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ndo\Projects\Battery_SoH_Estimator\data\raw\Dynamic_tests\US06\"/>
    </mc:Choice>
  </mc:AlternateContent>
  <xr:revisionPtr revIDLastSave="0" documentId="13_ncr:1_{B7DA8039-0829-440A-964B-ED1E6414F66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ell_1" sheetId="5" r:id="rId1"/>
  </sheets>
  <definedNames>
    <definedName name="_xlnm.Print_Titles" localSheetId="0">cell_1!$1:$1</definedName>
  </definedName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Arbin</author>
  </authors>
  <commentList>
    <comment ref="A1" authorId="0" shapeId="0" xr:uid="{00000000-0006-0000-0100-000001000000}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 shapeId="0" xr:uid="{00000000-0006-0000-0100-000002000000}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 shapeId="0" xr:uid="{00000000-0006-0000-0100-000003000000}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 shapeId="0" xr:uid="{00000000-0006-0000-0100-000004000000}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 shapeId="0" xr:uid="{00000000-0006-0000-0100-000005000000}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 shapeId="0" xr:uid="{00000000-0006-0000-0100-000006000000}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 shapeId="0" xr:uid="{00000000-0006-0000-0100-000007000000}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 shapeId="0" xr:uid="{00000000-0006-0000-0100-000008000000}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 shapeId="0" xr:uid="{00000000-0006-0000-0100-000009000000}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 shapeId="0" xr:uid="{00000000-0006-0000-0100-00000A000000}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 shapeId="0" xr:uid="{00000000-0006-0000-0100-00000B000000}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 shapeId="0" xr:uid="{00000000-0006-0000-0100-00000C000000}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 shapeId="0" xr:uid="{00000000-0006-0000-0100-00000D000000}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 shapeId="0" xr:uid="{00000000-0006-0000-0100-00000E000000}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 shapeId="0" xr:uid="{00000000-0006-0000-0100-00000F000000}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 shapeId="0" xr:uid="{00000000-0006-0000-0100-000010000000}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 shapeId="0" xr:uid="{00000000-0006-0000-0100-000011000000}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<sst xmlns="http://schemas.openxmlformats.org/spreadsheetml/2006/main" count="17" uniqueCount="17">
  <si>
    <t>Internal_Resistance(Ohm)</t>
  </si>
  <si>
    <t>Discharge_Capacity(Ah)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</si>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</sst>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2" x14ac:knownFonts="1">
    <font>
      <sz val="11"/>
      <color theme="1"/>
      <name val="Calibri"/>
      <family val="2"/>
      <scheme val="minor"/>
    </font>
    <font>
      <sz val="8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2" borderId="1" xfId="0" applyFill="1" applyBorder="1"/>
    <xf numFmtId="164" fontId="0" fillId="3" borderId="1" xfId="0" applyNumberFormat="1" applyFill="1" applyBorder="1"/>
    <xf numFmtId="0" fontId="0" fillId="3" borderId="1" xfId="0" applyFill="1" applyBorder="1"/>
    <xf numFmtId="0" fontId="0" fillId="4" borderId="1" xfId="0" applyFill="1" applyBorder="1" applyAlignment="1">
      <alignment horizontal="center" wrapText="1"/>
    </xf>
    <xf numFmtId="164" fontId="0" fillId="4" borderId="1" xfId="0" applyNumberForma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cell_1!$H$1</c:f>
              <c:strCache>
                <c:ptCount val="1"/>
                <c:pt idx="0">
                  <c:v>Voltage(V)</c:v>
                </c:pt>
              </c:strCache>
            </c:strRef>
          </c:tx>
          <c:yVal>
            <c:numRef>
              <c:f>cell_1!$H$2:$H$11899</c:f>
              <c:numCache>
                <c:formatCode>General</c:formatCode>
                <c:ptCount val="11898"/>
                <c:pt idx="0">
                  <c:v>3.4319908618927002</c:v>
                </c:pt>
                <c:pt idx="1">
                  <c:v>3.540292501449585</c:v>
                </c:pt>
                <c:pt idx="2">
                  <c:v>3.548548698425293</c:v>
                </c:pt>
                <c:pt idx="3">
                  <c:v>3.5537290573120117</c:v>
                </c:pt>
                <c:pt idx="4">
                  <c:v>3.5572905540466309</c:v>
                </c:pt>
                <c:pt idx="5">
                  <c:v>3.5593950748443604</c:v>
                </c:pt>
                <c:pt idx="6">
                  <c:v>3.5611758232116699</c:v>
                </c:pt>
                <c:pt idx="7">
                  <c:v>3.5623090267181396</c:v>
                </c:pt>
                <c:pt idx="8">
                  <c:v>3.5632803440093994</c:v>
                </c:pt>
                <c:pt idx="9">
                  <c:v>3.5642516613006592</c:v>
                </c:pt>
                <c:pt idx="10">
                  <c:v>3.564899206161499</c:v>
                </c:pt>
                <c:pt idx="11">
                  <c:v>3.5658705234527588</c:v>
                </c:pt>
                <c:pt idx="12">
                  <c:v>3.5665180683135986</c:v>
                </c:pt>
                <c:pt idx="13">
                  <c:v>3.5671656131744385</c:v>
                </c:pt>
                <c:pt idx="14">
                  <c:v>3.5679750442504883</c:v>
                </c:pt>
                <c:pt idx="15">
                  <c:v>3.5684607028961182</c:v>
                </c:pt>
                <c:pt idx="16">
                  <c:v>3.569270133972168</c:v>
                </c:pt>
                <c:pt idx="17">
                  <c:v>3.5697557926177979</c:v>
                </c:pt>
                <c:pt idx="18">
                  <c:v>3.5705652236938477</c:v>
                </c:pt>
                <c:pt idx="19">
                  <c:v>3.5713746547698975</c:v>
                </c:pt>
                <c:pt idx="20">
                  <c:v>3.5720221996307373</c:v>
                </c:pt>
                <c:pt idx="21">
                  <c:v>3.5728316307067871</c:v>
                </c:pt>
                <c:pt idx="22">
                  <c:v>3.573479175567627</c:v>
                </c:pt>
                <c:pt idx="23">
                  <c:v>3.5741267204284668</c:v>
                </c:pt>
                <c:pt idx="24">
                  <c:v>3.5749361515045166</c:v>
                </c:pt>
                <c:pt idx="25">
                  <c:v>3.5754218101501465</c:v>
                </c:pt>
                <c:pt idx="26">
                  <c:v>3.5763931274414063</c:v>
                </c:pt>
                <c:pt idx="27">
                  <c:v>3.5770406723022461</c:v>
                </c:pt>
                <c:pt idx="28">
                  <c:v>3.5778501033782959</c:v>
                </c:pt>
                <c:pt idx="29">
                  <c:v>3.5784976482391357</c:v>
                </c:pt>
                <c:pt idx="30">
                  <c:v>3.5793070793151855</c:v>
                </c:pt>
                <c:pt idx="31">
                  <c:v>3.5799546241760254</c:v>
                </c:pt>
                <c:pt idx="32">
                  <c:v>3.5806021690368652</c:v>
                </c:pt>
                <c:pt idx="33">
                  <c:v>3.5812497138977051</c:v>
                </c:pt>
                <c:pt idx="34">
                  <c:v>3.5820591449737549</c:v>
                </c:pt>
                <c:pt idx="35">
                  <c:v>3.5828685760498047</c:v>
                </c:pt>
                <c:pt idx="36">
                  <c:v>3.5838398933410645</c:v>
                </c:pt>
                <c:pt idx="37">
                  <c:v>3.5843255519866943</c:v>
                </c:pt>
                <c:pt idx="38">
                  <c:v>3.5851349830627441</c:v>
                </c:pt>
                <c:pt idx="39">
                  <c:v>3.5859444141387939</c:v>
                </c:pt>
                <c:pt idx="40">
                  <c:v>3.5867538452148438</c:v>
                </c:pt>
                <c:pt idx="41">
                  <c:v>3.5874013900756836</c:v>
                </c:pt>
                <c:pt idx="42">
                  <c:v>3.5883727073669434</c:v>
                </c:pt>
                <c:pt idx="43">
                  <c:v>3.5890202522277832</c:v>
                </c:pt>
                <c:pt idx="44">
                  <c:v>3.589991569519043</c:v>
                </c:pt>
                <c:pt idx="45">
                  <c:v>3.5906391143798828</c:v>
                </c:pt>
                <c:pt idx="46">
                  <c:v>3.5914485454559326</c:v>
                </c:pt>
                <c:pt idx="47">
                  <c:v>3.5925815105438232</c:v>
                </c:pt>
                <c:pt idx="48">
                  <c:v>3.5932290554046631</c:v>
                </c:pt>
                <c:pt idx="49">
                  <c:v>3.5940384864807129</c:v>
                </c:pt>
                <c:pt idx="50">
                  <c:v>3.5948479175567627</c:v>
                </c:pt>
                <c:pt idx="51">
                  <c:v>3.5958192348480225</c:v>
                </c:pt>
                <c:pt idx="52">
                  <c:v>3.5966286659240723</c:v>
                </c:pt>
                <c:pt idx="53">
                  <c:v>3.597761869430542</c:v>
                </c:pt>
                <c:pt idx="54">
                  <c:v>3.5985713005065918</c:v>
                </c:pt>
                <c:pt idx="55">
                  <c:v>3.5995426177978516</c:v>
                </c:pt>
                <c:pt idx="56">
                  <c:v>3.6006758213043213</c:v>
                </c:pt>
                <c:pt idx="57">
                  <c:v>3.6014852523803711</c:v>
                </c:pt>
                <c:pt idx="58">
                  <c:v>3.6026184558868408</c:v>
                </c:pt>
                <c:pt idx="59">
                  <c:v>3.6037516593933105</c:v>
                </c:pt>
                <c:pt idx="60">
                  <c:v>3.6047229766845703</c:v>
                </c:pt>
                <c:pt idx="61">
                  <c:v>3.60585618019104</c:v>
                </c:pt>
                <c:pt idx="62">
                  <c:v>3.6069893836975098</c:v>
                </c:pt>
                <c:pt idx="63">
                  <c:v>3.6082844734191895</c:v>
                </c:pt>
                <c:pt idx="64">
                  <c:v>3.6094176769256592</c:v>
                </c:pt>
                <c:pt idx="65">
                  <c:v>3.6105508804321289</c:v>
                </c:pt>
                <c:pt idx="66">
                  <c:v>3.6118459701538086</c:v>
                </c:pt>
                <c:pt idx="67">
                  <c:v>3.6126554012298584</c:v>
                </c:pt>
                <c:pt idx="68">
                  <c:v>3.614112377166748</c:v>
                </c:pt>
                <c:pt idx="69">
                  <c:v>3.6152455806732178</c:v>
                </c:pt>
                <c:pt idx="70">
                  <c:v>3.6163787841796875</c:v>
                </c:pt>
                <c:pt idx="71">
                  <c:v>3.6176738739013672</c:v>
                </c:pt>
                <c:pt idx="72">
                  <c:v>3.6189689636230469</c:v>
                </c:pt>
                <c:pt idx="73">
                  <c:v>3.6201021671295166</c:v>
                </c:pt>
                <c:pt idx="74">
                  <c:v>3.6212353706359863</c:v>
                </c:pt>
                <c:pt idx="75">
                  <c:v>3.622692346572876</c:v>
                </c:pt>
                <c:pt idx="76">
                  <c:v>3.6238255500793457</c:v>
                </c:pt>
                <c:pt idx="77">
                  <c:v>3.6252825260162354</c:v>
                </c:pt>
                <c:pt idx="78">
                  <c:v>3.6264157295227051</c:v>
                </c:pt>
                <c:pt idx="79">
                  <c:v>3.6278727054595947</c:v>
                </c:pt>
                <c:pt idx="80">
                  <c:v>3.6288440227508545</c:v>
                </c:pt>
                <c:pt idx="81">
                  <c:v>3.6299772262573242</c:v>
                </c:pt>
                <c:pt idx="82">
                  <c:v>3.6314342021942139</c:v>
                </c:pt>
                <c:pt idx="83">
                  <c:v>3.6325674057006836</c:v>
                </c:pt>
                <c:pt idx="84">
                  <c:v>3.6338624954223633</c:v>
                </c:pt>
                <c:pt idx="85">
                  <c:v>3.635157585144043</c:v>
                </c:pt>
                <c:pt idx="86">
                  <c:v>3.6364526748657227</c:v>
                </c:pt>
                <c:pt idx="87">
                  <c:v>3.6375858783721924</c:v>
                </c:pt>
                <c:pt idx="88">
                  <c:v>3.6387190818786621</c:v>
                </c:pt>
                <c:pt idx="89">
                  <c:v>3.6400141716003418</c:v>
                </c:pt>
                <c:pt idx="90">
                  <c:v>3.6413092613220215</c:v>
                </c:pt>
                <c:pt idx="91">
                  <c:v>3.6424424648284912</c:v>
                </c:pt>
                <c:pt idx="92">
                  <c:v>3.643413782119751</c:v>
                </c:pt>
                <c:pt idx="93">
                  <c:v>3.6447088718414307</c:v>
                </c:pt>
                <c:pt idx="94">
                  <c:v>3.6458420753479004</c:v>
                </c:pt>
                <c:pt idx="95">
                  <c:v>3.6471371650695801</c:v>
                </c:pt>
                <c:pt idx="96">
                  <c:v>3.6481084823608398</c:v>
                </c:pt>
                <c:pt idx="97">
                  <c:v>3.6494035720825195</c:v>
                </c:pt>
                <c:pt idx="98">
                  <c:v>3.6503748893737793</c:v>
                </c:pt>
                <c:pt idx="99">
                  <c:v>3.6513462066650391</c:v>
                </c:pt>
                <c:pt idx="100">
                  <c:v>3.6523175239562988</c:v>
                </c:pt>
                <c:pt idx="101">
                  <c:v>3.6532888412475586</c:v>
                </c:pt>
                <c:pt idx="102">
                  <c:v>3.6545839309692383</c:v>
                </c:pt>
                <c:pt idx="103">
                  <c:v>3.655555248260498</c:v>
                </c:pt>
                <c:pt idx="104">
                  <c:v>3.6568503379821777</c:v>
                </c:pt>
                <c:pt idx="105">
                  <c:v>3.6579835414886475</c:v>
                </c:pt>
                <c:pt idx="106">
                  <c:v>3.6591167449951172</c:v>
                </c:pt>
                <c:pt idx="107">
                  <c:v>3.6602499485015869</c:v>
                </c:pt>
                <c:pt idx="108">
                  <c:v>3.6615450382232666</c:v>
                </c:pt>
                <c:pt idx="109">
                  <c:v>3.6623544692993164</c:v>
                </c:pt>
                <c:pt idx="110">
                  <c:v>3.6636495590209961</c:v>
                </c:pt>
                <c:pt idx="111">
                  <c:v>3.6647827625274658</c:v>
                </c:pt>
                <c:pt idx="112">
                  <c:v>3.6659159660339355</c:v>
                </c:pt>
                <c:pt idx="113">
                  <c:v>3.6668872833251953</c:v>
                </c:pt>
                <c:pt idx="114">
                  <c:v>3.668344259262085</c:v>
                </c:pt>
                <c:pt idx="115">
                  <c:v>3.6693155765533447</c:v>
                </c:pt>
                <c:pt idx="116">
                  <c:v>3.6704487800598145</c:v>
                </c:pt>
                <c:pt idx="117">
                  <c:v>3.6717438697814941</c:v>
                </c:pt>
                <c:pt idx="118">
                  <c:v>3.6727149486541748</c:v>
                </c:pt>
                <c:pt idx="119">
                  <c:v>3.6736862659454346</c:v>
                </c:pt>
                <c:pt idx="120">
                  <c:v>3.6744956970214844</c:v>
                </c:pt>
                <c:pt idx="121">
                  <c:v>3.6756289005279541</c:v>
                </c:pt>
                <c:pt idx="122">
                  <c:v>3.6766002178192139</c:v>
                </c:pt>
                <c:pt idx="123">
                  <c:v>3.6774096488952637</c:v>
                </c:pt>
                <c:pt idx="124">
                  <c:v>3.6782190799713135</c:v>
                </c:pt>
                <c:pt idx="125">
                  <c:v>3.6790285110473633</c:v>
                </c:pt>
                <c:pt idx="126">
                  <c:v>3.6798379421234131</c:v>
                </c:pt>
                <c:pt idx="127">
                  <c:v>3.6806473731994629</c:v>
                </c:pt>
                <c:pt idx="128">
                  <c:v>3.6812949180603027</c:v>
                </c:pt>
                <c:pt idx="129">
                  <c:v>3.6819424629211426</c:v>
                </c:pt>
                <c:pt idx="130">
                  <c:v>3.6825900077819824</c:v>
                </c:pt>
                <c:pt idx="131">
                  <c:v>3.6832375526428223</c:v>
                </c:pt>
                <c:pt idx="132">
                  <c:v>3.6838850975036621</c:v>
                </c:pt>
                <c:pt idx="133">
                  <c:v>3.684532642364502</c:v>
                </c:pt>
                <c:pt idx="134">
                  <c:v>3.6850183010101318</c:v>
                </c:pt>
                <c:pt idx="135">
                  <c:v>3.6855039596557617</c:v>
                </c:pt>
                <c:pt idx="136">
                  <c:v>3.6859896183013916</c:v>
                </c:pt>
                <c:pt idx="137">
                  <c:v>3.6864752769470215</c:v>
                </c:pt>
                <c:pt idx="138">
                  <c:v>3.6871228218078613</c:v>
                </c:pt>
                <c:pt idx="139">
                  <c:v>3.6876084804534912</c:v>
                </c:pt>
                <c:pt idx="140">
                  <c:v>3.6879322528839111</c:v>
                </c:pt>
                <c:pt idx="141">
                  <c:v>3.688417911529541</c:v>
                </c:pt>
                <c:pt idx="142">
                  <c:v>3.6887416839599609</c:v>
                </c:pt>
                <c:pt idx="143">
                  <c:v>3.6890654563903809</c:v>
                </c:pt>
                <c:pt idx="144">
                  <c:v>3.6897130012512207</c:v>
                </c:pt>
                <c:pt idx="145">
                  <c:v>3.6900367736816406</c:v>
                </c:pt>
                <c:pt idx="146">
                  <c:v>3.6905224323272705</c:v>
                </c:pt>
                <c:pt idx="147">
                  <c:v>3.6906843185424805</c:v>
                </c:pt>
                <c:pt idx="148">
                  <c:v>3.6911699771881104</c:v>
                </c:pt>
                <c:pt idx="149">
                  <c:v>3.6916556358337402</c:v>
                </c:pt>
                <c:pt idx="150">
                  <c:v>3.6918175220489502</c:v>
                </c:pt>
                <c:pt idx="151">
                  <c:v>3.6921412944793701</c:v>
                </c:pt>
                <c:pt idx="152">
                  <c:v>3.69278883934021</c:v>
                </c:pt>
                <c:pt idx="153">
                  <c:v>3.6929507255554199</c:v>
                </c:pt>
                <c:pt idx="154">
                  <c:v>3.6932744979858398</c:v>
                </c:pt>
                <c:pt idx="155">
                  <c:v>3.6937601566314697</c:v>
                </c:pt>
                <c:pt idx="156">
                  <c:v>3.6939220428466797</c:v>
                </c:pt>
                <c:pt idx="157">
                  <c:v>3.6942458152770996</c:v>
                </c:pt>
                <c:pt idx="158">
                  <c:v>3.6947314739227295</c:v>
                </c:pt>
                <c:pt idx="159">
                  <c:v>3.6950552463531494</c:v>
                </c:pt>
                <c:pt idx="160">
                  <c:v>3.6955409049987793</c:v>
                </c:pt>
                <c:pt idx="161">
                  <c:v>3.6958646774291992</c:v>
                </c:pt>
                <c:pt idx="162">
                  <c:v>3.6961884498596191</c:v>
                </c:pt>
                <c:pt idx="163">
                  <c:v>3.6963503360748291</c:v>
                </c:pt>
                <c:pt idx="164">
                  <c:v>3.696835994720459</c:v>
                </c:pt>
                <c:pt idx="165">
                  <c:v>3.6971597671508789</c:v>
                </c:pt>
                <c:pt idx="166">
                  <c:v>3.6976454257965088</c:v>
                </c:pt>
                <c:pt idx="167">
                  <c:v>3.6979691982269287</c:v>
                </c:pt>
                <c:pt idx="168">
                  <c:v>3.6982929706573486</c:v>
                </c:pt>
                <c:pt idx="169">
                  <c:v>3.6987786293029785</c:v>
                </c:pt>
                <c:pt idx="170">
                  <c:v>3.6989405155181885</c:v>
                </c:pt>
                <c:pt idx="171">
                  <c:v>3.6992642879486084</c:v>
                </c:pt>
                <c:pt idx="172">
                  <c:v>3.6995880603790283</c:v>
                </c:pt>
                <c:pt idx="173">
                  <c:v>3.7000737190246582</c:v>
                </c:pt>
                <c:pt idx="174">
                  <c:v>3.7002356052398682</c:v>
                </c:pt>
                <c:pt idx="175">
                  <c:v>3.700721263885498</c:v>
                </c:pt>
                <c:pt idx="176">
                  <c:v>3.701045036315918</c:v>
                </c:pt>
                <c:pt idx="177">
                  <c:v>3.7013688087463379</c:v>
                </c:pt>
                <c:pt idx="178">
                  <c:v>3.7015306949615479</c:v>
                </c:pt>
                <c:pt idx="179">
                  <c:v>3.7020163536071777</c:v>
                </c:pt>
                <c:pt idx="180">
                  <c:v>3.7025020122528076</c:v>
                </c:pt>
                <c:pt idx="181">
                  <c:v>3.7028257846832275</c:v>
                </c:pt>
                <c:pt idx="182">
                  <c:v>3.7029876708984375</c:v>
                </c:pt>
                <c:pt idx="183">
                  <c:v>3.7036352157592773</c:v>
                </c:pt>
                <c:pt idx="184">
                  <c:v>3.7039589881896973</c:v>
                </c:pt>
                <c:pt idx="185">
                  <c:v>3.7042827606201172</c:v>
                </c:pt>
                <c:pt idx="186">
                  <c:v>3.7046065330505371</c:v>
                </c:pt>
                <c:pt idx="187">
                  <c:v>3.704930305480957</c:v>
                </c:pt>
                <c:pt idx="188">
                  <c:v>3.7054159641265869</c:v>
                </c:pt>
                <c:pt idx="189">
                  <c:v>3.7055778503417969</c:v>
                </c:pt>
                <c:pt idx="190">
                  <c:v>3.7059016227722168</c:v>
                </c:pt>
                <c:pt idx="191">
                  <c:v>3.7062253952026367</c:v>
                </c:pt>
                <c:pt idx="192">
                  <c:v>3.7067110538482666</c:v>
                </c:pt>
                <c:pt idx="193">
                  <c:v>3.7071967124938965</c:v>
                </c:pt>
                <c:pt idx="194">
                  <c:v>3.7075204849243164</c:v>
                </c:pt>
                <c:pt idx="195">
                  <c:v>3.7078442573547363</c:v>
                </c:pt>
                <c:pt idx="196">
                  <c:v>3.7083299160003662</c:v>
                </c:pt>
                <c:pt idx="197">
                  <c:v>3.7084918022155762</c:v>
                </c:pt>
                <c:pt idx="198">
                  <c:v>3.7089774608612061</c:v>
                </c:pt>
                <c:pt idx="199">
                  <c:v>3.709301233291626</c:v>
                </c:pt>
                <c:pt idx="200">
                  <c:v>3.7096250057220459</c:v>
                </c:pt>
                <c:pt idx="201">
                  <c:v>3.7101106643676758</c:v>
                </c:pt>
                <c:pt idx="202">
                  <c:v>3.7104344367980957</c:v>
                </c:pt>
                <c:pt idx="203">
                  <c:v>3.7107582092285156</c:v>
                </c:pt>
                <c:pt idx="204">
                  <c:v>3.7110819816589355</c:v>
                </c:pt>
                <c:pt idx="205">
                  <c:v>3.7115676403045654</c:v>
                </c:pt>
                <c:pt idx="206">
                  <c:v>3.7120532989501953</c:v>
                </c:pt>
                <c:pt idx="207">
                  <c:v>3.7122151851654053</c:v>
                </c:pt>
                <c:pt idx="208">
                  <c:v>3.7125389575958252</c:v>
                </c:pt>
                <c:pt idx="209">
                  <c:v>3.713186502456665</c:v>
                </c:pt>
                <c:pt idx="210">
                  <c:v>3.713348388671875</c:v>
                </c:pt>
                <c:pt idx="211">
                  <c:v>3.7138340473175049</c:v>
                </c:pt>
                <c:pt idx="212">
                  <c:v>3.7141578197479248</c:v>
                </c:pt>
                <c:pt idx="213">
                  <c:v>3.7146434783935547</c:v>
                </c:pt>
                <c:pt idx="214">
                  <c:v>3.7148053646087646</c:v>
                </c:pt>
                <c:pt idx="215">
                  <c:v>3.7156147956848145</c:v>
                </c:pt>
                <c:pt idx="216">
                  <c:v>3.7156147956848145</c:v>
                </c:pt>
                <c:pt idx="217">
                  <c:v>3.7161004543304443</c:v>
                </c:pt>
                <c:pt idx="218">
                  <c:v>3.7165861129760742</c:v>
                </c:pt>
                <c:pt idx="219">
                  <c:v>3.7170717716217041</c:v>
                </c:pt>
                <c:pt idx="220">
                  <c:v>3.717395544052124</c:v>
                </c:pt>
                <c:pt idx="221">
                  <c:v>3.7177193164825439</c:v>
                </c:pt>
                <c:pt idx="222">
                  <c:v>3.7182049751281738</c:v>
                </c:pt>
                <c:pt idx="223">
                  <c:v>3.7186906337738037</c:v>
                </c:pt>
                <c:pt idx="224">
                  <c:v>3.7188525199890137</c:v>
                </c:pt>
                <c:pt idx="225">
                  <c:v>3.7191762924194336</c:v>
                </c:pt>
                <c:pt idx="226">
                  <c:v>3.7196619510650635</c:v>
                </c:pt>
                <c:pt idx="227">
                  <c:v>3.7203094959259033</c:v>
                </c:pt>
                <c:pt idx="228">
                  <c:v>3.7206332683563232</c:v>
                </c:pt>
                <c:pt idx="229">
                  <c:v>3.7209570407867432</c:v>
                </c:pt>
                <c:pt idx="230">
                  <c:v>3.721442699432373</c:v>
                </c:pt>
                <c:pt idx="231">
                  <c:v>3.721766471862793</c:v>
                </c:pt>
                <c:pt idx="232">
                  <c:v>3.7224140167236328</c:v>
                </c:pt>
                <c:pt idx="233">
                  <c:v>3.7227377891540527</c:v>
                </c:pt>
                <c:pt idx="234">
                  <c:v>3.7232234477996826</c:v>
                </c:pt>
                <c:pt idx="235">
                  <c:v>3.7235472202301025</c:v>
                </c:pt>
                <c:pt idx="236">
                  <c:v>3.7238709926605225</c:v>
                </c:pt>
                <c:pt idx="237">
                  <c:v>3.7245185375213623</c:v>
                </c:pt>
                <c:pt idx="238">
                  <c:v>3.7250041961669922</c:v>
                </c:pt>
                <c:pt idx="239">
                  <c:v>3.7251660823822021</c:v>
                </c:pt>
                <c:pt idx="240">
                  <c:v>3.7254898548126221</c:v>
                </c:pt>
                <c:pt idx="241">
                  <c:v>3.7261373996734619</c:v>
                </c:pt>
                <c:pt idx="242">
                  <c:v>3.7262992858886719</c:v>
                </c:pt>
                <c:pt idx="243">
                  <c:v>3.7271087169647217</c:v>
                </c:pt>
                <c:pt idx="244">
                  <c:v>3.7272706031799316</c:v>
                </c:pt>
                <c:pt idx="245">
                  <c:v>3.7279181480407715</c:v>
                </c:pt>
                <c:pt idx="246">
                  <c:v>3.7282419204711914</c:v>
                </c:pt>
                <c:pt idx="247">
                  <c:v>3.7288894653320313</c:v>
                </c:pt>
                <c:pt idx="248">
                  <c:v>3.7290513515472412</c:v>
                </c:pt>
                <c:pt idx="249">
                  <c:v>3.7295370101928711</c:v>
                </c:pt>
                <c:pt idx="250">
                  <c:v>3.7301845550537109</c:v>
                </c:pt>
                <c:pt idx="251">
                  <c:v>3.7305083274841309</c:v>
                </c:pt>
                <c:pt idx="252">
                  <c:v>3.7309939861297607</c:v>
                </c:pt>
                <c:pt idx="253">
                  <c:v>3.7313177585601807</c:v>
                </c:pt>
                <c:pt idx="254">
                  <c:v>3.7316415309906006</c:v>
                </c:pt>
                <c:pt idx="255">
                  <c:v>3.7324509620666504</c:v>
                </c:pt>
                <c:pt idx="256">
                  <c:v>3.7327747344970703</c:v>
                </c:pt>
                <c:pt idx="257">
                  <c:v>3.7332603931427002</c:v>
                </c:pt>
                <c:pt idx="258">
                  <c:v>3.73390793800354</c:v>
                </c:pt>
                <c:pt idx="259">
                  <c:v>3.73406982421875</c:v>
                </c:pt>
                <c:pt idx="260">
                  <c:v>3.7347173690795898</c:v>
                </c:pt>
                <c:pt idx="261">
                  <c:v>3.7352030277252197</c:v>
                </c:pt>
                <c:pt idx="262">
                  <c:v>3.7356886863708496</c:v>
                </c:pt>
                <c:pt idx="263">
                  <c:v>3.7361743450164795</c:v>
                </c:pt>
                <c:pt idx="264">
                  <c:v>3.7366600036621094</c:v>
                </c:pt>
                <c:pt idx="265">
                  <c:v>3.7371456623077393</c:v>
                </c:pt>
                <c:pt idx="266">
                  <c:v>3.7376313209533691</c:v>
                </c:pt>
                <c:pt idx="267">
                  <c:v>3.7379550933837891</c:v>
                </c:pt>
                <c:pt idx="268">
                  <c:v>3.7386026382446289</c:v>
                </c:pt>
                <c:pt idx="269">
                  <c:v>3.7392501831054688</c:v>
                </c:pt>
                <c:pt idx="270">
                  <c:v>3.7395739555358887</c:v>
                </c:pt>
                <c:pt idx="271">
                  <c:v>3.7400596141815186</c:v>
                </c:pt>
                <c:pt idx="272">
                  <c:v>3.7405452728271484</c:v>
                </c:pt>
                <c:pt idx="273">
                  <c:v>3.7410309314727783</c:v>
                </c:pt>
                <c:pt idx="274">
                  <c:v>3.7415165901184082</c:v>
                </c:pt>
                <c:pt idx="275">
                  <c:v>3.7420022487640381</c:v>
                </c:pt>
                <c:pt idx="276">
                  <c:v>3.7426497936248779</c:v>
                </c:pt>
                <c:pt idx="277">
                  <c:v>3.7431354522705078</c:v>
                </c:pt>
                <c:pt idx="278">
                  <c:v>3.7436211109161377</c:v>
                </c:pt>
                <c:pt idx="279">
                  <c:v>3.7442686557769775</c:v>
                </c:pt>
                <c:pt idx="280">
                  <c:v>3.7447543144226074</c:v>
                </c:pt>
                <c:pt idx="281">
                  <c:v>3.7454018592834473</c:v>
                </c:pt>
                <c:pt idx="282">
                  <c:v>3.7457256317138672</c:v>
                </c:pt>
                <c:pt idx="283">
                  <c:v>3.746373176574707</c:v>
                </c:pt>
                <c:pt idx="284">
                  <c:v>3.7470207214355469</c:v>
                </c:pt>
                <c:pt idx="285">
                  <c:v>3.7475063800811768</c:v>
                </c:pt>
                <c:pt idx="286">
                  <c:v>3.7481539249420166</c:v>
                </c:pt>
                <c:pt idx="287">
                  <c:v>3.7486395835876465</c:v>
                </c:pt>
                <c:pt idx="288">
                  <c:v>3.7489633560180664</c:v>
                </c:pt>
                <c:pt idx="289">
                  <c:v>3.7496109008789063</c:v>
                </c:pt>
                <c:pt idx="290">
                  <c:v>3.7500965595245361</c:v>
                </c:pt>
                <c:pt idx="291">
                  <c:v>3.7509059906005859</c:v>
                </c:pt>
                <c:pt idx="292">
                  <c:v>3.7513916492462158</c:v>
                </c:pt>
                <c:pt idx="293">
                  <c:v>3.7518773078918457</c:v>
                </c:pt>
                <c:pt idx="294">
                  <c:v>3.7525248527526855</c:v>
                </c:pt>
                <c:pt idx="295">
                  <c:v>3.7530102729797363</c:v>
                </c:pt>
                <c:pt idx="296">
                  <c:v>3.7536578178405762</c:v>
                </c:pt>
                <c:pt idx="297">
                  <c:v>3.754305362701416</c:v>
                </c:pt>
                <c:pt idx="298">
                  <c:v>3.7547910213470459</c:v>
                </c:pt>
                <c:pt idx="299">
                  <c:v>3.7554385662078857</c:v>
                </c:pt>
                <c:pt idx="300">
                  <c:v>3.7559242248535156</c:v>
                </c:pt>
                <c:pt idx="301">
                  <c:v>3.7567336559295654</c:v>
                </c:pt>
                <c:pt idx="302">
                  <c:v>3.7573812007904053</c:v>
                </c:pt>
                <c:pt idx="303">
                  <c:v>3.7577049732208252</c:v>
                </c:pt>
                <c:pt idx="304">
                  <c:v>3.758514404296875</c:v>
                </c:pt>
                <c:pt idx="305">
                  <c:v>3.7591619491577148</c:v>
                </c:pt>
                <c:pt idx="306">
                  <c:v>3.7598094940185547</c:v>
                </c:pt>
                <c:pt idx="307">
                  <c:v>3.7602951526641846</c:v>
                </c:pt>
                <c:pt idx="308">
                  <c:v>3.7611045837402344</c:v>
                </c:pt>
                <c:pt idx="309">
                  <c:v>3.7615902423858643</c:v>
                </c:pt>
                <c:pt idx="310">
                  <c:v>3.7623996734619141</c:v>
                </c:pt>
                <c:pt idx="311">
                  <c:v>3.7630472183227539</c:v>
                </c:pt>
                <c:pt idx="312">
                  <c:v>3.7635328769683838</c:v>
                </c:pt>
                <c:pt idx="313">
                  <c:v>3.7641804218292236</c:v>
                </c:pt>
                <c:pt idx="314">
                  <c:v>3.7649898529052734</c:v>
                </c:pt>
                <c:pt idx="315">
                  <c:v>3.7656373977661133</c:v>
                </c:pt>
                <c:pt idx="316">
                  <c:v>3.7662849426269531</c:v>
                </c:pt>
                <c:pt idx="317">
                  <c:v>3.7670943737030029</c:v>
                </c:pt>
                <c:pt idx="318">
                  <c:v>3.7675800323486328</c:v>
                </c:pt>
                <c:pt idx="319">
                  <c:v>3.7683894634246826</c:v>
                </c:pt>
                <c:pt idx="320">
                  <c:v>3.7691988945007324</c:v>
                </c:pt>
                <c:pt idx="321">
                  <c:v>3.7698464393615723</c:v>
                </c:pt>
                <c:pt idx="322">
                  <c:v>3.7704939842224121</c:v>
                </c:pt>
                <c:pt idx="323">
                  <c:v>3.7713034152984619</c:v>
                </c:pt>
                <c:pt idx="324">
                  <c:v>3.7721128463745117</c:v>
                </c:pt>
                <c:pt idx="325">
                  <c:v>3.7727603912353516</c:v>
                </c:pt>
                <c:pt idx="326">
                  <c:v>3.7735698223114014</c:v>
                </c:pt>
                <c:pt idx="327">
                  <c:v>3.7742173671722412</c:v>
                </c:pt>
                <c:pt idx="328">
                  <c:v>3.775026798248291</c:v>
                </c:pt>
                <c:pt idx="329">
                  <c:v>3.7758362293243408</c:v>
                </c:pt>
                <c:pt idx="330">
                  <c:v>3.7764837741851807</c:v>
                </c:pt>
                <c:pt idx="331">
                  <c:v>3.7772932052612305</c:v>
                </c:pt>
                <c:pt idx="332">
                  <c:v>3.7781026363372803</c:v>
                </c:pt>
                <c:pt idx="333">
                  <c:v>3.7789120674133301</c:v>
                </c:pt>
                <c:pt idx="334">
                  <c:v>3.7800452709197998</c:v>
                </c:pt>
                <c:pt idx="335">
                  <c:v>3.7805309295654297</c:v>
                </c:pt>
                <c:pt idx="336">
                  <c:v>3.7815022468566895</c:v>
                </c:pt>
                <c:pt idx="337">
                  <c:v>3.7823116779327393</c:v>
                </c:pt>
                <c:pt idx="338">
                  <c:v>3.783282995223999</c:v>
                </c:pt>
                <c:pt idx="339">
                  <c:v>3.7839305400848389</c:v>
                </c:pt>
                <c:pt idx="340">
                  <c:v>3.7849018573760986</c:v>
                </c:pt>
                <c:pt idx="341">
                  <c:v>3.7857112884521484</c:v>
                </c:pt>
                <c:pt idx="342">
                  <c:v>3.7863588333129883</c:v>
                </c:pt>
                <c:pt idx="343">
                  <c:v>3.787492036819458</c:v>
                </c:pt>
                <c:pt idx="344">
                  <c:v>3.7884633541107178</c:v>
                </c:pt>
                <c:pt idx="345">
                  <c:v>3.7891108989715576</c:v>
                </c:pt>
                <c:pt idx="346">
                  <c:v>3.7900822162628174</c:v>
                </c:pt>
                <c:pt idx="347">
                  <c:v>3.7912154197692871</c:v>
                </c:pt>
                <c:pt idx="348">
                  <c:v>3.7920248508453369</c:v>
                </c:pt>
                <c:pt idx="349">
                  <c:v>3.7929961681365967</c:v>
                </c:pt>
                <c:pt idx="350">
                  <c:v>3.7939674854278564</c:v>
                </c:pt>
                <c:pt idx="351">
                  <c:v>3.7947769165039063</c:v>
                </c:pt>
                <c:pt idx="352">
                  <c:v>3.795748233795166</c:v>
                </c:pt>
                <c:pt idx="353">
                  <c:v>3.7967195510864258</c:v>
                </c:pt>
                <c:pt idx="354">
                  <c:v>3.7976908683776855</c:v>
                </c:pt>
                <c:pt idx="355">
                  <c:v>3.7988240718841553</c:v>
                </c:pt>
                <c:pt idx="356">
                  <c:v>3.7996335029602051</c:v>
                </c:pt>
                <c:pt idx="357">
                  <c:v>3.8007667064666748</c:v>
                </c:pt>
                <c:pt idx="358">
                  <c:v>3.8015761375427246</c:v>
                </c:pt>
                <c:pt idx="359">
                  <c:v>3.8027093410491943</c:v>
                </c:pt>
                <c:pt idx="360">
                  <c:v>3.8036806583404541</c:v>
                </c:pt>
                <c:pt idx="361">
                  <c:v>3.8046519756317139</c:v>
                </c:pt>
                <c:pt idx="362">
                  <c:v>3.8056232929229736</c:v>
                </c:pt>
                <c:pt idx="363">
                  <c:v>3.8065946102142334</c:v>
                </c:pt>
                <c:pt idx="364">
                  <c:v>3.8074040412902832</c:v>
                </c:pt>
                <c:pt idx="365">
                  <c:v>3.808213472366333</c:v>
                </c:pt>
                <c:pt idx="366">
                  <c:v>3.8093466758728027</c:v>
                </c:pt>
                <c:pt idx="367">
                  <c:v>3.8103179931640625</c:v>
                </c:pt>
                <c:pt idx="368">
                  <c:v>3.8112893104553223</c:v>
                </c:pt>
                <c:pt idx="369">
                  <c:v>3.8119368553161621</c:v>
                </c:pt>
                <c:pt idx="370">
                  <c:v>3.8132319450378418</c:v>
                </c:pt>
                <c:pt idx="371">
                  <c:v>3.8142032623291016</c:v>
                </c:pt>
                <c:pt idx="372">
                  <c:v>3.8151745796203613</c:v>
                </c:pt>
                <c:pt idx="373">
                  <c:v>3.8159840106964111</c:v>
                </c:pt>
                <c:pt idx="374">
                  <c:v>3.8169553279876709</c:v>
                </c:pt>
                <c:pt idx="375">
                  <c:v>3.8179266452789307</c:v>
                </c:pt>
                <c:pt idx="376">
                  <c:v>3.8187360763549805</c:v>
                </c:pt>
                <c:pt idx="377">
                  <c:v>3.8197073936462402</c:v>
                </c:pt>
                <c:pt idx="378">
                  <c:v>3.8206787109375</c:v>
                </c:pt>
                <c:pt idx="379">
                  <c:v>3.8214881420135498</c:v>
                </c:pt>
                <c:pt idx="380">
                  <c:v>3.8222975730895996</c:v>
                </c:pt>
                <c:pt idx="381">
                  <c:v>3.8234307765960693</c:v>
                </c:pt>
                <c:pt idx="382">
                  <c:v>3.8244020938873291</c:v>
                </c:pt>
                <c:pt idx="383">
                  <c:v>3.8253734111785889</c:v>
                </c:pt>
                <c:pt idx="384">
                  <c:v>3.8260209560394287</c:v>
                </c:pt>
                <c:pt idx="385">
                  <c:v>3.8269922733306885</c:v>
                </c:pt>
                <c:pt idx="386">
                  <c:v>3.8278017044067383</c:v>
                </c:pt>
                <c:pt idx="387">
                  <c:v>3.828934907913208</c:v>
                </c:pt>
                <c:pt idx="388">
                  <c:v>3.8299062252044678</c:v>
                </c:pt>
                <c:pt idx="389">
                  <c:v>3.8305537700653076</c:v>
                </c:pt>
                <c:pt idx="390">
                  <c:v>3.8315250873565674</c:v>
                </c:pt>
                <c:pt idx="391">
                  <c:v>3.8324964046478271</c:v>
                </c:pt>
                <c:pt idx="392">
                  <c:v>3.8334674835205078</c:v>
                </c:pt>
                <c:pt idx="393">
                  <c:v>3.8344388008117676</c:v>
                </c:pt>
                <c:pt idx="394">
                  <c:v>3.8350863456726074</c:v>
                </c:pt>
                <c:pt idx="395">
                  <c:v>3.8362195491790771</c:v>
                </c:pt>
                <c:pt idx="396">
                  <c:v>3.8373527526855469</c:v>
                </c:pt>
                <c:pt idx="397">
                  <c:v>3.8381621837615967</c:v>
                </c:pt>
                <c:pt idx="398">
                  <c:v>3.8389716148376465</c:v>
                </c:pt>
                <c:pt idx="399">
                  <c:v>3.8401048183441162</c:v>
                </c:pt>
                <c:pt idx="400">
                  <c:v>3.841076135635376</c:v>
                </c:pt>
                <c:pt idx="401">
                  <c:v>3.8420474529266357</c:v>
                </c:pt>
                <c:pt idx="402">
                  <c:v>3.8428568840026855</c:v>
                </c:pt>
                <c:pt idx="403">
                  <c:v>3.8438282012939453</c:v>
                </c:pt>
                <c:pt idx="404">
                  <c:v>3.844961404800415</c:v>
                </c:pt>
                <c:pt idx="405">
                  <c:v>3.8457708358764648</c:v>
                </c:pt>
                <c:pt idx="406">
                  <c:v>3.8467421531677246</c:v>
                </c:pt>
                <c:pt idx="407">
                  <c:v>3.8477134704589844</c:v>
                </c:pt>
                <c:pt idx="408">
                  <c:v>3.8486847877502441</c:v>
                </c:pt>
                <c:pt idx="409">
                  <c:v>3.8498179912567139</c:v>
                </c:pt>
                <c:pt idx="410">
                  <c:v>3.8507893085479736</c:v>
                </c:pt>
                <c:pt idx="411">
                  <c:v>3.8517606258392334</c:v>
                </c:pt>
                <c:pt idx="412">
                  <c:v>3.8528938293457031</c:v>
                </c:pt>
                <c:pt idx="413">
                  <c:v>3.853541374206543</c:v>
                </c:pt>
                <c:pt idx="414">
                  <c:v>3.8548364639282227</c:v>
                </c:pt>
                <c:pt idx="415">
                  <c:v>3.8558077812194824</c:v>
                </c:pt>
                <c:pt idx="416">
                  <c:v>3.8569409847259521</c:v>
                </c:pt>
                <c:pt idx="417">
                  <c:v>3.8579123020172119</c:v>
                </c:pt>
                <c:pt idx="418">
                  <c:v>3.8588836193084717</c:v>
                </c:pt>
                <c:pt idx="419">
                  <c:v>3.8601787090301514</c:v>
                </c:pt>
                <c:pt idx="420">
                  <c:v>3.8609881401062012</c:v>
                </c:pt>
                <c:pt idx="421">
                  <c:v>3.8619594573974609</c:v>
                </c:pt>
                <c:pt idx="422">
                  <c:v>3.8632545471191406</c:v>
                </c:pt>
                <c:pt idx="423">
                  <c:v>3.8642258644104004</c:v>
                </c:pt>
                <c:pt idx="424">
                  <c:v>3.8653590679168701</c:v>
                </c:pt>
                <c:pt idx="425">
                  <c:v>3.8663303852081299</c:v>
                </c:pt>
                <c:pt idx="426">
                  <c:v>3.8674635887145996</c:v>
                </c:pt>
                <c:pt idx="427">
                  <c:v>3.8684349060058594</c:v>
                </c:pt>
                <c:pt idx="428">
                  <c:v>3.8697299957275391</c:v>
                </c:pt>
                <c:pt idx="429">
                  <c:v>3.8707013130187988</c:v>
                </c:pt>
                <c:pt idx="430">
                  <c:v>3.8718345165252686</c:v>
                </c:pt>
                <c:pt idx="431">
                  <c:v>3.8728058338165283</c:v>
                </c:pt>
                <c:pt idx="432">
                  <c:v>3.874100923538208</c:v>
                </c:pt>
                <c:pt idx="433">
                  <c:v>3.8752341270446777</c:v>
                </c:pt>
                <c:pt idx="434">
                  <c:v>3.8762054443359375</c:v>
                </c:pt>
                <c:pt idx="435">
                  <c:v>3.8775005340576172</c:v>
                </c:pt>
                <c:pt idx="436">
                  <c:v>3.878471851348877</c:v>
                </c:pt>
                <c:pt idx="437">
                  <c:v>3.8796050548553467</c:v>
                </c:pt>
                <c:pt idx="438">
                  <c:v>3.8809001445770264</c:v>
                </c:pt>
                <c:pt idx="439">
                  <c:v>3.8820333480834961</c:v>
                </c:pt>
                <c:pt idx="440">
                  <c:v>3.8831665515899658</c:v>
                </c:pt>
                <c:pt idx="441">
                  <c:v>3.8844616413116455</c:v>
                </c:pt>
                <c:pt idx="442">
                  <c:v>3.8854329586029053</c:v>
                </c:pt>
                <c:pt idx="443">
                  <c:v>3.886728048324585</c:v>
                </c:pt>
                <c:pt idx="444">
                  <c:v>3.8880231380462646</c:v>
                </c:pt>
                <c:pt idx="445">
                  <c:v>3.8889944553375244</c:v>
                </c:pt>
                <c:pt idx="446">
                  <c:v>3.8901276588439941</c:v>
                </c:pt>
                <c:pt idx="447">
                  <c:v>3.8915846347808838</c:v>
                </c:pt>
                <c:pt idx="448">
                  <c:v>3.8927178382873535</c:v>
                </c:pt>
                <c:pt idx="449">
                  <c:v>3.8938510417938232</c:v>
                </c:pt>
                <c:pt idx="450">
                  <c:v>3.894984245300293</c:v>
                </c:pt>
                <c:pt idx="451">
                  <c:v>3.8962793350219727</c:v>
                </c:pt>
                <c:pt idx="452">
                  <c:v>3.8975744247436523</c:v>
                </c:pt>
                <c:pt idx="453">
                  <c:v>3.8987076282501221</c:v>
                </c:pt>
                <c:pt idx="454">
                  <c:v>3.9000027179718018</c:v>
                </c:pt>
                <c:pt idx="455">
                  <c:v>3.9011359214782715</c:v>
                </c:pt>
                <c:pt idx="456">
                  <c:v>3.9024310111999512</c:v>
                </c:pt>
                <c:pt idx="457">
                  <c:v>3.9035642147064209</c:v>
                </c:pt>
                <c:pt idx="458">
                  <c:v>3.9048593044281006</c:v>
                </c:pt>
                <c:pt idx="459">
                  <c:v>3.9061543941497803</c:v>
                </c:pt>
                <c:pt idx="460">
                  <c:v>3.90744948387146</c:v>
                </c:pt>
                <c:pt idx="461">
                  <c:v>3.9085826873779297</c:v>
                </c:pt>
                <c:pt idx="462">
                  <c:v>3.9100396633148193</c:v>
                </c:pt>
                <c:pt idx="463">
                  <c:v>3.9111728668212891</c:v>
                </c:pt>
                <c:pt idx="464">
                  <c:v>3.9124679565429688</c:v>
                </c:pt>
                <c:pt idx="465">
                  <c:v>3.9137628078460693</c:v>
                </c:pt>
                <c:pt idx="466">
                  <c:v>3.915057897567749</c:v>
                </c:pt>
                <c:pt idx="467">
                  <c:v>3.9161911010742188</c:v>
                </c:pt>
                <c:pt idx="468">
                  <c:v>3.9174861907958984</c:v>
                </c:pt>
                <c:pt idx="469">
                  <c:v>3.9187812805175781</c:v>
                </c:pt>
                <c:pt idx="470">
                  <c:v>3.9202382564544678</c:v>
                </c:pt>
                <c:pt idx="471">
                  <c:v>3.9215333461761475</c:v>
                </c:pt>
                <c:pt idx="472">
                  <c:v>3.9228284358978271</c:v>
                </c:pt>
                <c:pt idx="473">
                  <c:v>3.9241235256195068</c:v>
                </c:pt>
                <c:pt idx="474">
                  <c:v>3.9254186153411865</c:v>
                </c:pt>
                <c:pt idx="475">
                  <c:v>3.9267137050628662</c:v>
                </c:pt>
                <c:pt idx="476">
                  <c:v>3.9280087947845459</c:v>
                </c:pt>
                <c:pt idx="477">
                  <c:v>3.9293038845062256</c:v>
                </c:pt>
                <c:pt idx="478">
                  <c:v>3.9305989742279053</c:v>
                </c:pt>
                <c:pt idx="479">
                  <c:v>3.931894063949585</c:v>
                </c:pt>
                <c:pt idx="480">
                  <c:v>3.9335129261016846</c:v>
                </c:pt>
                <c:pt idx="481">
                  <c:v>3.9346461296081543</c:v>
                </c:pt>
                <c:pt idx="482">
                  <c:v>3.9361031055450439</c:v>
                </c:pt>
                <c:pt idx="483">
                  <c:v>3.9372363090515137</c:v>
                </c:pt>
                <c:pt idx="484">
                  <c:v>3.9386932849884033</c:v>
                </c:pt>
                <c:pt idx="485">
                  <c:v>3.939988374710083</c:v>
                </c:pt>
                <c:pt idx="486">
                  <c:v>3.9414453506469727</c:v>
                </c:pt>
                <c:pt idx="487">
                  <c:v>3.9427404403686523</c:v>
                </c:pt>
                <c:pt idx="488">
                  <c:v>3.944197416305542</c:v>
                </c:pt>
                <c:pt idx="489">
                  <c:v>3.9454925060272217</c:v>
                </c:pt>
                <c:pt idx="490">
                  <c:v>3.9467875957489014</c:v>
                </c:pt>
                <c:pt idx="491">
                  <c:v>3.948244571685791</c:v>
                </c:pt>
                <c:pt idx="492">
                  <c:v>3.9495396614074707</c:v>
                </c:pt>
                <c:pt idx="493">
                  <c:v>3.9509966373443604</c:v>
                </c:pt>
                <c:pt idx="494">
                  <c:v>3.95245361328125</c:v>
                </c:pt>
                <c:pt idx="495">
                  <c:v>3.9535868167877197</c:v>
                </c:pt>
                <c:pt idx="496">
                  <c:v>3.9552056789398193</c:v>
                </c:pt>
                <c:pt idx="497">
                  <c:v>3.956500768661499</c:v>
                </c:pt>
                <c:pt idx="498">
                  <c:v>3.9577958583831787</c:v>
                </c:pt>
                <c:pt idx="499">
                  <c:v>3.9592528343200684</c:v>
                </c:pt>
                <c:pt idx="500">
                  <c:v>3.960547924041748</c:v>
                </c:pt>
                <c:pt idx="501">
                  <c:v>3.9620048999786377</c:v>
                </c:pt>
                <c:pt idx="502">
                  <c:v>3.9634618759155273</c:v>
                </c:pt>
                <c:pt idx="503">
                  <c:v>3.965080738067627</c:v>
                </c:pt>
                <c:pt idx="504">
                  <c:v>3.9663758277893066</c:v>
                </c:pt>
                <c:pt idx="505">
                  <c:v>3.9678328037261963</c:v>
                </c:pt>
                <c:pt idx="506">
                  <c:v>3.969127893447876</c:v>
                </c:pt>
                <c:pt idx="507">
                  <c:v>3.9704229831695557</c:v>
                </c:pt>
                <c:pt idx="508">
                  <c:v>3.9718799591064453</c:v>
                </c:pt>
                <c:pt idx="509">
                  <c:v>3.973336935043335</c:v>
                </c:pt>
                <c:pt idx="510">
                  <c:v>3.9747939109802246</c:v>
                </c:pt>
                <c:pt idx="511">
                  <c:v>3.9762508869171143</c:v>
                </c:pt>
                <c:pt idx="512">
                  <c:v>3.9775459766387939</c:v>
                </c:pt>
                <c:pt idx="513">
                  <c:v>3.9791648387908936</c:v>
                </c:pt>
                <c:pt idx="514">
                  <c:v>3.9804599285125732</c:v>
                </c:pt>
                <c:pt idx="515">
                  <c:v>3.9819169044494629</c:v>
                </c:pt>
                <c:pt idx="516">
                  <c:v>3.9832119941711426</c:v>
                </c:pt>
                <c:pt idx="517">
                  <c:v>3.9846689701080322</c:v>
                </c:pt>
                <c:pt idx="518">
                  <c:v>3.9862878322601318</c:v>
                </c:pt>
                <c:pt idx="519">
                  <c:v>3.9877448081970215</c:v>
                </c:pt>
                <c:pt idx="520">
                  <c:v>3.9892017841339111</c:v>
                </c:pt>
                <c:pt idx="521">
                  <c:v>3.9904968738555908</c:v>
                </c:pt>
                <c:pt idx="522">
                  <c:v>3.9919538497924805</c:v>
                </c:pt>
                <c:pt idx="523">
                  <c:v>3.9932489395141602</c:v>
                </c:pt>
                <c:pt idx="524">
                  <c:v>3.9948675632476807</c:v>
                </c:pt>
                <c:pt idx="525">
                  <c:v>3.9961626529693604</c:v>
                </c:pt>
                <c:pt idx="526">
                  <c:v>3.99778151512146</c:v>
                </c:pt>
                <c:pt idx="527">
                  <c:v>3.9990766048431396</c:v>
                </c:pt>
                <c:pt idx="528">
                  <c:v>4.0006957054138184</c:v>
                </c:pt>
                <c:pt idx="529">
                  <c:v>4.001990795135498</c:v>
                </c:pt>
                <c:pt idx="530">
                  <c:v>4.0034475326538086</c:v>
                </c:pt>
                <c:pt idx="531">
                  <c:v>4.0049047470092773</c:v>
                </c:pt>
                <c:pt idx="532">
                  <c:v>4.006523609161377</c:v>
                </c:pt>
                <c:pt idx="533">
                  <c:v>4.0081424713134766</c:v>
                </c:pt>
                <c:pt idx="534">
                  <c:v>4.0095992088317871</c:v>
                </c:pt>
                <c:pt idx="535">
                  <c:v>4.0110564231872559</c:v>
                </c:pt>
                <c:pt idx="536">
                  <c:v>4.0123515129089355</c:v>
                </c:pt>
                <c:pt idx="537">
                  <c:v>4.0138082504272461</c:v>
                </c:pt>
                <c:pt idx="538">
                  <c:v>4.0154271125793457</c:v>
                </c:pt>
                <c:pt idx="539">
                  <c:v>4.0165605545043945</c:v>
                </c:pt>
                <c:pt idx="540">
                  <c:v>4.018341064453125</c:v>
                </c:pt>
                <c:pt idx="541">
                  <c:v>4.0196361541748047</c:v>
                </c:pt>
                <c:pt idx="542">
                  <c:v>4.0212550163269043</c:v>
                </c:pt>
                <c:pt idx="543">
                  <c:v>4.022712230682373</c:v>
                </c:pt>
                <c:pt idx="544">
                  <c:v>4.0241689682006836</c:v>
                </c:pt>
                <c:pt idx="545">
                  <c:v>4.0256261825561523</c:v>
                </c:pt>
                <c:pt idx="546">
                  <c:v>4.0270829200744629</c:v>
                </c:pt>
                <c:pt idx="547">
                  <c:v>4.0285401344299316</c:v>
                </c:pt>
                <c:pt idx="548">
                  <c:v>4.0299968719482422</c:v>
                </c:pt>
                <c:pt idx="549">
                  <c:v>4.0316157341003418</c:v>
                </c:pt>
                <c:pt idx="550">
                  <c:v>4.0330729484558105</c:v>
                </c:pt>
                <c:pt idx="551">
                  <c:v>4.0345296859741211</c:v>
                </c:pt>
                <c:pt idx="552">
                  <c:v>4.0359864234924316</c:v>
                </c:pt>
                <c:pt idx="553">
                  <c:v>4.0374436378479004</c:v>
                </c:pt>
                <c:pt idx="554">
                  <c:v>4.0390625</c:v>
                </c:pt>
                <c:pt idx="555">
                  <c:v>4.0405192375183105</c:v>
                </c:pt>
                <c:pt idx="556">
                  <c:v>4.0421380996704102</c:v>
                </c:pt>
                <c:pt idx="557">
                  <c:v>4.0435953140258789</c:v>
                </c:pt>
                <c:pt idx="558">
                  <c:v>4.0450520515441895</c:v>
                </c:pt>
                <c:pt idx="559">
                  <c:v>4.0466709136962891</c:v>
                </c:pt>
                <c:pt idx="560">
                  <c:v>4.0479660034179688</c:v>
                </c:pt>
                <c:pt idx="561">
                  <c:v>4.0497469902038574</c:v>
                </c:pt>
                <c:pt idx="562">
                  <c:v>4.051203727722168</c:v>
                </c:pt>
                <c:pt idx="563">
                  <c:v>4.0526609420776367</c:v>
                </c:pt>
                <c:pt idx="564">
                  <c:v>4.0541176795959473</c:v>
                </c:pt>
                <c:pt idx="565">
                  <c:v>4.055574893951416</c:v>
                </c:pt>
                <c:pt idx="566">
                  <c:v>4.0571937561035156</c:v>
                </c:pt>
                <c:pt idx="567">
                  <c:v>4.0586504936218262</c:v>
                </c:pt>
                <c:pt idx="568">
                  <c:v>4.0602693557739258</c:v>
                </c:pt>
                <c:pt idx="569">
                  <c:v>4.0617265701293945</c:v>
                </c:pt>
                <c:pt idx="570">
                  <c:v>4.0630216598510742</c:v>
                </c:pt>
                <c:pt idx="571">
                  <c:v>4.0649642944335938</c:v>
                </c:pt>
                <c:pt idx="572">
                  <c:v>4.0662593841552734</c:v>
                </c:pt>
                <c:pt idx="573">
                  <c:v>4.0680398941040039</c:v>
                </c:pt>
                <c:pt idx="574">
                  <c:v>4.0693349838256836</c:v>
                </c:pt>
                <c:pt idx="575">
                  <c:v>4.0709538459777832</c:v>
                </c:pt>
                <c:pt idx="576">
                  <c:v>4.0725727081298828</c:v>
                </c:pt>
                <c:pt idx="577">
                  <c:v>4.0740299224853516</c:v>
                </c:pt>
                <c:pt idx="578">
                  <c:v>4.0756487846374512</c:v>
                </c:pt>
                <c:pt idx="579">
                  <c:v>4.0771055221557617</c:v>
                </c:pt>
                <c:pt idx="580">
                  <c:v>4.0785627365112305</c:v>
                </c:pt>
                <c:pt idx="581">
                  <c:v>4.0801815986633301</c:v>
                </c:pt>
                <c:pt idx="582">
                  <c:v>4.0818004608154297</c:v>
                </c:pt>
                <c:pt idx="583">
                  <c:v>4.0834193229675293</c:v>
                </c:pt>
                <c:pt idx="584">
                  <c:v>4.0850381851196289</c:v>
                </c:pt>
                <c:pt idx="585">
                  <c:v>4.0864949226379395</c:v>
                </c:pt>
                <c:pt idx="586">
                  <c:v>4.0881137847900391</c:v>
                </c:pt>
                <c:pt idx="587">
                  <c:v>4.0897326469421387</c:v>
                </c:pt>
                <c:pt idx="588">
                  <c:v>4.0911898612976074</c:v>
                </c:pt>
                <c:pt idx="589">
                  <c:v>4.092808723449707</c:v>
                </c:pt>
                <c:pt idx="590">
                  <c:v>4.0944275856018066</c:v>
                </c:pt>
                <c:pt idx="591">
                  <c:v>4.0960464477539063</c:v>
                </c:pt>
                <c:pt idx="592">
                  <c:v>4.0976653099060059</c:v>
                </c:pt>
                <c:pt idx="593">
                  <c:v>4.0992841720581055</c:v>
                </c:pt>
                <c:pt idx="594">
                  <c:v>4.1009030342102051</c:v>
                </c:pt>
                <c:pt idx="595">
                  <c:v>4.1021981239318848</c:v>
                </c:pt>
                <c:pt idx="596">
                  <c:v>4.1039786338806152</c:v>
                </c:pt>
                <c:pt idx="597">
                  <c:v>4.1057596206665039</c:v>
                </c:pt>
                <c:pt idx="598">
                  <c:v>4.1072163581848145</c:v>
                </c:pt>
                <c:pt idx="599">
                  <c:v>4.1088352203369141</c:v>
                </c:pt>
                <c:pt idx="600">
                  <c:v>4.1104540824890137</c:v>
                </c:pt>
                <c:pt idx="601">
                  <c:v>4.1120729446411133</c:v>
                </c:pt>
                <c:pt idx="602">
                  <c:v>4.113530158996582</c:v>
                </c:pt>
                <c:pt idx="603">
                  <c:v>4.1153106689453125</c:v>
                </c:pt>
                <c:pt idx="604">
                  <c:v>4.117091178894043</c:v>
                </c:pt>
                <c:pt idx="605">
                  <c:v>4.1185483932495117</c:v>
                </c:pt>
                <c:pt idx="606">
                  <c:v>4.1201672554016113</c:v>
                </c:pt>
                <c:pt idx="607">
                  <c:v>4.1219477653503418</c:v>
                </c:pt>
                <c:pt idx="608">
                  <c:v>4.1234049797058105</c:v>
                </c:pt>
                <c:pt idx="609">
                  <c:v>4.1250238418579102</c:v>
                </c:pt>
                <c:pt idx="610">
                  <c:v>4.1268043518066406</c:v>
                </c:pt>
                <c:pt idx="611">
                  <c:v>4.1284232139587402</c:v>
                </c:pt>
                <c:pt idx="612">
                  <c:v>4.1302042007446289</c:v>
                </c:pt>
                <c:pt idx="613">
                  <c:v>4.1318230628967285</c:v>
                </c:pt>
                <c:pt idx="614">
                  <c:v>4.1334419250488281</c:v>
                </c:pt>
                <c:pt idx="615">
                  <c:v>4.1350607872009277</c:v>
                </c:pt>
                <c:pt idx="616">
                  <c:v>4.1368412971496582</c:v>
                </c:pt>
                <c:pt idx="617">
                  <c:v>4.1384601593017578</c:v>
                </c:pt>
                <c:pt idx="618">
                  <c:v>4.1400790214538574</c:v>
                </c:pt>
                <c:pt idx="619">
                  <c:v>4.141697883605957</c:v>
                </c:pt>
                <c:pt idx="620">
                  <c:v>4.1433167457580566</c:v>
                </c:pt>
                <c:pt idx="621">
                  <c:v>4.1454215049743652</c:v>
                </c:pt>
                <c:pt idx="622">
                  <c:v>4.1470403671264648</c:v>
                </c:pt>
                <c:pt idx="623">
                  <c:v>4.1488208770751953</c:v>
                </c:pt>
                <c:pt idx="624">
                  <c:v>4.1502780914306641</c:v>
                </c:pt>
                <c:pt idx="625">
                  <c:v>4.1522207260131836</c:v>
                </c:pt>
                <c:pt idx="626">
                  <c:v>4.1536774635314941</c:v>
                </c:pt>
                <c:pt idx="627">
                  <c:v>4.1554584503173828</c:v>
                </c:pt>
                <c:pt idx="628">
                  <c:v>4.1570773124694824</c:v>
                </c:pt>
                <c:pt idx="629">
                  <c:v>4.1588578224182129</c:v>
                </c:pt>
                <c:pt idx="630">
                  <c:v>4.1606388092041016</c:v>
                </c:pt>
                <c:pt idx="631">
                  <c:v>4.1622576713562012</c:v>
                </c:pt>
                <c:pt idx="632">
                  <c:v>4.1640381813049316</c:v>
                </c:pt>
                <c:pt idx="633">
                  <c:v>4.1658191680908203</c:v>
                </c:pt>
                <c:pt idx="634">
                  <c:v>4.1672759056091309</c:v>
                </c:pt>
                <c:pt idx="635">
                  <c:v>4.1692185401916504</c:v>
                </c:pt>
                <c:pt idx="636">
                  <c:v>4.1709995269775391</c:v>
                </c:pt>
                <c:pt idx="637">
                  <c:v>4.1727800369262695</c:v>
                </c:pt>
                <c:pt idx="638">
                  <c:v>4.1745610237121582</c:v>
                </c:pt>
                <c:pt idx="639">
                  <c:v>4.1761798858642578</c:v>
                </c:pt>
                <c:pt idx="640">
                  <c:v>4.1781225204467773</c:v>
                </c:pt>
                <c:pt idx="641">
                  <c:v>4.179741382598877</c:v>
                </c:pt>
                <c:pt idx="642">
                  <c:v>4.1815218925476074</c:v>
                </c:pt>
                <c:pt idx="643">
                  <c:v>4.183140754699707</c:v>
                </c:pt>
                <c:pt idx="644">
                  <c:v>4.1850833892822266</c:v>
                </c:pt>
                <c:pt idx="645">
                  <c:v>4.1867022514343262</c:v>
                </c:pt>
                <c:pt idx="646">
                  <c:v>4.1886448860168457</c:v>
                </c:pt>
                <c:pt idx="647">
                  <c:v>4.1902637481689453</c:v>
                </c:pt>
                <c:pt idx="648">
                  <c:v>4.1923685073852539</c:v>
                </c:pt>
                <c:pt idx="649">
                  <c:v>4.1939873695373535</c:v>
                </c:pt>
                <c:pt idx="650">
                  <c:v>4.1959295272827148</c:v>
                </c:pt>
                <c:pt idx="651">
                  <c:v>4.1978721618652344</c:v>
                </c:pt>
                <c:pt idx="652">
                  <c:v>4.199653148651123</c:v>
                </c:pt>
                <c:pt idx="653">
                  <c:v>4.2001385688781738</c:v>
                </c:pt>
                <c:pt idx="654">
                  <c:v>4.1998147964477539</c:v>
                </c:pt>
                <c:pt idx="655">
                  <c:v>4.199653148651123</c:v>
                </c:pt>
                <c:pt idx="656">
                  <c:v>4.199653148651123</c:v>
                </c:pt>
                <c:pt idx="657">
                  <c:v>4.1998147964477539</c:v>
                </c:pt>
                <c:pt idx="658">
                  <c:v>4.1998147964477539</c:v>
                </c:pt>
                <c:pt idx="659">
                  <c:v>4.199976921081543</c:v>
                </c:pt>
                <c:pt idx="660">
                  <c:v>4.199653148651123</c:v>
                </c:pt>
                <c:pt idx="661">
                  <c:v>4.1998147964477539</c:v>
                </c:pt>
                <c:pt idx="662">
                  <c:v>4.1998147964477539</c:v>
                </c:pt>
                <c:pt idx="663">
                  <c:v>4.1998147964477539</c:v>
                </c:pt>
                <c:pt idx="664">
                  <c:v>4.1998147964477539</c:v>
                </c:pt>
                <c:pt idx="665">
                  <c:v>4.199653148651123</c:v>
                </c:pt>
                <c:pt idx="666">
                  <c:v>4.1998147964477539</c:v>
                </c:pt>
                <c:pt idx="667">
                  <c:v>4.1998147964477539</c:v>
                </c:pt>
                <c:pt idx="668">
                  <c:v>4.1998147964477539</c:v>
                </c:pt>
                <c:pt idx="669">
                  <c:v>4.199653148651123</c:v>
                </c:pt>
                <c:pt idx="670">
                  <c:v>4.199653148651123</c:v>
                </c:pt>
                <c:pt idx="671">
                  <c:v>4.199653148651123</c:v>
                </c:pt>
                <c:pt idx="672">
                  <c:v>4.199653148651123</c:v>
                </c:pt>
                <c:pt idx="673">
                  <c:v>4.199653148651123</c:v>
                </c:pt>
                <c:pt idx="674">
                  <c:v>4.199653148651123</c:v>
                </c:pt>
                <c:pt idx="675">
                  <c:v>4.199491024017334</c:v>
                </c:pt>
                <c:pt idx="676">
                  <c:v>4.199653148651123</c:v>
                </c:pt>
                <c:pt idx="677">
                  <c:v>4.199653148651123</c:v>
                </c:pt>
                <c:pt idx="678">
                  <c:v>4.199653148651123</c:v>
                </c:pt>
                <c:pt idx="679">
                  <c:v>4.199976921081543</c:v>
                </c:pt>
                <c:pt idx="680">
                  <c:v>4.199653148651123</c:v>
                </c:pt>
                <c:pt idx="681">
                  <c:v>4.1998147964477539</c:v>
                </c:pt>
                <c:pt idx="682">
                  <c:v>4.199653148651123</c:v>
                </c:pt>
                <c:pt idx="683">
                  <c:v>4.1998147964477539</c:v>
                </c:pt>
                <c:pt idx="684">
                  <c:v>4.199653148651123</c:v>
                </c:pt>
                <c:pt idx="685">
                  <c:v>4.199653148651123</c:v>
                </c:pt>
                <c:pt idx="686">
                  <c:v>4.1998147964477539</c:v>
                </c:pt>
                <c:pt idx="687">
                  <c:v>4.1998147964477539</c:v>
                </c:pt>
                <c:pt idx="688">
                  <c:v>4.199653148651123</c:v>
                </c:pt>
                <c:pt idx="689">
                  <c:v>4.199653148651123</c:v>
                </c:pt>
                <c:pt idx="690">
                  <c:v>4.199653148651123</c:v>
                </c:pt>
                <c:pt idx="691">
                  <c:v>4.1998147964477539</c:v>
                </c:pt>
                <c:pt idx="692">
                  <c:v>4.199976921081543</c:v>
                </c:pt>
                <c:pt idx="693">
                  <c:v>4.1998147964477539</c:v>
                </c:pt>
                <c:pt idx="694">
                  <c:v>4.199653148651123</c:v>
                </c:pt>
                <c:pt idx="695">
                  <c:v>4.199653148651123</c:v>
                </c:pt>
                <c:pt idx="696">
                  <c:v>4.199491024017334</c:v>
                </c:pt>
                <c:pt idx="697">
                  <c:v>4.1998147964477539</c:v>
                </c:pt>
                <c:pt idx="698">
                  <c:v>4.1998147964477539</c:v>
                </c:pt>
                <c:pt idx="699">
                  <c:v>4.199653148651123</c:v>
                </c:pt>
                <c:pt idx="700">
                  <c:v>4.199653148651123</c:v>
                </c:pt>
                <c:pt idx="701">
                  <c:v>4.199653148651123</c:v>
                </c:pt>
                <c:pt idx="702">
                  <c:v>4.1998147964477539</c:v>
                </c:pt>
                <c:pt idx="703">
                  <c:v>4.1998147964477539</c:v>
                </c:pt>
                <c:pt idx="704">
                  <c:v>4.1998147964477539</c:v>
                </c:pt>
                <c:pt idx="705">
                  <c:v>4.199653148651123</c:v>
                </c:pt>
                <c:pt idx="706">
                  <c:v>4.199976921081543</c:v>
                </c:pt>
                <c:pt idx="707">
                  <c:v>4.1998147964477539</c:v>
                </c:pt>
                <c:pt idx="708">
                  <c:v>4.1998147964477539</c:v>
                </c:pt>
                <c:pt idx="709">
                  <c:v>4.199653148651123</c:v>
                </c:pt>
                <c:pt idx="710">
                  <c:v>4.1998147964477539</c:v>
                </c:pt>
                <c:pt idx="711">
                  <c:v>4.199653148651123</c:v>
                </c:pt>
                <c:pt idx="712">
                  <c:v>4.1998147964477539</c:v>
                </c:pt>
                <c:pt idx="713">
                  <c:v>4.199976921081543</c:v>
                </c:pt>
                <c:pt idx="714">
                  <c:v>4.1998147964477539</c:v>
                </c:pt>
                <c:pt idx="715">
                  <c:v>4.1998147964477539</c:v>
                </c:pt>
                <c:pt idx="716">
                  <c:v>4.199653148651123</c:v>
                </c:pt>
                <c:pt idx="717">
                  <c:v>4.199653148651123</c:v>
                </c:pt>
                <c:pt idx="718">
                  <c:v>4.199653148651123</c:v>
                </c:pt>
                <c:pt idx="719">
                  <c:v>4.199653148651123</c:v>
                </c:pt>
                <c:pt idx="720">
                  <c:v>4.1998147964477539</c:v>
                </c:pt>
                <c:pt idx="721">
                  <c:v>4.1998147964477539</c:v>
                </c:pt>
                <c:pt idx="722">
                  <c:v>4.1998147964477539</c:v>
                </c:pt>
                <c:pt idx="723">
                  <c:v>4.199653148651123</c:v>
                </c:pt>
                <c:pt idx="724">
                  <c:v>4.1998147964477539</c:v>
                </c:pt>
                <c:pt idx="725">
                  <c:v>4.1998147964477539</c:v>
                </c:pt>
                <c:pt idx="726">
                  <c:v>4.199653148651123</c:v>
                </c:pt>
                <c:pt idx="727">
                  <c:v>4.1998147964477539</c:v>
                </c:pt>
                <c:pt idx="728">
                  <c:v>4.199653148651123</c:v>
                </c:pt>
                <c:pt idx="729">
                  <c:v>4.1998147964477539</c:v>
                </c:pt>
                <c:pt idx="730">
                  <c:v>4.1998147964477539</c:v>
                </c:pt>
                <c:pt idx="731">
                  <c:v>4.1998147964477539</c:v>
                </c:pt>
                <c:pt idx="732">
                  <c:v>4.1998147964477539</c:v>
                </c:pt>
                <c:pt idx="733">
                  <c:v>4.1998147964477539</c:v>
                </c:pt>
                <c:pt idx="734">
                  <c:v>4.199653148651123</c:v>
                </c:pt>
                <c:pt idx="735">
                  <c:v>4.199653148651123</c:v>
                </c:pt>
                <c:pt idx="736">
                  <c:v>4.1998147964477539</c:v>
                </c:pt>
                <c:pt idx="737">
                  <c:v>4.199653148651123</c:v>
                </c:pt>
                <c:pt idx="738">
                  <c:v>4.199653148651123</c:v>
                </c:pt>
                <c:pt idx="739">
                  <c:v>4.199653148651123</c:v>
                </c:pt>
                <c:pt idx="740">
                  <c:v>4.1998147964477539</c:v>
                </c:pt>
                <c:pt idx="741">
                  <c:v>4.199653148651123</c:v>
                </c:pt>
                <c:pt idx="742">
                  <c:v>4.199653148651123</c:v>
                </c:pt>
                <c:pt idx="743">
                  <c:v>4.199653148651123</c:v>
                </c:pt>
                <c:pt idx="744">
                  <c:v>4.1998147964477539</c:v>
                </c:pt>
                <c:pt idx="745">
                  <c:v>4.1998147964477539</c:v>
                </c:pt>
                <c:pt idx="746">
                  <c:v>4.199653148651123</c:v>
                </c:pt>
                <c:pt idx="747">
                  <c:v>4.1998147964477539</c:v>
                </c:pt>
                <c:pt idx="748">
                  <c:v>4.1998147964477539</c:v>
                </c:pt>
                <c:pt idx="749">
                  <c:v>4.1998147964477539</c:v>
                </c:pt>
                <c:pt idx="750">
                  <c:v>4.199653148651123</c:v>
                </c:pt>
                <c:pt idx="751">
                  <c:v>4.1998147964477539</c:v>
                </c:pt>
                <c:pt idx="752">
                  <c:v>4.199653148651123</c:v>
                </c:pt>
                <c:pt idx="753">
                  <c:v>4.1998147964477539</c:v>
                </c:pt>
                <c:pt idx="754">
                  <c:v>4.1998147964477539</c:v>
                </c:pt>
                <c:pt idx="755">
                  <c:v>4.199653148651123</c:v>
                </c:pt>
                <c:pt idx="756">
                  <c:v>4.199653148651123</c:v>
                </c:pt>
                <c:pt idx="757">
                  <c:v>4.199976921081543</c:v>
                </c:pt>
                <c:pt idx="758">
                  <c:v>4.1998147964477539</c:v>
                </c:pt>
                <c:pt idx="759">
                  <c:v>4.199653148651123</c:v>
                </c:pt>
                <c:pt idx="760">
                  <c:v>4.1998147964477539</c:v>
                </c:pt>
                <c:pt idx="761">
                  <c:v>4.1998147964477539</c:v>
                </c:pt>
                <c:pt idx="762">
                  <c:v>4.1998147964477539</c:v>
                </c:pt>
                <c:pt idx="763">
                  <c:v>4.199653148651123</c:v>
                </c:pt>
                <c:pt idx="764">
                  <c:v>4.199653148651123</c:v>
                </c:pt>
                <c:pt idx="765">
                  <c:v>4.1998147964477539</c:v>
                </c:pt>
                <c:pt idx="766">
                  <c:v>4.199653148651123</c:v>
                </c:pt>
                <c:pt idx="767">
                  <c:v>4.199653148651123</c:v>
                </c:pt>
                <c:pt idx="768">
                  <c:v>4.1998147964477539</c:v>
                </c:pt>
                <c:pt idx="769">
                  <c:v>4.1998147964477539</c:v>
                </c:pt>
                <c:pt idx="770">
                  <c:v>4.1998147964477539</c:v>
                </c:pt>
                <c:pt idx="771">
                  <c:v>4.1998147964477539</c:v>
                </c:pt>
                <c:pt idx="772">
                  <c:v>4.1998147964477539</c:v>
                </c:pt>
                <c:pt idx="773">
                  <c:v>4.199653148651123</c:v>
                </c:pt>
                <c:pt idx="774">
                  <c:v>4.199653148651123</c:v>
                </c:pt>
                <c:pt idx="775">
                  <c:v>4.1998147964477539</c:v>
                </c:pt>
                <c:pt idx="776">
                  <c:v>4.1998147964477539</c:v>
                </c:pt>
                <c:pt idx="777">
                  <c:v>4.199491024017334</c:v>
                </c:pt>
                <c:pt idx="778">
                  <c:v>4.199653148651123</c:v>
                </c:pt>
                <c:pt idx="779">
                  <c:v>4.1998147964477539</c:v>
                </c:pt>
                <c:pt idx="780">
                  <c:v>4.199653148651123</c:v>
                </c:pt>
                <c:pt idx="781">
                  <c:v>4.199653148651123</c:v>
                </c:pt>
                <c:pt idx="782">
                  <c:v>4.199653148651123</c:v>
                </c:pt>
                <c:pt idx="783">
                  <c:v>4.199653148651123</c:v>
                </c:pt>
                <c:pt idx="784">
                  <c:v>4.1998147964477539</c:v>
                </c:pt>
                <c:pt idx="785">
                  <c:v>4.199653148651123</c:v>
                </c:pt>
                <c:pt idx="786">
                  <c:v>4.1998147964477539</c:v>
                </c:pt>
                <c:pt idx="787">
                  <c:v>4.199653148651123</c:v>
                </c:pt>
                <c:pt idx="788">
                  <c:v>4.1998147964477539</c:v>
                </c:pt>
                <c:pt idx="789">
                  <c:v>4.1998147964477539</c:v>
                </c:pt>
                <c:pt idx="790">
                  <c:v>4.199653148651123</c:v>
                </c:pt>
                <c:pt idx="791">
                  <c:v>4.199653148651123</c:v>
                </c:pt>
                <c:pt idx="792">
                  <c:v>4.1998147964477539</c:v>
                </c:pt>
                <c:pt idx="793">
                  <c:v>4.1998147964477539</c:v>
                </c:pt>
                <c:pt idx="794">
                  <c:v>4.199976921081543</c:v>
                </c:pt>
                <c:pt idx="795">
                  <c:v>4.1998147964477539</c:v>
                </c:pt>
                <c:pt idx="796">
                  <c:v>4.1998147964477539</c:v>
                </c:pt>
                <c:pt idx="797">
                  <c:v>4.199653148651123</c:v>
                </c:pt>
                <c:pt idx="798">
                  <c:v>4.199653148651123</c:v>
                </c:pt>
                <c:pt idx="799">
                  <c:v>4.199653148651123</c:v>
                </c:pt>
                <c:pt idx="800">
                  <c:v>4.199653148651123</c:v>
                </c:pt>
                <c:pt idx="801">
                  <c:v>4.1998147964477539</c:v>
                </c:pt>
                <c:pt idx="802">
                  <c:v>4.1998147964477539</c:v>
                </c:pt>
                <c:pt idx="803">
                  <c:v>4.199653148651123</c:v>
                </c:pt>
                <c:pt idx="804">
                  <c:v>4.1998147964477539</c:v>
                </c:pt>
                <c:pt idx="805">
                  <c:v>4.1998147964477539</c:v>
                </c:pt>
                <c:pt idx="806">
                  <c:v>4.199653148651123</c:v>
                </c:pt>
                <c:pt idx="807">
                  <c:v>4.1998147964477539</c:v>
                </c:pt>
                <c:pt idx="808">
                  <c:v>4.199653148651123</c:v>
                </c:pt>
                <c:pt idx="809">
                  <c:v>4.199653148651123</c:v>
                </c:pt>
                <c:pt idx="810">
                  <c:v>4.199653148651123</c:v>
                </c:pt>
                <c:pt idx="811">
                  <c:v>4.1998147964477539</c:v>
                </c:pt>
                <c:pt idx="812">
                  <c:v>4.199653148651123</c:v>
                </c:pt>
                <c:pt idx="813">
                  <c:v>4.199653148651123</c:v>
                </c:pt>
                <c:pt idx="814">
                  <c:v>4.1998147964477539</c:v>
                </c:pt>
                <c:pt idx="815">
                  <c:v>4.199653148651123</c:v>
                </c:pt>
                <c:pt idx="816">
                  <c:v>4.1998147964477539</c:v>
                </c:pt>
                <c:pt idx="817">
                  <c:v>4.199653148651123</c:v>
                </c:pt>
                <c:pt idx="818">
                  <c:v>4.199653148651123</c:v>
                </c:pt>
                <c:pt idx="819">
                  <c:v>4.1998147964477539</c:v>
                </c:pt>
                <c:pt idx="820">
                  <c:v>4.1998147964477539</c:v>
                </c:pt>
                <c:pt idx="821">
                  <c:v>4.1998147964477539</c:v>
                </c:pt>
                <c:pt idx="822">
                  <c:v>4.199976921081543</c:v>
                </c:pt>
                <c:pt idx="823">
                  <c:v>4.1998147964477539</c:v>
                </c:pt>
                <c:pt idx="824">
                  <c:v>4.199653148651123</c:v>
                </c:pt>
                <c:pt idx="825">
                  <c:v>4.1998147964477539</c:v>
                </c:pt>
                <c:pt idx="826">
                  <c:v>4.199653148651123</c:v>
                </c:pt>
                <c:pt idx="827">
                  <c:v>4.199653148651123</c:v>
                </c:pt>
                <c:pt idx="828">
                  <c:v>4.1998147964477539</c:v>
                </c:pt>
                <c:pt idx="829">
                  <c:v>4.199653148651123</c:v>
                </c:pt>
                <c:pt idx="830">
                  <c:v>4.199653148651123</c:v>
                </c:pt>
                <c:pt idx="831">
                  <c:v>4.1998147964477539</c:v>
                </c:pt>
                <c:pt idx="832">
                  <c:v>4.199653148651123</c:v>
                </c:pt>
                <c:pt idx="833">
                  <c:v>4.1998147964477539</c:v>
                </c:pt>
                <c:pt idx="834">
                  <c:v>4.199653148651123</c:v>
                </c:pt>
                <c:pt idx="835">
                  <c:v>4.1998147964477539</c:v>
                </c:pt>
                <c:pt idx="836">
                  <c:v>4.199653148651123</c:v>
                </c:pt>
                <c:pt idx="837">
                  <c:v>4.199653148651123</c:v>
                </c:pt>
                <c:pt idx="838">
                  <c:v>4.1998147964477539</c:v>
                </c:pt>
                <c:pt idx="839">
                  <c:v>4.199491024017334</c:v>
                </c:pt>
                <c:pt idx="840">
                  <c:v>4.1998147964477539</c:v>
                </c:pt>
                <c:pt idx="841">
                  <c:v>4.199653148651123</c:v>
                </c:pt>
                <c:pt idx="842">
                  <c:v>4.199653148651123</c:v>
                </c:pt>
                <c:pt idx="843">
                  <c:v>4.199653148651123</c:v>
                </c:pt>
                <c:pt idx="844">
                  <c:v>4.199653148651123</c:v>
                </c:pt>
                <c:pt idx="845">
                  <c:v>4.199653148651123</c:v>
                </c:pt>
                <c:pt idx="846">
                  <c:v>4.199653148651123</c:v>
                </c:pt>
                <c:pt idx="847">
                  <c:v>4.1998147964477539</c:v>
                </c:pt>
                <c:pt idx="848">
                  <c:v>4.1998147964477539</c:v>
                </c:pt>
                <c:pt idx="849">
                  <c:v>4.199653148651123</c:v>
                </c:pt>
                <c:pt idx="850">
                  <c:v>4.199653148651123</c:v>
                </c:pt>
                <c:pt idx="851">
                  <c:v>4.1998147964477539</c:v>
                </c:pt>
                <c:pt idx="852">
                  <c:v>4.1998147964477539</c:v>
                </c:pt>
                <c:pt idx="853">
                  <c:v>4.199653148651123</c:v>
                </c:pt>
                <c:pt idx="854">
                  <c:v>4.199653148651123</c:v>
                </c:pt>
                <c:pt idx="855">
                  <c:v>4.199653148651123</c:v>
                </c:pt>
                <c:pt idx="856">
                  <c:v>4.199491024017334</c:v>
                </c:pt>
                <c:pt idx="857">
                  <c:v>4.199653148651123</c:v>
                </c:pt>
                <c:pt idx="858">
                  <c:v>4.199653148651123</c:v>
                </c:pt>
                <c:pt idx="859">
                  <c:v>4.1998147964477539</c:v>
                </c:pt>
                <c:pt idx="860">
                  <c:v>4.199653148651123</c:v>
                </c:pt>
                <c:pt idx="861">
                  <c:v>4.199653148651123</c:v>
                </c:pt>
                <c:pt idx="862">
                  <c:v>4.1998147964477539</c:v>
                </c:pt>
                <c:pt idx="863">
                  <c:v>4.1998147964477539</c:v>
                </c:pt>
                <c:pt idx="864">
                  <c:v>4.199653148651123</c:v>
                </c:pt>
                <c:pt idx="865">
                  <c:v>4.1998147964477539</c:v>
                </c:pt>
                <c:pt idx="866">
                  <c:v>4.199653148651123</c:v>
                </c:pt>
                <c:pt idx="867">
                  <c:v>4.199491024017334</c:v>
                </c:pt>
                <c:pt idx="868">
                  <c:v>4.199653148651123</c:v>
                </c:pt>
                <c:pt idx="869">
                  <c:v>4.199653148651123</c:v>
                </c:pt>
                <c:pt idx="870">
                  <c:v>4.199653148651123</c:v>
                </c:pt>
                <c:pt idx="871">
                  <c:v>4.1998147964477539</c:v>
                </c:pt>
                <c:pt idx="872">
                  <c:v>4.199653148651123</c:v>
                </c:pt>
                <c:pt idx="873">
                  <c:v>4.199653148651123</c:v>
                </c:pt>
                <c:pt idx="874">
                  <c:v>4.199653148651123</c:v>
                </c:pt>
                <c:pt idx="875">
                  <c:v>4.199653148651123</c:v>
                </c:pt>
                <c:pt idx="876">
                  <c:v>4.1998147964477539</c:v>
                </c:pt>
                <c:pt idx="877">
                  <c:v>4.199653148651123</c:v>
                </c:pt>
                <c:pt idx="878">
                  <c:v>4.199491024017334</c:v>
                </c:pt>
                <c:pt idx="879">
                  <c:v>4.1998147964477539</c:v>
                </c:pt>
                <c:pt idx="880">
                  <c:v>4.199653148651123</c:v>
                </c:pt>
                <c:pt idx="881">
                  <c:v>4.199653148651123</c:v>
                </c:pt>
                <c:pt idx="882">
                  <c:v>4.199653148651123</c:v>
                </c:pt>
                <c:pt idx="883">
                  <c:v>4.199491024017334</c:v>
                </c:pt>
                <c:pt idx="884">
                  <c:v>4.199653148651123</c:v>
                </c:pt>
                <c:pt idx="885">
                  <c:v>4.199653148651123</c:v>
                </c:pt>
                <c:pt idx="886">
                  <c:v>4.199653148651123</c:v>
                </c:pt>
                <c:pt idx="887">
                  <c:v>4.199653148651123</c:v>
                </c:pt>
                <c:pt idx="888">
                  <c:v>4.199653148651123</c:v>
                </c:pt>
                <c:pt idx="889">
                  <c:v>4.199653148651123</c:v>
                </c:pt>
                <c:pt idx="890">
                  <c:v>4.199976921081543</c:v>
                </c:pt>
                <c:pt idx="891">
                  <c:v>4.1998147964477539</c:v>
                </c:pt>
                <c:pt idx="892">
                  <c:v>4.199653148651123</c:v>
                </c:pt>
                <c:pt idx="893">
                  <c:v>4.199653148651123</c:v>
                </c:pt>
                <c:pt idx="894">
                  <c:v>4.199653148651123</c:v>
                </c:pt>
                <c:pt idx="895">
                  <c:v>4.199653148651123</c:v>
                </c:pt>
                <c:pt idx="896">
                  <c:v>4.1998147964477539</c:v>
                </c:pt>
                <c:pt idx="897">
                  <c:v>4.199653148651123</c:v>
                </c:pt>
                <c:pt idx="898">
                  <c:v>4.199653148651123</c:v>
                </c:pt>
                <c:pt idx="899">
                  <c:v>4.199653148651123</c:v>
                </c:pt>
                <c:pt idx="900">
                  <c:v>4.1993293762207031</c:v>
                </c:pt>
                <c:pt idx="901">
                  <c:v>4.199653148651123</c:v>
                </c:pt>
                <c:pt idx="902">
                  <c:v>4.1998147964477539</c:v>
                </c:pt>
                <c:pt idx="903">
                  <c:v>4.1998147964477539</c:v>
                </c:pt>
                <c:pt idx="904">
                  <c:v>4.199653148651123</c:v>
                </c:pt>
                <c:pt idx="905">
                  <c:v>4.199653148651123</c:v>
                </c:pt>
                <c:pt idx="906">
                  <c:v>4.199653148651123</c:v>
                </c:pt>
                <c:pt idx="907">
                  <c:v>4.199653148651123</c:v>
                </c:pt>
                <c:pt idx="908">
                  <c:v>4.1998147964477539</c:v>
                </c:pt>
                <c:pt idx="909">
                  <c:v>4.199653148651123</c:v>
                </c:pt>
                <c:pt idx="910">
                  <c:v>4.199653148651123</c:v>
                </c:pt>
                <c:pt idx="911">
                  <c:v>4.199653148651123</c:v>
                </c:pt>
                <c:pt idx="912">
                  <c:v>4.199653148651123</c:v>
                </c:pt>
                <c:pt idx="913">
                  <c:v>4.199491024017334</c:v>
                </c:pt>
                <c:pt idx="914">
                  <c:v>4.1998147964477539</c:v>
                </c:pt>
                <c:pt idx="915">
                  <c:v>4.199653148651123</c:v>
                </c:pt>
                <c:pt idx="916">
                  <c:v>4.199653148651123</c:v>
                </c:pt>
                <c:pt idx="917">
                  <c:v>4.199653148651123</c:v>
                </c:pt>
                <c:pt idx="918">
                  <c:v>4.199653148651123</c:v>
                </c:pt>
                <c:pt idx="919">
                  <c:v>4.1998147964477539</c:v>
                </c:pt>
                <c:pt idx="920">
                  <c:v>4.199653148651123</c:v>
                </c:pt>
                <c:pt idx="921">
                  <c:v>4.199653148651123</c:v>
                </c:pt>
                <c:pt idx="922">
                  <c:v>4.199653148651123</c:v>
                </c:pt>
                <c:pt idx="923">
                  <c:v>4.1998147964477539</c:v>
                </c:pt>
                <c:pt idx="924">
                  <c:v>4.199653148651123</c:v>
                </c:pt>
                <c:pt idx="925">
                  <c:v>4.1998147964477539</c:v>
                </c:pt>
                <c:pt idx="926">
                  <c:v>4.199653148651123</c:v>
                </c:pt>
                <c:pt idx="927">
                  <c:v>4.199976921081543</c:v>
                </c:pt>
                <c:pt idx="928">
                  <c:v>4.199653148651123</c:v>
                </c:pt>
                <c:pt idx="929">
                  <c:v>4.199653148651123</c:v>
                </c:pt>
                <c:pt idx="930">
                  <c:v>4.199491024017334</c:v>
                </c:pt>
                <c:pt idx="931">
                  <c:v>4.199653148651123</c:v>
                </c:pt>
                <c:pt idx="932">
                  <c:v>4.1998147964477539</c:v>
                </c:pt>
                <c:pt idx="933">
                  <c:v>4.199653148651123</c:v>
                </c:pt>
                <c:pt idx="934">
                  <c:v>4.199653148651123</c:v>
                </c:pt>
                <c:pt idx="935">
                  <c:v>4.199653148651123</c:v>
                </c:pt>
                <c:pt idx="936">
                  <c:v>4.199653148651123</c:v>
                </c:pt>
                <c:pt idx="937">
                  <c:v>4.1998147964477539</c:v>
                </c:pt>
                <c:pt idx="938">
                  <c:v>4.199653148651123</c:v>
                </c:pt>
                <c:pt idx="939">
                  <c:v>4.199653148651123</c:v>
                </c:pt>
                <c:pt idx="940">
                  <c:v>4.199653148651123</c:v>
                </c:pt>
                <c:pt idx="941">
                  <c:v>4.199653148651123</c:v>
                </c:pt>
                <c:pt idx="942">
                  <c:v>4.199653148651123</c:v>
                </c:pt>
                <c:pt idx="943">
                  <c:v>4.199653148651123</c:v>
                </c:pt>
                <c:pt idx="944">
                  <c:v>4.1998147964477539</c:v>
                </c:pt>
                <c:pt idx="945">
                  <c:v>4.199653148651123</c:v>
                </c:pt>
                <c:pt idx="946">
                  <c:v>4.199653148651123</c:v>
                </c:pt>
                <c:pt idx="947">
                  <c:v>4.199653148651123</c:v>
                </c:pt>
                <c:pt idx="948">
                  <c:v>4.1998147964477539</c:v>
                </c:pt>
                <c:pt idx="949">
                  <c:v>4.199491024017334</c:v>
                </c:pt>
                <c:pt idx="950">
                  <c:v>4.199653148651123</c:v>
                </c:pt>
                <c:pt idx="951">
                  <c:v>4.199653148651123</c:v>
                </c:pt>
                <c:pt idx="952">
                  <c:v>4.199653148651123</c:v>
                </c:pt>
                <c:pt idx="953">
                  <c:v>4.199491024017334</c:v>
                </c:pt>
                <c:pt idx="954">
                  <c:v>4.199653148651123</c:v>
                </c:pt>
                <c:pt idx="955">
                  <c:v>4.1998147964477539</c:v>
                </c:pt>
                <c:pt idx="956">
                  <c:v>4.199491024017334</c:v>
                </c:pt>
                <c:pt idx="957">
                  <c:v>4.199491024017334</c:v>
                </c:pt>
                <c:pt idx="958">
                  <c:v>4.199653148651123</c:v>
                </c:pt>
                <c:pt idx="959">
                  <c:v>4.1998147964477539</c:v>
                </c:pt>
                <c:pt idx="960">
                  <c:v>4.199653148651123</c:v>
                </c:pt>
                <c:pt idx="961">
                  <c:v>4.199491024017334</c:v>
                </c:pt>
                <c:pt idx="962">
                  <c:v>4.199653148651123</c:v>
                </c:pt>
                <c:pt idx="963">
                  <c:v>4.199653148651123</c:v>
                </c:pt>
                <c:pt idx="964">
                  <c:v>4.199653148651123</c:v>
                </c:pt>
                <c:pt idx="965">
                  <c:v>4.1998147964477539</c:v>
                </c:pt>
                <c:pt idx="966">
                  <c:v>4.1998147964477539</c:v>
                </c:pt>
                <c:pt idx="967">
                  <c:v>4.199491024017334</c:v>
                </c:pt>
                <c:pt idx="968">
                  <c:v>4.199653148651123</c:v>
                </c:pt>
                <c:pt idx="969">
                  <c:v>4.199653148651123</c:v>
                </c:pt>
                <c:pt idx="970">
                  <c:v>4.199653148651123</c:v>
                </c:pt>
                <c:pt idx="971">
                  <c:v>4.199653148651123</c:v>
                </c:pt>
                <c:pt idx="972">
                  <c:v>4.199491024017334</c:v>
                </c:pt>
                <c:pt idx="973">
                  <c:v>4.1998147964477539</c:v>
                </c:pt>
                <c:pt idx="974">
                  <c:v>4.199491024017334</c:v>
                </c:pt>
                <c:pt idx="975">
                  <c:v>4.199653148651123</c:v>
                </c:pt>
                <c:pt idx="976">
                  <c:v>4.199653148651123</c:v>
                </c:pt>
                <c:pt idx="977">
                  <c:v>4.1998147964477539</c:v>
                </c:pt>
                <c:pt idx="978">
                  <c:v>4.1998147964477539</c:v>
                </c:pt>
                <c:pt idx="979">
                  <c:v>4.1998147964477539</c:v>
                </c:pt>
                <c:pt idx="980">
                  <c:v>4.1998147964477539</c:v>
                </c:pt>
                <c:pt idx="981">
                  <c:v>4.199491024017334</c:v>
                </c:pt>
                <c:pt idx="982">
                  <c:v>4.199653148651123</c:v>
                </c:pt>
                <c:pt idx="983">
                  <c:v>4.199653148651123</c:v>
                </c:pt>
                <c:pt idx="984">
                  <c:v>4.199491024017334</c:v>
                </c:pt>
                <c:pt idx="985">
                  <c:v>4.1998147964477539</c:v>
                </c:pt>
                <c:pt idx="986">
                  <c:v>4.199653148651123</c:v>
                </c:pt>
                <c:pt idx="987">
                  <c:v>4.199653148651123</c:v>
                </c:pt>
                <c:pt idx="988">
                  <c:v>4.199491024017334</c:v>
                </c:pt>
                <c:pt idx="989">
                  <c:v>4.199653148651123</c:v>
                </c:pt>
                <c:pt idx="990">
                  <c:v>4.1998147964477539</c:v>
                </c:pt>
                <c:pt idx="991">
                  <c:v>4.1998147964477539</c:v>
                </c:pt>
                <c:pt idx="992">
                  <c:v>4.199653148651123</c:v>
                </c:pt>
                <c:pt idx="993">
                  <c:v>4.199491024017334</c:v>
                </c:pt>
                <c:pt idx="994">
                  <c:v>4.199653148651123</c:v>
                </c:pt>
                <c:pt idx="995">
                  <c:v>4.1998147964477539</c:v>
                </c:pt>
                <c:pt idx="996">
                  <c:v>4.199653148651123</c:v>
                </c:pt>
                <c:pt idx="997">
                  <c:v>4.1998147964477539</c:v>
                </c:pt>
                <c:pt idx="998">
                  <c:v>4.199491024017334</c:v>
                </c:pt>
                <c:pt idx="999">
                  <c:v>4.1980342864990234</c:v>
                </c:pt>
                <c:pt idx="1000">
                  <c:v>4.1978721618652344</c:v>
                </c:pt>
                <c:pt idx="1001">
                  <c:v>4.1977105140686035</c:v>
                </c:pt>
                <c:pt idx="1002">
                  <c:v>4.1978721618652344</c:v>
                </c:pt>
                <c:pt idx="1003">
                  <c:v>4.1977105140686035</c:v>
                </c:pt>
                <c:pt idx="1004">
                  <c:v>4.1975483894348145</c:v>
                </c:pt>
                <c:pt idx="1005">
                  <c:v>4.1973867416381836</c:v>
                </c:pt>
                <c:pt idx="1006">
                  <c:v>4.1973867416381836</c:v>
                </c:pt>
                <c:pt idx="1007">
                  <c:v>4.1973867416381836</c:v>
                </c:pt>
                <c:pt idx="1008">
                  <c:v>4.1973867416381836</c:v>
                </c:pt>
                <c:pt idx="1009">
                  <c:v>4.1973867416381836</c:v>
                </c:pt>
                <c:pt idx="1010">
                  <c:v>4.1973867416381836</c:v>
                </c:pt>
                <c:pt idx="1011">
                  <c:v>4.1973867416381836</c:v>
                </c:pt>
                <c:pt idx="1012">
                  <c:v>4.1970629692077637</c:v>
                </c:pt>
                <c:pt idx="1013">
                  <c:v>4.1972246170043945</c:v>
                </c:pt>
                <c:pt idx="1014">
                  <c:v>4.1973867416381836</c:v>
                </c:pt>
                <c:pt idx="1015">
                  <c:v>4.1972246170043945</c:v>
                </c:pt>
                <c:pt idx="1016">
                  <c:v>4.1972246170043945</c:v>
                </c:pt>
                <c:pt idx="1017">
                  <c:v>4.1970629692077637</c:v>
                </c:pt>
                <c:pt idx="1018">
                  <c:v>4.1970629692077637</c:v>
                </c:pt>
                <c:pt idx="1019">
                  <c:v>4.1967391967773438</c:v>
                </c:pt>
                <c:pt idx="1020">
                  <c:v>4.1967391967773438</c:v>
                </c:pt>
                <c:pt idx="1021">
                  <c:v>4.1969008445739746</c:v>
                </c:pt>
                <c:pt idx="1022">
                  <c:v>4.1967391967773438</c:v>
                </c:pt>
                <c:pt idx="1023">
                  <c:v>4.1969008445739746</c:v>
                </c:pt>
                <c:pt idx="1024">
                  <c:v>4.1967391967773438</c:v>
                </c:pt>
                <c:pt idx="1025">
                  <c:v>4.1967391967773438</c:v>
                </c:pt>
                <c:pt idx="1026">
                  <c:v>4.1965770721435547</c:v>
                </c:pt>
                <c:pt idx="1027">
                  <c:v>4.1965770721435547</c:v>
                </c:pt>
                <c:pt idx="1028">
                  <c:v>4.1965770721435547</c:v>
                </c:pt>
                <c:pt idx="1029">
                  <c:v>4.1965770721435547</c:v>
                </c:pt>
                <c:pt idx="1030">
                  <c:v>4.1965770721435547</c:v>
                </c:pt>
                <c:pt idx="1031">
                  <c:v>4.1965770721435547</c:v>
                </c:pt>
                <c:pt idx="1032">
                  <c:v>4.1965770721435547</c:v>
                </c:pt>
                <c:pt idx="1033">
                  <c:v>4.1965770721435547</c:v>
                </c:pt>
                <c:pt idx="1034">
                  <c:v>4.1962532997131348</c:v>
                </c:pt>
                <c:pt idx="1035">
                  <c:v>4.1964154243469238</c:v>
                </c:pt>
                <c:pt idx="1036">
                  <c:v>4.1962532997131348</c:v>
                </c:pt>
                <c:pt idx="1037">
                  <c:v>4.1962532997131348</c:v>
                </c:pt>
                <c:pt idx="1038">
                  <c:v>4.1964154243469238</c:v>
                </c:pt>
                <c:pt idx="1039">
                  <c:v>4.1962532997131348</c:v>
                </c:pt>
                <c:pt idx="1040">
                  <c:v>4.1962532997131348</c:v>
                </c:pt>
                <c:pt idx="1041">
                  <c:v>4.1960916519165039</c:v>
                </c:pt>
                <c:pt idx="1042">
                  <c:v>4.1960916519165039</c:v>
                </c:pt>
                <c:pt idx="1043">
                  <c:v>4.1960916519165039</c:v>
                </c:pt>
                <c:pt idx="1044">
                  <c:v>4.1960916519165039</c:v>
                </c:pt>
                <c:pt idx="1045">
                  <c:v>4.1960916519165039</c:v>
                </c:pt>
                <c:pt idx="1046">
                  <c:v>4.1959295272827148</c:v>
                </c:pt>
                <c:pt idx="1047">
                  <c:v>4.1959295272827148</c:v>
                </c:pt>
                <c:pt idx="1048">
                  <c:v>4.1959295272827148</c:v>
                </c:pt>
                <c:pt idx="1049">
                  <c:v>4.1959295272827148</c:v>
                </c:pt>
                <c:pt idx="1050">
                  <c:v>4.1959295272827148</c:v>
                </c:pt>
                <c:pt idx="1051">
                  <c:v>4.195767879486084</c:v>
                </c:pt>
                <c:pt idx="1052">
                  <c:v>4.1956057548522949</c:v>
                </c:pt>
                <c:pt idx="1053">
                  <c:v>4.1956057548522949</c:v>
                </c:pt>
                <c:pt idx="1054">
                  <c:v>4.1956057548522949</c:v>
                </c:pt>
                <c:pt idx="1055">
                  <c:v>4.1956057548522949</c:v>
                </c:pt>
                <c:pt idx="1056">
                  <c:v>4.1956057548522949</c:v>
                </c:pt>
                <c:pt idx="1057">
                  <c:v>4.1954441070556641</c:v>
                </c:pt>
                <c:pt idx="1058">
                  <c:v>4.1956057548522949</c:v>
                </c:pt>
                <c:pt idx="1059">
                  <c:v>4.113530158996582</c:v>
                </c:pt>
                <c:pt idx="1060">
                  <c:v>4.1083498001098633</c:v>
                </c:pt>
                <c:pt idx="1061">
                  <c:v>4.1043024063110352</c:v>
                </c:pt>
                <c:pt idx="1062">
                  <c:v>4.100740909576416</c:v>
                </c:pt>
                <c:pt idx="1063">
                  <c:v>4.0978269577026367</c:v>
                </c:pt>
                <c:pt idx="1064">
                  <c:v>4.0947513580322266</c:v>
                </c:pt>
                <c:pt idx="1065">
                  <c:v>4.092322826385498</c:v>
                </c:pt>
                <c:pt idx="1066">
                  <c:v>4.0897326469421387</c:v>
                </c:pt>
                <c:pt idx="1067">
                  <c:v>4.0874662399291992</c:v>
                </c:pt>
                <c:pt idx="1068">
                  <c:v>4.0850381851196289</c:v>
                </c:pt>
                <c:pt idx="1069">
                  <c:v>4.0826096534729004</c:v>
                </c:pt>
                <c:pt idx="1070">
                  <c:v>4.08050537109375</c:v>
                </c:pt>
                <c:pt idx="1071">
                  <c:v>4.0782389640808105</c:v>
                </c:pt>
                <c:pt idx="1072">
                  <c:v>4.0759725570678711</c:v>
                </c:pt>
                <c:pt idx="1073">
                  <c:v>4.0738677978515625</c:v>
                </c:pt>
                <c:pt idx="1074">
                  <c:v>4.0717635154724121</c:v>
                </c:pt>
                <c:pt idx="1075">
                  <c:v>4.0698208808898926</c:v>
                </c:pt>
                <c:pt idx="1076">
                  <c:v>4.067878246307373</c:v>
                </c:pt>
                <c:pt idx="1077">
                  <c:v>4.0657734870910645</c:v>
                </c:pt>
                <c:pt idx="1078">
                  <c:v>4.0638308525085449</c:v>
                </c:pt>
                <c:pt idx="1079">
                  <c:v>4.0617265701293945</c:v>
                </c:pt>
                <c:pt idx="1080">
                  <c:v>4.059783935546875</c:v>
                </c:pt>
                <c:pt idx="1081">
                  <c:v>4.0578413009643555</c:v>
                </c:pt>
                <c:pt idx="1082">
                  <c:v>4.0560603141784668</c:v>
                </c:pt>
                <c:pt idx="1083">
                  <c:v>4.0537939071655273</c:v>
                </c:pt>
                <c:pt idx="1084">
                  <c:v>4.0521750450134277</c:v>
                </c:pt>
                <c:pt idx="1085">
                  <c:v>4.0502324104309082</c:v>
                </c:pt>
                <c:pt idx="1086">
                  <c:v>4.0482897758483887</c:v>
                </c:pt>
                <c:pt idx="1087">
                  <c:v>4.0463471412658691</c:v>
                </c:pt>
                <c:pt idx="1088">
                  <c:v>4.0445666313171387</c:v>
                </c:pt>
                <c:pt idx="1089">
                  <c:v>4.0424618721008301</c:v>
                </c:pt>
                <c:pt idx="1090">
                  <c:v>4.0405192375183105</c:v>
                </c:pt>
                <c:pt idx="1091">
                  <c:v>4.0387387275695801</c:v>
                </c:pt>
                <c:pt idx="1092">
                  <c:v>4.0369577407836914</c:v>
                </c:pt>
                <c:pt idx="1093">
                  <c:v>4.0351772308349609</c:v>
                </c:pt>
                <c:pt idx="1094">
                  <c:v>4.0333967208862305</c:v>
                </c:pt>
                <c:pt idx="1095">
                  <c:v>4.0314540863037109</c:v>
                </c:pt>
                <c:pt idx="1096">
                  <c:v>4.0296730995178223</c:v>
                </c:pt>
                <c:pt idx="1097">
                  <c:v>4.0277304649353027</c:v>
                </c:pt>
                <c:pt idx="1098">
                  <c:v>4.0261116027832031</c:v>
                </c:pt>
                <c:pt idx="1099">
                  <c:v>4.0243310928344727</c:v>
                </c:pt>
                <c:pt idx="1100">
                  <c:v>4.022550106048584</c:v>
                </c:pt>
                <c:pt idx="1101">
                  <c:v>4.0206074714660645</c:v>
                </c:pt>
                <c:pt idx="1102">
                  <c:v>4.018826961517334</c:v>
                </c:pt>
                <c:pt idx="1103">
                  <c:v>4.0170459747314453</c:v>
                </c:pt>
                <c:pt idx="1104">
                  <c:v>4.0152654647827148</c:v>
                </c:pt>
                <c:pt idx="1105">
                  <c:v>4.0133228302001953</c:v>
                </c:pt>
                <c:pt idx="1106">
                  <c:v>4.0117039680480957</c:v>
                </c:pt>
                <c:pt idx="1107">
                  <c:v>4.009922981262207</c:v>
                </c:pt>
                <c:pt idx="1108">
                  <c:v>4.0081424713134766</c:v>
                </c:pt>
                <c:pt idx="1109">
                  <c:v>4.0063614845275879</c:v>
                </c:pt>
                <c:pt idx="1110">
                  <c:v>4.0045809745788574</c:v>
                </c:pt>
                <c:pt idx="1111">
                  <c:v>4.0027999877929688</c:v>
                </c:pt>
                <c:pt idx="1112">
                  <c:v>4.0010194778442383</c:v>
                </c:pt>
                <c:pt idx="1113">
                  <c:v>3.9992384910583496</c:v>
                </c:pt>
                <c:pt idx="1114">
                  <c:v>3.99761962890625</c:v>
                </c:pt>
                <c:pt idx="1115">
                  <c:v>3.9960007667541504</c:v>
                </c:pt>
                <c:pt idx="1116">
                  <c:v>3.9940581321716309</c:v>
                </c:pt>
                <c:pt idx="1117">
                  <c:v>3.9922776222229004</c:v>
                </c:pt>
                <c:pt idx="1118">
                  <c:v>3.9904968738555908</c:v>
                </c:pt>
                <c:pt idx="1119">
                  <c:v>3.9892017841339111</c:v>
                </c:pt>
                <c:pt idx="1120">
                  <c:v>3.9870972633361816</c:v>
                </c:pt>
                <c:pt idx="1121">
                  <c:v>3.985478401184082</c:v>
                </c:pt>
                <c:pt idx="1122">
                  <c:v>3.9835357666015625</c:v>
                </c:pt>
                <c:pt idx="1123">
                  <c:v>3.9819169044494629</c:v>
                </c:pt>
                <c:pt idx="1124">
                  <c:v>3.9801361560821533</c:v>
                </c:pt>
                <c:pt idx="1125">
                  <c:v>3.9785172939300537</c:v>
                </c:pt>
                <c:pt idx="1126">
                  <c:v>3.9768984317779541</c:v>
                </c:pt>
                <c:pt idx="1127">
                  <c:v>3.9751176834106445</c:v>
                </c:pt>
                <c:pt idx="1128">
                  <c:v>3.9734988212585449</c:v>
                </c:pt>
                <c:pt idx="1129">
                  <c:v>3.9717180728912354</c:v>
                </c:pt>
                <c:pt idx="1130">
                  <c:v>3.9700992107391357</c:v>
                </c:pt>
                <c:pt idx="1131">
                  <c:v>3.9683184623718262</c:v>
                </c:pt>
                <c:pt idx="1132">
                  <c:v>3.9665377140045166</c:v>
                </c:pt>
                <c:pt idx="1133">
                  <c:v>3.964918851852417</c:v>
                </c:pt>
                <c:pt idx="1134">
                  <c:v>3.9631381034851074</c:v>
                </c:pt>
                <c:pt idx="1135">
                  <c:v>3.9615192413330078</c:v>
                </c:pt>
                <c:pt idx="1136">
                  <c:v>3.9597384929656982</c:v>
                </c:pt>
                <c:pt idx="1137">
                  <c:v>3.9582815170288086</c:v>
                </c:pt>
                <c:pt idx="1138">
                  <c:v>3.9563388824462891</c:v>
                </c:pt>
                <c:pt idx="1139">
                  <c:v>3.9547200202941895</c:v>
                </c:pt>
                <c:pt idx="1140">
                  <c:v>3.9531011581420898</c:v>
                </c:pt>
                <c:pt idx="1141">
                  <c:v>3.9514822959899902</c:v>
                </c:pt>
                <c:pt idx="1142">
                  <c:v>3.9497015476226807</c:v>
                </c:pt>
                <c:pt idx="1143">
                  <c:v>3.9479207992553711</c:v>
                </c:pt>
                <c:pt idx="1144">
                  <c:v>3.9463019371032715</c:v>
                </c:pt>
                <c:pt idx="1145">
                  <c:v>3.9446830749511719</c:v>
                </c:pt>
                <c:pt idx="1146">
                  <c:v>3.9430642127990723</c:v>
                </c:pt>
                <c:pt idx="1147">
                  <c:v>3.9414453506469727</c:v>
                </c:pt>
                <c:pt idx="1148">
                  <c:v>3.939826488494873</c:v>
                </c:pt>
                <c:pt idx="1149">
                  <c:v>3.9380457401275635</c:v>
                </c:pt>
                <c:pt idx="1150">
                  <c:v>3.9361031055450439</c:v>
                </c:pt>
                <c:pt idx="1151">
                  <c:v>3.9344842433929443</c:v>
                </c:pt>
                <c:pt idx="1152">
                  <c:v>3.9330272674560547</c:v>
                </c:pt>
                <c:pt idx="1153">
                  <c:v>3.9314084053039551</c:v>
                </c:pt>
                <c:pt idx="1154">
                  <c:v>3.9297895431518555</c:v>
                </c:pt>
                <c:pt idx="1155">
                  <c:v>3.9280087947845459</c:v>
                </c:pt>
                <c:pt idx="1156">
                  <c:v>3.9263899326324463</c:v>
                </c:pt>
                <c:pt idx="1157">
                  <c:v>3.9249329566955566</c:v>
                </c:pt>
                <c:pt idx="1158">
                  <c:v>3.923314094543457</c:v>
                </c:pt>
                <c:pt idx="1159">
                  <c:v>3.9215333461761475</c:v>
                </c:pt>
                <c:pt idx="1160">
                  <c:v>3.9199144840240479</c:v>
                </c:pt>
                <c:pt idx="1161">
                  <c:v>3.9182956218719482</c:v>
                </c:pt>
                <c:pt idx="1162">
                  <c:v>3.9165148735046387</c:v>
                </c:pt>
                <c:pt idx="1163">
                  <c:v>3.915057897567749</c:v>
                </c:pt>
                <c:pt idx="1164">
                  <c:v>3.9132773876190186</c:v>
                </c:pt>
                <c:pt idx="1165">
                  <c:v>3.9118204116821289</c:v>
                </c:pt>
                <c:pt idx="1166">
                  <c:v>3.9102015495300293</c:v>
                </c:pt>
                <c:pt idx="1167">
                  <c:v>3.9084208011627197</c:v>
                </c:pt>
                <c:pt idx="1168">
                  <c:v>3.9068019390106201</c:v>
                </c:pt>
                <c:pt idx="1169">
                  <c:v>3.9051830768585205</c:v>
                </c:pt>
                <c:pt idx="1170">
                  <c:v>3.9034023284912109</c:v>
                </c:pt>
                <c:pt idx="1171">
                  <c:v>3.9021072387695313</c:v>
                </c:pt>
                <c:pt idx="1172">
                  <c:v>3.9003264904022217</c:v>
                </c:pt>
                <c:pt idx="1173">
                  <c:v>3.8987076282501221</c:v>
                </c:pt>
                <c:pt idx="1174">
                  <c:v>3.8972506523132324</c:v>
                </c:pt>
                <c:pt idx="1175">
                  <c:v>3.8956317901611328</c:v>
                </c:pt>
                <c:pt idx="1176">
                  <c:v>3.8940129280090332</c:v>
                </c:pt>
                <c:pt idx="1177">
                  <c:v>3.8923940658569336</c:v>
                </c:pt>
                <c:pt idx="1178">
                  <c:v>3.8909370899200439</c:v>
                </c:pt>
                <c:pt idx="1179">
                  <c:v>3.8893182277679443</c:v>
                </c:pt>
                <c:pt idx="1180">
                  <c:v>3.8876993656158447</c:v>
                </c:pt>
                <c:pt idx="1181">
                  <c:v>3.8859186172485352</c:v>
                </c:pt>
                <c:pt idx="1182">
                  <c:v>3.8844616413116455</c:v>
                </c:pt>
                <c:pt idx="1183">
                  <c:v>3.8828427791595459</c:v>
                </c:pt>
                <c:pt idx="1184">
                  <c:v>3.8812239170074463</c:v>
                </c:pt>
                <c:pt idx="1185">
                  <c:v>3.8797669410705566</c:v>
                </c:pt>
                <c:pt idx="1186">
                  <c:v>3.878148078918457</c:v>
                </c:pt>
                <c:pt idx="1187">
                  <c:v>3.8763673305511475</c:v>
                </c:pt>
                <c:pt idx="1188">
                  <c:v>3.8749103546142578</c:v>
                </c:pt>
                <c:pt idx="1189">
                  <c:v>3.8732914924621582</c:v>
                </c:pt>
                <c:pt idx="1190">
                  <c:v>3.8718345165252686</c:v>
                </c:pt>
                <c:pt idx="1191">
                  <c:v>3.8702156543731689</c:v>
                </c:pt>
                <c:pt idx="1192">
                  <c:v>3.8685967922210693</c:v>
                </c:pt>
                <c:pt idx="1193">
                  <c:v>3.8669779300689697</c:v>
                </c:pt>
                <c:pt idx="1194">
                  <c:v>3.8655209541320801</c:v>
                </c:pt>
                <c:pt idx="1195">
                  <c:v>3.8639020919799805</c:v>
                </c:pt>
                <c:pt idx="1196">
                  <c:v>3.8624451160430908</c:v>
                </c:pt>
                <c:pt idx="1197">
                  <c:v>3.8606643676757813</c:v>
                </c:pt>
                <c:pt idx="1198">
                  <c:v>3.8592073917388916</c:v>
                </c:pt>
                <c:pt idx="1199">
                  <c:v>3.857750415802002</c:v>
                </c:pt>
                <c:pt idx="1200">
                  <c:v>3.8561315536499023</c:v>
                </c:pt>
                <c:pt idx="1201">
                  <c:v>3.8545126914978027</c:v>
                </c:pt>
                <c:pt idx="1202">
                  <c:v>3.853217601776123</c:v>
                </c:pt>
                <c:pt idx="1203">
                  <c:v>3.927685022354126</c:v>
                </c:pt>
                <c:pt idx="1204">
                  <c:v>3.9293038845062256</c:v>
                </c:pt>
                <c:pt idx="1205">
                  <c:v>3.9305989742279053</c:v>
                </c:pt>
                <c:pt idx="1206">
                  <c:v>3.931732177734375</c:v>
                </c:pt>
                <c:pt idx="1207">
                  <c:v>3.9323797225952148</c:v>
                </c:pt>
                <c:pt idx="1208">
                  <c:v>3.9335129261016846</c:v>
                </c:pt>
                <c:pt idx="1209">
                  <c:v>3.9341604709625244</c:v>
                </c:pt>
                <c:pt idx="1210">
                  <c:v>3.9343223571777344</c:v>
                </c:pt>
                <c:pt idx="1211">
                  <c:v>3.9346461296081543</c:v>
                </c:pt>
                <c:pt idx="1212">
                  <c:v>3.9354555606842041</c:v>
                </c:pt>
                <c:pt idx="1213">
                  <c:v>3.90744948387146</c:v>
                </c:pt>
                <c:pt idx="1214">
                  <c:v>3.8142032623291016</c:v>
                </c:pt>
                <c:pt idx="1215">
                  <c:v>3.7802071571350098</c:v>
                </c:pt>
                <c:pt idx="1216">
                  <c:v>3.7763218879699707</c:v>
                </c:pt>
                <c:pt idx="1217">
                  <c:v>3.9297895431518555</c:v>
                </c:pt>
                <c:pt idx="1218">
                  <c:v>3.8171172142028809</c:v>
                </c:pt>
                <c:pt idx="1219">
                  <c:v>3.8145270347595215</c:v>
                </c:pt>
                <c:pt idx="1220">
                  <c:v>3.8268303871154785</c:v>
                </c:pt>
                <c:pt idx="1221">
                  <c:v>3.836705207824707</c:v>
                </c:pt>
                <c:pt idx="1222">
                  <c:v>3.8316869735717773</c:v>
                </c:pt>
                <c:pt idx="1223">
                  <c:v>3.8441519737243652</c:v>
                </c:pt>
                <c:pt idx="1224">
                  <c:v>3.8020617961883545</c:v>
                </c:pt>
                <c:pt idx="1225">
                  <c:v>3.8286111354827881</c:v>
                </c:pt>
                <c:pt idx="1226">
                  <c:v>3.8851091861724854</c:v>
                </c:pt>
                <c:pt idx="1227">
                  <c:v>3.9304370880126953</c:v>
                </c:pt>
                <c:pt idx="1228">
                  <c:v>3.9328653812408447</c:v>
                </c:pt>
                <c:pt idx="1229">
                  <c:v>3.9555294513702393</c:v>
                </c:pt>
                <c:pt idx="1230">
                  <c:v>3.9404740333557129</c:v>
                </c:pt>
                <c:pt idx="1231">
                  <c:v>3.9372363090515137</c:v>
                </c:pt>
                <c:pt idx="1232">
                  <c:v>3.9179718494415283</c:v>
                </c:pt>
                <c:pt idx="1233">
                  <c:v>3.8834903240203857</c:v>
                </c:pt>
                <c:pt idx="1234">
                  <c:v>3.9320559501647949</c:v>
                </c:pt>
                <c:pt idx="1235">
                  <c:v>3.9182956218719482</c:v>
                </c:pt>
                <c:pt idx="1236">
                  <c:v>3.9579577445983887</c:v>
                </c:pt>
                <c:pt idx="1237">
                  <c:v>3.9781935214996338</c:v>
                </c:pt>
                <c:pt idx="1238">
                  <c:v>3.9790029525756836</c:v>
                </c:pt>
                <c:pt idx="1239">
                  <c:v>3.9768984317779541</c:v>
                </c:pt>
                <c:pt idx="1240">
                  <c:v>3.9673471450805664</c:v>
                </c:pt>
                <c:pt idx="1241">
                  <c:v>3.9618430137634277</c:v>
                </c:pt>
                <c:pt idx="1242">
                  <c:v>3.9509966373443604</c:v>
                </c:pt>
                <c:pt idx="1243">
                  <c:v>3.9419310092926025</c:v>
                </c:pt>
                <c:pt idx="1244">
                  <c:v>3.9403121471405029</c:v>
                </c:pt>
                <c:pt idx="1245">
                  <c:v>3.940150260925293</c:v>
                </c:pt>
                <c:pt idx="1246">
                  <c:v>3.9404740333557129</c:v>
                </c:pt>
                <c:pt idx="1247">
                  <c:v>3.9406359195709229</c:v>
                </c:pt>
                <c:pt idx="1248">
                  <c:v>3.9407978057861328</c:v>
                </c:pt>
                <c:pt idx="1249">
                  <c:v>3.9409596920013428</c:v>
                </c:pt>
                <c:pt idx="1250">
                  <c:v>3.9409596920013428</c:v>
                </c:pt>
                <c:pt idx="1251">
                  <c:v>3.9412834644317627</c:v>
                </c:pt>
                <c:pt idx="1252">
                  <c:v>3.9404740333557129</c:v>
                </c:pt>
                <c:pt idx="1253">
                  <c:v>3.8545126914978027</c:v>
                </c:pt>
                <c:pt idx="1254">
                  <c:v>3.8418855667114258</c:v>
                </c:pt>
                <c:pt idx="1255">
                  <c:v>3.8661684989929199</c:v>
                </c:pt>
                <c:pt idx="1256">
                  <c:v>3.8321726322174072</c:v>
                </c:pt>
                <c:pt idx="1257">
                  <c:v>3.7761600017547607</c:v>
                </c:pt>
                <c:pt idx="1258">
                  <c:v>3.7756743431091309</c:v>
                </c:pt>
                <c:pt idx="1259">
                  <c:v>3.8281254768371582</c:v>
                </c:pt>
                <c:pt idx="1260">
                  <c:v>3.7755124568939209</c:v>
                </c:pt>
                <c:pt idx="1261">
                  <c:v>3.7483158111572266</c:v>
                </c:pt>
                <c:pt idx="1262">
                  <c:v>3.7500965595245361</c:v>
                </c:pt>
                <c:pt idx="1263">
                  <c:v>3.7844161987304688</c:v>
                </c:pt>
                <c:pt idx="1264">
                  <c:v>3.8318488597869873</c:v>
                </c:pt>
                <c:pt idx="1265">
                  <c:v>3.7947769165039063</c:v>
                </c:pt>
                <c:pt idx="1266">
                  <c:v>3.799957275390625</c:v>
                </c:pt>
                <c:pt idx="1267">
                  <c:v>3.7883014678955078</c:v>
                </c:pt>
                <c:pt idx="1268">
                  <c:v>3.8070802688598633</c:v>
                </c:pt>
                <c:pt idx="1269">
                  <c:v>3.8161458969116211</c:v>
                </c:pt>
                <c:pt idx="1270">
                  <c:v>3.8389716148376465</c:v>
                </c:pt>
                <c:pt idx="1271">
                  <c:v>3.9084208011627197</c:v>
                </c:pt>
                <c:pt idx="1272">
                  <c:v>3.8852710723876953</c:v>
                </c:pt>
                <c:pt idx="1273">
                  <c:v>3.9176480770111084</c:v>
                </c:pt>
                <c:pt idx="1274">
                  <c:v>3.9273612499237061</c:v>
                </c:pt>
                <c:pt idx="1275">
                  <c:v>3.9291419982910156</c:v>
                </c:pt>
                <c:pt idx="1276">
                  <c:v>3.9105253219604492</c:v>
                </c:pt>
                <c:pt idx="1277">
                  <c:v>3.886728048324585</c:v>
                </c:pt>
                <c:pt idx="1278">
                  <c:v>3.9110109806060791</c:v>
                </c:pt>
                <c:pt idx="1279">
                  <c:v>3.9312465190887451</c:v>
                </c:pt>
                <c:pt idx="1280">
                  <c:v>3.9417691230773926</c:v>
                </c:pt>
                <c:pt idx="1281">
                  <c:v>3.9213714599609375</c:v>
                </c:pt>
                <c:pt idx="1282">
                  <c:v>3.9102015495300293</c:v>
                </c:pt>
                <c:pt idx="1283">
                  <c:v>3.9103634357452393</c:v>
                </c:pt>
                <c:pt idx="1284">
                  <c:v>3.898869514465332</c:v>
                </c:pt>
                <c:pt idx="1285">
                  <c:v>3.898869514465332</c:v>
                </c:pt>
                <c:pt idx="1286">
                  <c:v>3.8750722408294678</c:v>
                </c:pt>
                <c:pt idx="1287">
                  <c:v>3.8490085601806641</c:v>
                </c:pt>
                <c:pt idx="1288">
                  <c:v>3.808051586151123</c:v>
                </c:pt>
                <c:pt idx="1289">
                  <c:v>3.7755124568939209</c:v>
                </c:pt>
                <c:pt idx="1290">
                  <c:v>3.7599713802337646</c:v>
                </c:pt>
                <c:pt idx="1291">
                  <c:v>3.7653136253356934</c:v>
                </c:pt>
                <c:pt idx="1292">
                  <c:v>3.7651517391204834</c:v>
                </c:pt>
                <c:pt idx="1293">
                  <c:v>3.7429735660552979</c:v>
                </c:pt>
                <c:pt idx="1294">
                  <c:v>3.7267849445343018</c:v>
                </c:pt>
                <c:pt idx="1295">
                  <c:v>3.7492871284484863</c:v>
                </c:pt>
                <c:pt idx="1296">
                  <c:v>3.7428116798400879</c:v>
                </c:pt>
                <c:pt idx="1297">
                  <c:v>3.7853875160217285</c:v>
                </c:pt>
                <c:pt idx="1298">
                  <c:v>3.8478753566741943</c:v>
                </c:pt>
                <c:pt idx="1299">
                  <c:v>3.8567790985107422</c:v>
                </c:pt>
                <c:pt idx="1300">
                  <c:v>3.8975744247436523</c:v>
                </c:pt>
                <c:pt idx="1301">
                  <c:v>3.9518060684204102</c:v>
                </c:pt>
                <c:pt idx="1302">
                  <c:v>3.944359302520752</c:v>
                </c:pt>
                <c:pt idx="1303">
                  <c:v>3.9437117576599121</c:v>
                </c:pt>
                <c:pt idx="1304">
                  <c:v>3.935941219329834</c:v>
                </c:pt>
                <c:pt idx="1305">
                  <c:v>3.9370744228363037</c:v>
                </c:pt>
                <c:pt idx="1306">
                  <c:v>3.9448449611663818</c:v>
                </c:pt>
                <c:pt idx="1307">
                  <c:v>3.9497015476226807</c:v>
                </c:pt>
                <c:pt idx="1308">
                  <c:v>3.9500253200531006</c:v>
                </c:pt>
                <c:pt idx="1309">
                  <c:v>3.9471113681793213</c:v>
                </c:pt>
                <c:pt idx="1310">
                  <c:v>3.9511585235595703</c:v>
                </c:pt>
                <c:pt idx="1311">
                  <c:v>3.9498634338378906</c:v>
                </c:pt>
                <c:pt idx="1312">
                  <c:v>3.9518060684204102</c:v>
                </c:pt>
                <c:pt idx="1313">
                  <c:v>3.9488921165466309</c:v>
                </c:pt>
                <c:pt idx="1314">
                  <c:v>3.9518060684204102</c:v>
                </c:pt>
                <c:pt idx="1315">
                  <c:v>3.9611954689025879</c:v>
                </c:pt>
                <c:pt idx="1316">
                  <c:v>3.968966007232666</c:v>
                </c:pt>
                <c:pt idx="1317">
                  <c:v>3.9602241516113281</c:v>
                </c:pt>
                <c:pt idx="1318">
                  <c:v>3.9445211887359619</c:v>
                </c:pt>
                <c:pt idx="1319">
                  <c:v>3.944035530090332</c:v>
                </c:pt>
                <c:pt idx="1320">
                  <c:v>3.9464638233184814</c:v>
                </c:pt>
                <c:pt idx="1321">
                  <c:v>3.9869353771209717</c:v>
                </c:pt>
                <c:pt idx="1322">
                  <c:v>3.9817550182342529</c:v>
                </c:pt>
                <c:pt idx="1323">
                  <c:v>3.9673471450805664</c:v>
                </c:pt>
                <c:pt idx="1324">
                  <c:v>3.9597384929656982</c:v>
                </c:pt>
                <c:pt idx="1325">
                  <c:v>3.9545581340789795</c:v>
                </c:pt>
                <c:pt idx="1326">
                  <c:v>3.9474351406097412</c:v>
                </c:pt>
                <c:pt idx="1327">
                  <c:v>3.9411215782165527</c:v>
                </c:pt>
                <c:pt idx="1328">
                  <c:v>3.9383695125579834</c:v>
                </c:pt>
                <c:pt idx="1329">
                  <c:v>3.9378838539123535</c:v>
                </c:pt>
                <c:pt idx="1330">
                  <c:v>3.9377219676971436</c:v>
                </c:pt>
                <c:pt idx="1331">
                  <c:v>3.9377219676971436</c:v>
                </c:pt>
                <c:pt idx="1332">
                  <c:v>3.9375600814819336</c:v>
                </c:pt>
                <c:pt idx="1333">
                  <c:v>3.9375600814819336</c:v>
                </c:pt>
                <c:pt idx="1334">
                  <c:v>3.9377219676971436</c:v>
                </c:pt>
                <c:pt idx="1335">
                  <c:v>3.9377219676971436</c:v>
                </c:pt>
                <c:pt idx="1336">
                  <c:v>3.9377219676971436</c:v>
                </c:pt>
                <c:pt idx="1337">
                  <c:v>3.9378838539123535</c:v>
                </c:pt>
                <c:pt idx="1338">
                  <c:v>3.9291419982910156</c:v>
                </c:pt>
                <c:pt idx="1339">
                  <c:v>3.869891881942749</c:v>
                </c:pt>
                <c:pt idx="1340">
                  <c:v>3.8095085620880127</c:v>
                </c:pt>
                <c:pt idx="1341">
                  <c:v>3.7614283561706543</c:v>
                </c:pt>
                <c:pt idx="1342">
                  <c:v>3.7109200954437256</c:v>
                </c:pt>
                <c:pt idx="1343">
                  <c:v>3.7243566513061523</c:v>
                </c:pt>
                <c:pt idx="1344">
                  <c:v>3.7101106643676758</c:v>
                </c:pt>
                <c:pt idx="1345">
                  <c:v>3.7016925811767578</c:v>
                </c:pt>
                <c:pt idx="1346">
                  <c:v>3.7813403606414795</c:v>
                </c:pt>
                <c:pt idx="1347">
                  <c:v>3.8176028728485107</c:v>
                </c:pt>
                <c:pt idx="1348">
                  <c:v>3.8305537700653076</c:v>
                </c:pt>
                <c:pt idx="1349">
                  <c:v>3.8111274242401123</c:v>
                </c:pt>
                <c:pt idx="1350">
                  <c:v>3.8475515842437744</c:v>
                </c:pt>
                <c:pt idx="1351">
                  <c:v>3.8232688903808594</c:v>
                </c:pt>
                <c:pt idx="1352">
                  <c:v>3.8499798774719238</c:v>
                </c:pt>
                <c:pt idx="1353">
                  <c:v>3.8671398162841797</c:v>
                </c:pt>
                <c:pt idx="1354">
                  <c:v>3.8671398162841797</c:v>
                </c:pt>
                <c:pt idx="1355">
                  <c:v>3.8423712253570557</c:v>
                </c:pt>
                <c:pt idx="1356">
                  <c:v>3.8898038864135742</c:v>
                </c:pt>
                <c:pt idx="1357">
                  <c:v>3.890775203704834</c:v>
                </c:pt>
                <c:pt idx="1358">
                  <c:v>3.8423712253570557</c:v>
                </c:pt>
                <c:pt idx="1359">
                  <c:v>3.7821497917175293</c:v>
                </c:pt>
                <c:pt idx="1360">
                  <c:v>3.8473896980285645</c:v>
                </c:pt>
                <c:pt idx="1361">
                  <c:v>3.8067564964294434</c:v>
                </c:pt>
                <c:pt idx="1362">
                  <c:v>3.8632545471191406</c:v>
                </c:pt>
                <c:pt idx="1363">
                  <c:v>3.8028712272644043</c:v>
                </c:pt>
                <c:pt idx="1364">
                  <c:v>3.8605024814605713</c:v>
                </c:pt>
                <c:pt idx="1365">
                  <c:v>3.8608262538909912</c:v>
                </c:pt>
                <c:pt idx="1366">
                  <c:v>3.8608262538909912</c:v>
                </c:pt>
                <c:pt idx="1367">
                  <c:v>3.9208858013153076</c:v>
                </c:pt>
                <c:pt idx="1368">
                  <c:v>3.9346461296081543</c:v>
                </c:pt>
                <c:pt idx="1369">
                  <c:v>3.9000027179718018</c:v>
                </c:pt>
                <c:pt idx="1370">
                  <c:v>3.90712571144104</c:v>
                </c:pt>
                <c:pt idx="1371">
                  <c:v>3.9195907115936279</c:v>
                </c:pt>
                <c:pt idx="1372">
                  <c:v>3.8768529891967773</c:v>
                </c:pt>
                <c:pt idx="1373">
                  <c:v>3.9281706809997559</c:v>
                </c:pt>
                <c:pt idx="1374">
                  <c:v>3.8658447265625</c:v>
                </c:pt>
                <c:pt idx="1375">
                  <c:v>3.9158673286437988</c:v>
                </c:pt>
                <c:pt idx="1376">
                  <c:v>3.8978981971740723</c:v>
                </c:pt>
                <c:pt idx="1377">
                  <c:v>3.9110109806060791</c:v>
                </c:pt>
                <c:pt idx="1378">
                  <c:v>3.8799288272857666</c:v>
                </c:pt>
                <c:pt idx="1379">
                  <c:v>3.8792812824249268</c:v>
                </c:pt>
                <c:pt idx="1380">
                  <c:v>3.9045355319976807</c:v>
                </c:pt>
                <c:pt idx="1381">
                  <c:v>3.911496639251709</c:v>
                </c:pt>
                <c:pt idx="1382">
                  <c:v>3.8995170593261719</c:v>
                </c:pt>
                <c:pt idx="1383">
                  <c:v>3.8998408317565918</c:v>
                </c:pt>
                <c:pt idx="1384">
                  <c:v>3.9349699020385742</c:v>
                </c:pt>
                <c:pt idx="1385">
                  <c:v>3.9262280464172363</c:v>
                </c:pt>
                <c:pt idx="1386">
                  <c:v>3.8721582889556885</c:v>
                </c:pt>
                <c:pt idx="1387">
                  <c:v>3.9597384929656982</c:v>
                </c:pt>
                <c:pt idx="1388">
                  <c:v>3.7441067695617676</c:v>
                </c:pt>
                <c:pt idx="1389">
                  <c:v>3.8297443389892578</c:v>
                </c:pt>
                <c:pt idx="1390">
                  <c:v>3.8065946102142334</c:v>
                </c:pt>
                <c:pt idx="1391">
                  <c:v>3.8222975730895996</c:v>
                </c:pt>
                <c:pt idx="1392">
                  <c:v>3.8797669410705566</c:v>
                </c:pt>
                <c:pt idx="1393">
                  <c:v>3.7986621856689453</c:v>
                </c:pt>
                <c:pt idx="1394">
                  <c:v>3.849332332611084</c:v>
                </c:pt>
                <c:pt idx="1395">
                  <c:v>3.8064327239990234</c:v>
                </c:pt>
                <c:pt idx="1396">
                  <c:v>3.8525700569152832</c:v>
                </c:pt>
                <c:pt idx="1397">
                  <c:v>3.8444757461547852</c:v>
                </c:pt>
                <c:pt idx="1398">
                  <c:v>3.8363814353942871</c:v>
                </c:pt>
                <c:pt idx="1399">
                  <c:v>3.8779861927032471</c:v>
                </c:pt>
                <c:pt idx="1400">
                  <c:v>3.911334753036499</c:v>
                </c:pt>
                <c:pt idx="1401">
                  <c:v>3.8601787090301514</c:v>
                </c:pt>
                <c:pt idx="1402">
                  <c:v>3.8373527526855469</c:v>
                </c:pt>
                <c:pt idx="1403">
                  <c:v>3.9043736457824707</c:v>
                </c:pt>
                <c:pt idx="1404">
                  <c:v>3.8728058338165283</c:v>
                </c:pt>
                <c:pt idx="1405">
                  <c:v>3.8651971817016602</c:v>
                </c:pt>
                <c:pt idx="1406">
                  <c:v>3.8009285926818848</c:v>
                </c:pt>
                <c:pt idx="1407">
                  <c:v>3.8881850242614746</c:v>
                </c:pt>
                <c:pt idx="1408">
                  <c:v>3.8626070022583008</c:v>
                </c:pt>
                <c:pt idx="1409">
                  <c:v>3.861635684967041</c:v>
                </c:pt>
                <c:pt idx="1410">
                  <c:v>3.8614737987518311</c:v>
                </c:pt>
                <c:pt idx="1411">
                  <c:v>3.8467421531677246</c:v>
                </c:pt>
                <c:pt idx="1412">
                  <c:v>3.845285177230835</c:v>
                </c:pt>
                <c:pt idx="1413">
                  <c:v>3.8219738006591797</c:v>
                </c:pt>
                <c:pt idx="1414">
                  <c:v>3.8708631992340088</c:v>
                </c:pt>
                <c:pt idx="1415">
                  <c:v>3.8425331115722656</c:v>
                </c:pt>
                <c:pt idx="1416">
                  <c:v>3.9500253200531006</c:v>
                </c:pt>
                <c:pt idx="1417">
                  <c:v>3.9126298427581787</c:v>
                </c:pt>
                <c:pt idx="1418">
                  <c:v>3.857588529586792</c:v>
                </c:pt>
                <c:pt idx="1419">
                  <c:v>3.8627688884735107</c:v>
                </c:pt>
                <c:pt idx="1420">
                  <c:v>3.9043736457824707</c:v>
                </c:pt>
                <c:pt idx="1421">
                  <c:v>3.8354101181030273</c:v>
                </c:pt>
                <c:pt idx="1422">
                  <c:v>3.8826808929443359</c:v>
                </c:pt>
                <c:pt idx="1423">
                  <c:v>3.8975744247436523</c:v>
                </c:pt>
                <c:pt idx="1424">
                  <c:v>3.8561315536499023</c:v>
                </c:pt>
                <c:pt idx="1425">
                  <c:v>3.9197525978088379</c:v>
                </c:pt>
                <c:pt idx="1426">
                  <c:v>3.8363814353942871</c:v>
                </c:pt>
                <c:pt idx="1427">
                  <c:v>3.8834903240203857</c:v>
                </c:pt>
                <c:pt idx="1428">
                  <c:v>3.869891881942749</c:v>
                </c:pt>
                <c:pt idx="1429">
                  <c:v>3.8912608623504639</c:v>
                </c:pt>
                <c:pt idx="1430">
                  <c:v>3.8634164333343506</c:v>
                </c:pt>
                <c:pt idx="1431">
                  <c:v>3.9179718494415283</c:v>
                </c:pt>
                <c:pt idx="1432">
                  <c:v>3.8721582889556885</c:v>
                </c:pt>
                <c:pt idx="1433">
                  <c:v>3.8428568840026855</c:v>
                </c:pt>
                <c:pt idx="1434">
                  <c:v>3.8695681095123291</c:v>
                </c:pt>
                <c:pt idx="1435">
                  <c:v>3.8549983501434326</c:v>
                </c:pt>
                <c:pt idx="1436">
                  <c:v>3.8394572734832764</c:v>
                </c:pt>
                <c:pt idx="1437">
                  <c:v>3.8522462844848633</c:v>
                </c:pt>
                <c:pt idx="1438">
                  <c:v>3.9250948429107666</c:v>
                </c:pt>
                <c:pt idx="1439">
                  <c:v>3.8626070022583008</c:v>
                </c:pt>
                <c:pt idx="1440">
                  <c:v>3.9260661602020264</c:v>
                </c:pt>
                <c:pt idx="1441">
                  <c:v>3.8357338905334473</c:v>
                </c:pt>
                <c:pt idx="1442">
                  <c:v>3.915219783782959</c:v>
                </c:pt>
                <c:pt idx="1443">
                  <c:v>3.8355720043182373</c:v>
                </c:pt>
                <c:pt idx="1444">
                  <c:v>3.8902895450592041</c:v>
                </c:pt>
                <c:pt idx="1445">
                  <c:v>3.9124679565429688</c:v>
                </c:pt>
                <c:pt idx="1446">
                  <c:v>3.8716726303100586</c:v>
                </c:pt>
                <c:pt idx="1447">
                  <c:v>3.8851091861724854</c:v>
                </c:pt>
                <c:pt idx="1448">
                  <c:v>3.8572647571563721</c:v>
                </c:pt>
                <c:pt idx="1449">
                  <c:v>3.8702156543731689</c:v>
                </c:pt>
                <c:pt idx="1450">
                  <c:v>3.8841378688812256</c:v>
                </c:pt>
                <c:pt idx="1451">
                  <c:v>3.9205620288848877</c:v>
                </c:pt>
                <c:pt idx="1452">
                  <c:v>3.8797669410705566</c:v>
                </c:pt>
                <c:pt idx="1453">
                  <c:v>3.8509511947631836</c:v>
                </c:pt>
                <c:pt idx="1454">
                  <c:v>3.8847854137420654</c:v>
                </c:pt>
                <c:pt idx="1455">
                  <c:v>3.9163529872894287</c:v>
                </c:pt>
                <c:pt idx="1456">
                  <c:v>3.8661684989929199</c:v>
                </c:pt>
                <c:pt idx="1457">
                  <c:v>3.8862423896789551</c:v>
                </c:pt>
                <c:pt idx="1458">
                  <c:v>3.8796050548553467</c:v>
                </c:pt>
                <c:pt idx="1459">
                  <c:v>3.8724820613861084</c:v>
                </c:pt>
                <c:pt idx="1460">
                  <c:v>3.9000027179718018</c:v>
                </c:pt>
                <c:pt idx="1461">
                  <c:v>3.8515987396240234</c:v>
                </c:pt>
                <c:pt idx="1462">
                  <c:v>3.8571028709411621</c:v>
                </c:pt>
                <c:pt idx="1463">
                  <c:v>3.9127917289733887</c:v>
                </c:pt>
                <c:pt idx="1464">
                  <c:v>3.8792812824249268</c:v>
                </c:pt>
                <c:pt idx="1465">
                  <c:v>3.8721582889556885</c:v>
                </c:pt>
                <c:pt idx="1466">
                  <c:v>3.9136011600494385</c:v>
                </c:pt>
                <c:pt idx="1467">
                  <c:v>3.8161458969116211</c:v>
                </c:pt>
                <c:pt idx="1468">
                  <c:v>3.8770148754119873</c:v>
                </c:pt>
                <c:pt idx="1469">
                  <c:v>3.9124679565429688</c:v>
                </c:pt>
                <c:pt idx="1470">
                  <c:v>3.8435044288635254</c:v>
                </c:pt>
                <c:pt idx="1471">
                  <c:v>3.9053449630737305</c:v>
                </c:pt>
                <c:pt idx="1472">
                  <c:v>3.8995170593261719</c:v>
                </c:pt>
                <c:pt idx="1473">
                  <c:v>3.8933653831481934</c:v>
                </c:pt>
                <c:pt idx="1474">
                  <c:v>3.886728048324585</c:v>
                </c:pt>
                <c:pt idx="1475">
                  <c:v>3.8587217330932617</c:v>
                </c:pt>
                <c:pt idx="1476">
                  <c:v>3.8787956237792969</c:v>
                </c:pt>
                <c:pt idx="1477">
                  <c:v>3.8786337375640869</c:v>
                </c:pt>
                <c:pt idx="1478">
                  <c:v>3.8855948448181152</c:v>
                </c:pt>
                <c:pt idx="1479">
                  <c:v>3.8506274223327637</c:v>
                </c:pt>
                <c:pt idx="1480">
                  <c:v>3.8919084072113037</c:v>
                </c:pt>
                <c:pt idx="1481">
                  <c:v>3.878148078918457</c:v>
                </c:pt>
                <c:pt idx="1482">
                  <c:v>3.8639020919799805</c:v>
                </c:pt>
                <c:pt idx="1483">
                  <c:v>3.8561315536499023</c:v>
                </c:pt>
                <c:pt idx="1484">
                  <c:v>3.8836522102355957</c:v>
                </c:pt>
                <c:pt idx="1485">
                  <c:v>3.7972052097320557</c:v>
                </c:pt>
                <c:pt idx="1486">
                  <c:v>3.8297443389892578</c:v>
                </c:pt>
                <c:pt idx="1487">
                  <c:v>3.8350863456726074</c:v>
                </c:pt>
                <c:pt idx="1488">
                  <c:v>3.8485229015350342</c:v>
                </c:pt>
                <c:pt idx="1489">
                  <c:v>3.8101561069488525</c:v>
                </c:pt>
                <c:pt idx="1490">
                  <c:v>3.8528938293457031</c:v>
                </c:pt>
                <c:pt idx="1491">
                  <c:v>3.7989859580993652</c:v>
                </c:pt>
                <c:pt idx="1492">
                  <c:v>3.8494942188262939</c:v>
                </c:pt>
                <c:pt idx="1493">
                  <c:v>3.8417236804962158</c:v>
                </c:pt>
                <c:pt idx="1494">
                  <c:v>3.8015761375427246</c:v>
                </c:pt>
                <c:pt idx="1495">
                  <c:v>3.861797571182251</c:v>
                </c:pt>
                <c:pt idx="1496">
                  <c:v>3.8231070041656494</c:v>
                </c:pt>
                <c:pt idx="1497">
                  <c:v>3.8371908664703369</c:v>
                </c:pt>
                <c:pt idx="1498">
                  <c:v>3.8365433216094971</c:v>
                </c:pt>
                <c:pt idx="1499">
                  <c:v>3.6707725524902344</c:v>
                </c:pt>
                <c:pt idx="1500">
                  <c:v>3.8187360763549805</c:v>
                </c:pt>
                <c:pt idx="1501">
                  <c:v>3.6111984252929688</c:v>
                </c:pt>
                <c:pt idx="1502">
                  <c:v>3.939988374710083</c:v>
                </c:pt>
                <c:pt idx="1503">
                  <c:v>3.882519006729126</c:v>
                </c:pt>
                <c:pt idx="1504">
                  <c:v>3.8514368534088135</c:v>
                </c:pt>
                <c:pt idx="1505">
                  <c:v>3.8681111335754395</c:v>
                </c:pt>
                <c:pt idx="1506">
                  <c:v>3.8108036518096924</c:v>
                </c:pt>
                <c:pt idx="1507">
                  <c:v>3.8260209560394287</c:v>
                </c:pt>
                <c:pt idx="1508">
                  <c:v>3.9058306217193604</c:v>
                </c:pt>
                <c:pt idx="1509">
                  <c:v>3.886404275894165</c:v>
                </c:pt>
                <c:pt idx="1510">
                  <c:v>3.8791193962097168</c:v>
                </c:pt>
                <c:pt idx="1511">
                  <c:v>3.8566172122955322</c:v>
                </c:pt>
                <c:pt idx="1512">
                  <c:v>3.8716726303100586</c:v>
                </c:pt>
                <c:pt idx="1513">
                  <c:v>3.8490085601806641</c:v>
                </c:pt>
                <c:pt idx="1514">
                  <c:v>3.8559696674346924</c:v>
                </c:pt>
                <c:pt idx="1515">
                  <c:v>3.8404285907745361</c:v>
                </c:pt>
                <c:pt idx="1516">
                  <c:v>3.783444881439209</c:v>
                </c:pt>
                <c:pt idx="1517">
                  <c:v>3.8106417655944824</c:v>
                </c:pt>
                <c:pt idx="1518">
                  <c:v>3.7680656909942627</c:v>
                </c:pt>
                <c:pt idx="1519">
                  <c:v>3.746535062789917</c:v>
                </c:pt>
                <c:pt idx="1520">
                  <c:v>3.7657992839813232</c:v>
                </c:pt>
                <c:pt idx="1521">
                  <c:v>3.7018544673919678</c:v>
                </c:pt>
                <c:pt idx="1522">
                  <c:v>3.7368218898773193</c:v>
                </c:pt>
                <c:pt idx="1523">
                  <c:v>3.7502584457397461</c:v>
                </c:pt>
                <c:pt idx="1524">
                  <c:v>3.7499346733093262</c:v>
                </c:pt>
                <c:pt idx="1525">
                  <c:v>3.931894063949585</c:v>
                </c:pt>
                <c:pt idx="1526">
                  <c:v>3.874100923538208</c:v>
                </c:pt>
                <c:pt idx="1527">
                  <c:v>3.7734079360961914</c:v>
                </c:pt>
                <c:pt idx="1528">
                  <c:v>3.7334222793579102</c:v>
                </c:pt>
                <c:pt idx="1529">
                  <c:v>3.7975289821624756</c:v>
                </c:pt>
                <c:pt idx="1530">
                  <c:v>3.7347173690795898</c:v>
                </c:pt>
                <c:pt idx="1531">
                  <c:v>3.791862964630127</c:v>
                </c:pt>
                <c:pt idx="1532">
                  <c:v>3.791539192199707</c:v>
                </c:pt>
                <c:pt idx="1533">
                  <c:v>3.8263447284698486</c:v>
                </c:pt>
                <c:pt idx="1534">
                  <c:v>3.7912154197692871</c:v>
                </c:pt>
                <c:pt idx="1535">
                  <c:v>3.8260209560394287</c:v>
                </c:pt>
                <c:pt idx="1536">
                  <c:v>3.8919084072113037</c:v>
                </c:pt>
                <c:pt idx="1537">
                  <c:v>3.8305537700653076</c:v>
                </c:pt>
                <c:pt idx="1538">
                  <c:v>3.86568284034729</c:v>
                </c:pt>
                <c:pt idx="1539">
                  <c:v>3.8676254749298096</c:v>
                </c:pt>
                <c:pt idx="1540">
                  <c:v>3.9050211906433105</c:v>
                </c:pt>
                <c:pt idx="1541">
                  <c:v>3.90712571144104</c:v>
                </c:pt>
                <c:pt idx="1542">
                  <c:v>3.9375600814819336</c:v>
                </c:pt>
                <c:pt idx="1543">
                  <c:v>3.9267137050628662</c:v>
                </c:pt>
                <c:pt idx="1544">
                  <c:v>3.9302752017974854</c:v>
                </c:pt>
                <c:pt idx="1545">
                  <c:v>3.9644331932067871</c:v>
                </c:pt>
                <c:pt idx="1546">
                  <c:v>3.919105052947998</c:v>
                </c:pt>
                <c:pt idx="1547">
                  <c:v>3.8413999080657959</c:v>
                </c:pt>
                <c:pt idx="1548">
                  <c:v>3.9038879871368408</c:v>
                </c:pt>
                <c:pt idx="1549">
                  <c:v>3.878148078918457</c:v>
                </c:pt>
                <c:pt idx="1550">
                  <c:v>3.8413999080657959</c:v>
                </c:pt>
                <c:pt idx="1551">
                  <c:v>3.8694062232971191</c:v>
                </c:pt>
                <c:pt idx="1552">
                  <c:v>3.7868444919586182</c:v>
                </c:pt>
                <c:pt idx="1553">
                  <c:v>3.8354101181030273</c:v>
                </c:pt>
                <c:pt idx="1554">
                  <c:v>3.7884633541107178</c:v>
                </c:pt>
                <c:pt idx="1555">
                  <c:v>3.8545126914978027</c:v>
                </c:pt>
                <c:pt idx="1556">
                  <c:v>3.8240783214569092</c:v>
                </c:pt>
                <c:pt idx="1557">
                  <c:v>3.8922321796417236</c:v>
                </c:pt>
                <c:pt idx="1558">
                  <c:v>3.8637402057647705</c:v>
                </c:pt>
                <c:pt idx="1559">
                  <c:v>3.8640639781951904</c:v>
                </c:pt>
                <c:pt idx="1560">
                  <c:v>3.9076113700866699</c:v>
                </c:pt>
                <c:pt idx="1561">
                  <c:v>3.9045355319976807</c:v>
                </c:pt>
                <c:pt idx="1562">
                  <c:v>3.8836522102355957</c:v>
                </c:pt>
                <c:pt idx="1563">
                  <c:v>3.8912608623504639</c:v>
                </c:pt>
                <c:pt idx="1564">
                  <c:v>3.8404285907745361</c:v>
                </c:pt>
                <c:pt idx="1565">
                  <c:v>3.8312013149261475</c:v>
                </c:pt>
                <c:pt idx="1566">
                  <c:v>3.8894801139831543</c:v>
                </c:pt>
                <c:pt idx="1567">
                  <c:v>3.8388097286224365</c:v>
                </c:pt>
                <c:pt idx="1568">
                  <c:v>3.8067564964294434</c:v>
                </c:pt>
                <c:pt idx="1569">
                  <c:v>3.8193836212158203</c:v>
                </c:pt>
                <c:pt idx="1570">
                  <c:v>3.8250496387481689</c:v>
                </c:pt>
                <c:pt idx="1571">
                  <c:v>3.8394572734832764</c:v>
                </c:pt>
                <c:pt idx="1572">
                  <c:v>3.8232688903808594</c:v>
                </c:pt>
                <c:pt idx="1573">
                  <c:v>3.8221356868743896</c:v>
                </c:pt>
                <c:pt idx="1574">
                  <c:v>3.8753960132598877</c:v>
                </c:pt>
                <c:pt idx="1575">
                  <c:v>3.7904059886932373</c:v>
                </c:pt>
                <c:pt idx="1576">
                  <c:v>3.8506274223327637</c:v>
                </c:pt>
                <c:pt idx="1577">
                  <c:v>3.8509511947631836</c:v>
                </c:pt>
                <c:pt idx="1578">
                  <c:v>3.8035187721252441</c:v>
                </c:pt>
                <c:pt idx="1579">
                  <c:v>3.8171172142028809</c:v>
                </c:pt>
                <c:pt idx="1580">
                  <c:v>3.8318488597869873</c:v>
                </c:pt>
                <c:pt idx="1581">
                  <c:v>3.8232688903808594</c:v>
                </c:pt>
                <c:pt idx="1582">
                  <c:v>3.8944985866546631</c:v>
                </c:pt>
                <c:pt idx="1583">
                  <c:v>3.8252115249633789</c:v>
                </c:pt>
                <c:pt idx="1584">
                  <c:v>3.8719964027404785</c:v>
                </c:pt>
                <c:pt idx="1585">
                  <c:v>3.8962793350219727</c:v>
                </c:pt>
                <c:pt idx="1586">
                  <c:v>3.8354101181030273</c:v>
                </c:pt>
                <c:pt idx="1587">
                  <c:v>3.8341150283813477</c:v>
                </c:pt>
                <c:pt idx="1588">
                  <c:v>3.8891563415527344</c:v>
                </c:pt>
                <c:pt idx="1589">
                  <c:v>3.8749103546142578</c:v>
                </c:pt>
                <c:pt idx="1590">
                  <c:v>3.8043282032012939</c:v>
                </c:pt>
                <c:pt idx="1591">
                  <c:v>3.8658447265625</c:v>
                </c:pt>
                <c:pt idx="1592">
                  <c:v>3.8664922714233398</c:v>
                </c:pt>
                <c:pt idx="1593">
                  <c:v>3.8195455074310303</c:v>
                </c:pt>
                <c:pt idx="1594">
                  <c:v>3.8255352973937988</c:v>
                </c:pt>
                <c:pt idx="1595">
                  <c:v>3.8486847877502441</c:v>
                </c:pt>
                <c:pt idx="1596">
                  <c:v>3.8488466739654541</c:v>
                </c:pt>
                <c:pt idx="1597">
                  <c:v>3.7837686538696289</c:v>
                </c:pt>
                <c:pt idx="1598">
                  <c:v>3.8619594573974609</c:v>
                </c:pt>
                <c:pt idx="1599">
                  <c:v>3.8388097286224365</c:v>
                </c:pt>
                <c:pt idx="1600">
                  <c:v>3.8626070022583008</c:v>
                </c:pt>
                <c:pt idx="1601">
                  <c:v>3.8310394287109375</c:v>
                </c:pt>
                <c:pt idx="1602">
                  <c:v>3.8219738006591797</c:v>
                </c:pt>
                <c:pt idx="1603">
                  <c:v>3.8375146389007568</c:v>
                </c:pt>
                <c:pt idx="1604">
                  <c:v>3.8857567310333252</c:v>
                </c:pt>
                <c:pt idx="1605">
                  <c:v>3.8146889209747314</c:v>
                </c:pt>
                <c:pt idx="1606">
                  <c:v>3.8048138618469238</c:v>
                </c:pt>
                <c:pt idx="1607">
                  <c:v>3.8273160457611084</c:v>
                </c:pt>
                <c:pt idx="1608">
                  <c:v>3.7849018573760986</c:v>
                </c:pt>
                <c:pt idx="1609">
                  <c:v>3.8655209541320801</c:v>
                </c:pt>
                <c:pt idx="1610">
                  <c:v>3.8422093391418457</c:v>
                </c:pt>
                <c:pt idx="1611">
                  <c:v>3.8587217330932617</c:v>
                </c:pt>
                <c:pt idx="1612">
                  <c:v>3.8509511947631836</c:v>
                </c:pt>
                <c:pt idx="1613">
                  <c:v>3.8515987396240234</c:v>
                </c:pt>
                <c:pt idx="1614">
                  <c:v>3.7850637435913086</c:v>
                </c:pt>
                <c:pt idx="1615">
                  <c:v>3.8240783214569092</c:v>
                </c:pt>
                <c:pt idx="1616">
                  <c:v>3.8067564964294434</c:v>
                </c:pt>
                <c:pt idx="1617">
                  <c:v>3.890613317489624</c:v>
                </c:pt>
                <c:pt idx="1618">
                  <c:v>3.8922321796417236</c:v>
                </c:pt>
                <c:pt idx="1619">
                  <c:v>3.8862423896789551</c:v>
                </c:pt>
                <c:pt idx="1620">
                  <c:v>3.841076135635376</c:v>
                </c:pt>
                <c:pt idx="1621">
                  <c:v>3.8161458969116211</c:v>
                </c:pt>
                <c:pt idx="1622">
                  <c:v>3.8935272693634033</c:v>
                </c:pt>
                <c:pt idx="1623">
                  <c:v>3.7858731746673584</c:v>
                </c:pt>
                <c:pt idx="1624">
                  <c:v>3.8951461315155029</c:v>
                </c:pt>
                <c:pt idx="1625">
                  <c:v>3.8401048183441162</c:v>
                </c:pt>
                <c:pt idx="1626">
                  <c:v>3.9069638252258301</c:v>
                </c:pt>
                <c:pt idx="1627">
                  <c:v>3.8734533786773682</c:v>
                </c:pt>
                <c:pt idx="1628">
                  <c:v>3.894822359085083</c:v>
                </c:pt>
                <c:pt idx="1629">
                  <c:v>3.8454470634460449</c:v>
                </c:pt>
                <c:pt idx="1630">
                  <c:v>3.8590455055236816</c:v>
                </c:pt>
                <c:pt idx="1631">
                  <c:v>3.8893182277679443</c:v>
                </c:pt>
                <c:pt idx="1632">
                  <c:v>3.8831665515899658</c:v>
                </c:pt>
                <c:pt idx="1633">
                  <c:v>3.8396191596984863</c:v>
                </c:pt>
                <c:pt idx="1634">
                  <c:v>3.8456089496612549</c:v>
                </c:pt>
                <c:pt idx="1635">
                  <c:v>3.8524081707000732</c:v>
                </c:pt>
                <c:pt idx="1636">
                  <c:v>3.8821952342987061</c:v>
                </c:pt>
                <c:pt idx="1637">
                  <c:v>3.8685967922210693</c:v>
                </c:pt>
                <c:pt idx="1638">
                  <c:v>3.8985457420349121</c:v>
                </c:pt>
                <c:pt idx="1639">
                  <c:v>3.8337912559509277</c:v>
                </c:pt>
                <c:pt idx="1640">
                  <c:v>3.8836522102355957</c:v>
                </c:pt>
                <c:pt idx="1641">
                  <c:v>3.8407523632049561</c:v>
                </c:pt>
                <c:pt idx="1642">
                  <c:v>3.8912608623504639</c:v>
                </c:pt>
                <c:pt idx="1643">
                  <c:v>3.8413999080657959</c:v>
                </c:pt>
                <c:pt idx="1644">
                  <c:v>3.8959555625915527</c:v>
                </c:pt>
                <c:pt idx="1645">
                  <c:v>3.9568245410919189</c:v>
                </c:pt>
                <c:pt idx="1646">
                  <c:v>3.8639020919799805</c:v>
                </c:pt>
                <c:pt idx="1647">
                  <c:v>3.9038879871368408</c:v>
                </c:pt>
                <c:pt idx="1648">
                  <c:v>3.8847854137420654</c:v>
                </c:pt>
                <c:pt idx="1649">
                  <c:v>3.8439900875091553</c:v>
                </c:pt>
                <c:pt idx="1650">
                  <c:v>3.8834903240203857</c:v>
                </c:pt>
                <c:pt idx="1651">
                  <c:v>3.8433425426483154</c:v>
                </c:pt>
                <c:pt idx="1652">
                  <c:v>3.8627688884735107</c:v>
                </c:pt>
                <c:pt idx="1653">
                  <c:v>3.8347625732421875</c:v>
                </c:pt>
                <c:pt idx="1654">
                  <c:v>3.8609881401062012</c:v>
                </c:pt>
                <c:pt idx="1655">
                  <c:v>3.8611500263214111</c:v>
                </c:pt>
                <c:pt idx="1656">
                  <c:v>3.8611500263214111</c:v>
                </c:pt>
                <c:pt idx="1657">
                  <c:v>3.832982063293457</c:v>
                </c:pt>
                <c:pt idx="1658">
                  <c:v>3.8873755931854248</c:v>
                </c:pt>
                <c:pt idx="1659">
                  <c:v>3.833143949508667</c:v>
                </c:pt>
                <c:pt idx="1660">
                  <c:v>3.8313632011413574</c:v>
                </c:pt>
                <c:pt idx="1661">
                  <c:v>3.8862423896789551</c:v>
                </c:pt>
                <c:pt idx="1662">
                  <c:v>3.8315250873565674</c:v>
                </c:pt>
                <c:pt idx="1663">
                  <c:v>3.886566162109375</c:v>
                </c:pt>
                <c:pt idx="1664">
                  <c:v>3.8315250873565674</c:v>
                </c:pt>
                <c:pt idx="1665">
                  <c:v>3.8580741882324219</c:v>
                </c:pt>
                <c:pt idx="1666">
                  <c:v>3.8299062252044678</c:v>
                </c:pt>
                <c:pt idx="1667">
                  <c:v>3.8851091861724854</c:v>
                </c:pt>
                <c:pt idx="1668">
                  <c:v>3.886566162109375</c:v>
                </c:pt>
                <c:pt idx="1669">
                  <c:v>3.9080970287322998</c:v>
                </c:pt>
                <c:pt idx="1670">
                  <c:v>3.9195907115936279</c:v>
                </c:pt>
                <c:pt idx="1671">
                  <c:v>3.9021072387695313</c:v>
                </c:pt>
                <c:pt idx="1672">
                  <c:v>3.9288182258605957</c:v>
                </c:pt>
                <c:pt idx="1673">
                  <c:v>3.9116585254669189</c:v>
                </c:pt>
                <c:pt idx="1674">
                  <c:v>3.9216952323913574</c:v>
                </c:pt>
                <c:pt idx="1675">
                  <c:v>3.940150260925293</c:v>
                </c:pt>
                <c:pt idx="1676">
                  <c:v>3.9344842433929443</c:v>
                </c:pt>
                <c:pt idx="1677">
                  <c:v>3.9022691249847412</c:v>
                </c:pt>
                <c:pt idx="1678">
                  <c:v>3.9155435562133789</c:v>
                </c:pt>
                <c:pt idx="1679">
                  <c:v>3.9396646022796631</c:v>
                </c:pt>
                <c:pt idx="1680">
                  <c:v>3.9485683441162109</c:v>
                </c:pt>
                <c:pt idx="1681">
                  <c:v>3.9571483135223389</c:v>
                </c:pt>
                <c:pt idx="1682">
                  <c:v>3.9336748123168945</c:v>
                </c:pt>
                <c:pt idx="1683">
                  <c:v>3.9212095737457275</c:v>
                </c:pt>
                <c:pt idx="1684">
                  <c:v>3.9422547817230225</c:v>
                </c:pt>
                <c:pt idx="1685">
                  <c:v>3.9590909481048584</c:v>
                </c:pt>
                <c:pt idx="1686">
                  <c:v>3.9349699020385742</c:v>
                </c:pt>
                <c:pt idx="1687">
                  <c:v>3.9090683460235596</c:v>
                </c:pt>
                <c:pt idx="1688">
                  <c:v>3.9226665496826172</c:v>
                </c:pt>
                <c:pt idx="1689">
                  <c:v>3.9212095737457275</c:v>
                </c:pt>
                <c:pt idx="1690">
                  <c:v>3.9157054424285889</c:v>
                </c:pt>
                <c:pt idx="1691">
                  <c:v>3.9105253219604492</c:v>
                </c:pt>
                <c:pt idx="1692">
                  <c:v>3.9076113700866699</c:v>
                </c:pt>
                <c:pt idx="1693">
                  <c:v>3.9076113700866699</c:v>
                </c:pt>
                <c:pt idx="1694">
                  <c:v>3.9076113700866699</c:v>
                </c:pt>
                <c:pt idx="1695">
                  <c:v>3.9076113700866699</c:v>
                </c:pt>
                <c:pt idx="1696">
                  <c:v>3.90744948387146</c:v>
                </c:pt>
                <c:pt idx="1697">
                  <c:v>3.90744948387146</c:v>
                </c:pt>
                <c:pt idx="1698">
                  <c:v>3.90744948387146</c:v>
                </c:pt>
                <c:pt idx="1699">
                  <c:v>3.90728759765625</c:v>
                </c:pt>
                <c:pt idx="1700">
                  <c:v>3.90744948387146</c:v>
                </c:pt>
                <c:pt idx="1701">
                  <c:v>3.8855948448181152</c:v>
                </c:pt>
                <c:pt idx="1702">
                  <c:v>3.8399429321289063</c:v>
                </c:pt>
                <c:pt idx="1703">
                  <c:v>3.8051376342773438</c:v>
                </c:pt>
                <c:pt idx="1704">
                  <c:v>3.7763218879699707</c:v>
                </c:pt>
                <c:pt idx="1705">
                  <c:v>3.7722747325897217</c:v>
                </c:pt>
                <c:pt idx="1706">
                  <c:v>3.8095085620880127</c:v>
                </c:pt>
                <c:pt idx="1707">
                  <c:v>3.8734533786773682</c:v>
                </c:pt>
                <c:pt idx="1708">
                  <c:v>3.9137628078460693</c:v>
                </c:pt>
                <c:pt idx="1709">
                  <c:v>3.9153816699981689</c:v>
                </c:pt>
                <c:pt idx="1710">
                  <c:v>3.9181337356567383</c:v>
                </c:pt>
                <c:pt idx="1711">
                  <c:v>3.9246091842651367</c:v>
                </c:pt>
                <c:pt idx="1712">
                  <c:v>3.9137628078460693</c:v>
                </c:pt>
                <c:pt idx="1713">
                  <c:v>3.8972506523132324</c:v>
                </c:pt>
                <c:pt idx="1714">
                  <c:v>3.8579123020172119</c:v>
                </c:pt>
                <c:pt idx="1715">
                  <c:v>3.8263447284698486</c:v>
                </c:pt>
                <c:pt idx="1716">
                  <c:v>3.7972052097320557</c:v>
                </c:pt>
                <c:pt idx="1717">
                  <c:v>3.7771313190460205</c:v>
                </c:pt>
                <c:pt idx="1718">
                  <c:v>3.8010904788970947</c:v>
                </c:pt>
                <c:pt idx="1719">
                  <c:v>3.8413999080657959</c:v>
                </c:pt>
                <c:pt idx="1720">
                  <c:v>3.8941748142242432</c:v>
                </c:pt>
                <c:pt idx="1721">
                  <c:v>3.9168386459350586</c:v>
                </c:pt>
                <c:pt idx="1722">
                  <c:v>3.9252567291259766</c:v>
                </c:pt>
                <c:pt idx="1723">
                  <c:v>3.9244472980499268</c:v>
                </c:pt>
                <c:pt idx="1724">
                  <c:v>3.9213714599609375</c:v>
                </c:pt>
                <c:pt idx="1725">
                  <c:v>3.9126298427581787</c:v>
                </c:pt>
                <c:pt idx="1726">
                  <c:v>3.9045355319976807</c:v>
                </c:pt>
                <c:pt idx="1727">
                  <c:v>3.9042117595672607</c:v>
                </c:pt>
                <c:pt idx="1728">
                  <c:v>3.9022691249847412</c:v>
                </c:pt>
                <c:pt idx="1729">
                  <c:v>3.9000027179718018</c:v>
                </c:pt>
                <c:pt idx="1730">
                  <c:v>3.8653590679168701</c:v>
                </c:pt>
                <c:pt idx="1731">
                  <c:v>3.8323345184326172</c:v>
                </c:pt>
                <c:pt idx="1732">
                  <c:v>3.8028712272644043</c:v>
                </c:pt>
                <c:pt idx="1733">
                  <c:v>3.7743792533874512</c:v>
                </c:pt>
                <c:pt idx="1734">
                  <c:v>3.7674181461334229</c:v>
                </c:pt>
                <c:pt idx="1735">
                  <c:v>3.829096794128418</c:v>
                </c:pt>
                <c:pt idx="1736">
                  <c:v>3.8747484683990479</c:v>
                </c:pt>
                <c:pt idx="1737">
                  <c:v>3.8996789455413818</c:v>
                </c:pt>
                <c:pt idx="1738">
                  <c:v>3.9161911010742188</c:v>
                </c:pt>
                <c:pt idx="1739">
                  <c:v>3.9247710704803467</c:v>
                </c:pt>
                <c:pt idx="1740">
                  <c:v>3.923475980758667</c:v>
                </c:pt>
                <c:pt idx="1741">
                  <c:v>3.9178099632263184</c:v>
                </c:pt>
                <c:pt idx="1742">
                  <c:v>3.90712571144104</c:v>
                </c:pt>
                <c:pt idx="1743">
                  <c:v>3.9019453525543213</c:v>
                </c:pt>
                <c:pt idx="1744">
                  <c:v>3.9004883766174316</c:v>
                </c:pt>
                <c:pt idx="1745">
                  <c:v>3.8430187702178955</c:v>
                </c:pt>
                <c:pt idx="1746">
                  <c:v>3.8195455074310303</c:v>
                </c:pt>
                <c:pt idx="1747">
                  <c:v>3.8078896999359131</c:v>
                </c:pt>
                <c:pt idx="1748">
                  <c:v>3.7813403606414795</c:v>
                </c:pt>
                <c:pt idx="1749">
                  <c:v>3.7696845531463623</c:v>
                </c:pt>
                <c:pt idx="1750">
                  <c:v>3.7556004524230957</c:v>
                </c:pt>
                <c:pt idx="1751">
                  <c:v>3.886566162109375</c:v>
                </c:pt>
                <c:pt idx="1752">
                  <c:v>3.9239616394042969</c:v>
                </c:pt>
                <c:pt idx="1753">
                  <c:v>3.9273612499237061</c:v>
                </c:pt>
                <c:pt idx="1754">
                  <c:v>3.923475980758667</c:v>
                </c:pt>
                <c:pt idx="1755">
                  <c:v>3.915057897567749</c:v>
                </c:pt>
                <c:pt idx="1756">
                  <c:v>3.9080970287322998</c:v>
                </c:pt>
                <c:pt idx="1757">
                  <c:v>3.9014596939086914</c:v>
                </c:pt>
                <c:pt idx="1758">
                  <c:v>3.8983838558197021</c:v>
                </c:pt>
                <c:pt idx="1759">
                  <c:v>3.8985457420349121</c:v>
                </c:pt>
                <c:pt idx="1760">
                  <c:v>3.8987076282501221</c:v>
                </c:pt>
                <c:pt idx="1761">
                  <c:v>3.899193286895752</c:v>
                </c:pt>
                <c:pt idx="1762">
                  <c:v>3.899193286895752</c:v>
                </c:pt>
                <c:pt idx="1763">
                  <c:v>3.8995170593261719</c:v>
                </c:pt>
                <c:pt idx="1764">
                  <c:v>3.8996789455413818</c:v>
                </c:pt>
                <c:pt idx="1765">
                  <c:v>3.8998408317565918</c:v>
                </c:pt>
                <c:pt idx="1766">
                  <c:v>3.9000027179718018</c:v>
                </c:pt>
                <c:pt idx="1767">
                  <c:v>3.8556458950042725</c:v>
                </c:pt>
                <c:pt idx="1768">
                  <c:v>3.8069183826446533</c:v>
                </c:pt>
                <c:pt idx="1769">
                  <c:v>3.7528486251831055</c:v>
                </c:pt>
                <c:pt idx="1770">
                  <c:v>3.7653136253356934</c:v>
                </c:pt>
                <c:pt idx="1771">
                  <c:v>3.7449162006378174</c:v>
                </c:pt>
                <c:pt idx="1772">
                  <c:v>3.6165406703948975</c:v>
                </c:pt>
                <c:pt idx="1773">
                  <c:v>3.7619140148162842</c:v>
                </c:pt>
                <c:pt idx="1774">
                  <c:v>3.742326021194458</c:v>
                </c:pt>
                <c:pt idx="1775">
                  <c:v>3.6275489330291748</c:v>
                </c:pt>
                <c:pt idx="1776">
                  <c:v>3.5820591449737549</c:v>
                </c:pt>
                <c:pt idx="1777">
                  <c:v>3.7513916492462158</c:v>
                </c:pt>
                <c:pt idx="1778">
                  <c:v>3.8732914924621582</c:v>
                </c:pt>
                <c:pt idx="1779">
                  <c:v>3.8804144859313965</c:v>
                </c:pt>
                <c:pt idx="1780">
                  <c:v>3.8842997550964355</c:v>
                </c:pt>
                <c:pt idx="1781">
                  <c:v>3.9102015495300293</c:v>
                </c:pt>
                <c:pt idx="1782">
                  <c:v>3.9281706809997559</c:v>
                </c:pt>
                <c:pt idx="1783">
                  <c:v>3.9302752017974854</c:v>
                </c:pt>
                <c:pt idx="1784">
                  <c:v>3.9286563396453857</c:v>
                </c:pt>
                <c:pt idx="1785">
                  <c:v>3.9377219676971436</c:v>
                </c:pt>
                <c:pt idx="1786">
                  <c:v>3.9416072368621826</c:v>
                </c:pt>
                <c:pt idx="1787">
                  <c:v>3.9259042739868164</c:v>
                </c:pt>
                <c:pt idx="1788">
                  <c:v>3.9241235256195068</c:v>
                </c:pt>
                <c:pt idx="1789">
                  <c:v>3.9199144840240479</c:v>
                </c:pt>
                <c:pt idx="1790">
                  <c:v>3.9087445735931396</c:v>
                </c:pt>
                <c:pt idx="1791">
                  <c:v>3.8977363109588623</c:v>
                </c:pt>
                <c:pt idx="1792">
                  <c:v>3.894984245300293</c:v>
                </c:pt>
                <c:pt idx="1793">
                  <c:v>3.8951461315155029</c:v>
                </c:pt>
                <c:pt idx="1794">
                  <c:v>3.8951461315155029</c:v>
                </c:pt>
                <c:pt idx="1795">
                  <c:v>3.8954699039459229</c:v>
                </c:pt>
                <c:pt idx="1796">
                  <c:v>3.8959555625915527</c:v>
                </c:pt>
                <c:pt idx="1797">
                  <c:v>3.8957936763763428</c:v>
                </c:pt>
                <c:pt idx="1798">
                  <c:v>3.8959555625915527</c:v>
                </c:pt>
                <c:pt idx="1799">
                  <c:v>3.8962793350219727</c:v>
                </c:pt>
                <c:pt idx="1800">
                  <c:v>3.8961174488067627</c:v>
                </c:pt>
                <c:pt idx="1801">
                  <c:v>3.8966031074523926</c:v>
                </c:pt>
                <c:pt idx="1802">
                  <c:v>3.8967649936676025</c:v>
                </c:pt>
                <c:pt idx="1803">
                  <c:v>3.8970887660980225</c:v>
                </c:pt>
                <c:pt idx="1804">
                  <c:v>3.8970887660980225</c:v>
                </c:pt>
                <c:pt idx="1805">
                  <c:v>3.8972506523132324</c:v>
                </c:pt>
                <c:pt idx="1806">
                  <c:v>3.8970887660980225</c:v>
                </c:pt>
                <c:pt idx="1807">
                  <c:v>3.8969268798828125</c:v>
                </c:pt>
                <c:pt idx="1808">
                  <c:v>3.8961174488067627</c:v>
                </c:pt>
                <c:pt idx="1809">
                  <c:v>3.8687586784362793</c:v>
                </c:pt>
                <c:pt idx="1810">
                  <c:v>3.7747030258178711</c:v>
                </c:pt>
                <c:pt idx="1811">
                  <c:v>3.7405452728271484</c:v>
                </c:pt>
                <c:pt idx="1812">
                  <c:v>3.7361743450164795</c:v>
                </c:pt>
                <c:pt idx="1813">
                  <c:v>3.8894801139831543</c:v>
                </c:pt>
                <c:pt idx="1814">
                  <c:v>3.7763218879699707</c:v>
                </c:pt>
                <c:pt idx="1815">
                  <c:v>3.7387645244598389</c:v>
                </c:pt>
                <c:pt idx="1816">
                  <c:v>3.7847399711608887</c:v>
                </c:pt>
                <c:pt idx="1817">
                  <c:v>3.7946150302886963</c:v>
                </c:pt>
                <c:pt idx="1818">
                  <c:v>3.7889490127563477</c:v>
                </c:pt>
                <c:pt idx="1819">
                  <c:v>3.8014142513275146</c:v>
                </c:pt>
                <c:pt idx="1820">
                  <c:v>3.7588381767272949</c:v>
                </c:pt>
                <c:pt idx="1821">
                  <c:v>3.7853875160217285</c:v>
                </c:pt>
                <c:pt idx="1822">
                  <c:v>3.8417236804962158</c:v>
                </c:pt>
                <c:pt idx="1823">
                  <c:v>3.8868899345397949</c:v>
                </c:pt>
                <c:pt idx="1824">
                  <c:v>3.8891563415527344</c:v>
                </c:pt>
                <c:pt idx="1825">
                  <c:v>3.9116585254669189</c:v>
                </c:pt>
                <c:pt idx="1826">
                  <c:v>3.8964412212371826</c:v>
                </c:pt>
                <c:pt idx="1827">
                  <c:v>3.8930416107177734</c:v>
                </c:pt>
                <c:pt idx="1828">
                  <c:v>3.873939037322998</c:v>
                </c:pt>
                <c:pt idx="1829">
                  <c:v>3.8389716148376465</c:v>
                </c:pt>
                <c:pt idx="1830">
                  <c:v>3.8876993656158447</c:v>
                </c:pt>
                <c:pt idx="1831">
                  <c:v>3.8736152648925781</c:v>
                </c:pt>
                <c:pt idx="1832">
                  <c:v>3.9134392738342285</c:v>
                </c:pt>
                <c:pt idx="1833">
                  <c:v>3.9338366985321045</c:v>
                </c:pt>
                <c:pt idx="1834">
                  <c:v>3.9343223571777344</c:v>
                </c:pt>
                <c:pt idx="1835">
                  <c:v>3.9323797225952148</c:v>
                </c:pt>
                <c:pt idx="1836">
                  <c:v>3.9226665496826172</c:v>
                </c:pt>
                <c:pt idx="1837">
                  <c:v>3.9171624183654785</c:v>
                </c:pt>
                <c:pt idx="1838">
                  <c:v>3.9063162803649902</c:v>
                </c:pt>
                <c:pt idx="1839">
                  <c:v>3.8970887660980225</c:v>
                </c:pt>
                <c:pt idx="1840">
                  <c:v>3.8951461315155029</c:v>
                </c:pt>
                <c:pt idx="1841">
                  <c:v>3.894984245300293</c:v>
                </c:pt>
                <c:pt idx="1842">
                  <c:v>3.8953080177307129</c:v>
                </c:pt>
                <c:pt idx="1843">
                  <c:v>3.8954699039459229</c:v>
                </c:pt>
                <c:pt idx="1844">
                  <c:v>3.8956317901611328</c:v>
                </c:pt>
                <c:pt idx="1845">
                  <c:v>3.8957936763763428</c:v>
                </c:pt>
                <c:pt idx="1846">
                  <c:v>3.8959555625915527</c:v>
                </c:pt>
                <c:pt idx="1847">
                  <c:v>3.8961174488067627</c:v>
                </c:pt>
                <c:pt idx="1848">
                  <c:v>3.894984245300293</c:v>
                </c:pt>
                <c:pt idx="1849">
                  <c:v>3.8086991310119629</c:v>
                </c:pt>
                <c:pt idx="1850">
                  <c:v>3.795910120010376</c:v>
                </c:pt>
                <c:pt idx="1851">
                  <c:v>3.8203549385070801</c:v>
                </c:pt>
                <c:pt idx="1852">
                  <c:v>3.7863588333129883</c:v>
                </c:pt>
                <c:pt idx="1853">
                  <c:v>3.730022668838501</c:v>
                </c:pt>
                <c:pt idx="1854">
                  <c:v>3.7292132377624512</c:v>
                </c:pt>
                <c:pt idx="1855">
                  <c:v>3.7816641330718994</c:v>
                </c:pt>
                <c:pt idx="1856">
                  <c:v>3.7288894653320313</c:v>
                </c:pt>
                <c:pt idx="1857">
                  <c:v>3.7016925811767578</c:v>
                </c:pt>
                <c:pt idx="1858">
                  <c:v>3.7031495571136475</c:v>
                </c:pt>
                <c:pt idx="1859">
                  <c:v>3.7373075485229492</c:v>
                </c:pt>
                <c:pt idx="1860">
                  <c:v>3.7845780849456787</c:v>
                </c:pt>
                <c:pt idx="1861">
                  <c:v>3.7475063800811768</c:v>
                </c:pt>
                <c:pt idx="1862">
                  <c:v>3.7525248527526855</c:v>
                </c:pt>
                <c:pt idx="1863">
                  <c:v>3.7403833866119385</c:v>
                </c:pt>
                <c:pt idx="1864">
                  <c:v>3.7594857215881348</c:v>
                </c:pt>
                <c:pt idx="1865">
                  <c:v>3.7682275772094727</c:v>
                </c:pt>
                <c:pt idx="1866">
                  <c:v>3.7908916473388672</c:v>
                </c:pt>
                <c:pt idx="1867">
                  <c:v>3.8605024814605713</c:v>
                </c:pt>
                <c:pt idx="1868">
                  <c:v>3.8375146389007568</c:v>
                </c:pt>
                <c:pt idx="1869">
                  <c:v>3.8697299957275391</c:v>
                </c:pt>
                <c:pt idx="1870">
                  <c:v>3.8796050548553467</c:v>
                </c:pt>
                <c:pt idx="1871">
                  <c:v>3.8810620307922363</c:v>
                </c:pt>
                <c:pt idx="1872">
                  <c:v>3.8627688884735107</c:v>
                </c:pt>
                <c:pt idx="1873">
                  <c:v>3.8388097286224365</c:v>
                </c:pt>
                <c:pt idx="1874">
                  <c:v>3.8632545471191406</c:v>
                </c:pt>
                <c:pt idx="1875">
                  <c:v>3.8834903240203857</c:v>
                </c:pt>
                <c:pt idx="1876">
                  <c:v>3.8940129280090332</c:v>
                </c:pt>
                <c:pt idx="1877">
                  <c:v>3.8736152648925781</c:v>
                </c:pt>
                <c:pt idx="1878">
                  <c:v>3.8627688884735107</c:v>
                </c:pt>
                <c:pt idx="1879">
                  <c:v>3.8627688884735107</c:v>
                </c:pt>
                <c:pt idx="1880">
                  <c:v>3.8514368534088135</c:v>
                </c:pt>
                <c:pt idx="1881">
                  <c:v>3.8511130809783936</c:v>
                </c:pt>
                <c:pt idx="1882">
                  <c:v>3.8269922733306885</c:v>
                </c:pt>
                <c:pt idx="1883">
                  <c:v>3.8012523651123047</c:v>
                </c:pt>
                <c:pt idx="1884">
                  <c:v>3.7599713802337646</c:v>
                </c:pt>
                <c:pt idx="1885">
                  <c:v>3.7274324893951416</c:v>
                </c:pt>
                <c:pt idx="1886">
                  <c:v>3.7118914127349854</c:v>
                </c:pt>
                <c:pt idx="1887">
                  <c:v>3.7170717716217041</c:v>
                </c:pt>
                <c:pt idx="1888">
                  <c:v>3.7167479991912842</c:v>
                </c:pt>
                <c:pt idx="1889">
                  <c:v>3.6945695877075195</c:v>
                </c:pt>
                <c:pt idx="1890">
                  <c:v>3.6782190799713135</c:v>
                </c:pt>
                <c:pt idx="1891">
                  <c:v>3.7005593776702881</c:v>
                </c:pt>
                <c:pt idx="1892">
                  <c:v>3.6939220428466797</c:v>
                </c:pt>
                <c:pt idx="1893">
                  <c:v>3.7363362312316895</c:v>
                </c:pt>
                <c:pt idx="1894">
                  <c:v>3.7989859580993652</c:v>
                </c:pt>
                <c:pt idx="1895">
                  <c:v>3.8077278137207031</c:v>
                </c:pt>
                <c:pt idx="1896">
                  <c:v>3.8485229015350342</c:v>
                </c:pt>
                <c:pt idx="1897">
                  <c:v>3.903078556060791</c:v>
                </c:pt>
                <c:pt idx="1898">
                  <c:v>3.8956317901611328</c:v>
                </c:pt>
                <c:pt idx="1899">
                  <c:v>3.894822359085083</c:v>
                </c:pt>
                <c:pt idx="1900">
                  <c:v>3.8872137069702148</c:v>
                </c:pt>
                <c:pt idx="1901">
                  <c:v>3.8883469104766846</c:v>
                </c:pt>
                <c:pt idx="1902">
                  <c:v>3.8961174488067627</c:v>
                </c:pt>
                <c:pt idx="1903">
                  <c:v>3.9012978076934814</c:v>
                </c:pt>
                <c:pt idx="1904">
                  <c:v>3.9000027179718018</c:v>
                </c:pt>
                <c:pt idx="1905">
                  <c:v>3.9027547836303711</c:v>
                </c:pt>
                <c:pt idx="1906">
                  <c:v>3.9027547836303711</c:v>
                </c:pt>
                <c:pt idx="1907">
                  <c:v>3.9014596939086914</c:v>
                </c:pt>
                <c:pt idx="1908">
                  <c:v>3.9035642147064209</c:v>
                </c:pt>
                <c:pt idx="1909">
                  <c:v>3.9006502628326416</c:v>
                </c:pt>
                <c:pt idx="1910">
                  <c:v>3.9038879871368408</c:v>
                </c:pt>
                <c:pt idx="1911">
                  <c:v>3.9131155014038086</c:v>
                </c:pt>
                <c:pt idx="1912">
                  <c:v>3.9212095737457275</c:v>
                </c:pt>
                <c:pt idx="1913">
                  <c:v>3.9123060703277588</c:v>
                </c:pt>
                <c:pt idx="1914">
                  <c:v>3.8967649936676025</c:v>
                </c:pt>
                <c:pt idx="1915">
                  <c:v>3.8964412212371826</c:v>
                </c:pt>
                <c:pt idx="1916">
                  <c:v>3.898869514465332</c:v>
                </c:pt>
                <c:pt idx="1917">
                  <c:v>3.9395027160644531</c:v>
                </c:pt>
                <c:pt idx="1918">
                  <c:v>3.9343223571777344</c:v>
                </c:pt>
                <c:pt idx="1919">
                  <c:v>3.9197525978088379</c:v>
                </c:pt>
                <c:pt idx="1920">
                  <c:v>3.9121441841125488</c:v>
                </c:pt>
                <c:pt idx="1921">
                  <c:v>3.90728759765625</c:v>
                </c:pt>
                <c:pt idx="1922">
                  <c:v>3.9000027179718018</c:v>
                </c:pt>
                <c:pt idx="1923">
                  <c:v>3.8940129280090332</c:v>
                </c:pt>
                <c:pt idx="1924">
                  <c:v>3.8912608623504639</c:v>
                </c:pt>
                <c:pt idx="1925">
                  <c:v>3.890775203704834</c:v>
                </c:pt>
                <c:pt idx="1926">
                  <c:v>3.8904514312744141</c:v>
                </c:pt>
                <c:pt idx="1927">
                  <c:v>3.890613317489624</c:v>
                </c:pt>
                <c:pt idx="1928">
                  <c:v>3.890613317489624</c:v>
                </c:pt>
                <c:pt idx="1929">
                  <c:v>3.890775203704834</c:v>
                </c:pt>
                <c:pt idx="1930">
                  <c:v>3.890775203704834</c:v>
                </c:pt>
                <c:pt idx="1931">
                  <c:v>3.890775203704834</c:v>
                </c:pt>
                <c:pt idx="1932">
                  <c:v>3.890775203704834</c:v>
                </c:pt>
                <c:pt idx="1933">
                  <c:v>3.890775203704834</c:v>
                </c:pt>
                <c:pt idx="1934">
                  <c:v>3.8821952342987061</c:v>
                </c:pt>
                <c:pt idx="1935">
                  <c:v>3.8224594593048096</c:v>
                </c:pt>
                <c:pt idx="1936">
                  <c:v>3.7620759010314941</c:v>
                </c:pt>
                <c:pt idx="1937">
                  <c:v>3.7138340473175049</c:v>
                </c:pt>
                <c:pt idx="1938">
                  <c:v>3.6628401279449463</c:v>
                </c:pt>
                <c:pt idx="1939">
                  <c:v>3.6764383316040039</c:v>
                </c:pt>
                <c:pt idx="1940">
                  <c:v>3.6618688106536865</c:v>
                </c:pt>
                <c:pt idx="1941">
                  <c:v>3.6532888412475586</c:v>
                </c:pt>
                <c:pt idx="1942">
                  <c:v>3.7329366207122803</c:v>
                </c:pt>
                <c:pt idx="1943">
                  <c:v>3.7690370082855225</c:v>
                </c:pt>
                <c:pt idx="1944">
                  <c:v>3.7821497917175293</c:v>
                </c:pt>
                <c:pt idx="1945">
                  <c:v>3.762561559677124</c:v>
                </c:pt>
                <c:pt idx="1946">
                  <c:v>3.7988240718841553</c:v>
                </c:pt>
                <c:pt idx="1947">
                  <c:v>3.7743792533874512</c:v>
                </c:pt>
                <c:pt idx="1948">
                  <c:v>3.8012523651123047</c:v>
                </c:pt>
                <c:pt idx="1949">
                  <c:v>3.8182504177093506</c:v>
                </c:pt>
                <c:pt idx="1950">
                  <c:v>3.8184123039245605</c:v>
                </c:pt>
                <c:pt idx="1951">
                  <c:v>3.7934818267822266</c:v>
                </c:pt>
                <c:pt idx="1952">
                  <c:v>3.841076135635376</c:v>
                </c:pt>
                <c:pt idx="1953">
                  <c:v>3.8422093391418457</c:v>
                </c:pt>
                <c:pt idx="1954">
                  <c:v>3.7933199405670166</c:v>
                </c:pt>
                <c:pt idx="1955">
                  <c:v>3.7329366207122803</c:v>
                </c:pt>
                <c:pt idx="1956">
                  <c:v>3.7986621856689453</c:v>
                </c:pt>
                <c:pt idx="1957">
                  <c:v>3.7578668594360352</c:v>
                </c:pt>
                <c:pt idx="1958">
                  <c:v>3.8145270347595215</c:v>
                </c:pt>
                <c:pt idx="1959">
                  <c:v>3.7536578178405762</c:v>
                </c:pt>
                <c:pt idx="1960">
                  <c:v>3.8114511966705322</c:v>
                </c:pt>
                <c:pt idx="1961">
                  <c:v>3.8116130828857422</c:v>
                </c:pt>
                <c:pt idx="1962">
                  <c:v>3.8114511966705322</c:v>
                </c:pt>
                <c:pt idx="1963">
                  <c:v>3.8723201751708984</c:v>
                </c:pt>
                <c:pt idx="1964">
                  <c:v>3.886566162109375</c:v>
                </c:pt>
                <c:pt idx="1965">
                  <c:v>3.8511130809783936</c:v>
                </c:pt>
                <c:pt idx="1966">
                  <c:v>3.8583979606628418</c:v>
                </c:pt>
                <c:pt idx="1967">
                  <c:v>3.8708631992340088</c:v>
                </c:pt>
                <c:pt idx="1968">
                  <c:v>3.8278017044067383</c:v>
                </c:pt>
                <c:pt idx="1969">
                  <c:v>3.8794431686401367</c:v>
                </c:pt>
                <c:pt idx="1970">
                  <c:v>3.8167934417724609</c:v>
                </c:pt>
                <c:pt idx="1971">
                  <c:v>3.8673017024993896</c:v>
                </c:pt>
                <c:pt idx="1972">
                  <c:v>3.849332332611084</c:v>
                </c:pt>
                <c:pt idx="1973">
                  <c:v>3.8622832298278809</c:v>
                </c:pt>
                <c:pt idx="1974">
                  <c:v>3.8313632011413574</c:v>
                </c:pt>
                <c:pt idx="1975">
                  <c:v>3.8307156562805176</c:v>
                </c:pt>
                <c:pt idx="1976">
                  <c:v>3.8559696674346924</c:v>
                </c:pt>
                <c:pt idx="1977">
                  <c:v>3.8629307746887207</c:v>
                </c:pt>
                <c:pt idx="1978">
                  <c:v>3.8509511947631836</c:v>
                </c:pt>
                <c:pt idx="1979">
                  <c:v>3.8512749671936035</c:v>
                </c:pt>
                <c:pt idx="1980">
                  <c:v>3.886566162109375</c:v>
                </c:pt>
                <c:pt idx="1981">
                  <c:v>3.878148078918457</c:v>
                </c:pt>
                <c:pt idx="1982">
                  <c:v>3.8237545490264893</c:v>
                </c:pt>
                <c:pt idx="1983">
                  <c:v>3.911334753036499</c:v>
                </c:pt>
                <c:pt idx="1984">
                  <c:v>3.6957027912139893</c:v>
                </c:pt>
                <c:pt idx="1985">
                  <c:v>3.7808547019958496</c:v>
                </c:pt>
                <c:pt idx="1986">
                  <c:v>3.7580287456512451</c:v>
                </c:pt>
                <c:pt idx="1987">
                  <c:v>3.7734079360961914</c:v>
                </c:pt>
                <c:pt idx="1988">
                  <c:v>3.8308775424957275</c:v>
                </c:pt>
                <c:pt idx="1989">
                  <c:v>3.7497727870941162</c:v>
                </c:pt>
                <c:pt idx="1990">
                  <c:v>3.8006048202514648</c:v>
                </c:pt>
                <c:pt idx="1991">
                  <c:v>3.7573812007904053</c:v>
                </c:pt>
                <c:pt idx="1992">
                  <c:v>3.8033568859100342</c:v>
                </c:pt>
                <c:pt idx="1993">
                  <c:v>3.7954244613647461</c:v>
                </c:pt>
                <c:pt idx="1994">
                  <c:v>3.787330150604248</c:v>
                </c:pt>
                <c:pt idx="1995">
                  <c:v>3.829096794128418</c:v>
                </c:pt>
                <c:pt idx="1996">
                  <c:v>3.8153364658355713</c:v>
                </c:pt>
                <c:pt idx="1997">
                  <c:v>3.8650352954864502</c:v>
                </c:pt>
                <c:pt idx="1998">
                  <c:v>3.8096704483032227</c:v>
                </c:pt>
                <c:pt idx="1999">
                  <c:v>3.7871682643890381</c:v>
                </c:pt>
                <c:pt idx="2000">
                  <c:v>3.8302299976348877</c:v>
                </c:pt>
                <c:pt idx="2001">
                  <c:v>3.8163077831268311</c:v>
                </c:pt>
                <c:pt idx="2002">
                  <c:v>3.7525248527526855</c:v>
                </c:pt>
                <c:pt idx="2003">
                  <c:v>3.8380002975463867</c:v>
                </c:pt>
                <c:pt idx="2004">
                  <c:v>3.8138794898986816</c:v>
                </c:pt>
                <c:pt idx="2005">
                  <c:v>3.8129081726074219</c:v>
                </c:pt>
                <c:pt idx="2006">
                  <c:v>3.812422513961792</c:v>
                </c:pt>
                <c:pt idx="2007">
                  <c:v>3.7975289821624756</c:v>
                </c:pt>
                <c:pt idx="2008">
                  <c:v>3.7960720062255859</c:v>
                </c:pt>
                <c:pt idx="2009">
                  <c:v>3.7727603912353516</c:v>
                </c:pt>
                <c:pt idx="2010">
                  <c:v>3.8214881420135498</c:v>
                </c:pt>
                <c:pt idx="2011">
                  <c:v>3.7933199405670166</c:v>
                </c:pt>
                <c:pt idx="2012">
                  <c:v>3.9009740352630615</c:v>
                </c:pt>
                <c:pt idx="2013">
                  <c:v>3.8637402057647705</c:v>
                </c:pt>
                <c:pt idx="2014">
                  <c:v>3.808213472366333</c:v>
                </c:pt>
                <c:pt idx="2015">
                  <c:v>3.8137176036834717</c:v>
                </c:pt>
                <c:pt idx="2016">
                  <c:v>3.8556458950042725</c:v>
                </c:pt>
                <c:pt idx="2017">
                  <c:v>3.7861969470977783</c:v>
                </c:pt>
                <c:pt idx="2018">
                  <c:v>3.8334674835205078</c:v>
                </c:pt>
                <c:pt idx="2019">
                  <c:v>3.8488466739654541</c:v>
                </c:pt>
                <c:pt idx="2020">
                  <c:v>3.8072421550750732</c:v>
                </c:pt>
                <c:pt idx="2021">
                  <c:v>3.8710250854492188</c:v>
                </c:pt>
                <c:pt idx="2022">
                  <c:v>3.787492036819458</c:v>
                </c:pt>
                <c:pt idx="2023">
                  <c:v>3.8346006870269775</c:v>
                </c:pt>
                <c:pt idx="2024">
                  <c:v>3.8211643695831299</c:v>
                </c:pt>
                <c:pt idx="2025">
                  <c:v>3.8422093391418457</c:v>
                </c:pt>
                <c:pt idx="2026">
                  <c:v>3.8143651485443115</c:v>
                </c:pt>
                <c:pt idx="2027">
                  <c:v>3.8690824508666992</c:v>
                </c:pt>
                <c:pt idx="2028">
                  <c:v>3.8234307765960693</c:v>
                </c:pt>
                <c:pt idx="2029">
                  <c:v>3.7938055992126465</c:v>
                </c:pt>
                <c:pt idx="2030">
                  <c:v>3.82051682472229</c:v>
                </c:pt>
                <c:pt idx="2031">
                  <c:v>3.8059470653533936</c:v>
                </c:pt>
                <c:pt idx="2032">
                  <c:v>3.7904059886932373</c:v>
                </c:pt>
                <c:pt idx="2033">
                  <c:v>3.8031949996948242</c:v>
                </c:pt>
                <c:pt idx="2034">
                  <c:v>3.8762054443359375</c:v>
                </c:pt>
                <c:pt idx="2035">
                  <c:v>3.8137176036834717</c:v>
                </c:pt>
                <c:pt idx="2036">
                  <c:v>3.8776624202728271</c:v>
                </c:pt>
                <c:pt idx="2037">
                  <c:v>3.787330150604248</c:v>
                </c:pt>
                <c:pt idx="2038">
                  <c:v>3.8664922714233398</c:v>
                </c:pt>
                <c:pt idx="2039">
                  <c:v>3.7870063781738281</c:v>
                </c:pt>
                <c:pt idx="2040">
                  <c:v>3.8417236804962158</c:v>
                </c:pt>
                <c:pt idx="2041">
                  <c:v>3.8637402057647705</c:v>
                </c:pt>
                <c:pt idx="2042">
                  <c:v>3.8232688903808594</c:v>
                </c:pt>
                <c:pt idx="2043">
                  <c:v>3.8365433216094971</c:v>
                </c:pt>
                <c:pt idx="2044">
                  <c:v>3.808375358581543</c:v>
                </c:pt>
                <c:pt idx="2045">
                  <c:v>3.8214881420135498</c:v>
                </c:pt>
                <c:pt idx="2046">
                  <c:v>3.8354101181030273</c:v>
                </c:pt>
                <c:pt idx="2047">
                  <c:v>3.8716726303100586</c:v>
                </c:pt>
                <c:pt idx="2048">
                  <c:v>3.8312013149261475</c:v>
                </c:pt>
                <c:pt idx="2049">
                  <c:v>3.8023855686187744</c:v>
                </c:pt>
                <c:pt idx="2050">
                  <c:v>3.8362195491790771</c:v>
                </c:pt>
                <c:pt idx="2051">
                  <c:v>3.8676254749298096</c:v>
                </c:pt>
                <c:pt idx="2052">
                  <c:v>3.8176028728485107</c:v>
                </c:pt>
                <c:pt idx="2053">
                  <c:v>3.8376765251159668</c:v>
                </c:pt>
                <c:pt idx="2054">
                  <c:v>3.8308775424957275</c:v>
                </c:pt>
                <c:pt idx="2055">
                  <c:v>3.8237545490264893</c:v>
                </c:pt>
                <c:pt idx="2056">
                  <c:v>3.8514368534088135</c:v>
                </c:pt>
                <c:pt idx="2057">
                  <c:v>3.8031949996948242</c:v>
                </c:pt>
                <c:pt idx="2058">
                  <c:v>3.8085372447967529</c:v>
                </c:pt>
                <c:pt idx="2059">
                  <c:v>3.8639020919799805</c:v>
                </c:pt>
                <c:pt idx="2060">
                  <c:v>3.8310394287109375</c:v>
                </c:pt>
                <c:pt idx="2061">
                  <c:v>3.8235926628112793</c:v>
                </c:pt>
                <c:pt idx="2062">
                  <c:v>3.8650352954864502</c:v>
                </c:pt>
                <c:pt idx="2063">
                  <c:v>3.7677419185638428</c:v>
                </c:pt>
                <c:pt idx="2064">
                  <c:v>3.8284492492675781</c:v>
                </c:pt>
                <c:pt idx="2065">
                  <c:v>3.8637402057647705</c:v>
                </c:pt>
                <c:pt idx="2066">
                  <c:v>3.7947769165039063</c:v>
                </c:pt>
                <c:pt idx="2067">
                  <c:v>3.8569409847259521</c:v>
                </c:pt>
                <c:pt idx="2068">
                  <c:v>3.8511130809783936</c:v>
                </c:pt>
                <c:pt idx="2069">
                  <c:v>3.8447995185852051</c:v>
                </c:pt>
                <c:pt idx="2070">
                  <c:v>3.8381621837615967</c:v>
                </c:pt>
                <c:pt idx="2071">
                  <c:v>3.8101561069488525</c:v>
                </c:pt>
                <c:pt idx="2072">
                  <c:v>3.8302299976348877</c:v>
                </c:pt>
                <c:pt idx="2073">
                  <c:v>3.8302299976348877</c:v>
                </c:pt>
                <c:pt idx="2074">
                  <c:v>3.8373527526855469</c:v>
                </c:pt>
                <c:pt idx="2075">
                  <c:v>3.8018999099731445</c:v>
                </c:pt>
                <c:pt idx="2076">
                  <c:v>3.8430187702178955</c:v>
                </c:pt>
                <c:pt idx="2077">
                  <c:v>3.8297443389892578</c:v>
                </c:pt>
                <c:pt idx="2078">
                  <c:v>3.8156602382659912</c:v>
                </c:pt>
                <c:pt idx="2079">
                  <c:v>3.8077278137207031</c:v>
                </c:pt>
                <c:pt idx="2080">
                  <c:v>3.8350863456726074</c:v>
                </c:pt>
                <c:pt idx="2081">
                  <c:v>3.7488014698028564</c:v>
                </c:pt>
                <c:pt idx="2082">
                  <c:v>3.7808547019958496</c:v>
                </c:pt>
                <c:pt idx="2083">
                  <c:v>3.7863588333129883</c:v>
                </c:pt>
                <c:pt idx="2084">
                  <c:v>3.7996335029602051</c:v>
                </c:pt>
                <c:pt idx="2085">
                  <c:v>3.7612664699554443</c:v>
                </c:pt>
                <c:pt idx="2086">
                  <c:v>3.8038425445556641</c:v>
                </c:pt>
                <c:pt idx="2087">
                  <c:v>3.7499346733093262</c:v>
                </c:pt>
                <c:pt idx="2088">
                  <c:v>3.8007667064666748</c:v>
                </c:pt>
                <c:pt idx="2089">
                  <c:v>3.7926723957061768</c:v>
                </c:pt>
                <c:pt idx="2090">
                  <c:v>3.7528486251831055</c:v>
                </c:pt>
                <c:pt idx="2091">
                  <c:v>3.8129081726074219</c:v>
                </c:pt>
                <c:pt idx="2092">
                  <c:v>3.7738935947418213</c:v>
                </c:pt>
                <c:pt idx="2093">
                  <c:v>3.7879776954650879</c:v>
                </c:pt>
                <c:pt idx="2094">
                  <c:v>3.787492036819458</c:v>
                </c:pt>
                <c:pt idx="2095">
                  <c:v>3.6218829154968262</c:v>
                </c:pt>
                <c:pt idx="2096">
                  <c:v>3.7696845531463623</c:v>
                </c:pt>
                <c:pt idx="2097">
                  <c:v>3.5621471405029297</c:v>
                </c:pt>
                <c:pt idx="2098">
                  <c:v>3.8912608623504639</c:v>
                </c:pt>
                <c:pt idx="2099">
                  <c:v>3.8334674835205078</c:v>
                </c:pt>
                <c:pt idx="2100">
                  <c:v>3.8020617961883545</c:v>
                </c:pt>
                <c:pt idx="2101">
                  <c:v>3.8188979625701904</c:v>
                </c:pt>
                <c:pt idx="2102">
                  <c:v>3.7615902423858643</c:v>
                </c:pt>
                <c:pt idx="2103">
                  <c:v>3.7764837741851807</c:v>
                </c:pt>
                <c:pt idx="2104">
                  <c:v>3.8088610172271729</c:v>
                </c:pt>
                <c:pt idx="2105">
                  <c:v>3.8378384113311768</c:v>
                </c:pt>
                <c:pt idx="2106">
                  <c:v>3.8297443389892578</c:v>
                </c:pt>
                <c:pt idx="2107">
                  <c:v>3.8074040412902832</c:v>
                </c:pt>
                <c:pt idx="2108">
                  <c:v>3.8221356868743896</c:v>
                </c:pt>
                <c:pt idx="2109">
                  <c:v>3.799795389175415</c:v>
                </c:pt>
                <c:pt idx="2110">
                  <c:v>3.8067564964294434</c:v>
                </c:pt>
                <c:pt idx="2111">
                  <c:v>3.7908916473388672</c:v>
                </c:pt>
                <c:pt idx="2112">
                  <c:v>3.73406982421875</c:v>
                </c:pt>
                <c:pt idx="2113">
                  <c:v>3.7614283561706543</c:v>
                </c:pt>
                <c:pt idx="2114">
                  <c:v>3.7190144062042236</c:v>
                </c:pt>
                <c:pt idx="2115">
                  <c:v>3.6973216533660889</c:v>
                </c:pt>
                <c:pt idx="2116">
                  <c:v>3.7164242267608643</c:v>
                </c:pt>
                <c:pt idx="2117">
                  <c:v>3.6526412963867188</c:v>
                </c:pt>
                <c:pt idx="2118">
                  <c:v>3.6874465942382813</c:v>
                </c:pt>
                <c:pt idx="2119">
                  <c:v>3.701045036315918</c:v>
                </c:pt>
                <c:pt idx="2120">
                  <c:v>3.8494942188262939</c:v>
                </c:pt>
                <c:pt idx="2121">
                  <c:v>3.8839759826660156</c:v>
                </c:pt>
                <c:pt idx="2122">
                  <c:v>3.8256971836090088</c:v>
                </c:pt>
                <c:pt idx="2123">
                  <c:v>3.7250041961669922</c:v>
                </c:pt>
                <c:pt idx="2124">
                  <c:v>3.6848564147949219</c:v>
                </c:pt>
                <c:pt idx="2125">
                  <c:v>3.7486395835876465</c:v>
                </c:pt>
                <c:pt idx="2126">
                  <c:v>3.6863133907318115</c:v>
                </c:pt>
                <c:pt idx="2127">
                  <c:v>3.7431354522705078</c:v>
                </c:pt>
                <c:pt idx="2128">
                  <c:v>3.742487907409668</c:v>
                </c:pt>
                <c:pt idx="2129">
                  <c:v>3.7771313190460205</c:v>
                </c:pt>
                <c:pt idx="2130">
                  <c:v>3.742164134979248</c:v>
                </c:pt>
                <c:pt idx="2131">
                  <c:v>3.7766456604003906</c:v>
                </c:pt>
                <c:pt idx="2132">
                  <c:v>3.8426949977874756</c:v>
                </c:pt>
                <c:pt idx="2133">
                  <c:v>3.7810165882110596</c:v>
                </c:pt>
                <c:pt idx="2134">
                  <c:v>3.816469669342041</c:v>
                </c:pt>
                <c:pt idx="2135">
                  <c:v>3.8179266452789307</c:v>
                </c:pt>
                <c:pt idx="2136">
                  <c:v>3.8556458950042725</c:v>
                </c:pt>
                <c:pt idx="2137">
                  <c:v>3.857750415802002</c:v>
                </c:pt>
                <c:pt idx="2138">
                  <c:v>3.8883469104766846</c:v>
                </c:pt>
                <c:pt idx="2139">
                  <c:v>3.8776624202728271</c:v>
                </c:pt>
                <c:pt idx="2140">
                  <c:v>3.8812239170074463</c:v>
                </c:pt>
                <c:pt idx="2141">
                  <c:v>3.915057897567749</c:v>
                </c:pt>
                <c:pt idx="2142">
                  <c:v>3.8702156543731689</c:v>
                </c:pt>
                <c:pt idx="2143">
                  <c:v>3.7925105094909668</c:v>
                </c:pt>
                <c:pt idx="2144">
                  <c:v>3.8548364639282227</c:v>
                </c:pt>
                <c:pt idx="2145">
                  <c:v>3.8294205665588379</c:v>
                </c:pt>
                <c:pt idx="2146">
                  <c:v>3.7923486232757568</c:v>
                </c:pt>
                <c:pt idx="2147">
                  <c:v>3.82051682472229</c:v>
                </c:pt>
                <c:pt idx="2148">
                  <c:v>3.7379550933837891</c:v>
                </c:pt>
                <c:pt idx="2149">
                  <c:v>3.7863588333129883</c:v>
                </c:pt>
                <c:pt idx="2150">
                  <c:v>3.7395739555358887</c:v>
                </c:pt>
                <c:pt idx="2151">
                  <c:v>3.8052995204925537</c:v>
                </c:pt>
                <c:pt idx="2152">
                  <c:v>3.775188684463501</c:v>
                </c:pt>
                <c:pt idx="2153">
                  <c:v>3.8430187702178955</c:v>
                </c:pt>
                <c:pt idx="2154">
                  <c:v>3.8148508071899414</c:v>
                </c:pt>
                <c:pt idx="2155">
                  <c:v>3.8150126934051514</c:v>
                </c:pt>
                <c:pt idx="2156">
                  <c:v>3.8587217330932617</c:v>
                </c:pt>
                <c:pt idx="2157">
                  <c:v>3.8556458950042725</c:v>
                </c:pt>
                <c:pt idx="2158">
                  <c:v>3.8347625732421875</c:v>
                </c:pt>
                <c:pt idx="2159">
                  <c:v>3.8426949977874756</c:v>
                </c:pt>
                <c:pt idx="2160">
                  <c:v>3.7928342819213867</c:v>
                </c:pt>
                <c:pt idx="2161">
                  <c:v>3.7823116779327393</c:v>
                </c:pt>
                <c:pt idx="2162">
                  <c:v>3.840914249420166</c:v>
                </c:pt>
                <c:pt idx="2163">
                  <c:v>3.7900822162628174</c:v>
                </c:pt>
                <c:pt idx="2164">
                  <c:v>3.7580287456512451</c:v>
                </c:pt>
                <c:pt idx="2165">
                  <c:v>3.7703320980072021</c:v>
                </c:pt>
                <c:pt idx="2166">
                  <c:v>3.7763218879699707</c:v>
                </c:pt>
                <c:pt idx="2167">
                  <c:v>3.7904059886932373</c:v>
                </c:pt>
                <c:pt idx="2168">
                  <c:v>3.7745411396026611</c:v>
                </c:pt>
                <c:pt idx="2169">
                  <c:v>3.7730841636657715</c:v>
                </c:pt>
                <c:pt idx="2170">
                  <c:v>3.8263447284698486</c:v>
                </c:pt>
                <c:pt idx="2171">
                  <c:v>3.7416784763336182</c:v>
                </c:pt>
                <c:pt idx="2172">
                  <c:v>3.8015761375427246</c:v>
                </c:pt>
                <c:pt idx="2173">
                  <c:v>3.8018999099731445</c:v>
                </c:pt>
                <c:pt idx="2174">
                  <c:v>3.7546291351318359</c:v>
                </c:pt>
                <c:pt idx="2175">
                  <c:v>3.7680656909942627</c:v>
                </c:pt>
                <c:pt idx="2176">
                  <c:v>3.7827973365783691</c:v>
                </c:pt>
                <c:pt idx="2177">
                  <c:v>3.7742173671722412</c:v>
                </c:pt>
                <c:pt idx="2178">
                  <c:v>3.8454470634460449</c:v>
                </c:pt>
                <c:pt idx="2179">
                  <c:v>3.7761600017547607</c:v>
                </c:pt>
                <c:pt idx="2180">
                  <c:v>3.8231070041656494</c:v>
                </c:pt>
                <c:pt idx="2181">
                  <c:v>3.8470659255981445</c:v>
                </c:pt>
                <c:pt idx="2182">
                  <c:v>3.7861969470977783</c:v>
                </c:pt>
                <c:pt idx="2183">
                  <c:v>3.7853875160217285</c:v>
                </c:pt>
                <c:pt idx="2184">
                  <c:v>3.8401048183441162</c:v>
                </c:pt>
                <c:pt idx="2185">
                  <c:v>3.8260209560394287</c:v>
                </c:pt>
                <c:pt idx="2186">
                  <c:v>3.7554385662078857</c:v>
                </c:pt>
                <c:pt idx="2187">
                  <c:v>3.8167934417724609</c:v>
                </c:pt>
                <c:pt idx="2188">
                  <c:v>3.8174409866333008</c:v>
                </c:pt>
                <c:pt idx="2189">
                  <c:v>3.7703320980072021</c:v>
                </c:pt>
                <c:pt idx="2190">
                  <c:v>3.7763218879699707</c:v>
                </c:pt>
                <c:pt idx="2191">
                  <c:v>3.7996335029602051</c:v>
                </c:pt>
                <c:pt idx="2192">
                  <c:v>3.799795389175415</c:v>
                </c:pt>
                <c:pt idx="2193">
                  <c:v>3.7348792552947998</c:v>
                </c:pt>
                <c:pt idx="2194">
                  <c:v>3.8130700588226318</c:v>
                </c:pt>
                <c:pt idx="2195">
                  <c:v>3.7899203300476074</c:v>
                </c:pt>
                <c:pt idx="2196">
                  <c:v>3.8137176036834717</c:v>
                </c:pt>
                <c:pt idx="2197">
                  <c:v>3.7818260192871094</c:v>
                </c:pt>
                <c:pt idx="2198">
                  <c:v>3.7729222774505615</c:v>
                </c:pt>
                <c:pt idx="2199">
                  <c:v>3.7884633541107178</c:v>
                </c:pt>
                <c:pt idx="2200">
                  <c:v>3.836705207824707</c:v>
                </c:pt>
                <c:pt idx="2201">
                  <c:v>3.7653136253356934</c:v>
                </c:pt>
                <c:pt idx="2202">
                  <c:v>3.7551147937774658</c:v>
                </c:pt>
                <c:pt idx="2203">
                  <c:v>3.7781026363372803</c:v>
                </c:pt>
                <c:pt idx="2204">
                  <c:v>3.7358505725860596</c:v>
                </c:pt>
                <c:pt idx="2205">
                  <c:v>3.816631555557251</c:v>
                </c:pt>
                <c:pt idx="2206">
                  <c:v>3.7929961681365967</c:v>
                </c:pt>
                <c:pt idx="2207">
                  <c:v>3.8096704483032227</c:v>
                </c:pt>
                <c:pt idx="2208">
                  <c:v>3.8020617961883545</c:v>
                </c:pt>
                <c:pt idx="2209">
                  <c:v>3.8023855686187744</c:v>
                </c:pt>
                <c:pt idx="2210">
                  <c:v>3.7360124588012695</c:v>
                </c:pt>
                <c:pt idx="2211">
                  <c:v>3.7588381767272949</c:v>
                </c:pt>
                <c:pt idx="2212">
                  <c:v>3.8490085601806641</c:v>
                </c:pt>
                <c:pt idx="2213">
                  <c:v>3.8417236804962158</c:v>
                </c:pt>
                <c:pt idx="2214">
                  <c:v>3.8435044288635254</c:v>
                </c:pt>
                <c:pt idx="2215">
                  <c:v>3.8373527526855469</c:v>
                </c:pt>
                <c:pt idx="2216">
                  <c:v>3.7920248508453369</c:v>
                </c:pt>
                <c:pt idx="2217">
                  <c:v>3.766770601272583</c:v>
                </c:pt>
                <c:pt idx="2218">
                  <c:v>3.8447995185852051</c:v>
                </c:pt>
                <c:pt idx="2219">
                  <c:v>3.7368218898773193</c:v>
                </c:pt>
                <c:pt idx="2220">
                  <c:v>3.8459327220916748</c:v>
                </c:pt>
                <c:pt idx="2221">
                  <c:v>3.7912154197692871</c:v>
                </c:pt>
                <c:pt idx="2222">
                  <c:v>3.8580741882324219</c:v>
                </c:pt>
                <c:pt idx="2223">
                  <c:v>3.8245639801025391</c:v>
                </c:pt>
                <c:pt idx="2224">
                  <c:v>3.8464183807373047</c:v>
                </c:pt>
                <c:pt idx="2225">
                  <c:v>3.7965576648712158</c:v>
                </c:pt>
                <c:pt idx="2226">
                  <c:v>3.8103179931640625</c:v>
                </c:pt>
                <c:pt idx="2227">
                  <c:v>3.8404285907745361</c:v>
                </c:pt>
                <c:pt idx="2228">
                  <c:v>3.8344388008117676</c:v>
                </c:pt>
                <c:pt idx="2229">
                  <c:v>3.7907297611236572</c:v>
                </c:pt>
                <c:pt idx="2230">
                  <c:v>3.7967195510864258</c:v>
                </c:pt>
                <c:pt idx="2231">
                  <c:v>3.8035187721252441</c:v>
                </c:pt>
                <c:pt idx="2232">
                  <c:v>3.8334674835205078</c:v>
                </c:pt>
                <c:pt idx="2233">
                  <c:v>3.8198692798614502</c:v>
                </c:pt>
                <c:pt idx="2234">
                  <c:v>3.8498179912567139</c:v>
                </c:pt>
                <c:pt idx="2235">
                  <c:v>3.7853875160217285</c:v>
                </c:pt>
                <c:pt idx="2236">
                  <c:v>3.8350863456726074</c:v>
                </c:pt>
                <c:pt idx="2237">
                  <c:v>3.7921867370605469</c:v>
                </c:pt>
                <c:pt idx="2238">
                  <c:v>3.8425331115722656</c:v>
                </c:pt>
                <c:pt idx="2239">
                  <c:v>3.7928342819213867</c:v>
                </c:pt>
                <c:pt idx="2240">
                  <c:v>3.8477134704589844</c:v>
                </c:pt>
                <c:pt idx="2241">
                  <c:v>3.9084208011627197</c:v>
                </c:pt>
                <c:pt idx="2242">
                  <c:v>3.8153364658355713</c:v>
                </c:pt>
                <c:pt idx="2243">
                  <c:v>3.8556458950042725</c:v>
                </c:pt>
                <c:pt idx="2244">
                  <c:v>3.8365433216094971</c:v>
                </c:pt>
                <c:pt idx="2245">
                  <c:v>3.795748233795166</c:v>
                </c:pt>
                <c:pt idx="2246">
                  <c:v>3.8352482318878174</c:v>
                </c:pt>
                <c:pt idx="2247">
                  <c:v>3.7947769165039063</c:v>
                </c:pt>
                <c:pt idx="2248">
                  <c:v>3.8143651485443115</c:v>
                </c:pt>
                <c:pt idx="2249">
                  <c:v>3.7863588333129883</c:v>
                </c:pt>
                <c:pt idx="2250">
                  <c:v>3.8127462863922119</c:v>
                </c:pt>
                <c:pt idx="2251">
                  <c:v>3.8127462863922119</c:v>
                </c:pt>
                <c:pt idx="2252">
                  <c:v>3.8129081726074219</c:v>
                </c:pt>
                <c:pt idx="2253">
                  <c:v>3.7847399711608887</c:v>
                </c:pt>
                <c:pt idx="2254">
                  <c:v>3.8391335010528564</c:v>
                </c:pt>
                <c:pt idx="2255">
                  <c:v>3.7847399711608887</c:v>
                </c:pt>
                <c:pt idx="2256">
                  <c:v>3.7829592227935791</c:v>
                </c:pt>
                <c:pt idx="2257">
                  <c:v>3.8380002975463867</c:v>
                </c:pt>
                <c:pt idx="2258">
                  <c:v>3.783282995223999</c:v>
                </c:pt>
                <c:pt idx="2259">
                  <c:v>3.8380002975463867</c:v>
                </c:pt>
                <c:pt idx="2260">
                  <c:v>3.783282995223999</c:v>
                </c:pt>
                <c:pt idx="2261">
                  <c:v>3.8098323345184326</c:v>
                </c:pt>
                <c:pt idx="2262">
                  <c:v>3.7813403606414795</c:v>
                </c:pt>
                <c:pt idx="2263">
                  <c:v>3.836705207824707</c:v>
                </c:pt>
                <c:pt idx="2264">
                  <c:v>3.8381621837615967</c:v>
                </c:pt>
                <c:pt idx="2265">
                  <c:v>3.8596930503845215</c:v>
                </c:pt>
                <c:pt idx="2266">
                  <c:v>3.8715107440948486</c:v>
                </c:pt>
                <c:pt idx="2267">
                  <c:v>3.8537032604217529</c:v>
                </c:pt>
                <c:pt idx="2268">
                  <c:v>3.8805763721466064</c:v>
                </c:pt>
                <c:pt idx="2269">
                  <c:v>3.8637402057647705</c:v>
                </c:pt>
                <c:pt idx="2270">
                  <c:v>3.8737771511077881</c:v>
                </c:pt>
                <c:pt idx="2271">
                  <c:v>3.8922321796417236</c:v>
                </c:pt>
                <c:pt idx="2272">
                  <c:v>3.886566162109375</c:v>
                </c:pt>
                <c:pt idx="2273">
                  <c:v>3.8545126914978027</c:v>
                </c:pt>
                <c:pt idx="2274">
                  <c:v>3.8681111335754395</c:v>
                </c:pt>
                <c:pt idx="2275">
                  <c:v>3.8920702934265137</c:v>
                </c:pt>
                <c:pt idx="2276">
                  <c:v>3.9006502628326416</c:v>
                </c:pt>
                <c:pt idx="2277">
                  <c:v>3.9095540046691895</c:v>
                </c:pt>
                <c:pt idx="2278">
                  <c:v>3.886404275894165</c:v>
                </c:pt>
                <c:pt idx="2279">
                  <c:v>3.8736152648925781</c:v>
                </c:pt>
                <c:pt idx="2280">
                  <c:v>3.894822359085083</c:v>
                </c:pt>
                <c:pt idx="2281">
                  <c:v>3.9119822978973389</c:v>
                </c:pt>
                <c:pt idx="2282">
                  <c:v>3.8880231380462646</c:v>
                </c:pt>
                <c:pt idx="2283">
                  <c:v>3.861797571182251</c:v>
                </c:pt>
                <c:pt idx="2284">
                  <c:v>3.8757197856903076</c:v>
                </c:pt>
                <c:pt idx="2285">
                  <c:v>3.874262809753418</c:v>
                </c:pt>
                <c:pt idx="2286">
                  <c:v>3.8690824508666992</c:v>
                </c:pt>
                <c:pt idx="2287">
                  <c:v>3.8637402057647705</c:v>
                </c:pt>
                <c:pt idx="2288">
                  <c:v>3.8608262538909912</c:v>
                </c:pt>
                <c:pt idx="2289">
                  <c:v>3.8608262538909912</c:v>
                </c:pt>
                <c:pt idx="2290">
                  <c:v>3.8606643676757813</c:v>
                </c:pt>
                <c:pt idx="2291">
                  <c:v>3.8606643676757813</c:v>
                </c:pt>
                <c:pt idx="2292">
                  <c:v>3.8608262538909912</c:v>
                </c:pt>
                <c:pt idx="2293">
                  <c:v>3.8608262538909912</c:v>
                </c:pt>
                <c:pt idx="2294">
                  <c:v>3.8606643676757813</c:v>
                </c:pt>
                <c:pt idx="2295">
                  <c:v>3.8608262538909912</c:v>
                </c:pt>
                <c:pt idx="2296">
                  <c:v>3.8608262538909912</c:v>
                </c:pt>
                <c:pt idx="2297">
                  <c:v>3.8389716148376465</c:v>
                </c:pt>
                <c:pt idx="2298">
                  <c:v>3.7931580543518066</c:v>
                </c:pt>
                <c:pt idx="2299">
                  <c:v>3.758352518081665</c:v>
                </c:pt>
                <c:pt idx="2300">
                  <c:v>3.7292132377624512</c:v>
                </c:pt>
                <c:pt idx="2301">
                  <c:v>3.7253279685974121</c:v>
                </c:pt>
                <c:pt idx="2302">
                  <c:v>3.7622377872467041</c:v>
                </c:pt>
                <c:pt idx="2303">
                  <c:v>3.8260209560394287</c:v>
                </c:pt>
                <c:pt idx="2304">
                  <c:v>3.8621213436126709</c:v>
                </c:pt>
                <c:pt idx="2305">
                  <c:v>3.8681111335754395</c:v>
                </c:pt>
                <c:pt idx="2306">
                  <c:v>3.8707013130187988</c:v>
                </c:pt>
                <c:pt idx="2307">
                  <c:v>3.8855948448181152</c:v>
                </c:pt>
                <c:pt idx="2308">
                  <c:v>3.878309965133667</c:v>
                </c:pt>
                <c:pt idx="2309">
                  <c:v>3.8666541576385498</c:v>
                </c:pt>
                <c:pt idx="2310">
                  <c:v>3.8498179912567139</c:v>
                </c:pt>
                <c:pt idx="2311">
                  <c:v>3.8088610172271729</c:v>
                </c:pt>
                <c:pt idx="2312">
                  <c:v>3.7769694328308105</c:v>
                </c:pt>
                <c:pt idx="2313">
                  <c:v>3.7476682662963867</c:v>
                </c:pt>
                <c:pt idx="2314">
                  <c:v>3.7275943756103516</c:v>
                </c:pt>
                <c:pt idx="2315">
                  <c:v>3.7526867389678955</c:v>
                </c:pt>
                <c:pt idx="2316">
                  <c:v>3.7944531440734863</c:v>
                </c:pt>
                <c:pt idx="2317">
                  <c:v>3.8486847877502441</c:v>
                </c:pt>
                <c:pt idx="2318">
                  <c:v>3.8711869716644287</c:v>
                </c:pt>
                <c:pt idx="2319">
                  <c:v>3.8796050548553467</c:v>
                </c:pt>
                <c:pt idx="2320">
                  <c:v>3.874100923538208</c:v>
                </c:pt>
                <c:pt idx="2321">
                  <c:v>3.8658447265625</c:v>
                </c:pt>
                <c:pt idx="2322">
                  <c:v>3.857588529586792</c:v>
                </c:pt>
                <c:pt idx="2323">
                  <c:v>3.857426643371582</c:v>
                </c:pt>
                <c:pt idx="2324">
                  <c:v>3.8553221225738525</c:v>
                </c:pt>
                <c:pt idx="2325">
                  <c:v>3.8530557155609131</c:v>
                </c:pt>
                <c:pt idx="2326">
                  <c:v>3.8192217350006104</c:v>
                </c:pt>
                <c:pt idx="2327">
                  <c:v>3.7857112884521484</c:v>
                </c:pt>
                <c:pt idx="2328">
                  <c:v>3.7564098834991455</c:v>
                </c:pt>
                <c:pt idx="2329">
                  <c:v>3.7279181480407715</c:v>
                </c:pt>
                <c:pt idx="2330">
                  <c:v>3.7207951545715332</c:v>
                </c:pt>
                <c:pt idx="2331">
                  <c:v>3.7813403606414795</c:v>
                </c:pt>
                <c:pt idx="2332">
                  <c:v>3.8269922733306885</c:v>
                </c:pt>
                <c:pt idx="2333">
                  <c:v>3.8520843982696533</c:v>
                </c:pt>
                <c:pt idx="2334">
                  <c:v>3.8684349060058594</c:v>
                </c:pt>
                <c:pt idx="2335">
                  <c:v>3.8771767616271973</c:v>
                </c:pt>
                <c:pt idx="2336">
                  <c:v>3.8765292167663574</c:v>
                </c:pt>
                <c:pt idx="2337">
                  <c:v>3.8705394268035889</c:v>
                </c:pt>
                <c:pt idx="2338">
                  <c:v>3.8600168228149414</c:v>
                </c:pt>
                <c:pt idx="2339">
                  <c:v>3.8549983501434326</c:v>
                </c:pt>
                <c:pt idx="2340">
                  <c:v>3.853541374206543</c:v>
                </c:pt>
                <c:pt idx="2341">
                  <c:v>3.7963957786560059</c:v>
                </c:pt>
                <c:pt idx="2342">
                  <c:v>3.7730841636657715</c:v>
                </c:pt>
                <c:pt idx="2343">
                  <c:v>3.7611045837402344</c:v>
                </c:pt>
                <c:pt idx="2344">
                  <c:v>3.7347173690795898</c:v>
                </c:pt>
                <c:pt idx="2345">
                  <c:v>3.7228996753692627</c:v>
                </c:pt>
                <c:pt idx="2346">
                  <c:v>3.7089774608612061</c:v>
                </c:pt>
                <c:pt idx="2347">
                  <c:v>3.8378384113311768</c:v>
                </c:pt>
                <c:pt idx="2348">
                  <c:v>3.8755578994750977</c:v>
                </c:pt>
                <c:pt idx="2349">
                  <c:v>3.8792812824249268</c:v>
                </c:pt>
                <c:pt idx="2350">
                  <c:v>3.8757197856903076</c:v>
                </c:pt>
                <c:pt idx="2351">
                  <c:v>3.8674635887145996</c:v>
                </c:pt>
                <c:pt idx="2352">
                  <c:v>3.8609881401062012</c:v>
                </c:pt>
                <c:pt idx="2353">
                  <c:v>3.8541889190673828</c:v>
                </c:pt>
                <c:pt idx="2354">
                  <c:v>3.8509511947631836</c:v>
                </c:pt>
                <c:pt idx="2355">
                  <c:v>3.8514368534088135</c:v>
                </c:pt>
                <c:pt idx="2356">
                  <c:v>3.8514368534088135</c:v>
                </c:pt>
                <c:pt idx="2357">
                  <c:v>3.8517606258392334</c:v>
                </c:pt>
                <c:pt idx="2358">
                  <c:v>3.8520843982696533</c:v>
                </c:pt>
                <c:pt idx="2359">
                  <c:v>3.8524081707000732</c:v>
                </c:pt>
                <c:pt idx="2360">
                  <c:v>3.8527319431304932</c:v>
                </c:pt>
                <c:pt idx="2361">
                  <c:v>3.8528938293457031</c:v>
                </c:pt>
                <c:pt idx="2362">
                  <c:v>3.8528938293457031</c:v>
                </c:pt>
                <c:pt idx="2363">
                  <c:v>3.8086991310119629</c:v>
                </c:pt>
                <c:pt idx="2364">
                  <c:v>3.7604570388793945</c:v>
                </c:pt>
                <c:pt idx="2365">
                  <c:v>3.7067110538482666</c:v>
                </c:pt>
                <c:pt idx="2366">
                  <c:v>3.7183668613433838</c:v>
                </c:pt>
                <c:pt idx="2367">
                  <c:v>3.6981310844421387</c:v>
                </c:pt>
                <c:pt idx="2368">
                  <c:v>3.5705652236938477</c:v>
                </c:pt>
                <c:pt idx="2369">
                  <c:v>3.7141578197479248</c:v>
                </c:pt>
                <c:pt idx="2370">
                  <c:v>3.6950552463531494</c:v>
                </c:pt>
                <c:pt idx="2371">
                  <c:v>3.5809259414672852</c:v>
                </c:pt>
                <c:pt idx="2372">
                  <c:v>3.5354359149932861</c:v>
                </c:pt>
                <c:pt idx="2373">
                  <c:v>3.7031495571136475</c:v>
                </c:pt>
                <c:pt idx="2374">
                  <c:v>3.8242402076721191</c:v>
                </c:pt>
                <c:pt idx="2375">
                  <c:v>3.8320107460021973</c:v>
                </c:pt>
                <c:pt idx="2376">
                  <c:v>3.8362195491790771</c:v>
                </c:pt>
                <c:pt idx="2377">
                  <c:v>3.861635684967041</c:v>
                </c:pt>
                <c:pt idx="2378">
                  <c:v>3.8796050548553467</c:v>
                </c:pt>
                <c:pt idx="2379">
                  <c:v>3.8817095756530762</c:v>
                </c:pt>
                <c:pt idx="2380">
                  <c:v>3.8802525997161865</c:v>
                </c:pt>
                <c:pt idx="2381">
                  <c:v>3.8891563415527344</c:v>
                </c:pt>
                <c:pt idx="2382">
                  <c:v>3.8933653831481934</c:v>
                </c:pt>
                <c:pt idx="2383">
                  <c:v>3.8779861927032471</c:v>
                </c:pt>
                <c:pt idx="2384">
                  <c:v>3.8758816719055176</c:v>
                </c:pt>
                <c:pt idx="2385">
                  <c:v>3.8719964027404785</c:v>
                </c:pt>
                <c:pt idx="2386">
                  <c:v>3.8609881401062012</c:v>
                </c:pt>
                <c:pt idx="2387">
                  <c:v>3.8501417636871338</c:v>
                </c:pt>
                <c:pt idx="2388">
                  <c:v>3.8473896980285645</c:v>
                </c:pt>
                <c:pt idx="2389">
                  <c:v>3.8475515842437744</c:v>
                </c:pt>
                <c:pt idx="2390">
                  <c:v>3.8477134704589844</c:v>
                </c:pt>
                <c:pt idx="2391">
                  <c:v>3.8480372428894043</c:v>
                </c:pt>
                <c:pt idx="2392">
                  <c:v>3.8483610153198242</c:v>
                </c:pt>
                <c:pt idx="2393">
                  <c:v>3.8485229015350342</c:v>
                </c:pt>
                <c:pt idx="2394">
                  <c:v>3.8485229015350342</c:v>
                </c:pt>
                <c:pt idx="2395">
                  <c:v>3.8485229015350342</c:v>
                </c:pt>
                <c:pt idx="2396">
                  <c:v>3.849170446395874</c:v>
                </c:pt>
                <c:pt idx="2397">
                  <c:v>3.849332332611084</c:v>
                </c:pt>
                <c:pt idx="2398">
                  <c:v>3.8494942188262939</c:v>
                </c:pt>
                <c:pt idx="2399">
                  <c:v>3.8498179912567139</c:v>
                </c:pt>
                <c:pt idx="2400">
                  <c:v>3.8499798774719238</c:v>
                </c:pt>
                <c:pt idx="2401">
                  <c:v>3.8501417636871338</c:v>
                </c:pt>
                <c:pt idx="2402">
                  <c:v>3.8496561050415039</c:v>
                </c:pt>
                <c:pt idx="2403">
                  <c:v>3.8498179912567139</c:v>
                </c:pt>
                <c:pt idx="2404">
                  <c:v>3.8490085601806641</c:v>
                </c:pt>
                <c:pt idx="2405">
                  <c:v>3.8214881420135498</c:v>
                </c:pt>
                <c:pt idx="2406">
                  <c:v>3.7274324893951416</c:v>
                </c:pt>
                <c:pt idx="2407">
                  <c:v>3.692626953125</c:v>
                </c:pt>
                <c:pt idx="2408">
                  <c:v>3.688417911529541</c:v>
                </c:pt>
                <c:pt idx="2409">
                  <c:v>3.8422093391418457</c:v>
                </c:pt>
                <c:pt idx="2410">
                  <c:v>3.7284038066864014</c:v>
                </c:pt>
                <c:pt idx="2411">
                  <c:v>3.6911699771881104</c:v>
                </c:pt>
                <c:pt idx="2412">
                  <c:v>3.7371456623077393</c:v>
                </c:pt>
                <c:pt idx="2413">
                  <c:v>3.746696949005127</c:v>
                </c:pt>
                <c:pt idx="2414">
                  <c:v>3.7410309314727783</c:v>
                </c:pt>
                <c:pt idx="2415">
                  <c:v>3.7536578178405762</c:v>
                </c:pt>
                <c:pt idx="2416">
                  <c:v>3.7109200954437256</c:v>
                </c:pt>
                <c:pt idx="2417">
                  <c:v>3.7371456623077393</c:v>
                </c:pt>
                <c:pt idx="2418">
                  <c:v>3.7936437129974365</c:v>
                </c:pt>
                <c:pt idx="2419">
                  <c:v>3.8391335010528564</c:v>
                </c:pt>
                <c:pt idx="2420">
                  <c:v>3.8412380218505859</c:v>
                </c:pt>
                <c:pt idx="2421">
                  <c:v>3.8637402057647705</c:v>
                </c:pt>
                <c:pt idx="2422">
                  <c:v>3.8486847877502441</c:v>
                </c:pt>
                <c:pt idx="2423">
                  <c:v>3.8454470634460449</c:v>
                </c:pt>
                <c:pt idx="2424">
                  <c:v>3.8260209560394287</c:v>
                </c:pt>
                <c:pt idx="2425">
                  <c:v>3.7908916473388672</c:v>
                </c:pt>
                <c:pt idx="2426">
                  <c:v>3.8399429321289063</c:v>
                </c:pt>
                <c:pt idx="2427">
                  <c:v>3.8260209560394287</c:v>
                </c:pt>
                <c:pt idx="2428">
                  <c:v>3.86600661277771</c:v>
                </c:pt>
                <c:pt idx="2429">
                  <c:v>3.886566162109375</c:v>
                </c:pt>
                <c:pt idx="2430">
                  <c:v>3.886728048324585</c:v>
                </c:pt>
                <c:pt idx="2431">
                  <c:v>3.8847854137420654</c:v>
                </c:pt>
                <c:pt idx="2432">
                  <c:v>3.8753960132598877</c:v>
                </c:pt>
                <c:pt idx="2433">
                  <c:v>3.8697299957275391</c:v>
                </c:pt>
                <c:pt idx="2434">
                  <c:v>3.8588836193084717</c:v>
                </c:pt>
                <c:pt idx="2435">
                  <c:v>3.8496561050415039</c:v>
                </c:pt>
                <c:pt idx="2436">
                  <c:v>3.8480372428894043</c:v>
                </c:pt>
                <c:pt idx="2437">
                  <c:v>3.8480372428894043</c:v>
                </c:pt>
                <c:pt idx="2438">
                  <c:v>3.8481991291046143</c:v>
                </c:pt>
                <c:pt idx="2439">
                  <c:v>3.8483610153198242</c:v>
                </c:pt>
                <c:pt idx="2440">
                  <c:v>3.8485229015350342</c:v>
                </c:pt>
                <c:pt idx="2441">
                  <c:v>3.8486847877502441</c:v>
                </c:pt>
                <c:pt idx="2442">
                  <c:v>3.8488466739654541</c:v>
                </c:pt>
                <c:pt idx="2443">
                  <c:v>3.8490085601806641</c:v>
                </c:pt>
                <c:pt idx="2444">
                  <c:v>3.8481991291046143</c:v>
                </c:pt>
                <c:pt idx="2445">
                  <c:v>3.7612664699554443</c:v>
                </c:pt>
                <c:pt idx="2446">
                  <c:v>3.7484776973724365</c:v>
                </c:pt>
                <c:pt idx="2447">
                  <c:v>3.7729222774505615</c:v>
                </c:pt>
                <c:pt idx="2448">
                  <c:v>3.7384407520294189</c:v>
                </c:pt>
                <c:pt idx="2449">
                  <c:v>3.6819424629211426</c:v>
                </c:pt>
                <c:pt idx="2450">
                  <c:v>3.6812949180603027</c:v>
                </c:pt>
                <c:pt idx="2451">
                  <c:v>3.73406982421875</c:v>
                </c:pt>
                <c:pt idx="2452">
                  <c:v>3.6806473731994629</c:v>
                </c:pt>
                <c:pt idx="2453">
                  <c:v>3.6532888412475586</c:v>
                </c:pt>
                <c:pt idx="2454">
                  <c:v>3.6550695896148682</c:v>
                </c:pt>
                <c:pt idx="2455">
                  <c:v>3.6893892288208008</c:v>
                </c:pt>
                <c:pt idx="2456">
                  <c:v>3.7364981174468994</c:v>
                </c:pt>
                <c:pt idx="2457">
                  <c:v>3.6992642879486084</c:v>
                </c:pt>
                <c:pt idx="2458">
                  <c:v>3.7042827606201172</c:v>
                </c:pt>
                <c:pt idx="2459">
                  <c:v>3.6923031806945801</c:v>
                </c:pt>
                <c:pt idx="2460">
                  <c:v>3.7110819816589355</c:v>
                </c:pt>
                <c:pt idx="2461">
                  <c:v>3.7198238372802734</c:v>
                </c:pt>
                <c:pt idx="2462">
                  <c:v>3.7428116798400879</c:v>
                </c:pt>
                <c:pt idx="2463">
                  <c:v>3.812422513961792</c:v>
                </c:pt>
                <c:pt idx="2464">
                  <c:v>3.7889490127563477</c:v>
                </c:pt>
                <c:pt idx="2465">
                  <c:v>3.8214881420135498</c:v>
                </c:pt>
                <c:pt idx="2466">
                  <c:v>3.8315250873565674</c:v>
                </c:pt>
                <c:pt idx="2467">
                  <c:v>3.8326582908630371</c:v>
                </c:pt>
                <c:pt idx="2468">
                  <c:v>3.8143651485443115</c:v>
                </c:pt>
                <c:pt idx="2469">
                  <c:v>3.7902441024780273</c:v>
                </c:pt>
                <c:pt idx="2470">
                  <c:v>3.8148508071899414</c:v>
                </c:pt>
                <c:pt idx="2471">
                  <c:v>3.8352482318878174</c:v>
                </c:pt>
                <c:pt idx="2472">
                  <c:v>3.8457708358764648</c:v>
                </c:pt>
                <c:pt idx="2473">
                  <c:v>3.8252115249633789</c:v>
                </c:pt>
                <c:pt idx="2474">
                  <c:v>3.8140413761138916</c:v>
                </c:pt>
                <c:pt idx="2475">
                  <c:v>3.8145270347595215</c:v>
                </c:pt>
                <c:pt idx="2476">
                  <c:v>3.8028712272644043</c:v>
                </c:pt>
                <c:pt idx="2477">
                  <c:v>3.8027093410491943</c:v>
                </c:pt>
                <c:pt idx="2478">
                  <c:v>3.7787501811981201</c:v>
                </c:pt>
                <c:pt idx="2479">
                  <c:v>3.7526867389678955</c:v>
                </c:pt>
                <c:pt idx="2480">
                  <c:v>3.7118914127349854</c:v>
                </c:pt>
                <c:pt idx="2481">
                  <c:v>3.6788666248321533</c:v>
                </c:pt>
                <c:pt idx="2482">
                  <c:v>3.6634876728057861</c:v>
                </c:pt>
                <c:pt idx="2483">
                  <c:v>3.668344259262085</c:v>
                </c:pt>
                <c:pt idx="2484">
                  <c:v>3.668182373046875</c:v>
                </c:pt>
                <c:pt idx="2485">
                  <c:v>3.6458420753479004</c:v>
                </c:pt>
                <c:pt idx="2486">
                  <c:v>3.6298153400421143</c:v>
                </c:pt>
                <c:pt idx="2487">
                  <c:v>3.6523175239562988</c:v>
                </c:pt>
                <c:pt idx="2488">
                  <c:v>3.6455183029174805</c:v>
                </c:pt>
                <c:pt idx="2489">
                  <c:v>3.6882560253143311</c:v>
                </c:pt>
                <c:pt idx="2490">
                  <c:v>3.750744104385376</c:v>
                </c:pt>
                <c:pt idx="2491">
                  <c:v>3.7591619491577148</c:v>
                </c:pt>
                <c:pt idx="2492">
                  <c:v>3.799957275390625</c:v>
                </c:pt>
                <c:pt idx="2493">
                  <c:v>3.8546745777130127</c:v>
                </c:pt>
                <c:pt idx="2494">
                  <c:v>3.8470659255981445</c:v>
                </c:pt>
                <c:pt idx="2495">
                  <c:v>3.8373527526855469</c:v>
                </c:pt>
                <c:pt idx="2496">
                  <c:v>3.8386478424072266</c:v>
                </c:pt>
                <c:pt idx="2497">
                  <c:v>3.8460946083068848</c:v>
                </c:pt>
                <c:pt idx="2498">
                  <c:v>3.8512749671936035</c:v>
                </c:pt>
                <c:pt idx="2499">
                  <c:v>3.8504655361175537</c:v>
                </c:pt>
                <c:pt idx="2500">
                  <c:v>3.8530557155609131</c:v>
                </c:pt>
                <c:pt idx="2501">
                  <c:v>3.8501417636871338</c:v>
                </c:pt>
                <c:pt idx="2502">
                  <c:v>3.8543508052825928</c:v>
                </c:pt>
                <c:pt idx="2503">
                  <c:v>3.8530557155609131</c:v>
                </c:pt>
                <c:pt idx="2504">
                  <c:v>3.8554840087890625</c:v>
                </c:pt>
                <c:pt idx="2505">
                  <c:v>3.8522462844848633</c:v>
                </c:pt>
                <c:pt idx="2506">
                  <c:v>3.8558077812194824</c:v>
                </c:pt>
                <c:pt idx="2507">
                  <c:v>3.8648734092712402</c:v>
                </c:pt>
                <c:pt idx="2508">
                  <c:v>3.8729677200317383</c:v>
                </c:pt>
                <c:pt idx="2509">
                  <c:v>3.8643877506256104</c:v>
                </c:pt>
                <c:pt idx="2510">
                  <c:v>3.8485229015350342</c:v>
                </c:pt>
                <c:pt idx="2511">
                  <c:v>3.8483610153198242</c:v>
                </c:pt>
                <c:pt idx="2512">
                  <c:v>3.8507893085479736</c:v>
                </c:pt>
                <c:pt idx="2513">
                  <c:v>3.8915846347808838</c:v>
                </c:pt>
                <c:pt idx="2514">
                  <c:v>3.886404275894165</c:v>
                </c:pt>
                <c:pt idx="2515">
                  <c:v>3.8721582889556885</c:v>
                </c:pt>
                <c:pt idx="2516">
                  <c:v>3.8645496368408203</c:v>
                </c:pt>
                <c:pt idx="2517">
                  <c:v>3.8598549365997314</c:v>
                </c:pt>
                <c:pt idx="2518">
                  <c:v>3.8525700569152832</c:v>
                </c:pt>
                <c:pt idx="2519">
                  <c:v>3.8462564945220947</c:v>
                </c:pt>
                <c:pt idx="2520">
                  <c:v>3.8438282012939453</c:v>
                </c:pt>
                <c:pt idx="2521">
                  <c:v>3.8433425426483154</c:v>
                </c:pt>
                <c:pt idx="2522">
                  <c:v>3.8430187702178955</c:v>
                </c:pt>
                <c:pt idx="2523">
                  <c:v>3.8431806564331055</c:v>
                </c:pt>
                <c:pt idx="2524">
                  <c:v>3.8431806564331055</c:v>
                </c:pt>
                <c:pt idx="2525">
                  <c:v>3.8431806564331055</c:v>
                </c:pt>
                <c:pt idx="2526">
                  <c:v>3.8435044288635254</c:v>
                </c:pt>
                <c:pt idx="2527">
                  <c:v>3.8433425426483154</c:v>
                </c:pt>
                <c:pt idx="2528">
                  <c:v>3.8436663150787354</c:v>
                </c:pt>
                <c:pt idx="2529">
                  <c:v>3.8436663150787354</c:v>
                </c:pt>
                <c:pt idx="2530">
                  <c:v>3.8350863456726074</c:v>
                </c:pt>
                <c:pt idx="2531">
                  <c:v>3.7755124568939209</c:v>
                </c:pt>
                <c:pt idx="2532">
                  <c:v>3.7148053646087646</c:v>
                </c:pt>
                <c:pt idx="2533">
                  <c:v>3.6662397384643555</c:v>
                </c:pt>
                <c:pt idx="2534">
                  <c:v>3.6152455806732178</c:v>
                </c:pt>
                <c:pt idx="2535">
                  <c:v>3.6288440227508545</c:v>
                </c:pt>
                <c:pt idx="2536">
                  <c:v>3.614274263381958</c:v>
                </c:pt>
                <c:pt idx="2537">
                  <c:v>3.60585618019104</c:v>
                </c:pt>
                <c:pt idx="2538">
                  <c:v>3.6855039596557617</c:v>
                </c:pt>
                <c:pt idx="2539">
                  <c:v>3.7212808132171631</c:v>
                </c:pt>
                <c:pt idx="2540">
                  <c:v>3.73423171043396</c:v>
                </c:pt>
                <c:pt idx="2541">
                  <c:v>3.7146434783935547</c:v>
                </c:pt>
                <c:pt idx="2542">
                  <c:v>3.750582218170166</c:v>
                </c:pt>
                <c:pt idx="2543">
                  <c:v>3.7262992858886719</c:v>
                </c:pt>
                <c:pt idx="2544">
                  <c:v>3.7530102729797363</c:v>
                </c:pt>
                <c:pt idx="2545">
                  <c:v>3.7695226669311523</c:v>
                </c:pt>
                <c:pt idx="2546">
                  <c:v>3.7703320980072021</c:v>
                </c:pt>
                <c:pt idx="2547">
                  <c:v>3.7455637454986572</c:v>
                </c:pt>
                <c:pt idx="2548">
                  <c:v>3.7926723957061768</c:v>
                </c:pt>
                <c:pt idx="2549">
                  <c:v>3.7936437129974365</c:v>
                </c:pt>
                <c:pt idx="2550">
                  <c:v>3.7452399730682373</c:v>
                </c:pt>
                <c:pt idx="2551">
                  <c:v>3.6848564147949219</c:v>
                </c:pt>
                <c:pt idx="2552">
                  <c:v>3.7502584457397461</c:v>
                </c:pt>
                <c:pt idx="2553">
                  <c:v>3.7096250057220459</c:v>
                </c:pt>
                <c:pt idx="2554">
                  <c:v>3.7659611701965332</c:v>
                </c:pt>
                <c:pt idx="2555">
                  <c:v>3.7054159641265869</c:v>
                </c:pt>
                <c:pt idx="2556">
                  <c:v>3.7628853321075439</c:v>
                </c:pt>
                <c:pt idx="2557">
                  <c:v>3.7630472183227539</c:v>
                </c:pt>
                <c:pt idx="2558">
                  <c:v>3.7628853321075439</c:v>
                </c:pt>
                <c:pt idx="2559">
                  <c:v>3.8234307765960693</c:v>
                </c:pt>
                <c:pt idx="2560">
                  <c:v>3.8378384113311768</c:v>
                </c:pt>
                <c:pt idx="2561">
                  <c:v>3.8025474548339844</c:v>
                </c:pt>
                <c:pt idx="2562">
                  <c:v>3.8095085620880127</c:v>
                </c:pt>
                <c:pt idx="2563">
                  <c:v>3.8222975730895996</c:v>
                </c:pt>
                <c:pt idx="2564">
                  <c:v>3.77939772605896</c:v>
                </c:pt>
                <c:pt idx="2565">
                  <c:v>3.8312013149261475</c:v>
                </c:pt>
                <c:pt idx="2566">
                  <c:v>3.7683894634246826</c:v>
                </c:pt>
                <c:pt idx="2567">
                  <c:v>3.8188979625701904</c:v>
                </c:pt>
                <c:pt idx="2568">
                  <c:v>3.8009285926818848</c:v>
                </c:pt>
                <c:pt idx="2569">
                  <c:v>3.8138794898986816</c:v>
                </c:pt>
                <c:pt idx="2570">
                  <c:v>3.7829592227935791</c:v>
                </c:pt>
                <c:pt idx="2571">
                  <c:v>3.7821497917175293</c:v>
                </c:pt>
                <c:pt idx="2572">
                  <c:v>3.8074040412902832</c:v>
                </c:pt>
                <c:pt idx="2573">
                  <c:v>3.8145270347595215</c:v>
                </c:pt>
                <c:pt idx="2574">
                  <c:v>3.8027093410491943</c:v>
                </c:pt>
                <c:pt idx="2575">
                  <c:v>3.8030331134796143</c:v>
                </c:pt>
                <c:pt idx="2576">
                  <c:v>3.8381621837615967</c:v>
                </c:pt>
                <c:pt idx="2577">
                  <c:v>3.8295824527740479</c:v>
                </c:pt>
                <c:pt idx="2578">
                  <c:v>3.7755124568939209</c:v>
                </c:pt>
                <c:pt idx="2579">
                  <c:v>3.8632545471191406</c:v>
                </c:pt>
                <c:pt idx="2580">
                  <c:v>3.64762282371521</c:v>
                </c:pt>
                <c:pt idx="2581">
                  <c:v>3.7329366207122803</c:v>
                </c:pt>
                <c:pt idx="2582">
                  <c:v>3.7099487781524658</c:v>
                </c:pt>
                <c:pt idx="2583">
                  <c:v>3.7251660823822021</c:v>
                </c:pt>
                <c:pt idx="2584">
                  <c:v>3.7826354503631592</c:v>
                </c:pt>
                <c:pt idx="2585">
                  <c:v>3.7016925811767578</c:v>
                </c:pt>
                <c:pt idx="2586">
                  <c:v>3.7522010803222656</c:v>
                </c:pt>
                <c:pt idx="2587">
                  <c:v>3.709139347076416</c:v>
                </c:pt>
                <c:pt idx="2588">
                  <c:v>3.7551147937774658</c:v>
                </c:pt>
                <c:pt idx="2589">
                  <c:v>3.7471826076507568</c:v>
                </c:pt>
                <c:pt idx="2590">
                  <c:v>3.7389264106750488</c:v>
                </c:pt>
                <c:pt idx="2591">
                  <c:v>3.7803690433502197</c:v>
                </c:pt>
                <c:pt idx="2592">
                  <c:v>3.766608715057373</c:v>
                </c:pt>
                <c:pt idx="2593">
                  <c:v>3.816469669342041</c:v>
                </c:pt>
                <c:pt idx="2594">
                  <c:v>3.7614283561706543</c:v>
                </c:pt>
                <c:pt idx="2595">
                  <c:v>3.7387645244598389</c:v>
                </c:pt>
                <c:pt idx="2596">
                  <c:v>3.8091847896575928</c:v>
                </c:pt>
                <c:pt idx="2597">
                  <c:v>3.775026798248291</c:v>
                </c:pt>
                <c:pt idx="2598">
                  <c:v>3.7674181461334229</c:v>
                </c:pt>
                <c:pt idx="2599">
                  <c:v>3.7005593776702881</c:v>
                </c:pt>
                <c:pt idx="2600">
                  <c:v>3.7928342819213867</c:v>
                </c:pt>
                <c:pt idx="2601">
                  <c:v>3.7645041942596436</c:v>
                </c:pt>
                <c:pt idx="2602">
                  <c:v>3.7641804218292236</c:v>
                </c:pt>
                <c:pt idx="2603">
                  <c:v>3.7636947631835938</c:v>
                </c:pt>
                <c:pt idx="2604">
                  <c:v>3.7484776973724365</c:v>
                </c:pt>
                <c:pt idx="2605">
                  <c:v>3.7471826076507568</c:v>
                </c:pt>
                <c:pt idx="2606">
                  <c:v>3.7293751239776611</c:v>
                </c:pt>
                <c:pt idx="2607">
                  <c:v>3.7450780868530273</c:v>
                </c:pt>
                <c:pt idx="2608">
                  <c:v>3.8507893085479736</c:v>
                </c:pt>
                <c:pt idx="2609">
                  <c:v>3.8151745796203613</c:v>
                </c:pt>
                <c:pt idx="2610">
                  <c:v>3.7601332664489746</c:v>
                </c:pt>
                <c:pt idx="2611">
                  <c:v>3.7651517391204834</c:v>
                </c:pt>
                <c:pt idx="2612">
                  <c:v>3.8067564964294434</c:v>
                </c:pt>
                <c:pt idx="2613">
                  <c:v>3.738278865814209</c:v>
                </c:pt>
                <c:pt idx="2614">
                  <c:v>3.7847399711608887</c:v>
                </c:pt>
                <c:pt idx="2615">
                  <c:v>3.799957275390625</c:v>
                </c:pt>
                <c:pt idx="2616">
                  <c:v>3.7590000629425049</c:v>
                </c:pt>
                <c:pt idx="2617">
                  <c:v>3.8221356868743896</c:v>
                </c:pt>
                <c:pt idx="2618">
                  <c:v>3.7394120693206787</c:v>
                </c:pt>
                <c:pt idx="2619">
                  <c:v>3.7858731746673584</c:v>
                </c:pt>
                <c:pt idx="2620">
                  <c:v>3.7727603912353516</c:v>
                </c:pt>
                <c:pt idx="2621">
                  <c:v>3.7933199405670166</c:v>
                </c:pt>
                <c:pt idx="2622">
                  <c:v>3.7661230564117432</c:v>
                </c:pt>
                <c:pt idx="2623">
                  <c:v>3.82051682472229</c:v>
                </c:pt>
                <c:pt idx="2624">
                  <c:v>3.775026798248291</c:v>
                </c:pt>
                <c:pt idx="2625">
                  <c:v>3.7455637454986572</c:v>
                </c:pt>
                <c:pt idx="2626">
                  <c:v>3.7722747325897217</c:v>
                </c:pt>
                <c:pt idx="2627">
                  <c:v>3.7577049732208252</c:v>
                </c:pt>
                <c:pt idx="2628">
                  <c:v>3.7420022487640381</c:v>
                </c:pt>
                <c:pt idx="2629">
                  <c:v>3.7547910213470459</c:v>
                </c:pt>
                <c:pt idx="2630">
                  <c:v>3.8271541595458984</c:v>
                </c:pt>
                <c:pt idx="2631">
                  <c:v>3.7653136253356934</c:v>
                </c:pt>
                <c:pt idx="2632">
                  <c:v>3.828773021697998</c:v>
                </c:pt>
                <c:pt idx="2633">
                  <c:v>3.7395739555358887</c:v>
                </c:pt>
                <c:pt idx="2634">
                  <c:v>3.8180885314941406</c:v>
                </c:pt>
                <c:pt idx="2635">
                  <c:v>3.7390882968902588</c:v>
                </c:pt>
                <c:pt idx="2636">
                  <c:v>3.7933199405670166</c:v>
                </c:pt>
                <c:pt idx="2637">
                  <c:v>3.8156602382659912</c:v>
                </c:pt>
                <c:pt idx="2638">
                  <c:v>3.7748649120330811</c:v>
                </c:pt>
                <c:pt idx="2639">
                  <c:v>3.7884633541107178</c:v>
                </c:pt>
                <c:pt idx="2640">
                  <c:v>3.7606189250946045</c:v>
                </c:pt>
                <c:pt idx="2641">
                  <c:v>3.7734079360961914</c:v>
                </c:pt>
                <c:pt idx="2642">
                  <c:v>3.787492036819458</c:v>
                </c:pt>
                <c:pt idx="2643">
                  <c:v>3.8235926628112793</c:v>
                </c:pt>
                <c:pt idx="2644">
                  <c:v>3.7829592227935791</c:v>
                </c:pt>
                <c:pt idx="2645">
                  <c:v>3.754305362701416</c:v>
                </c:pt>
                <c:pt idx="2646">
                  <c:v>3.7883014678955078</c:v>
                </c:pt>
                <c:pt idx="2647">
                  <c:v>3.8195455074310303</c:v>
                </c:pt>
                <c:pt idx="2648">
                  <c:v>3.7695226669311523</c:v>
                </c:pt>
                <c:pt idx="2649">
                  <c:v>3.7894346714019775</c:v>
                </c:pt>
                <c:pt idx="2650">
                  <c:v>3.7829592227935791</c:v>
                </c:pt>
                <c:pt idx="2651">
                  <c:v>3.7758362293243408</c:v>
                </c:pt>
                <c:pt idx="2652">
                  <c:v>3.8035187721252441</c:v>
                </c:pt>
                <c:pt idx="2653">
                  <c:v>3.7551147937774658</c:v>
                </c:pt>
                <c:pt idx="2654">
                  <c:v>3.7606189250946045</c:v>
                </c:pt>
                <c:pt idx="2655">
                  <c:v>3.8161458969116211</c:v>
                </c:pt>
                <c:pt idx="2656">
                  <c:v>3.7826354503631592</c:v>
                </c:pt>
                <c:pt idx="2657">
                  <c:v>3.7755124568939209</c:v>
                </c:pt>
                <c:pt idx="2658">
                  <c:v>3.8172791004180908</c:v>
                </c:pt>
                <c:pt idx="2659">
                  <c:v>3.7198238372802734</c:v>
                </c:pt>
                <c:pt idx="2660">
                  <c:v>3.7803690433502197</c:v>
                </c:pt>
                <c:pt idx="2661">
                  <c:v>3.8159840106964111</c:v>
                </c:pt>
                <c:pt idx="2662">
                  <c:v>3.746696949005127</c:v>
                </c:pt>
                <c:pt idx="2663">
                  <c:v>3.8088610172271729</c:v>
                </c:pt>
                <c:pt idx="2664">
                  <c:v>3.8031949996948242</c:v>
                </c:pt>
                <c:pt idx="2665">
                  <c:v>3.7968814373016357</c:v>
                </c:pt>
                <c:pt idx="2666">
                  <c:v>3.7904059886932373</c:v>
                </c:pt>
                <c:pt idx="2667">
                  <c:v>3.7622377872467041</c:v>
                </c:pt>
                <c:pt idx="2668">
                  <c:v>3.7826354503631592</c:v>
                </c:pt>
                <c:pt idx="2669">
                  <c:v>3.7821497917175293</c:v>
                </c:pt>
                <c:pt idx="2670">
                  <c:v>3.7892727851867676</c:v>
                </c:pt>
                <c:pt idx="2671">
                  <c:v>3.7541434764862061</c:v>
                </c:pt>
                <c:pt idx="2672">
                  <c:v>3.7952625751495361</c:v>
                </c:pt>
                <c:pt idx="2673">
                  <c:v>3.7818260192871094</c:v>
                </c:pt>
                <c:pt idx="2674">
                  <c:v>3.7675800323486328</c:v>
                </c:pt>
                <c:pt idx="2675">
                  <c:v>3.7598094940185547</c:v>
                </c:pt>
                <c:pt idx="2676">
                  <c:v>3.7871682643890381</c:v>
                </c:pt>
                <c:pt idx="2677">
                  <c:v>3.700721263885498</c:v>
                </c:pt>
                <c:pt idx="2678">
                  <c:v>3.7330985069274902</c:v>
                </c:pt>
                <c:pt idx="2679">
                  <c:v>3.7384407520294189</c:v>
                </c:pt>
                <c:pt idx="2680">
                  <c:v>3.7517154216766357</c:v>
                </c:pt>
                <c:pt idx="2681">
                  <c:v>3.713348388671875</c:v>
                </c:pt>
                <c:pt idx="2682">
                  <c:v>3.7559242248535156</c:v>
                </c:pt>
                <c:pt idx="2683">
                  <c:v>3.7020163536071777</c:v>
                </c:pt>
                <c:pt idx="2684">
                  <c:v>3.7528486251831055</c:v>
                </c:pt>
                <c:pt idx="2685">
                  <c:v>3.7447543144226074</c:v>
                </c:pt>
                <c:pt idx="2686">
                  <c:v>3.7046065330505371</c:v>
                </c:pt>
                <c:pt idx="2687">
                  <c:v>3.7646660804748535</c:v>
                </c:pt>
                <c:pt idx="2688">
                  <c:v>3.725813627243042</c:v>
                </c:pt>
                <c:pt idx="2689">
                  <c:v>3.7400596141815186</c:v>
                </c:pt>
                <c:pt idx="2690">
                  <c:v>3.7392501831054688</c:v>
                </c:pt>
                <c:pt idx="2691">
                  <c:v>3.5738029479980469</c:v>
                </c:pt>
                <c:pt idx="2692">
                  <c:v>3.721442699432373</c:v>
                </c:pt>
                <c:pt idx="2693">
                  <c:v>3.5143907070159912</c:v>
                </c:pt>
                <c:pt idx="2694">
                  <c:v>3.8430187702178955</c:v>
                </c:pt>
                <c:pt idx="2695">
                  <c:v>3.7852256298065186</c:v>
                </c:pt>
                <c:pt idx="2696">
                  <c:v>3.7538197040557861</c:v>
                </c:pt>
                <c:pt idx="2697">
                  <c:v>3.7704939842224121</c:v>
                </c:pt>
                <c:pt idx="2698">
                  <c:v>3.7136721611022949</c:v>
                </c:pt>
                <c:pt idx="2699">
                  <c:v>3.7282419204711914</c:v>
                </c:pt>
                <c:pt idx="2700">
                  <c:v>3.7609426975250244</c:v>
                </c:pt>
                <c:pt idx="2701">
                  <c:v>3.8112893104553223</c:v>
                </c:pt>
                <c:pt idx="2702">
                  <c:v>3.7886252403259277</c:v>
                </c:pt>
                <c:pt idx="2703">
                  <c:v>3.7599713802337646</c:v>
                </c:pt>
                <c:pt idx="2704">
                  <c:v>3.7581906318664551</c:v>
                </c:pt>
                <c:pt idx="2705">
                  <c:v>3.7743792533874512</c:v>
                </c:pt>
                <c:pt idx="2706">
                  <c:v>3.7581906318664551</c:v>
                </c:pt>
                <c:pt idx="2707">
                  <c:v>3.7434592247009277</c:v>
                </c:pt>
                <c:pt idx="2708">
                  <c:v>3.6863133907318115</c:v>
                </c:pt>
                <c:pt idx="2709">
                  <c:v>3.713186502456665</c:v>
                </c:pt>
                <c:pt idx="2710">
                  <c:v>3.6707725524902344</c:v>
                </c:pt>
                <c:pt idx="2711">
                  <c:v>3.6489179134368896</c:v>
                </c:pt>
                <c:pt idx="2712">
                  <c:v>3.668182373046875</c:v>
                </c:pt>
                <c:pt idx="2713">
                  <c:v>3.6042373180389404</c:v>
                </c:pt>
                <c:pt idx="2714">
                  <c:v>3.639366626739502</c:v>
                </c:pt>
                <c:pt idx="2715">
                  <c:v>3.6534507274627686</c:v>
                </c:pt>
                <c:pt idx="2716">
                  <c:v>3.8015761375427246</c:v>
                </c:pt>
                <c:pt idx="2717">
                  <c:v>3.8357338905334473</c:v>
                </c:pt>
                <c:pt idx="2718">
                  <c:v>3.7772932052612305</c:v>
                </c:pt>
                <c:pt idx="2719">
                  <c:v>3.6767621040344238</c:v>
                </c:pt>
                <c:pt idx="2720">
                  <c:v>3.6364526748657227</c:v>
                </c:pt>
                <c:pt idx="2721">
                  <c:v>3.7005593776702881</c:v>
                </c:pt>
                <c:pt idx="2722">
                  <c:v>3.6375858783721924</c:v>
                </c:pt>
                <c:pt idx="2723">
                  <c:v>3.6950552463531494</c:v>
                </c:pt>
                <c:pt idx="2724">
                  <c:v>3.6944077014923096</c:v>
                </c:pt>
                <c:pt idx="2725">
                  <c:v>3.7290513515472412</c:v>
                </c:pt>
                <c:pt idx="2726">
                  <c:v>3.6940839290618896</c:v>
                </c:pt>
                <c:pt idx="2727">
                  <c:v>3.7285656929016113</c:v>
                </c:pt>
                <c:pt idx="2728">
                  <c:v>3.7942912578582764</c:v>
                </c:pt>
                <c:pt idx="2729">
                  <c:v>3.7327747344970703</c:v>
                </c:pt>
                <c:pt idx="2730">
                  <c:v>3.7679038047790527</c:v>
                </c:pt>
                <c:pt idx="2731">
                  <c:v>3.7695226669311523</c:v>
                </c:pt>
                <c:pt idx="2732">
                  <c:v>3.8072421550750732</c:v>
                </c:pt>
                <c:pt idx="2733">
                  <c:v>3.8091847896575928</c:v>
                </c:pt>
                <c:pt idx="2734">
                  <c:v>3.8396191596984863</c:v>
                </c:pt>
                <c:pt idx="2735">
                  <c:v>3.8286111354827881</c:v>
                </c:pt>
                <c:pt idx="2736">
                  <c:v>3.8324964046478271</c:v>
                </c:pt>
                <c:pt idx="2737">
                  <c:v>3.8666541576385498</c:v>
                </c:pt>
                <c:pt idx="2738">
                  <c:v>3.8213262557983398</c:v>
                </c:pt>
                <c:pt idx="2739">
                  <c:v>3.7434592247009277</c:v>
                </c:pt>
                <c:pt idx="2740">
                  <c:v>3.8061089515686035</c:v>
                </c:pt>
                <c:pt idx="2741">
                  <c:v>3.7806928157806396</c:v>
                </c:pt>
                <c:pt idx="2742">
                  <c:v>3.7436211109161377</c:v>
                </c:pt>
                <c:pt idx="2743">
                  <c:v>3.7717890739440918</c:v>
                </c:pt>
                <c:pt idx="2744">
                  <c:v>3.6892273426055908</c:v>
                </c:pt>
                <c:pt idx="2745">
                  <c:v>3.7379550933837891</c:v>
                </c:pt>
                <c:pt idx="2746">
                  <c:v>3.6910080909729004</c:v>
                </c:pt>
                <c:pt idx="2747">
                  <c:v>3.7570574283599854</c:v>
                </c:pt>
                <c:pt idx="2748">
                  <c:v>3.7267849445343018</c:v>
                </c:pt>
                <c:pt idx="2749">
                  <c:v>3.7946150302886963</c:v>
                </c:pt>
                <c:pt idx="2750">
                  <c:v>3.7662849426269531</c:v>
                </c:pt>
                <c:pt idx="2751">
                  <c:v>3.7664468288421631</c:v>
                </c:pt>
                <c:pt idx="2752">
                  <c:v>3.8099942207336426</c:v>
                </c:pt>
                <c:pt idx="2753">
                  <c:v>3.8070802688598633</c:v>
                </c:pt>
                <c:pt idx="2754">
                  <c:v>3.7860350608825684</c:v>
                </c:pt>
                <c:pt idx="2755">
                  <c:v>3.7939674854278564</c:v>
                </c:pt>
                <c:pt idx="2756">
                  <c:v>3.7429735660552979</c:v>
                </c:pt>
                <c:pt idx="2757">
                  <c:v>3.73390793800354</c:v>
                </c:pt>
                <c:pt idx="2758">
                  <c:v>3.7921867370605469</c:v>
                </c:pt>
                <c:pt idx="2759">
                  <c:v>3.7415165901184082</c:v>
                </c:pt>
                <c:pt idx="2760">
                  <c:v>3.7096250057220459</c:v>
                </c:pt>
                <c:pt idx="2761">
                  <c:v>3.7220902442932129</c:v>
                </c:pt>
                <c:pt idx="2762">
                  <c:v>3.7280800342559814</c:v>
                </c:pt>
                <c:pt idx="2763">
                  <c:v>3.7420022487640381</c:v>
                </c:pt>
                <c:pt idx="2764">
                  <c:v>3.7261373996734619</c:v>
                </c:pt>
                <c:pt idx="2765">
                  <c:v>3.7246804237365723</c:v>
                </c:pt>
                <c:pt idx="2766">
                  <c:v>3.7779407501220703</c:v>
                </c:pt>
                <c:pt idx="2767">
                  <c:v>3.6931126117706299</c:v>
                </c:pt>
                <c:pt idx="2768">
                  <c:v>3.7531721591949463</c:v>
                </c:pt>
                <c:pt idx="2769">
                  <c:v>3.7534959316253662</c:v>
                </c:pt>
                <c:pt idx="2770">
                  <c:v>3.7060635089874268</c:v>
                </c:pt>
                <c:pt idx="2771">
                  <c:v>3.7198238372802734</c:v>
                </c:pt>
                <c:pt idx="2772">
                  <c:v>3.7345554828643799</c:v>
                </c:pt>
                <c:pt idx="2773">
                  <c:v>3.725813627243042</c:v>
                </c:pt>
                <c:pt idx="2774">
                  <c:v>3.7968814373016357</c:v>
                </c:pt>
                <c:pt idx="2775">
                  <c:v>3.7277562618255615</c:v>
                </c:pt>
                <c:pt idx="2776">
                  <c:v>3.7745411396026611</c:v>
                </c:pt>
                <c:pt idx="2777">
                  <c:v>3.7986621856689453</c:v>
                </c:pt>
                <c:pt idx="2778">
                  <c:v>3.7377932071685791</c:v>
                </c:pt>
                <c:pt idx="2779">
                  <c:v>3.7368218898773193</c:v>
                </c:pt>
                <c:pt idx="2780">
                  <c:v>3.791701078414917</c:v>
                </c:pt>
                <c:pt idx="2781">
                  <c:v>3.7774550914764404</c:v>
                </c:pt>
                <c:pt idx="2782">
                  <c:v>3.7068729400634766</c:v>
                </c:pt>
                <c:pt idx="2783">
                  <c:v>3.7682275772094727</c:v>
                </c:pt>
                <c:pt idx="2784">
                  <c:v>3.7690370082855225</c:v>
                </c:pt>
                <c:pt idx="2785">
                  <c:v>3.7219283580780029</c:v>
                </c:pt>
                <c:pt idx="2786">
                  <c:v>3.7282419204711914</c:v>
                </c:pt>
                <c:pt idx="2787">
                  <c:v>3.7510678768157959</c:v>
                </c:pt>
                <c:pt idx="2788">
                  <c:v>3.7513916492462158</c:v>
                </c:pt>
                <c:pt idx="2789">
                  <c:v>3.6864752769470215</c:v>
                </c:pt>
                <c:pt idx="2790">
                  <c:v>3.7645041942596436</c:v>
                </c:pt>
                <c:pt idx="2791">
                  <c:v>3.7413547039031982</c:v>
                </c:pt>
                <c:pt idx="2792">
                  <c:v>3.7651517391204834</c:v>
                </c:pt>
                <c:pt idx="2793">
                  <c:v>3.7337460517883301</c:v>
                </c:pt>
                <c:pt idx="2794">
                  <c:v>3.7248423099517822</c:v>
                </c:pt>
                <c:pt idx="2795">
                  <c:v>3.7398977279663086</c:v>
                </c:pt>
                <c:pt idx="2796">
                  <c:v>3.7881395816802979</c:v>
                </c:pt>
                <c:pt idx="2797">
                  <c:v>3.7170717716217041</c:v>
                </c:pt>
                <c:pt idx="2798">
                  <c:v>3.7068729400634766</c:v>
                </c:pt>
                <c:pt idx="2799">
                  <c:v>3.7296988964080811</c:v>
                </c:pt>
                <c:pt idx="2800">
                  <c:v>3.6877703666687012</c:v>
                </c:pt>
                <c:pt idx="2801">
                  <c:v>3.7683894634246826</c:v>
                </c:pt>
                <c:pt idx="2802">
                  <c:v>3.7449162006378174</c:v>
                </c:pt>
                <c:pt idx="2803">
                  <c:v>3.7612664699554443</c:v>
                </c:pt>
                <c:pt idx="2804">
                  <c:v>3.7538197040557861</c:v>
                </c:pt>
                <c:pt idx="2805">
                  <c:v>3.7541434764862061</c:v>
                </c:pt>
                <c:pt idx="2806">
                  <c:v>3.6877703666687012</c:v>
                </c:pt>
                <c:pt idx="2807">
                  <c:v>3.7267849445343018</c:v>
                </c:pt>
                <c:pt idx="2808">
                  <c:v>3.709301233291626</c:v>
                </c:pt>
                <c:pt idx="2809">
                  <c:v>3.8057851791381836</c:v>
                </c:pt>
                <c:pt idx="2810">
                  <c:v>3.7942912578582764</c:v>
                </c:pt>
                <c:pt idx="2811">
                  <c:v>3.7887871265411377</c:v>
                </c:pt>
                <c:pt idx="2812">
                  <c:v>3.7437829971313477</c:v>
                </c:pt>
                <c:pt idx="2813">
                  <c:v>3.7188525199890137</c:v>
                </c:pt>
                <c:pt idx="2814">
                  <c:v>3.7963957786560059</c:v>
                </c:pt>
                <c:pt idx="2815">
                  <c:v>3.6892273426055908</c:v>
                </c:pt>
                <c:pt idx="2816">
                  <c:v>3.7975289821624756</c:v>
                </c:pt>
                <c:pt idx="2817">
                  <c:v>3.7429735660552979</c:v>
                </c:pt>
                <c:pt idx="2818">
                  <c:v>3.8093466758728027</c:v>
                </c:pt>
                <c:pt idx="2819">
                  <c:v>3.7763218879699707</c:v>
                </c:pt>
                <c:pt idx="2820">
                  <c:v>3.7976908683776855</c:v>
                </c:pt>
                <c:pt idx="2821">
                  <c:v>3.7483158111572266</c:v>
                </c:pt>
                <c:pt idx="2822">
                  <c:v>3.7619140148162842</c:v>
                </c:pt>
                <c:pt idx="2823">
                  <c:v>3.7921867370605469</c:v>
                </c:pt>
                <c:pt idx="2824">
                  <c:v>3.7861969470977783</c:v>
                </c:pt>
                <c:pt idx="2825">
                  <c:v>3.7426497936248779</c:v>
                </c:pt>
                <c:pt idx="2826">
                  <c:v>3.7484776973724365</c:v>
                </c:pt>
                <c:pt idx="2827">
                  <c:v>3.7554385662078857</c:v>
                </c:pt>
                <c:pt idx="2828">
                  <c:v>3.7850637435913086</c:v>
                </c:pt>
                <c:pt idx="2829">
                  <c:v>3.7716271877288818</c:v>
                </c:pt>
                <c:pt idx="2830">
                  <c:v>3.8015761375427246</c:v>
                </c:pt>
                <c:pt idx="2831">
                  <c:v>3.7371456623077393</c:v>
                </c:pt>
                <c:pt idx="2832">
                  <c:v>3.7866826057434082</c:v>
                </c:pt>
                <c:pt idx="2833">
                  <c:v>3.7441067695617676</c:v>
                </c:pt>
                <c:pt idx="2834">
                  <c:v>3.7942912578582764</c:v>
                </c:pt>
                <c:pt idx="2835">
                  <c:v>3.7449162006378174</c:v>
                </c:pt>
                <c:pt idx="2836">
                  <c:v>3.7993097305297852</c:v>
                </c:pt>
                <c:pt idx="2837">
                  <c:v>3.8601787090301514</c:v>
                </c:pt>
                <c:pt idx="2838">
                  <c:v>3.7670943737030029</c:v>
                </c:pt>
                <c:pt idx="2839">
                  <c:v>3.8074040412902832</c:v>
                </c:pt>
                <c:pt idx="2840">
                  <c:v>3.7886252403259277</c:v>
                </c:pt>
                <c:pt idx="2841">
                  <c:v>3.7478301525115967</c:v>
                </c:pt>
                <c:pt idx="2842">
                  <c:v>3.7871682643890381</c:v>
                </c:pt>
                <c:pt idx="2843">
                  <c:v>3.7471826076507568</c:v>
                </c:pt>
                <c:pt idx="2844">
                  <c:v>3.7662849426269531</c:v>
                </c:pt>
                <c:pt idx="2845">
                  <c:v>3.7387645244598389</c:v>
                </c:pt>
                <c:pt idx="2846">
                  <c:v>3.7646660804748535</c:v>
                </c:pt>
                <c:pt idx="2847">
                  <c:v>3.7648279666900635</c:v>
                </c:pt>
                <c:pt idx="2848">
                  <c:v>3.7649898529052734</c:v>
                </c:pt>
                <c:pt idx="2849">
                  <c:v>3.7369837760925293</c:v>
                </c:pt>
                <c:pt idx="2850">
                  <c:v>3.7910535335540771</c:v>
                </c:pt>
                <c:pt idx="2851">
                  <c:v>3.7369837760925293</c:v>
                </c:pt>
                <c:pt idx="2852">
                  <c:v>3.7352030277252197</c:v>
                </c:pt>
                <c:pt idx="2853">
                  <c:v>3.7899203300476074</c:v>
                </c:pt>
                <c:pt idx="2854">
                  <c:v>3.7355268001556396</c:v>
                </c:pt>
                <c:pt idx="2855">
                  <c:v>3.7899203300476074</c:v>
                </c:pt>
                <c:pt idx="2856">
                  <c:v>3.7355268001556396</c:v>
                </c:pt>
                <c:pt idx="2857">
                  <c:v>3.7617521286010742</c:v>
                </c:pt>
                <c:pt idx="2858">
                  <c:v>3.7337460517883301</c:v>
                </c:pt>
                <c:pt idx="2859">
                  <c:v>3.7889490127563477</c:v>
                </c:pt>
                <c:pt idx="2860">
                  <c:v>3.7904059886932373</c:v>
                </c:pt>
                <c:pt idx="2861">
                  <c:v>3.8117749691009521</c:v>
                </c:pt>
                <c:pt idx="2862">
                  <c:v>3.8235926628112793</c:v>
                </c:pt>
                <c:pt idx="2863">
                  <c:v>3.8061089515686035</c:v>
                </c:pt>
                <c:pt idx="2864">
                  <c:v>3.8326582908630371</c:v>
                </c:pt>
                <c:pt idx="2865">
                  <c:v>3.8159840106964111</c:v>
                </c:pt>
                <c:pt idx="2866">
                  <c:v>3.8260209560394287</c:v>
                </c:pt>
                <c:pt idx="2867">
                  <c:v>3.8444757461547852</c:v>
                </c:pt>
                <c:pt idx="2868">
                  <c:v>3.8389716148376465</c:v>
                </c:pt>
                <c:pt idx="2869">
                  <c:v>3.8067564964294434</c:v>
                </c:pt>
                <c:pt idx="2870">
                  <c:v>3.8203549385070801</c:v>
                </c:pt>
                <c:pt idx="2871">
                  <c:v>3.8444757461547852</c:v>
                </c:pt>
                <c:pt idx="2872">
                  <c:v>3.853217601776123</c:v>
                </c:pt>
                <c:pt idx="2873">
                  <c:v>3.8621213436126709</c:v>
                </c:pt>
                <c:pt idx="2874">
                  <c:v>3.8388097286224365</c:v>
                </c:pt>
                <c:pt idx="2875">
                  <c:v>3.8263447284698486</c:v>
                </c:pt>
                <c:pt idx="2876">
                  <c:v>3.8478753566741943</c:v>
                </c:pt>
                <c:pt idx="2877">
                  <c:v>3.8648734092712402</c:v>
                </c:pt>
                <c:pt idx="2878">
                  <c:v>3.840914249420166</c:v>
                </c:pt>
                <c:pt idx="2879">
                  <c:v>3.8145270347595215</c:v>
                </c:pt>
                <c:pt idx="2880">
                  <c:v>3.828773021697998</c:v>
                </c:pt>
                <c:pt idx="2881">
                  <c:v>3.8273160457611084</c:v>
                </c:pt>
                <c:pt idx="2882">
                  <c:v>3.8221356868743896</c:v>
                </c:pt>
                <c:pt idx="2883">
                  <c:v>3.8167934417724609</c:v>
                </c:pt>
                <c:pt idx="2884">
                  <c:v>3.8140413761138916</c:v>
                </c:pt>
                <c:pt idx="2885">
                  <c:v>3.8140413761138916</c:v>
                </c:pt>
                <c:pt idx="2886">
                  <c:v>3.8138794898986816</c:v>
                </c:pt>
                <c:pt idx="2887">
                  <c:v>3.8140413761138916</c:v>
                </c:pt>
                <c:pt idx="2888">
                  <c:v>3.8142032623291016</c:v>
                </c:pt>
                <c:pt idx="2889">
                  <c:v>3.8140413761138916</c:v>
                </c:pt>
                <c:pt idx="2890">
                  <c:v>3.8142032623291016</c:v>
                </c:pt>
                <c:pt idx="2891">
                  <c:v>3.8142032623291016</c:v>
                </c:pt>
                <c:pt idx="2892">
                  <c:v>3.8140413761138916</c:v>
                </c:pt>
                <c:pt idx="2893">
                  <c:v>3.7925105094909668</c:v>
                </c:pt>
                <c:pt idx="2894">
                  <c:v>3.746535062789917</c:v>
                </c:pt>
                <c:pt idx="2895">
                  <c:v>3.7117295265197754</c:v>
                </c:pt>
                <c:pt idx="2896">
                  <c:v>3.6827518939971924</c:v>
                </c:pt>
                <c:pt idx="2897">
                  <c:v>3.6783809661865234</c:v>
                </c:pt>
                <c:pt idx="2898">
                  <c:v>3.7156147956848145</c:v>
                </c:pt>
                <c:pt idx="2899">
                  <c:v>3.77939772605896</c:v>
                </c:pt>
                <c:pt idx="2900">
                  <c:v>3.8156602382659912</c:v>
                </c:pt>
                <c:pt idx="2901">
                  <c:v>3.8216500282287598</c:v>
                </c:pt>
                <c:pt idx="2902">
                  <c:v>3.8245639801025391</c:v>
                </c:pt>
                <c:pt idx="2903">
                  <c:v>3.8392953872680664</c:v>
                </c:pt>
                <c:pt idx="2904">
                  <c:v>3.8318488597869873</c:v>
                </c:pt>
                <c:pt idx="2905">
                  <c:v>3.8203549385070801</c:v>
                </c:pt>
                <c:pt idx="2906">
                  <c:v>3.8035187721252441</c:v>
                </c:pt>
                <c:pt idx="2907">
                  <c:v>3.7622377872467041</c:v>
                </c:pt>
                <c:pt idx="2908">
                  <c:v>3.7041208744049072</c:v>
                </c:pt>
                <c:pt idx="2909">
                  <c:v>3.6840469837188721</c:v>
                </c:pt>
                <c:pt idx="2910">
                  <c:v>3.7070348262786865</c:v>
                </c:pt>
                <c:pt idx="2911">
                  <c:v>3.7473444938659668</c:v>
                </c:pt>
                <c:pt idx="2912">
                  <c:v>3.800119161605835</c:v>
                </c:pt>
                <c:pt idx="2913">
                  <c:v>3.8229451179504395</c:v>
                </c:pt>
                <c:pt idx="2914">
                  <c:v>3.8316869735717773</c:v>
                </c:pt>
                <c:pt idx="2915">
                  <c:v>3.8308775424957275</c:v>
                </c:pt>
                <c:pt idx="2916">
                  <c:v>3.8278017044067383</c:v>
                </c:pt>
                <c:pt idx="2917">
                  <c:v>3.8190598487854004</c:v>
                </c:pt>
                <c:pt idx="2918">
                  <c:v>3.8112893104553223</c:v>
                </c:pt>
                <c:pt idx="2919">
                  <c:v>3.8108036518096924</c:v>
                </c:pt>
                <c:pt idx="2920">
                  <c:v>3.8090229034423828</c:v>
                </c:pt>
                <c:pt idx="2921">
                  <c:v>3.8067564964294434</c:v>
                </c:pt>
                <c:pt idx="2922">
                  <c:v>3.7722747325897217</c:v>
                </c:pt>
                <c:pt idx="2923">
                  <c:v>3.7392501831054688</c:v>
                </c:pt>
                <c:pt idx="2924">
                  <c:v>3.7097868919372559</c:v>
                </c:pt>
                <c:pt idx="2925">
                  <c:v>3.6809711456298828</c:v>
                </c:pt>
                <c:pt idx="2926">
                  <c:v>3.6741719245910645</c:v>
                </c:pt>
                <c:pt idx="2927">
                  <c:v>3.7353649139404297</c:v>
                </c:pt>
                <c:pt idx="2928">
                  <c:v>3.7808547019958496</c:v>
                </c:pt>
                <c:pt idx="2929">
                  <c:v>3.8059470653533936</c:v>
                </c:pt>
                <c:pt idx="2930">
                  <c:v>3.8224594593048096</c:v>
                </c:pt>
                <c:pt idx="2931">
                  <c:v>3.8312013149261475</c:v>
                </c:pt>
                <c:pt idx="2932">
                  <c:v>3.8299062252044678</c:v>
                </c:pt>
                <c:pt idx="2933">
                  <c:v>3.8244020938873291</c:v>
                </c:pt>
                <c:pt idx="2934">
                  <c:v>3.8137176036834717</c:v>
                </c:pt>
                <c:pt idx="2935">
                  <c:v>3.8086991310119629</c:v>
                </c:pt>
                <c:pt idx="2936">
                  <c:v>3.8074040412902832</c:v>
                </c:pt>
                <c:pt idx="2937">
                  <c:v>3.7497727870941162</c:v>
                </c:pt>
                <c:pt idx="2938">
                  <c:v>3.7264611721038818</c:v>
                </c:pt>
                <c:pt idx="2939">
                  <c:v>3.7146434783935547</c:v>
                </c:pt>
                <c:pt idx="2940">
                  <c:v>3.6880941390991211</c:v>
                </c:pt>
                <c:pt idx="2941">
                  <c:v>3.6762764453887939</c:v>
                </c:pt>
                <c:pt idx="2942">
                  <c:v>3.6621925830841064</c:v>
                </c:pt>
                <c:pt idx="2943">
                  <c:v>3.7921867370605469</c:v>
                </c:pt>
                <c:pt idx="2944">
                  <c:v>3.8299062252044678</c:v>
                </c:pt>
                <c:pt idx="2945">
                  <c:v>3.8333055973052979</c:v>
                </c:pt>
                <c:pt idx="2946">
                  <c:v>3.8297443389892578</c:v>
                </c:pt>
                <c:pt idx="2947">
                  <c:v>3.8214881420135498</c:v>
                </c:pt>
                <c:pt idx="2948">
                  <c:v>3.8145270347595215</c:v>
                </c:pt>
                <c:pt idx="2949">
                  <c:v>3.8077278137207031</c:v>
                </c:pt>
                <c:pt idx="2950">
                  <c:v>3.8048138618469238</c:v>
                </c:pt>
                <c:pt idx="2951">
                  <c:v>3.8049757480621338</c:v>
                </c:pt>
                <c:pt idx="2952">
                  <c:v>3.8052995204925537</c:v>
                </c:pt>
                <c:pt idx="2953">
                  <c:v>3.8056232929229736</c:v>
                </c:pt>
                <c:pt idx="2954">
                  <c:v>3.8061089515686035</c:v>
                </c:pt>
                <c:pt idx="2955">
                  <c:v>3.8062708377838135</c:v>
                </c:pt>
                <c:pt idx="2956">
                  <c:v>3.8065946102142334</c:v>
                </c:pt>
                <c:pt idx="2957">
                  <c:v>3.8070802688598633</c:v>
                </c:pt>
                <c:pt idx="2958">
                  <c:v>3.8069183826446533</c:v>
                </c:pt>
                <c:pt idx="2959">
                  <c:v>3.7623996734619141</c:v>
                </c:pt>
                <c:pt idx="2960">
                  <c:v>3.7143197059631348</c:v>
                </c:pt>
                <c:pt idx="2961">
                  <c:v>3.6602499485015869</c:v>
                </c:pt>
                <c:pt idx="2962">
                  <c:v>3.6720676422119141</c:v>
                </c:pt>
                <c:pt idx="2963">
                  <c:v>3.6518318653106689</c:v>
                </c:pt>
                <c:pt idx="2964">
                  <c:v>3.5239419937133789</c:v>
                </c:pt>
                <c:pt idx="2965">
                  <c:v>3.668182373046875</c:v>
                </c:pt>
                <c:pt idx="2966">
                  <c:v>3.6485941410064697</c:v>
                </c:pt>
                <c:pt idx="2967">
                  <c:v>3.5343027114868164</c:v>
                </c:pt>
                <c:pt idx="2968">
                  <c:v>3.4889748096466064</c:v>
                </c:pt>
                <c:pt idx="2969">
                  <c:v>3.6573359966278076</c:v>
                </c:pt>
                <c:pt idx="2970">
                  <c:v>3.7785882949829102</c:v>
                </c:pt>
                <c:pt idx="2971">
                  <c:v>3.7858731746673584</c:v>
                </c:pt>
                <c:pt idx="2972">
                  <c:v>3.7897584438323975</c:v>
                </c:pt>
                <c:pt idx="2973">
                  <c:v>3.8154983520507813</c:v>
                </c:pt>
                <c:pt idx="2974">
                  <c:v>3.8334674835205078</c:v>
                </c:pt>
                <c:pt idx="2975">
                  <c:v>3.8354101181030273</c:v>
                </c:pt>
                <c:pt idx="2976">
                  <c:v>3.8337912559509277</c:v>
                </c:pt>
                <c:pt idx="2977">
                  <c:v>3.8428568840026855</c:v>
                </c:pt>
                <c:pt idx="2978">
                  <c:v>3.8469040393829346</c:v>
                </c:pt>
                <c:pt idx="2979">
                  <c:v>3.8313632011413574</c:v>
                </c:pt>
                <c:pt idx="2980">
                  <c:v>3.8297443389892578</c:v>
                </c:pt>
                <c:pt idx="2981">
                  <c:v>3.8253734111785889</c:v>
                </c:pt>
                <c:pt idx="2982">
                  <c:v>3.8142032623291016</c:v>
                </c:pt>
                <c:pt idx="2983">
                  <c:v>3.8031949996948242</c:v>
                </c:pt>
                <c:pt idx="2984">
                  <c:v>3.8006048202514648</c:v>
                </c:pt>
                <c:pt idx="2985">
                  <c:v>3.8007667064666748</c:v>
                </c:pt>
                <c:pt idx="2986">
                  <c:v>3.8012523651123047</c:v>
                </c:pt>
                <c:pt idx="2987">
                  <c:v>3.8015761375427246</c:v>
                </c:pt>
                <c:pt idx="2988">
                  <c:v>3.8017380237579346</c:v>
                </c:pt>
                <c:pt idx="2989">
                  <c:v>3.8020617961883545</c:v>
                </c:pt>
                <c:pt idx="2990">
                  <c:v>3.8020617961883545</c:v>
                </c:pt>
                <c:pt idx="2991">
                  <c:v>3.8018999099731445</c:v>
                </c:pt>
                <c:pt idx="2992">
                  <c:v>3.8023855686187744</c:v>
                </c:pt>
                <c:pt idx="2993">
                  <c:v>3.8027093410491943</c:v>
                </c:pt>
                <c:pt idx="2994">
                  <c:v>3.8028712272644043</c:v>
                </c:pt>
                <c:pt idx="2995">
                  <c:v>3.8030331134796143</c:v>
                </c:pt>
                <c:pt idx="2996">
                  <c:v>3.8035187721252441</c:v>
                </c:pt>
                <c:pt idx="2997">
                  <c:v>3.8036806583404541</c:v>
                </c:pt>
                <c:pt idx="2998">
                  <c:v>3.8033568859100342</c:v>
                </c:pt>
                <c:pt idx="2999">
                  <c:v>3.8033568859100342</c:v>
                </c:pt>
                <c:pt idx="3000">
                  <c:v>3.8028712272644043</c:v>
                </c:pt>
                <c:pt idx="3001">
                  <c:v>3.7753505706787109</c:v>
                </c:pt>
                <c:pt idx="3002">
                  <c:v>3.6809711456298828</c:v>
                </c:pt>
                <c:pt idx="3003">
                  <c:v>3.6463277339935303</c:v>
                </c:pt>
                <c:pt idx="3004">
                  <c:v>3.6422805786132813</c:v>
                </c:pt>
                <c:pt idx="3005">
                  <c:v>3.7954244613647461</c:v>
                </c:pt>
                <c:pt idx="3006">
                  <c:v>3.6821043491363525</c:v>
                </c:pt>
                <c:pt idx="3007">
                  <c:v>3.6448707580566406</c:v>
                </c:pt>
                <c:pt idx="3008">
                  <c:v>3.6908462047576904</c:v>
                </c:pt>
                <c:pt idx="3009">
                  <c:v>3.7005593776702881</c:v>
                </c:pt>
                <c:pt idx="3010">
                  <c:v>3.6947314739227295</c:v>
                </c:pt>
                <c:pt idx="3011">
                  <c:v>3.7071967124938965</c:v>
                </c:pt>
                <c:pt idx="3012">
                  <c:v>3.6646208763122559</c:v>
                </c:pt>
                <c:pt idx="3013">
                  <c:v>3.6908462047576904</c:v>
                </c:pt>
                <c:pt idx="3014">
                  <c:v>3.7470207214355469</c:v>
                </c:pt>
                <c:pt idx="3015">
                  <c:v>3.7923486232757568</c:v>
                </c:pt>
                <c:pt idx="3016">
                  <c:v>3.7946150302886963</c:v>
                </c:pt>
                <c:pt idx="3017">
                  <c:v>3.8171172142028809</c:v>
                </c:pt>
                <c:pt idx="3018">
                  <c:v>3.8184123039245605</c:v>
                </c:pt>
                <c:pt idx="3019">
                  <c:v>3.7988240718841553</c:v>
                </c:pt>
                <c:pt idx="3020">
                  <c:v>3.77939772605896</c:v>
                </c:pt>
                <c:pt idx="3021">
                  <c:v>3.7444305419921875</c:v>
                </c:pt>
                <c:pt idx="3022">
                  <c:v>3.7929961681365967</c:v>
                </c:pt>
                <c:pt idx="3023">
                  <c:v>3.77939772605896</c:v>
                </c:pt>
                <c:pt idx="3024">
                  <c:v>3.8190598487854004</c:v>
                </c:pt>
                <c:pt idx="3025">
                  <c:v>3.8397810459136963</c:v>
                </c:pt>
                <c:pt idx="3026">
                  <c:v>3.8402667045593262</c:v>
                </c:pt>
                <c:pt idx="3027">
                  <c:v>3.8383240699768066</c:v>
                </c:pt>
                <c:pt idx="3028">
                  <c:v>3.828934907913208</c:v>
                </c:pt>
                <c:pt idx="3029">
                  <c:v>3.8232688903808594</c:v>
                </c:pt>
                <c:pt idx="3030">
                  <c:v>3.812422513961792</c:v>
                </c:pt>
                <c:pt idx="3031">
                  <c:v>3.8033568859100342</c:v>
                </c:pt>
                <c:pt idx="3032">
                  <c:v>3.8015761375427246</c:v>
                </c:pt>
                <c:pt idx="3033">
                  <c:v>3.8015761375427246</c:v>
                </c:pt>
                <c:pt idx="3034">
                  <c:v>3.8015761375427246</c:v>
                </c:pt>
                <c:pt idx="3035">
                  <c:v>3.8020617961883545</c:v>
                </c:pt>
                <c:pt idx="3036">
                  <c:v>3.8023855686187744</c:v>
                </c:pt>
                <c:pt idx="3037">
                  <c:v>3.8025474548339844</c:v>
                </c:pt>
                <c:pt idx="3038">
                  <c:v>3.8027093410491943</c:v>
                </c:pt>
                <c:pt idx="3039">
                  <c:v>3.8027093410491943</c:v>
                </c:pt>
                <c:pt idx="3040">
                  <c:v>3.8020617961883545</c:v>
                </c:pt>
                <c:pt idx="3041">
                  <c:v>3.7151291370391846</c:v>
                </c:pt>
                <c:pt idx="3042">
                  <c:v>3.7025020122528076</c:v>
                </c:pt>
                <c:pt idx="3043">
                  <c:v>3.7269468307495117</c:v>
                </c:pt>
                <c:pt idx="3044">
                  <c:v>3.69246506690979</c:v>
                </c:pt>
                <c:pt idx="3045">
                  <c:v>3.6359670162200928</c:v>
                </c:pt>
                <c:pt idx="3046">
                  <c:v>3.6354813575744629</c:v>
                </c:pt>
                <c:pt idx="3047">
                  <c:v>3.6877703666687012</c:v>
                </c:pt>
                <c:pt idx="3048">
                  <c:v>3.6346719264984131</c:v>
                </c:pt>
                <c:pt idx="3049">
                  <c:v>3.6073131561279297</c:v>
                </c:pt>
                <c:pt idx="3050">
                  <c:v>3.6087701320648193</c:v>
                </c:pt>
                <c:pt idx="3051">
                  <c:v>3.6429281234741211</c:v>
                </c:pt>
                <c:pt idx="3052">
                  <c:v>3.6905224323272705</c:v>
                </c:pt>
                <c:pt idx="3053">
                  <c:v>3.6531269550323486</c:v>
                </c:pt>
                <c:pt idx="3054">
                  <c:v>3.6581454277038574</c:v>
                </c:pt>
                <c:pt idx="3055">
                  <c:v>3.6461658477783203</c:v>
                </c:pt>
                <c:pt idx="3056">
                  <c:v>3.6651065349578857</c:v>
                </c:pt>
                <c:pt idx="3057">
                  <c:v>3.6736862659454346</c:v>
                </c:pt>
                <c:pt idx="3058">
                  <c:v>3.6965122222900391</c:v>
                </c:pt>
                <c:pt idx="3059">
                  <c:v>3.7661230564117432</c:v>
                </c:pt>
                <c:pt idx="3060">
                  <c:v>3.742487907409668</c:v>
                </c:pt>
                <c:pt idx="3061">
                  <c:v>3.7748649120330811</c:v>
                </c:pt>
                <c:pt idx="3062">
                  <c:v>3.7845780849456787</c:v>
                </c:pt>
                <c:pt idx="3063">
                  <c:v>3.7860350608825684</c:v>
                </c:pt>
                <c:pt idx="3064">
                  <c:v>3.7674181461334229</c:v>
                </c:pt>
                <c:pt idx="3065">
                  <c:v>3.7434592247009277</c:v>
                </c:pt>
                <c:pt idx="3066">
                  <c:v>3.7679038047790527</c:v>
                </c:pt>
                <c:pt idx="3067">
                  <c:v>3.7883014678955078</c:v>
                </c:pt>
                <c:pt idx="3068">
                  <c:v>3.7988240718841553</c:v>
                </c:pt>
                <c:pt idx="3069">
                  <c:v>3.7782645225524902</c:v>
                </c:pt>
                <c:pt idx="3070">
                  <c:v>3.7672562599182129</c:v>
                </c:pt>
                <c:pt idx="3071">
                  <c:v>3.7674181461334229</c:v>
                </c:pt>
                <c:pt idx="3072">
                  <c:v>3.7560861110687256</c:v>
                </c:pt>
                <c:pt idx="3073">
                  <c:v>3.7559242248535156</c:v>
                </c:pt>
                <c:pt idx="3074">
                  <c:v>3.7318034172058105</c:v>
                </c:pt>
                <c:pt idx="3075">
                  <c:v>3.7057397365570068</c:v>
                </c:pt>
                <c:pt idx="3076">
                  <c:v>3.6646208763122559</c:v>
                </c:pt>
                <c:pt idx="3077">
                  <c:v>3.6319198608398438</c:v>
                </c:pt>
                <c:pt idx="3078">
                  <c:v>3.6163787841796875</c:v>
                </c:pt>
                <c:pt idx="3079">
                  <c:v>3.6215591430664063</c:v>
                </c:pt>
                <c:pt idx="3080">
                  <c:v>3.6213972568511963</c:v>
                </c:pt>
                <c:pt idx="3081">
                  <c:v>3.5993807315826416</c:v>
                </c:pt>
                <c:pt idx="3082">
                  <c:v>3.5831923484802246</c:v>
                </c:pt>
                <c:pt idx="3083">
                  <c:v>3.60585618019104</c:v>
                </c:pt>
                <c:pt idx="3084">
                  <c:v>3.5992188453674316</c:v>
                </c:pt>
                <c:pt idx="3085">
                  <c:v>3.6421186923980713</c:v>
                </c:pt>
                <c:pt idx="3086">
                  <c:v>3.7044446468353271</c:v>
                </c:pt>
                <c:pt idx="3087">
                  <c:v>3.7128627300262451</c:v>
                </c:pt>
                <c:pt idx="3088">
                  <c:v>3.7533340454101563</c:v>
                </c:pt>
                <c:pt idx="3089">
                  <c:v>3.808051586151123</c:v>
                </c:pt>
                <c:pt idx="3090">
                  <c:v>3.800119161605835</c:v>
                </c:pt>
                <c:pt idx="3091">
                  <c:v>3.7994716167449951</c:v>
                </c:pt>
                <c:pt idx="3092">
                  <c:v>3.7912154197692871</c:v>
                </c:pt>
                <c:pt idx="3093">
                  <c:v>3.7986621856689453</c:v>
                </c:pt>
                <c:pt idx="3094">
                  <c:v>3.804004430770874</c:v>
                </c:pt>
                <c:pt idx="3095">
                  <c:v>3.8030331134796143</c:v>
                </c:pt>
                <c:pt idx="3096">
                  <c:v>3.8057851791381836</c:v>
                </c:pt>
                <c:pt idx="3097">
                  <c:v>3.8027093410491943</c:v>
                </c:pt>
                <c:pt idx="3098">
                  <c:v>3.8069183826446533</c:v>
                </c:pt>
                <c:pt idx="3099">
                  <c:v>3.8056232929229736</c:v>
                </c:pt>
                <c:pt idx="3100">
                  <c:v>3.8077278137207031</c:v>
                </c:pt>
                <c:pt idx="3101">
                  <c:v>3.8048138618469238</c:v>
                </c:pt>
                <c:pt idx="3102">
                  <c:v>3.808213472366333</c:v>
                </c:pt>
                <c:pt idx="3103">
                  <c:v>3.8172791004180908</c:v>
                </c:pt>
                <c:pt idx="3104">
                  <c:v>3.8255352973937988</c:v>
                </c:pt>
                <c:pt idx="3105">
                  <c:v>3.8169553279876709</c:v>
                </c:pt>
                <c:pt idx="3106">
                  <c:v>3.8007667064666748</c:v>
                </c:pt>
                <c:pt idx="3107">
                  <c:v>3.8009285926818848</c:v>
                </c:pt>
                <c:pt idx="3108">
                  <c:v>3.8035187721252441</c:v>
                </c:pt>
                <c:pt idx="3109">
                  <c:v>3.8433425426483154</c:v>
                </c:pt>
                <c:pt idx="3110">
                  <c:v>3.8389716148376465</c:v>
                </c:pt>
                <c:pt idx="3111">
                  <c:v>3.824725866317749</c:v>
                </c:pt>
                <c:pt idx="3112">
                  <c:v>3.8172791004180908</c:v>
                </c:pt>
                <c:pt idx="3113">
                  <c:v>3.812422513961792</c:v>
                </c:pt>
                <c:pt idx="3114">
                  <c:v>3.8052995204925537</c:v>
                </c:pt>
                <c:pt idx="3115">
                  <c:v>3.7991478443145752</c:v>
                </c:pt>
                <c:pt idx="3116">
                  <c:v>3.7963957786560059</c:v>
                </c:pt>
                <c:pt idx="3117">
                  <c:v>3.7960720062255859</c:v>
                </c:pt>
                <c:pt idx="3118">
                  <c:v>3.7960720062255859</c:v>
                </c:pt>
                <c:pt idx="3119">
                  <c:v>3.7960720062255859</c:v>
                </c:pt>
                <c:pt idx="3120">
                  <c:v>3.7962338924407959</c:v>
                </c:pt>
                <c:pt idx="3121">
                  <c:v>3.7962338924407959</c:v>
                </c:pt>
                <c:pt idx="3122">
                  <c:v>3.7963957786560059</c:v>
                </c:pt>
                <c:pt idx="3123">
                  <c:v>3.7965576648712158</c:v>
                </c:pt>
                <c:pt idx="3124">
                  <c:v>3.7967195510864258</c:v>
                </c:pt>
                <c:pt idx="3125">
                  <c:v>3.7967195510864258</c:v>
                </c:pt>
                <c:pt idx="3126">
                  <c:v>3.7881395816802979</c:v>
                </c:pt>
                <c:pt idx="3127">
                  <c:v>3.7288894653320313</c:v>
                </c:pt>
                <c:pt idx="3128">
                  <c:v>3.668020486831665</c:v>
                </c:pt>
                <c:pt idx="3129">
                  <c:v>3.6199402809143066</c:v>
                </c:pt>
                <c:pt idx="3130">
                  <c:v>3.5684607028961182</c:v>
                </c:pt>
                <c:pt idx="3131">
                  <c:v>3.5820591449737549</c:v>
                </c:pt>
                <c:pt idx="3132">
                  <c:v>3.5676512718200684</c:v>
                </c:pt>
                <c:pt idx="3133">
                  <c:v>3.5592331886291504</c:v>
                </c:pt>
                <c:pt idx="3134">
                  <c:v>3.639042854309082</c:v>
                </c:pt>
                <c:pt idx="3135">
                  <c:v>3.6749813556671143</c:v>
                </c:pt>
                <c:pt idx="3136">
                  <c:v>3.6877703666687012</c:v>
                </c:pt>
                <c:pt idx="3137">
                  <c:v>3.668344259262085</c:v>
                </c:pt>
                <c:pt idx="3138">
                  <c:v>3.7044446468353271</c:v>
                </c:pt>
                <c:pt idx="3139">
                  <c:v>3.6798379421234131</c:v>
                </c:pt>
                <c:pt idx="3140">
                  <c:v>3.7063872814178467</c:v>
                </c:pt>
                <c:pt idx="3141">
                  <c:v>3.7237091064453125</c:v>
                </c:pt>
                <c:pt idx="3142">
                  <c:v>3.7235472202301025</c:v>
                </c:pt>
                <c:pt idx="3143">
                  <c:v>3.6987786293029785</c:v>
                </c:pt>
                <c:pt idx="3144">
                  <c:v>3.7458875179290771</c:v>
                </c:pt>
                <c:pt idx="3145">
                  <c:v>3.7470207214355469</c:v>
                </c:pt>
                <c:pt idx="3146">
                  <c:v>3.6982929706573486</c:v>
                </c:pt>
                <c:pt idx="3147">
                  <c:v>3.6379096508026123</c:v>
                </c:pt>
                <c:pt idx="3148">
                  <c:v>3.7034733295440674</c:v>
                </c:pt>
                <c:pt idx="3149">
                  <c:v>3.6628401279449463</c:v>
                </c:pt>
                <c:pt idx="3150">
                  <c:v>3.7193381786346436</c:v>
                </c:pt>
                <c:pt idx="3151">
                  <c:v>3.6586310863494873</c:v>
                </c:pt>
                <c:pt idx="3152">
                  <c:v>3.7164242267608643</c:v>
                </c:pt>
                <c:pt idx="3153">
                  <c:v>3.7164242267608643</c:v>
                </c:pt>
                <c:pt idx="3154">
                  <c:v>3.7161004543304443</c:v>
                </c:pt>
                <c:pt idx="3155">
                  <c:v>3.7764837741851807</c:v>
                </c:pt>
                <c:pt idx="3156">
                  <c:v>3.7910535335540771</c:v>
                </c:pt>
                <c:pt idx="3157">
                  <c:v>3.7554385662078857</c:v>
                </c:pt>
                <c:pt idx="3158">
                  <c:v>3.762561559677124</c:v>
                </c:pt>
                <c:pt idx="3159">
                  <c:v>3.775026798248291</c:v>
                </c:pt>
                <c:pt idx="3160">
                  <c:v>3.7321271896362305</c:v>
                </c:pt>
                <c:pt idx="3161">
                  <c:v>3.7839305400848389</c:v>
                </c:pt>
                <c:pt idx="3162">
                  <c:v>3.7211189270019531</c:v>
                </c:pt>
                <c:pt idx="3163">
                  <c:v>3.7716271877288818</c:v>
                </c:pt>
                <c:pt idx="3164">
                  <c:v>3.7533340454101563</c:v>
                </c:pt>
                <c:pt idx="3165">
                  <c:v>3.766770601272583</c:v>
                </c:pt>
                <c:pt idx="3166">
                  <c:v>3.7355268001556396</c:v>
                </c:pt>
                <c:pt idx="3167">
                  <c:v>3.7348792552947998</c:v>
                </c:pt>
                <c:pt idx="3168">
                  <c:v>3.7601332664489746</c:v>
                </c:pt>
                <c:pt idx="3169">
                  <c:v>3.7672562599182129</c:v>
                </c:pt>
                <c:pt idx="3170">
                  <c:v>3.7552766799926758</c:v>
                </c:pt>
                <c:pt idx="3171">
                  <c:v>3.7556004524230957</c:v>
                </c:pt>
                <c:pt idx="3172">
                  <c:v>3.7910535335540771</c:v>
                </c:pt>
                <c:pt idx="3173">
                  <c:v>3.7823116779327393</c:v>
                </c:pt>
                <c:pt idx="3174">
                  <c:v>3.7280800342559814</c:v>
                </c:pt>
                <c:pt idx="3175">
                  <c:v>3.8161458969116211</c:v>
                </c:pt>
                <c:pt idx="3176">
                  <c:v>3.5998663902282715</c:v>
                </c:pt>
                <c:pt idx="3177">
                  <c:v>3.6858277320861816</c:v>
                </c:pt>
                <c:pt idx="3178">
                  <c:v>3.6625163555145264</c:v>
                </c:pt>
                <c:pt idx="3179">
                  <c:v>3.6782190799713135</c:v>
                </c:pt>
                <c:pt idx="3180">
                  <c:v>3.7356886863708496</c:v>
                </c:pt>
                <c:pt idx="3181">
                  <c:v>3.6544220447540283</c:v>
                </c:pt>
                <c:pt idx="3182">
                  <c:v>3.705092191696167</c:v>
                </c:pt>
                <c:pt idx="3183">
                  <c:v>3.6620306968688965</c:v>
                </c:pt>
                <c:pt idx="3184">
                  <c:v>3.7080061435699463</c:v>
                </c:pt>
                <c:pt idx="3185">
                  <c:v>3.7002356052398682</c:v>
                </c:pt>
                <c:pt idx="3186">
                  <c:v>3.6919794082641602</c:v>
                </c:pt>
                <c:pt idx="3187">
                  <c:v>3.7332603931427002</c:v>
                </c:pt>
                <c:pt idx="3188">
                  <c:v>3.766770601272583</c:v>
                </c:pt>
                <c:pt idx="3189">
                  <c:v>3.7162623405456543</c:v>
                </c:pt>
                <c:pt idx="3190">
                  <c:v>3.69278883934021</c:v>
                </c:pt>
                <c:pt idx="3191">
                  <c:v>3.7598094940185547</c:v>
                </c:pt>
                <c:pt idx="3192">
                  <c:v>3.7282419204711914</c:v>
                </c:pt>
                <c:pt idx="3193">
                  <c:v>3.7204713821411133</c:v>
                </c:pt>
                <c:pt idx="3194">
                  <c:v>3.6562027931213379</c:v>
                </c:pt>
                <c:pt idx="3195">
                  <c:v>3.7434592247009277</c:v>
                </c:pt>
                <c:pt idx="3196">
                  <c:v>3.717557430267334</c:v>
                </c:pt>
                <c:pt idx="3197">
                  <c:v>3.7170717716217041</c:v>
                </c:pt>
                <c:pt idx="3198">
                  <c:v>3.7165861129760742</c:v>
                </c:pt>
                <c:pt idx="3199">
                  <c:v>3.7015306949615479</c:v>
                </c:pt>
                <c:pt idx="3200">
                  <c:v>3.7003974914550781</c:v>
                </c:pt>
                <c:pt idx="3201">
                  <c:v>3.6769239902496338</c:v>
                </c:pt>
                <c:pt idx="3202">
                  <c:v>3.725975513458252</c:v>
                </c:pt>
                <c:pt idx="3203">
                  <c:v>3.6978073120117188</c:v>
                </c:pt>
                <c:pt idx="3204">
                  <c:v>3.6971597671508789</c:v>
                </c:pt>
                <c:pt idx="3205">
                  <c:v>3.766932487487793</c:v>
                </c:pt>
                <c:pt idx="3206">
                  <c:v>3.7118914127349854</c:v>
                </c:pt>
                <c:pt idx="3207">
                  <c:v>3.717395544052124</c:v>
                </c:pt>
                <c:pt idx="3208">
                  <c:v>3.7593238353729248</c:v>
                </c:pt>
                <c:pt idx="3209">
                  <c:v>3.6897130012512207</c:v>
                </c:pt>
                <c:pt idx="3210">
                  <c:v>3.7373075485229492</c:v>
                </c:pt>
                <c:pt idx="3211">
                  <c:v>3.7522010803222656</c:v>
                </c:pt>
                <c:pt idx="3212">
                  <c:v>3.7109200954437256</c:v>
                </c:pt>
                <c:pt idx="3213">
                  <c:v>3.7745411396026611</c:v>
                </c:pt>
                <c:pt idx="3214">
                  <c:v>3.6910080909729004</c:v>
                </c:pt>
                <c:pt idx="3215">
                  <c:v>3.7384407520294189</c:v>
                </c:pt>
                <c:pt idx="3216">
                  <c:v>3.7246804237365723</c:v>
                </c:pt>
                <c:pt idx="3217">
                  <c:v>3.7458875179290771</c:v>
                </c:pt>
                <c:pt idx="3218">
                  <c:v>3.7182049751281738</c:v>
                </c:pt>
                <c:pt idx="3219">
                  <c:v>3.7730841636657715</c:v>
                </c:pt>
                <c:pt idx="3220">
                  <c:v>3.7269468307495117</c:v>
                </c:pt>
                <c:pt idx="3221">
                  <c:v>3.6978073120117188</c:v>
                </c:pt>
                <c:pt idx="3222">
                  <c:v>3.7245185375213623</c:v>
                </c:pt>
                <c:pt idx="3223">
                  <c:v>3.7099487781524658</c:v>
                </c:pt>
                <c:pt idx="3224">
                  <c:v>3.6944077014923096</c:v>
                </c:pt>
                <c:pt idx="3225">
                  <c:v>3.7070348262786865</c:v>
                </c:pt>
                <c:pt idx="3226">
                  <c:v>3.7802071571350098</c:v>
                </c:pt>
                <c:pt idx="3227">
                  <c:v>3.717557430267334</c:v>
                </c:pt>
                <c:pt idx="3228">
                  <c:v>3.7815022468566895</c:v>
                </c:pt>
                <c:pt idx="3229">
                  <c:v>3.6911699771881104</c:v>
                </c:pt>
                <c:pt idx="3230">
                  <c:v>3.7703320980072021</c:v>
                </c:pt>
                <c:pt idx="3231">
                  <c:v>3.6908462047576904</c:v>
                </c:pt>
                <c:pt idx="3232">
                  <c:v>3.7457256317138672</c:v>
                </c:pt>
                <c:pt idx="3233">
                  <c:v>3.7677419185638428</c:v>
                </c:pt>
                <c:pt idx="3234">
                  <c:v>3.7269468307495117</c:v>
                </c:pt>
                <c:pt idx="3235">
                  <c:v>3.7405452728271484</c:v>
                </c:pt>
                <c:pt idx="3236">
                  <c:v>3.7125389575958252</c:v>
                </c:pt>
                <c:pt idx="3237">
                  <c:v>3.725651741027832</c:v>
                </c:pt>
                <c:pt idx="3238">
                  <c:v>3.7394120693206787</c:v>
                </c:pt>
                <c:pt idx="3239">
                  <c:v>3.7759981155395508</c:v>
                </c:pt>
                <c:pt idx="3240">
                  <c:v>3.7350411415100098</c:v>
                </c:pt>
                <c:pt idx="3241">
                  <c:v>3.7063872814178467</c:v>
                </c:pt>
                <c:pt idx="3242">
                  <c:v>3.7405452728271484</c:v>
                </c:pt>
                <c:pt idx="3243">
                  <c:v>3.7721128463745117</c:v>
                </c:pt>
                <c:pt idx="3244">
                  <c:v>3.721766471862793</c:v>
                </c:pt>
                <c:pt idx="3245">
                  <c:v>3.7420022487640381</c:v>
                </c:pt>
                <c:pt idx="3246">
                  <c:v>3.7350411415100098</c:v>
                </c:pt>
                <c:pt idx="3247">
                  <c:v>3.7280800342559814</c:v>
                </c:pt>
                <c:pt idx="3248">
                  <c:v>3.7556004524230957</c:v>
                </c:pt>
                <c:pt idx="3249">
                  <c:v>3.7071967124938965</c:v>
                </c:pt>
                <c:pt idx="3250">
                  <c:v>3.7128627300262451</c:v>
                </c:pt>
                <c:pt idx="3251">
                  <c:v>3.7685513496398926</c:v>
                </c:pt>
                <c:pt idx="3252">
                  <c:v>3.7348792552947998</c:v>
                </c:pt>
                <c:pt idx="3253">
                  <c:v>3.7279181480407715</c:v>
                </c:pt>
                <c:pt idx="3254">
                  <c:v>3.7696845531463623</c:v>
                </c:pt>
                <c:pt idx="3255">
                  <c:v>3.6717438697814941</c:v>
                </c:pt>
                <c:pt idx="3256">
                  <c:v>3.7329366207122803</c:v>
                </c:pt>
                <c:pt idx="3257">
                  <c:v>3.7685513496398926</c:v>
                </c:pt>
                <c:pt idx="3258">
                  <c:v>3.6992642879486084</c:v>
                </c:pt>
                <c:pt idx="3259">
                  <c:v>3.7614283561706543</c:v>
                </c:pt>
                <c:pt idx="3260">
                  <c:v>3.7556004524230957</c:v>
                </c:pt>
                <c:pt idx="3261">
                  <c:v>3.7492871284484863</c:v>
                </c:pt>
                <c:pt idx="3262">
                  <c:v>3.7426497936248779</c:v>
                </c:pt>
                <c:pt idx="3263">
                  <c:v>3.7148053646087646</c:v>
                </c:pt>
                <c:pt idx="3264">
                  <c:v>3.7348792552947998</c:v>
                </c:pt>
                <c:pt idx="3265">
                  <c:v>3.7347173690795898</c:v>
                </c:pt>
                <c:pt idx="3266">
                  <c:v>3.7416784763336182</c:v>
                </c:pt>
                <c:pt idx="3267">
                  <c:v>3.7067110538482666</c:v>
                </c:pt>
                <c:pt idx="3268">
                  <c:v>3.7479920387268066</c:v>
                </c:pt>
                <c:pt idx="3269">
                  <c:v>3.7343935966491699</c:v>
                </c:pt>
                <c:pt idx="3270">
                  <c:v>3.7201476097106934</c:v>
                </c:pt>
                <c:pt idx="3271">
                  <c:v>3.7122151851654053</c:v>
                </c:pt>
                <c:pt idx="3272">
                  <c:v>3.7395739555358887</c:v>
                </c:pt>
                <c:pt idx="3273">
                  <c:v>3.6532888412475586</c:v>
                </c:pt>
                <c:pt idx="3274">
                  <c:v>3.6856658458709717</c:v>
                </c:pt>
                <c:pt idx="3275">
                  <c:v>3.6910080909729004</c:v>
                </c:pt>
                <c:pt idx="3276">
                  <c:v>3.7046065330505371</c:v>
                </c:pt>
                <c:pt idx="3277">
                  <c:v>3.6660778522491455</c:v>
                </c:pt>
                <c:pt idx="3278">
                  <c:v>3.7088155746459961</c:v>
                </c:pt>
                <c:pt idx="3279">
                  <c:v>3.6545839309692383</c:v>
                </c:pt>
                <c:pt idx="3280">
                  <c:v>3.7055778503417969</c:v>
                </c:pt>
                <c:pt idx="3281">
                  <c:v>3.6976454257965088</c:v>
                </c:pt>
                <c:pt idx="3282">
                  <c:v>3.6574978828430176</c:v>
                </c:pt>
                <c:pt idx="3283">
                  <c:v>3.680323600769043</c:v>
                </c:pt>
                <c:pt idx="3284">
                  <c:v>3.69278883934021</c:v>
                </c:pt>
                <c:pt idx="3285">
                  <c:v>3.6923031806945801</c:v>
                </c:pt>
                <c:pt idx="3286">
                  <c:v>3.5331695079803467</c:v>
                </c:pt>
                <c:pt idx="3287">
                  <c:v>3.6730387210845947</c:v>
                </c:pt>
                <c:pt idx="3288">
                  <c:v>3.4750525951385498</c:v>
                </c:pt>
                <c:pt idx="3289">
                  <c:v>3.7897584438323975</c:v>
                </c:pt>
                <c:pt idx="3290">
                  <c:v>3.738278865814209</c:v>
                </c:pt>
                <c:pt idx="3291">
                  <c:v>3.7078442573547363</c:v>
                </c:pt>
                <c:pt idx="3292">
                  <c:v>3.7233853340148926</c:v>
                </c:pt>
                <c:pt idx="3293">
                  <c:v>3.6686680316925049</c:v>
                </c:pt>
                <c:pt idx="3294">
                  <c:v>3.6821043491363525</c:v>
                </c:pt>
                <c:pt idx="3295">
                  <c:v>3.713510274887085</c:v>
                </c:pt>
                <c:pt idx="3296">
                  <c:v>3.762723445892334</c:v>
                </c:pt>
                <c:pt idx="3297">
                  <c:v>3.7416784763336182</c:v>
                </c:pt>
                <c:pt idx="3298">
                  <c:v>3.7348792552947998</c:v>
                </c:pt>
                <c:pt idx="3299">
                  <c:v>3.7120532989501953</c:v>
                </c:pt>
                <c:pt idx="3300">
                  <c:v>3.7272706031799316</c:v>
                </c:pt>
                <c:pt idx="3301">
                  <c:v>3.7044446468353271</c:v>
                </c:pt>
                <c:pt idx="3302">
                  <c:v>3.7115676403045654</c:v>
                </c:pt>
                <c:pt idx="3303">
                  <c:v>3.6957027912139893</c:v>
                </c:pt>
                <c:pt idx="3304">
                  <c:v>3.6382334232330322</c:v>
                </c:pt>
                <c:pt idx="3305">
                  <c:v>3.6664016246795654</c:v>
                </c:pt>
                <c:pt idx="3306">
                  <c:v>3.6235017776489258</c:v>
                </c:pt>
                <c:pt idx="3307">
                  <c:v>3.6016471385955811</c:v>
                </c:pt>
                <c:pt idx="3308">
                  <c:v>3.6218829154968262</c:v>
                </c:pt>
                <c:pt idx="3309">
                  <c:v>3.5576143264770508</c:v>
                </c:pt>
                <c:pt idx="3310">
                  <c:v>3.5940384864807129</c:v>
                </c:pt>
                <c:pt idx="3311">
                  <c:v>3.6077988147735596</c:v>
                </c:pt>
                <c:pt idx="3312">
                  <c:v>3.7578668594360352</c:v>
                </c:pt>
                <c:pt idx="3313">
                  <c:v>3.7907297611236572</c:v>
                </c:pt>
                <c:pt idx="3314">
                  <c:v>3.7313177585601807</c:v>
                </c:pt>
                <c:pt idx="3315">
                  <c:v>3.6298153400421143</c:v>
                </c:pt>
                <c:pt idx="3316">
                  <c:v>3.5903153419494629</c:v>
                </c:pt>
                <c:pt idx="3317">
                  <c:v>3.6552314758300781</c:v>
                </c:pt>
                <c:pt idx="3318">
                  <c:v>3.5917723178863525</c:v>
                </c:pt>
                <c:pt idx="3319">
                  <c:v>3.6500511169433594</c:v>
                </c:pt>
                <c:pt idx="3320">
                  <c:v>3.6490797996520996</c:v>
                </c:pt>
                <c:pt idx="3321">
                  <c:v>3.6840469837188721</c:v>
                </c:pt>
                <c:pt idx="3322">
                  <c:v>3.6485941410064697</c:v>
                </c:pt>
                <c:pt idx="3323">
                  <c:v>3.6833994388580322</c:v>
                </c:pt>
                <c:pt idx="3324">
                  <c:v>3.7494490146636963</c:v>
                </c:pt>
                <c:pt idx="3325">
                  <c:v>3.6871228218078613</c:v>
                </c:pt>
                <c:pt idx="3326">
                  <c:v>3.7225759029388428</c:v>
                </c:pt>
                <c:pt idx="3327">
                  <c:v>3.7240328788757324</c:v>
                </c:pt>
                <c:pt idx="3328">
                  <c:v>3.7614283561706543</c:v>
                </c:pt>
                <c:pt idx="3329">
                  <c:v>3.7632091045379639</c:v>
                </c:pt>
                <c:pt idx="3330">
                  <c:v>3.7936437129974365</c:v>
                </c:pt>
                <c:pt idx="3331">
                  <c:v>3.7824735641479492</c:v>
                </c:pt>
                <c:pt idx="3332">
                  <c:v>3.7858731746673584</c:v>
                </c:pt>
                <c:pt idx="3333">
                  <c:v>3.8203549385070801</c:v>
                </c:pt>
                <c:pt idx="3334">
                  <c:v>3.7743792533874512</c:v>
                </c:pt>
                <c:pt idx="3335">
                  <c:v>3.6963503360748291</c:v>
                </c:pt>
                <c:pt idx="3336">
                  <c:v>3.7594857215881348</c:v>
                </c:pt>
                <c:pt idx="3337">
                  <c:v>3.7337460517883301</c:v>
                </c:pt>
                <c:pt idx="3338">
                  <c:v>3.6965122222900391</c:v>
                </c:pt>
                <c:pt idx="3339">
                  <c:v>3.7251660823822021</c:v>
                </c:pt>
                <c:pt idx="3340">
                  <c:v>3.6421186923980713</c:v>
                </c:pt>
                <c:pt idx="3341">
                  <c:v>3.6914937496185303</c:v>
                </c:pt>
                <c:pt idx="3342">
                  <c:v>3.6440613269805908</c:v>
                </c:pt>
                <c:pt idx="3343">
                  <c:v>3.7105963230133057</c:v>
                </c:pt>
                <c:pt idx="3344">
                  <c:v>3.679999828338623</c:v>
                </c:pt>
                <c:pt idx="3345">
                  <c:v>3.7484776973724365</c:v>
                </c:pt>
                <c:pt idx="3346">
                  <c:v>3.7195000648498535</c:v>
                </c:pt>
                <c:pt idx="3347">
                  <c:v>3.7196619510650635</c:v>
                </c:pt>
                <c:pt idx="3348">
                  <c:v>3.7635328769683838</c:v>
                </c:pt>
                <c:pt idx="3349">
                  <c:v>3.7601332664489746</c:v>
                </c:pt>
                <c:pt idx="3350">
                  <c:v>3.7389264106750488</c:v>
                </c:pt>
                <c:pt idx="3351">
                  <c:v>3.7470207214355469</c:v>
                </c:pt>
                <c:pt idx="3352">
                  <c:v>3.6958646774291992</c:v>
                </c:pt>
                <c:pt idx="3353">
                  <c:v>3.6867990493774414</c:v>
                </c:pt>
                <c:pt idx="3354">
                  <c:v>3.7454018592834473</c:v>
                </c:pt>
                <c:pt idx="3355">
                  <c:v>3.6942458152770996</c:v>
                </c:pt>
                <c:pt idx="3356">
                  <c:v>3.6625163555145264</c:v>
                </c:pt>
                <c:pt idx="3357">
                  <c:v>3.6748194694519043</c:v>
                </c:pt>
                <c:pt idx="3358">
                  <c:v>3.6811330318450928</c:v>
                </c:pt>
                <c:pt idx="3359">
                  <c:v>3.6952171325683594</c:v>
                </c:pt>
                <c:pt idx="3360">
                  <c:v>3.6790285110473633</c:v>
                </c:pt>
                <c:pt idx="3361">
                  <c:v>3.6778953075408936</c:v>
                </c:pt>
                <c:pt idx="3362">
                  <c:v>3.7313177585601807</c:v>
                </c:pt>
                <c:pt idx="3363">
                  <c:v>3.6460039615631104</c:v>
                </c:pt>
                <c:pt idx="3364">
                  <c:v>3.7067110538482666</c:v>
                </c:pt>
                <c:pt idx="3365">
                  <c:v>3.7070348262786865</c:v>
                </c:pt>
                <c:pt idx="3366">
                  <c:v>3.6592786312103271</c:v>
                </c:pt>
                <c:pt idx="3367">
                  <c:v>3.6730387210845947</c:v>
                </c:pt>
                <c:pt idx="3368">
                  <c:v>3.6877703666687012</c:v>
                </c:pt>
                <c:pt idx="3369">
                  <c:v>3.6791903972625732</c:v>
                </c:pt>
                <c:pt idx="3370">
                  <c:v>3.7504203319549561</c:v>
                </c:pt>
                <c:pt idx="3371">
                  <c:v>3.6808092594146729</c:v>
                </c:pt>
                <c:pt idx="3372">
                  <c:v>3.7277562618255615</c:v>
                </c:pt>
                <c:pt idx="3373">
                  <c:v>3.7518773078918457</c:v>
                </c:pt>
                <c:pt idx="3374">
                  <c:v>3.6910080909729004</c:v>
                </c:pt>
                <c:pt idx="3375">
                  <c:v>3.6898748874664307</c:v>
                </c:pt>
                <c:pt idx="3376">
                  <c:v>3.7447543144226074</c:v>
                </c:pt>
                <c:pt idx="3377">
                  <c:v>3.7306702136993408</c:v>
                </c:pt>
                <c:pt idx="3378">
                  <c:v>3.659764289855957</c:v>
                </c:pt>
                <c:pt idx="3379">
                  <c:v>3.7212808132171631</c:v>
                </c:pt>
                <c:pt idx="3380">
                  <c:v>3.7220902442932129</c:v>
                </c:pt>
                <c:pt idx="3381">
                  <c:v>3.6746575832366943</c:v>
                </c:pt>
                <c:pt idx="3382">
                  <c:v>3.6812949180603027</c:v>
                </c:pt>
                <c:pt idx="3383">
                  <c:v>3.7042827606201172</c:v>
                </c:pt>
                <c:pt idx="3384">
                  <c:v>3.7044446468353271</c:v>
                </c:pt>
                <c:pt idx="3385">
                  <c:v>3.7156147956848145</c:v>
                </c:pt>
                <c:pt idx="3386">
                  <c:v>3.6948933601379395</c:v>
                </c:pt>
                <c:pt idx="3387">
                  <c:v>3.7177193164825439</c:v>
                </c:pt>
                <c:pt idx="3388">
                  <c:v>3.6874465942382813</c:v>
                </c:pt>
                <c:pt idx="3389">
                  <c:v>3.6783809661865234</c:v>
                </c:pt>
                <c:pt idx="3390">
                  <c:v>3.6929507255554199</c:v>
                </c:pt>
                <c:pt idx="3391">
                  <c:v>3.7395739555358887</c:v>
                </c:pt>
                <c:pt idx="3392">
                  <c:v>3.6715819835662842</c:v>
                </c:pt>
                <c:pt idx="3393">
                  <c:v>3.6612212657928467</c:v>
                </c:pt>
                <c:pt idx="3394">
                  <c:v>3.6829137802124023</c:v>
                </c:pt>
                <c:pt idx="3395">
                  <c:v>3.6422805786132813</c:v>
                </c:pt>
                <c:pt idx="3396">
                  <c:v>3.7199857234954834</c:v>
                </c:pt>
                <c:pt idx="3397">
                  <c:v>3.6979691982269287</c:v>
                </c:pt>
                <c:pt idx="3398">
                  <c:v>3.7138340473175049</c:v>
                </c:pt>
                <c:pt idx="3399">
                  <c:v>3.7067110538482666</c:v>
                </c:pt>
                <c:pt idx="3400">
                  <c:v>3.7070348262786865</c:v>
                </c:pt>
                <c:pt idx="3401">
                  <c:v>3.6427662372589111</c:v>
                </c:pt>
                <c:pt idx="3402">
                  <c:v>3.679999828338623</c:v>
                </c:pt>
                <c:pt idx="3403">
                  <c:v>3.6631639003753662</c:v>
                </c:pt>
                <c:pt idx="3404">
                  <c:v>3.7570574283599854</c:v>
                </c:pt>
                <c:pt idx="3405">
                  <c:v>3.746373176574707</c:v>
                </c:pt>
                <c:pt idx="3406">
                  <c:v>3.7479920387268066</c:v>
                </c:pt>
                <c:pt idx="3407">
                  <c:v>3.7415165901184082</c:v>
                </c:pt>
                <c:pt idx="3408">
                  <c:v>3.6957027912139893</c:v>
                </c:pt>
                <c:pt idx="3409">
                  <c:v>3.6709344387054443</c:v>
                </c:pt>
                <c:pt idx="3410">
                  <c:v>3.7502584457397461</c:v>
                </c:pt>
                <c:pt idx="3411">
                  <c:v>3.6398522853851318</c:v>
                </c:pt>
                <c:pt idx="3412">
                  <c:v>3.7520391941070557</c:v>
                </c:pt>
                <c:pt idx="3413">
                  <c:v>3.6948933601379395</c:v>
                </c:pt>
                <c:pt idx="3414">
                  <c:v>3.7633709907531738</c:v>
                </c:pt>
                <c:pt idx="3415">
                  <c:v>3.7287275791168213</c:v>
                </c:pt>
                <c:pt idx="3416">
                  <c:v>3.750744104385376</c:v>
                </c:pt>
                <c:pt idx="3417">
                  <c:v>3.7002356052398682</c:v>
                </c:pt>
                <c:pt idx="3418">
                  <c:v>3.7146434783935547</c:v>
                </c:pt>
                <c:pt idx="3419">
                  <c:v>3.7449162006378174</c:v>
                </c:pt>
                <c:pt idx="3420">
                  <c:v>3.7387645244598389</c:v>
                </c:pt>
                <c:pt idx="3421">
                  <c:v>3.6944077014923096</c:v>
                </c:pt>
                <c:pt idx="3422">
                  <c:v>3.700883150100708</c:v>
                </c:pt>
                <c:pt idx="3423">
                  <c:v>3.7078442573547363</c:v>
                </c:pt>
                <c:pt idx="3424">
                  <c:v>3.7379550933837891</c:v>
                </c:pt>
                <c:pt idx="3425">
                  <c:v>3.7241947650909424</c:v>
                </c:pt>
                <c:pt idx="3426">
                  <c:v>3.754305362701416</c:v>
                </c:pt>
                <c:pt idx="3427">
                  <c:v>3.6887416839599609</c:v>
                </c:pt>
                <c:pt idx="3428">
                  <c:v>3.7395739555358887</c:v>
                </c:pt>
                <c:pt idx="3429">
                  <c:v>3.6961884498596191</c:v>
                </c:pt>
                <c:pt idx="3430">
                  <c:v>3.7471826076507568</c:v>
                </c:pt>
                <c:pt idx="3431">
                  <c:v>3.696835994720459</c:v>
                </c:pt>
                <c:pt idx="3432">
                  <c:v>3.7523629665374756</c:v>
                </c:pt>
                <c:pt idx="3433">
                  <c:v>3.8135557174682617</c:v>
                </c:pt>
                <c:pt idx="3434">
                  <c:v>3.7190144062042236</c:v>
                </c:pt>
                <c:pt idx="3435">
                  <c:v>3.7601332664489746</c:v>
                </c:pt>
                <c:pt idx="3436">
                  <c:v>3.7407071590423584</c:v>
                </c:pt>
                <c:pt idx="3437">
                  <c:v>3.6997499465942383</c:v>
                </c:pt>
                <c:pt idx="3438">
                  <c:v>3.7397358417510986</c:v>
                </c:pt>
                <c:pt idx="3439">
                  <c:v>3.6989405155181885</c:v>
                </c:pt>
                <c:pt idx="3440">
                  <c:v>3.7188525199890137</c:v>
                </c:pt>
                <c:pt idx="3441">
                  <c:v>3.6908462047576904</c:v>
                </c:pt>
                <c:pt idx="3442">
                  <c:v>3.717395544052124</c:v>
                </c:pt>
                <c:pt idx="3443">
                  <c:v>3.717557430267334</c:v>
                </c:pt>
                <c:pt idx="3444">
                  <c:v>3.717557430267334</c:v>
                </c:pt>
                <c:pt idx="3445">
                  <c:v>3.6892273426055908</c:v>
                </c:pt>
                <c:pt idx="3446">
                  <c:v>3.7441067695617676</c:v>
                </c:pt>
                <c:pt idx="3447">
                  <c:v>3.6893892288208008</c:v>
                </c:pt>
                <c:pt idx="3448">
                  <c:v>3.6877703666687012</c:v>
                </c:pt>
                <c:pt idx="3449">
                  <c:v>3.7432973384857178</c:v>
                </c:pt>
                <c:pt idx="3450">
                  <c:v>3.6877703666687012</c:v>
                </c:pt>
                <c:pt idx="3451">
                  <c:v>3.7432973384857178</c:v>
                </c:pt>
                <c:pt idx="3452">
                  <c:v>3.6879322528839111</c:v>
                </c:pt>
                <c:pt idx="3453">
                  <c:v>3.7149672508239746</c:v>
                </c:pt>
                <c:pt idx="3454">
                  <c:v>3.6861515045166016</c:v>
                </c:pt>
                <c:pt idx="3455">
                  <c:v>3.742326021194458</c:v>
                </c:pt>
                <c:pt idx="3456">
                  <c:v>3.7434592247009277</c:v>
                </c:pt>
                <c:pt idx="3457">
                  <c:v>3.7649898529052734</c:v>
                </c:pt>
                <c:pt idx="3458">
                  <c:v>3.7768075466156006</c:v>
                </c:pt>
                <c:pt idx="3459">
                  <c:v>3.758514404296875</c:v>
                </c:pt>
                <c:pt idx="3460">
                  <c:v>3.7857112884521484</c:v>
                </c:pt>
                <c:pt idx="3461">
                  <c:v>3.7685513496398926</c:v>
                </c:pt>
                <c:pt idx="3462">
                  <c:v>3.7785882949829102</c:v>
                </c:pt>
                <c:pt idx="3463">
                  <c:v>3.7970433235168457</c:v>
                </c:pt>
                <c:pt idx="3464">
                  <c:v>3.7913773059844971</c:v>
                </c:pt>
                <c:pt idx="3465">
                  <c:v>3.7590000629425049</c:v>
                </c:pt>
                <c:pt idx="3466">
                  <c:v>3.7727603912353516</c:v>
                </c:pt>
                <c:pt idx="3467">
                  <c:v>3.7968814373016357</c:v>
                </c:pt>
                <c:pt idx="3468">
                  <c:v>3.8059470653533936</c:v>
                </c:pt>
                <c:pt idx="3469">
                  <c:v>3.8145270347595215</c:v>
                </c:pt>
                <c:pt idx="3470">
                  <c:v>3.7785882949829102</c:v>
                </c:pt>
                <c:pt idx="3471">
                  <c:v>3.7989859580993652</c:v>
                </c:pt>
                <c:pt idx="3472">
                  <c:v>3.8159840106964111</c:v>
                </c:pt>
                <c:pt idx="3473">
                  <c:v>3.7929961681365967</c:v>
                </c:pt>
                <c:pt idx="3474">
                  <c:v>3.7670943737030029</c:v>
                </c:pt>
                <c:pt idx="3475">
                  <c:v>3.7803690433502197</c:v>
                </c:pt>
                <c:pt idx="3476">
                  <c:v>3.77907395362854</c:v>
                </c:pt>
                <c:pt idx="3477">
                  <c:v>3.7742173671722412</c:v>
                </c:pt>
                <c:pt idx="3478">
                  <c:v>3.7690370082855225</c:v>
                </c:pt>
                <c:pt idx="3479">
                  <c:v>3.7662849426269531</c:v>
                </c:pt>
                <c:pt idx="3480">
                  <c:v>3.7662849426269531</c:v>
                </c:pt>
                <c:pt idx="3481">
                  <c:v>3.7664468288421631</c:v>
                </c:pt>
                <c:pt idx="3482">
                  <c:v>3.7664468288421631</c:v>
                </c:pt>
                <c:pt idx="3483">
                  <c:v>3.7661230564117432</c:v>
                </c:pt>
                <c:pt idx="3484">
                  <c:v>3.766608715057373</c:v>
                </c:pt>
                <c:pt idx="3485">
                  <c:v>3.766608715057373</c:v>
                </c:pt>
                <c:pt idx="3486">
                  <c:v>3.766608715057373</c:v>
                </c:pt>
                <c:pt idx="3487">
                  <c:v>3.766608715057373</c:v>
                </c:pt>
                <c:pt idx="3488">
                  <c:v>3.7457256317138672</c:v>
                </c:pt>
                <c:pt idx="3489">
                  <c:v>3.7005593776702881</c:v>
                </c:pt>
                <c:pt idx="3490">
                  <c:v>3.6662397384643555</c:v>
                </c:pt>
                <c:pt idx="3491">
                  <c:v>3.6372621059417725</c:v>
                </c:pt>
                <c:pt idx="3492">
                  <c:v>3.6330530643463135</c:v>
                </c:pt>
                <c:pt idx="3493">
                  <c:v>3.6691536903381348</c:v>
                </c:pt>
                <c:pt idx="3494">
                  <c:v>3.7314796447753906</c:v>
                </c:pt>
                <c:pt idx="3495">
                  <c:v>3.7677419185638428</c:v>
                </c:pt>
                <c:pt idx="3496">
                  <c:v>3.7735698223114014</c:v>
                </c:pt>
                <c:pt idx="3497">
                  <c:v>3.7766456604003906</c:v>
                </c:pt>
                <c:pt idx="3498">
                  <c:v>3.7912154197692871</c:v>
                </c:pt>
                <c:pt idx="3499">
                  <c:v>3.7844161987304688</c:v>
                </c:pt>
                <c:pt idx="3500">
                  <c:v>3.7730841636657715</c:v>
                </c:pt>
                <c:pt idx="3501">
                  <c:v>3.7567336559295654</c:v>
                </c:pt>
                <c:pt idx="3502">
                  <c:v>3.7164242267608643</c:v>
                </c:pt>
                <c:pt idx="3503">
                  <c:v>3.6850183010101318</c:v>
                </c:pt>
                <c:pt idx="3504">
                  <c:v>3.6560409069061279</c:v>
                </c:pt>
                <c:pt idx="3505">
                  <c:v>3.6359670162200928</c:v>
                </c:pt>
                <c:pt idx="3506">
                  <c:v>3.6607356071472168</c:v>
                </c:pt>
                <c:pt idx="3507">
                  <c:v>3.7015306949615479</c:v>
                </c:pt>
                <c:pt idx="3508">
                  <c:v>3.7549529075622559</c:v>
                </c:pt>
                <c:pt idx="3509">
                  <c:v>3.7772932052612305</c:v>
                </c:pt>
                <c:pt idx="3510">
                  <c:v>3.7858731746673584</c:v>
                </c:pt>
                <c:pt idx="3511">
                  <c:v>3.7847399711608887</c:v>
                </c:pt>
                <c:pt idx="3512">
                  <c:v>3.7815022468566895</c:v>
                </c:pt>
                <c:pt idx="3513">
                  <c:v>3.7725985050201416</c:v>
                </c:pt>
                <c:pt idx="3514">
                  <c:v>3.7646660804748535</c:v>
                </c:pt>
                <c:pt idx="3515">
                  <c:v>3.7646660804748535</c:v>
                </c:pt>
                <c:pt idx="3516">
                  <c:v>3.762723445892334</c:v>
                </c:pt>
                <c:pt idx="3517">
                  <c:v>3.7604570388793945</c:v>
                </c:pt>
                <c:pt idx="3518">
                  <c:v>3.7253279685974121</c:v>
                </c:pt>
                <c:pt idx="3519">
                  <c:v>3.69278883934021</c:v>
                </c:pt>
                <c:pt idx="3520">
                  <c:v>3.6628401279449463</c:v>
                </c:pt>
                <c:pt idx="3521">
                  <c:v>3.6341862678527832</c:v>
                </c:pt>
                <c:pt idx="3522">
                  <c:v>3.6272251605987549</c:v>
                </c:pt>
                <c:pt idx="3523">
                  <c:v>3.6900367736816406</c:v>
                </c:pt>
                <c:pt idx="3524">
                  <c:v>3.7355268001556396</c:v>
                </c:pt>
                <c:pt idx="3525">
                  <c:v>3.7604570388793945</c:v>
                </c:pt>
                <c:pt idx="3526">
                  <c:v>3.7769694328308105</c:v>
                </c:pt>
                <c:pt idx="3527">
                  <c:v>3.7855494022369385</c:v>
                </c:pt>
                <c:pt idx="3528">
                  <c:v>3.7845780849456787</c:v>
                </c:pt>
                <c:pt idx="3529">
                  <c:v>3.7782645225524902</c:v>
                </c:pt>
                <c:pt idx="3530">
                  <c:v>3.7677419185638428</c:v>
                </c:pt>
                <c:pt idx="3531">
                  <c:v>3.762723445892334</c:v>
                </c:pt>
                <c:pt idx="3532">
                  <c:v>3.7614283561706543</c:v>
                </c:pt>
                <c:pt idx="3533">
                  <c:v>3.7033114433288574</c:v>
                </c:pt>
                <c:pt idx="3534">
                  <c:v>3.6796760559082031</c:v>
                </c:pt>
                <c:pt idx="3535">
                  <c:v>3.668344259262085</c:v>
                </c:pt>
                <c:pt idx="3536">
                  <c:v>3.6414711475372314</c:v>
                </c:pt>
                <c:pt idx="3537">
                  <c:v>3.6298153400421143</c:v>
                </c:pt>
                <c:pt idx="3538">
                  <c:v>3.6158931255340576</c:v>
                </c:pt>
                <c:pt idx="3539">
                  <c:v>3.7475063800811768</c:v>
                </c:pt>
                <c:pt idx="3540">
                  <c:v>3.7849018573760986</c:v>
                </c:pt>
                <c:pt idx="3541">
                  <c:v>3.7879776954650879</c:v>
                </c:pt>
                <c:pt idx="3542">
                  <c:v>3.7840924263000488</c:v>
                </c:pt>
                <c:pt idx="3543">
                  <c:v>3.7756743431091309</c:v>
                </c:pt>
                <c:pt idx="3544">
                  <c:v>3.7688751220703125</c:v>
                </c:pt>
                <c:pt idx="3545">
                  <c:v>3.7619140148162842</c:v>
                </c:pt>
                <c:pt idx="3546">
                  <c:v>3.7590000629425049</c:v>
                </c:pt>
                <c:pt idx="3547">
                  <c:v>3.7593238353729248</c:v>
                </c:pt>
                <c:pt idx="3548">
                  <c:v>3.7594857215881348</c:v>
                </c:pt>
                <c:pt idx="3549">
                  <c:v>3.7599713802337646</c:v>
                </c:pt>
                <c:pt idx="3550">
                  <c:v>3.7601332664489746</c:v>
                </c:pt>
                <c:pt idx="3551">
                  <c:v>3.7606189250946045</c:v>
                </c:pt>
                <c:pt idx="3552">
                  <c:v>3.7607808113098145</c:v>
                </c:pt>
                <c:pt idx="3553">
                  <c:v>3.7612664699554443</c:v>
                </c:pt>
                <c:pt idx="3554">
                  <c:v>3.7611045837402344</c:v>
                </c:pt>
                <c:pt idx="3555">
                  <c:v>3.7162623405456543</c:v>
                </c:pt>
                <c:pt idx="3556">
                  <c:v>3.6676967144012451</c:v>
                </c:pt>
                <c:pt idx="3557">
                  <c:v>3.6131410598754883</c:v>
                </c:pt>
                <c:pt idx="3558">
                  <c:v>3.6257681846618652</c:v>
                </c:pt>
                <c:pt idx="3559">
                  <c:v>3.6055324077606201</c:v>
                </c:pt>
                <c:pt idx="3560">
                  <c:v>3.4766714572906494</c:v>
                </c:pt>
                <c:pt idx="3561">
                  <c:v>3.6231780052185059</c:v>
                </c:pt>
                <c:pt idx="3562">
                  <c:v>3.6034278869628906</c:v>
                </c:pt>
                <c:pt idx="3563">
                  <c:v>3.4881653785705566</c:v>
                </c:pt>
                <c:pt idx="3564">
                  <c:v>3.4429991245269775</c:v>
                </c:pt>
                <c:pt idx="3565">
                  <c:v>3.6137886047363281</c:v>
                </c:pt>
                <c:pt idx="3566">
                  <c:v>3.7355268001556396</c:v>
                </c:pt>
                <c:pt idx="3567">
                  <c:v>3.742164134979248</c:v>
                </c:pt>
                <c:pt idx="3568">
                  <c:v>3.7457256317138672</c:v>
                </c:pt>
                <c:pt idx="3569">
                  <c:v>3.771141529083252</c:v>
                </c:pt>
                <c:pt idx="3570">
                  <c:v>3.7887871265411377</c:v>
                </c:pt>
                <c:pt idx="3571">
                  <c:v>3.787492036819458</c:v>
                </c:pt>
                <c:pt idx="3572">
                  <c:v>3.7962338924407959</c:v>
                </c:pt>
                <c:pt idx="3573">
                  <c:v>3.800119161605835</c:v>
                </c:pt>
                <c:pt idx="3574">
                  <c:v>3.7852256298065186</c:v>
                </c:pt>
                <c:pt idx="3575">
                  <c:v>3.783282995223999</c:v>
                </c:pt>
                <c:pt idx="3576">
                  <c:v>3.77907395362854</c:v>
                </c:pt>
                <c:pt idx="3577">
                  <c:v>3.7682275772094727</c:v>
                </c:pt>
                <c:pt idx="3578">
                  <c:v>3.7575430870056152</c:v>
                </c:pt>
                <c:pt idx="3579">
                  <c:v>3.7547910213470459</c:v>
                </c:pt>
                <c:pt idx="3580">
                  <c:v>3.7549529075622559</c:v>
                </c:pt>
                <c:pt idx="3581">
                  <c:v>3.7552766799926758</c:v>
                </c:pt>
                <c:pt idx="3582">
                  <c:v>3.7554385662078857</c:v>
                </c:pt>
                <c:pt idx="3583">
                  <c:v>3.7559242248535156</c:v>
                </c:pt>
                <c:pt idx="3584">
                  <c:v>3.7559242248535156</c:v>
                </c:pt>
                <c:pt idx="3585">
                  <c:v>3.7560861110687256</c:v>
                </c:pt>
                <c:pt idx="3586">
                  <c:v>3.7562479972839355</c:v>
                </c:pt>
                <c:pt idx="3587">
                  <c:v>3.7565717697143555</c:v>
                </c:pt>
                <c:pt idx="3588">
                  <c:v>3.7567336559295654</c:v>
                </c:pt>
                <c:pt idx="3589">
                  <c:v>3.7570574283599854</c:v>
                </c:pt>
                <c:pt idx="3590">
                  <c:v>3.7573812007904053</c:v>
                </c:pt>
                <c:pt idx="3591">
                  <c:v>3.7577049732208252</c:v>
                </c:pt>
                <c:pt idx="3592">
                  <c:v>3.7578668594360352</c:v>
                </c:pt>
                <c:pt idx="3593">
                  <c:v>3.7573812007904053</c:v>
                </c:pt>
                <c:pt idx="3594">
                  <c:v>3.7573812007904053</c:v>
                </c:pt>
                <c:pt idx="3595">
                  <c:v>3.7568955421447754</c:v>
                </c:pt>
                <c:pt idx="3596">
                  <c:v>3.7292132377624512</c:v>
                </c:pt>
                <c:pt idx="3597">
                  <c:v>3.6353194713592529</c:v>
                </c:pt>
                <c:pt idx="3598">
                  <c:v>3.6014852523803711</c:v>
                </c:pt>
                <c:pt idx="3599">
                  <c:v>3.5967905521392822</c:v>
                </c:pt>
                <c:pt idx="3600">
                  <c:v>3.7499346733093262</c:v>
                </c:pt>
                <c:pt idx="3601">
                  <c:v>3.6366145610809326</c:v>
                </c:pt>
                <c:pt idx="3602">
                  <c:v>3.5995426177978516</c:v>
                </c:pt>
                <c:pt idx="3603">
                  <c:v>3.6458420753479004</c:v>
                </c:pt>
                <c:pt idx="3604">
                  <c:v>3.655555248260498</c:v>
                </c:pt>
                <c:pt idx="3605">
                  <c:v>3.6497273445129395</c:v>
                </c:pt>
                <c:pt idx="3606">
                  <c:v>3.6623544692993164</c:v>
                </c:pt>
                <c:pt idx="3607">
                  <c:v>3.6196165084838867</c:v>
                </c:pt>
                <c:pt idx="3608">
                  <c:v>3.6460039615631104</c:v>
                </c:pt>
                <c:pt idx="3609">
                  <c:v>3.7025020122528076</c:v>
                </c:pt>
                <c:pt idx="3610">
                  <c:v>3.7473444938659668</c:v>
                </c:pt>
                <c:pt idx="3611">
                  <c:v>3.7494490146636963</c:v>
                </c:pt>
                <c:pt idx="3612">
                  <c:v>3.7714653015136719</c:v>
                </c:pt>
                <c:pt idx="3613">
                  <c:v>3.7564098834991455</c:v>
                </c:pt>
                <c:pt idx="3614">
                  <c:v>3.7531721591949463</c:v>
                </c:pt>
                <c:pt idx="3615">
                  <c:v>3.7335841655731201</c:v>
                </c:pt>
                <c:pt idx="3616">
                  <c:v>3.6987786293029785</c:v>
                </c:pt>
                <c:pt idx="3617">
                  <c:v>3.7475063800811768</c:v>
                </c:pt>
                <c:pt idx="3618">
                  <c:v>3.7334222793579102</c:v>
                </c:pt>
                <c:pt idx="3619">
                  <c:v>3.7732460498809814</c:v>
                </c:pt>
                <c:pt idx="3620">
                  <c:v>3.7938055992126465</c:v>
                </c:pt>
                <c:pt idx="3621">
                  <c:v>3.7941293716430664</c:v>
                </c:pt>
                <c:pt idx="3622">
                  <c:v>3.7920248508453369</c:v>
                </c:pt>
                <c:pt idx="3623">
                  <c:v>3.7826354503631592</c:v>
                </c:pt>
                <c:pt idx="3624">
                  <c:v>3.7769694328308105</c:v>
                </c:pt>
                <c:pt idx="3625">
                  <c:v>3.7661230564117432</c:v>
                </c:pt>
                <c:pt idx="3626">
                  <c:v>3.7573812007904053</c:v>
                </c:pt>
                <c:pt idx="3627">
                  <c:v>3.7554385662078857</c:v>
                </c:pt>
                <c:pt idx="3628">
                  <c:v>3.7557623386383057</c:v>
                </c:pt>
                <c:pt idx="3629">
                  <c:v>3.7557623386383057</c:v>
                </c:pt>
                <c:pt idx="3630">
                  <c:v>3.7560861110687256</c:v>
                </c:pt>
                <c:pt idx="3631">
                  <c:v>3.7562479972839355</c:v>
                </c:pt>
                <c:pt idx="3632">
                  <c:v>3.7562479972839355</c:v>
                </c:pt>
                <c:pt idx="3633">
                  <c:v>3.7567336559295654</c:v>
                </c:pt>
                <c:pt idx="3634">
                  <c:v>3.7568955421447754</c:v>
                </c:pt>
                <c:pt idx="3635">
                  <c:v>3.7560861110687256</c:v>
                </c:pt>
                <c:pt idx="3636">
                  <c:v>3.6693155765533447</c:v>
                </c:pt>
                <c:pt idx="3637">
                  <c:v>3.6568503379821777</c:v>
                </c:pt>
                <c:pt idx="3638">
                  <c:v>3.6811330318450928</c:v>
                </c:pt>
                <c:pt idx="3639">
                  <c:v>3.6471371650695801</c:v>
                </c:pt>
                <c:pt idx="3640">
                  <c:v>3.5909628868103027</c:v>
                </c:pt>
                <c:pt idx="3641">
                  <c:v>3.5901534557342529</c:v>
                </c:pt>
                <c:pt idx="3642">
                  <c:v>3.6429281234741211</c:v>
                </c:pt>
                <c:pt idx="3643">
                  <c:v>3.589667797088623</c:v>
                </c:pt>
                <c:pt idx="3644">
                  <c:v>3.5627946853637695</c:v>
                </c:pt>
                <c:pt idx="3645">
                  <c:v>3.564899206161499</c:v>
                </c:pt>
                <c:pt idx="3646">
                  <c:v>3.5988950729370117</c:v>
                </c:pt>
                <c:pt idx="3647">
                  <c:v>3.6461658477783203</c:v>
                </c:pt>
                <c:pt idx="3648">
                  <c:v>3.6089320182800293</c:v>
                </c:pt>
                <c:pt idx="3649">
                  <c:v>3.6139504909515381</c:v>
                </c:pt>
                <c:pt idx="3650">
                  <c:v>3.6022946834564209</c:v>
                </c:pt>
                <c:pt idx="3651">
                  <c:v>3.6210734844207764</c:v>
                </c:pt>
                <c:pt idx="3652">
                  <c:v>3.6298153400421143</c:v>
                </c:pt>
                <c:pt idx="3653">
                  <c:v>3.6528031826019287</c:v>
                </c:pt>
                <c:pt idx="3654">
                  <c:v>3.7219283580780029</c:v>
                </c:pt>
                <c:pt idx="3655">
                  <c:v>3.6987786293029785</c:v>
                </c:pt>
                <c:pt idx="3656">
                  <c:v>3.7303464412689209</c:v>
                </c:pt>
                <c:pt idx="3657">
                  <c:v>3.7402215003967285</c:v>
                </c:pt>
                <c:pt idx="3658">
                  <c:v>3.7413547039031982</c:v>
                </c:pt>
                <c:pt idx="3659">
                  <c:v>3.7227377891540527</c:v>
                </c:pt>
                <c:pt idx="3660">
                  <c:v>3.6987786293029785</c:v>
                </c:pt>
                <c:pt idx="3661">
                  <c:v>3.7232234477996826</c:v>
                </c:pt>
                <c:pt idx="3662">
                  <c:v>3.7431354522705078</c:v>
                </c:pt>
                <c:pt idx="3663">
                  <c:v>3.7536578178405762</c:v>
                </c:pt>
                <c:pt idx="3664">
                  <c:v>3.7330985069274902</c:v>
                </c:pt>
                <c:pt idx="3665">
                  <c:v>3.7219283580780029</c:v>
                </c:pt>
                <c:pt idx="3666">
                  <c:v>3.7222521305084229</c:v>
                </c:pt>
                <c:pt idx="3667">
                  <c:v>3.7109200954437256</c:v>
                </c:pt>
                <c:pt idx="3668">
                  <c:v>3.7105963230133057</c:v>
                </c:pt>
                <c:pt idx="3669">
                  <c:v>3.6866371631622314</c:v>
                </c:pt>
                <c:pt idx="3670">
                  <c:v>3.6607356071472168</c:v>
                </c:pt>
                <c:pt idx="3671">
                  <c:v>3.6196165084838867</c:v>
                </c:pt>
                <c:pt idx="3672">
                  <c:v>3.5874013900756836</c:v>
                </c:pt>
                <c:pt idx="3673">
                  <c:v>3.5723459720611572</c:v>
                </c:pt>
                <c:pt idx="3674">
                  <c:v>3.577526330947876</c:v>
                </c:pt>
                <c:pt idx="3675">
                  <c:v>3.5776882171630859</c:v>
                </c:pt>
                <c:pt idx="3676">
                  <c:v>3.556804895401001</c:v>
                </c:pt>
                <c:pt idx="3677">
                  <c:v>3.540292501449585</c:v>
                </c:pt>
                <c:pt idx="3678">
                  <c:v>3.5629565715789795</c:v>
                </c:pt>
                <c:pt idx="3679">
                  <c:v>3.5564811229705811</c:v>
                </c:pt>
                <c:pt idx="3680">
                  <c:v>3.5993807315826416</c:v>
                </c:pt>
                <c:pt idx="3681">
                  <c:v>3.6615450382232666</c:v>
                </c:pt>
                <c:pt idx="3682">
                  <c:v>3.6701250076293945</c:v>
                </c:pt>
                <c:pt idx="3683">
                  <c:v>3.7105963230133057</c:v>
                </c:pt>
                <c:pt idx="3684">
                  <c:v>3.7549529075622559</c:v>
                </c:pt>
                <c:pt idx="3685">
                  <c:v>3.7541434764862061</c:v>
                </c:pt>
                <c:pt idx="3686">
                  <c:v>3.746535062789917</c:v>
                </c:pt>
                <c:pt idx="3687">
                  <c:v>3.7473444938659668</c:v>
                </c:pt>
                <c:pt idx="3688">
                  <c:v>3.7546291351318359</c:v>
                </c:pt>
                <c:pt idx="3689">
                  <c:v>3.7598094940185547</c:v>
                </c:pt>
                <c:pt idx="3690">
                  <c:v>3.758352518081665</c:v>
                </c:pt>
                <c:pt idx="3691">
                  <c:v>3.7607808113098145</c:v>
                </c:pt>
                <c:pt idx="3692">
                  <c:v>3.7578668594360352</c:v>
                </c:pt>
                <c:pt idx="3693">
                  <c:v>3.7619140148162842</c:v>
                </c:pt>
                <c:pt idx="3694">
                  <c:v>3.7604570388793945</c:v>
                </c:pt>
                <c:pt idx="3695">
                  <c:v>3.762561559677124</c:v>
                </c:pt>
                <c:pt idx="3696">
                  <c:v>3.7594857215881348</c:v>
                </c:pt>
                <c:pt idx="3697">
                  <c:v>3.7628853321075439</c:v>
                </c:pt>
                <c:pt idx="3698">
                  <c:v>3.7719509601593018</c:v>
                </c:pt>
                <c:pt idx="3699">
                  <c:v>3.7797214984893799</c:v>
                </c:pt>
                <c:pt idx="3700">
                  <c:v>3.770979642868042</c:v>
                </c:pt>
                <c:pt idx="3701">
                  <c:v>3.7549529075622559</c:v>
                </c:pt>
                <c:pt idx="3702">
                  <c:v>3.7549529075622559</c:v>
                </c:pt>
                <c:pt idx="3703">
                  <c:v>3.7573812007904053</c:v>
                </c:pt>
                <c:pt idx="3704">
                  <c:v>3.7980146408081055</c:v>
                </c:pt>
                <c:pt idx="3705">
                  <c:v>3.7928342819213867</c:v>
                </c:pt>
                <c:pt idx="3706">
                  <c:v>3.7784264087677002</c:v>
                </c:pt>
                <c:pt idx="3707">
                  <c:v>3.7706558704376221</c:v>
                </c:pt>
                <c:pt idx="3708">
                  <c:v>3.7661230564117432</c:v>
                </c:pt>
                <c:pt idx="3709">
                  <c:v>3.758676290512085</c:v>
                </c:pt>
                <c:pt idx="3710">
                  <c:v>3.7526867389678955</c:v>
                </c:pt>
                <c:pt idx="3711">
                  <c:v>3.7502584457397461</c:v>
                </c:pt>
                <c:pt idx="3712">
                  <c:v>3.7499346733093262</c:v>
                </c:pt>
                <c:pt idx="3713">
                  <c:v>3.7497727870941162</c:v>
                </c:pt>
                <c:pt idx="3714">
                  <c:v>3.7497727870941162</c:v>
                </c:pt>
                <c:pt idx="3715">
                  <c:v>3.7499346733093262</c:v>
                </c:pt>
                <c:pt idx="3716">
                  <c:v>3.7497727870941162</c:v>
                </c:pt>
                <c:pt idx="3717">
                  <c:v>3.7504203319549561</c:v>
                </c:pt>
                <c:pt idx="3718">
                  <c:v>3.7502584457397461</c:v>
                </c:pt>
                <c:pt idx="3719">
                  <c:v>3.7504203319549561</c:v>
                </c:pt>
                <c:pt idx="3720">
                  <c:v>3.750582218170166</c:v>
                </c:pt>
                <c:pt idx="3721">
                  <c:v>3.742164134979248</c:v>
                </c:pt>
                <c:pt idx="3722">
                  <c:v>3.6822662353515625</c:v>
                </c:pt>
                <c:pt idx="3723">
                  <c:v>3.6218829154968262</c:v>
                </c:pt>
                <c:pt idx="3724">
                  <c:v>3.573479175567627</c:v>
                </c:pt>
                <c:pt idx="3725">
                  <c:v>3.5231325626373291</c:v>
                </c:pt>
                <c:pt idx="3726">
                  <c:v>3.5372166633605957</c:v>
                </c:pt>
                <c:pt idx="3727">
                  <c:v>3.5229706764221191</c:v>
                </c:pt>
                <c:pt idx="3728">
                  <c:v>3.5150382518768311</c:v>
                </c:pt>
                <c:pt idx="3729">
                  <c:v>3.5950098037719727</c:v>
                </c:pt>
                <c:pt idx="3730">
                  <c:v>3.630948543548584</c:v>
                </c:pt>
                <c:pt idx="3731">
                  <c:v>3.6440613269805908</c:v>
                </c:pt>
                <c:pt idx="3732">
                  <c:v>3.6243112087249756</c:v>
                </c:pt>
                <c:pt idx="3733">
                  <c:v>3.6604118347167969</c:v>
                </c:pt>
                <c:pt idx="3734">
                  <c:v>3.6358051300048828</c:v>
                </c:pt>
                <c:pt idx="3735">
                  <c:v>3.6626782417297363</c:v>
                </c:pt>
                <c:pt idx="3736">
                  <c:v>3.6795141696929932</c:v>
                </c:pt>
                <c:pt idx="3737">
                  <c:v>3.6795141696929932</c:v>
                </c:pt>
                <c:pt idx="3738">
                  <c:v>3.6545839309692383</c:v>
                </c:pt>
                <c:pt idx="3739">
                  <c:v>3.7018544673919678</c:v>
                </c:pt>
                <c:pt idx="3740">
                  <c:v>3.7029876708984375</c:v>
                </c:pt>
                <c:pt idx="3741">
                  <c:v>3.6540982723236084</c:v>
                </c:pt>
                <c:pt idx="3742">
                  <c:v>3.5940384864807129</c:v>
                </c:pt>
                <c:pt idx="3743">
                  <c:v>3.6596024036407471</c:v>
                </c:pt>
                <c:pt idx="3744">
                  <c:v>3.6189689636230469</c:v>
                </c:pt>
                <c:pt idx="3745">
                  <c:v>3.6756289005279541</c:v>
                </c:pt>
                <c:pt idx="3746">
                  <c:v>3.6149218082427979</c:v>
                </c:pt>
                <c:pt idx="3747">
                  <c:v>3.6727149486541748</c:v>
                </c:pt>
                <c:pt idx="3748">
                  <c:v>3.6727149486541748</c:v>
                </c:pt>
                <c:pt idx="3749">
                  <c:v>3.672391414642334</c:v>
                </c:pt>
                <c:pt idx="3750">
                  <c:v>3.7326128482818604</c:v>
                </c:pt>
                <c:pt idx="3751">
                  <c:v>3.746696949005127</c:v>
                </c:pt>
                <c:pt idx="3752">
                  <c:v>3.7112438678741455</c:v>
                </c:pt>
                <c:pt idx="3753">
                  <c:v>3.7182049751281738</c:v>
                </c:pt>
                <c:pt idx="3754">
                  <c:v>3.7305083274841309</c:v>
                </c:pt>
                <c:pt idx="3755">
                  <c:v>3.6877703666687012</c:v>
                </c:pt>
                <c:pt idx="3756">
                  <c:v>3.7390882968902588</c:v>
                </c:pt>
                <c:pt idx="3757">
                  <c:v>3.6764383316040039</c:v>
                </c:pt>
                <c:pt idx="3758">
                  <c:v>3.7267849445343018</c:v>
                </c:pt>
                <c:pt idx="3759">
                  <c:v>3.7089774608612061</c:v>
                </c:pt>
                <c:pt idx="3760">
                  <c:v>3.721604585647583</c:v>
                </c:pt>
                <c:pt idx="3761">
                  <c:v>3.6908462047576904</c:v>
                </c:pt>
                <c:pt idx="3762">
                  <c:v>3.6900367736816406</c:v>
                </c:pt>
                <c:pt idx="3763">
                  <c:v>3.7151291370391846</c:v>
                </c:pt>
                <c:pt idx="3764">
                  <c:v>3.7222521305084229</c:v>
                </c:pt>
                <c:pt idx="3765">
                  <c:v>3.7102725505828857</c:v>
                </c:pt>
                <c:pt idx="3766">
                  <c:v>3.7104344367980957</c:v>
                </c:pt>
                <c:pt idx="3767">
                  <c:v>3.7455637454986572</c:v>
                </c:pt>
                <c:pt idx="3768">
                  <c:v>3.7368218898773193</c:v>
                </c:pt>
                <c:pt idx="3769">
                  <c:v>3.6827518939971924</c:v>
                </c:pt>
                <c:pt idx="3770">
                  <c:v>3.7703320980072021</c:v>
                </c:pt>
                <c:pt idx="3771">
                  <c:v>3.5550241470336914</c:v>
                </c:pt>
                <c:pt idx="3772">
                  <c:v>3.6408236026763916</c:v>
                </c:pt>
                <c:pt idx="3773">
                  <c:v>3.6178357601165771</c:v>
                </c:pt>
                <c:pt idx="3774">
                  <c:v>3.6335387229919434</c:v>
                </c:pt>
                <c:pt idx="3775">
                  <c:v>3.6908462047576904</c:v>
                </c:pt>
                <c:pt idx="3776">
                  <c:v>3.6099033355712891</c:v>
                </c:pt>
                <c:pt idx="3777">
                  <c:v>3.6607356071472168</c:v>
                </c:pt>
                <c:pt idx="3778">
                  <c:v>3.6176738739013672</c:v>
                </c:pt>
                <c:pt idx="3779">
                  <c:v>3.6638114452362061</c:v>
                </c:pt>
                <c:pt idx="3780">
                  <c:v>3.655879020690918</c:v>
                </c:pt>
                <c:pt idx="3781">
                  <c:v>3.6876084804534912</c:v>
                </c:pt>
                <c:pt idx="3782">
                  <c:v>3.6756289005279541</c:v>
                </c:pt>
                <c:pt idx="3783">
                  <c:v>3.7230615615844727</c:v>
                </c:pt>
                <c:pt idx="3784">
                  <c:v>3.6707725524902344</c:v>
                </c:pt>
                <c:pt idx="3785">
                  <c:v>3.6481084823608398</c:v>
                </c:pt>
                <c:pt idx="3786">
                  <c:v>3.7156147956848145</c:v>
                </c:pt>
                <c:pt idx="3787">
                  <c:v>3.6833994388580322</c:v>
                </c:pt>
                <c:pt idx="3788">
                  <c:v>3.675952672958374</c:v>
                </c:pt>
                <c:pt idx="3789">
                  <c:v>3.6113603115081787</c:v>
                </c:pt>
                <c:pt idx="3790">
                  <c:v>3.6995880603790283</c:v>
                </c:pt>
                <c:pt idx="3791">
                  <c:v>3.6732006072998047</c:v>
                </c:pt>
                <c:pt idx="3792">
                  <c:v>3.6725530624389648</c:v>
                </c:pt>
                <c:pt idx="3793">
                  <c:v>3.672229528427124</c:v>
                </c:pt>
                <c:pt idx="3794">
                  <c:v>3.6573359966278076</c:v>
                </c:pt>
                <c:pt idx="3795">
                  <c:v>3.6560409069061279</c:v>
                </c:pt>
                <c:pt idx="3796">
                  <c:v>3.6328911781311035</c:v>
                </c:pt>
                <c:pt idx="3797">
                  <c:v>3.6821043491363525</c:v>
                </c:pt>
                <c:pt idx="3798">
                  <c:v>3.6534507274627686</c:v>
                </c:pt>
                <c:pt idx="3799">
                  <c:v>3.7615902423858643</c:v>
                </c:pt>
                <c:pt idx="3800">
                  <c:v>3.7230615615844727</c:v>
                </c:pt>
                <c:pt idx="3801">
                  <c:v>3.6675348281860352</c:v>
                </c:pt>
                <c:pt idx="3802">
                  <c:v>3.6733624935150146</c:v>
                </c:pt>
                <c:pt idx="3803">
                  <c:v>3.7152910232543945</c:v>
                </c:pt>
                <c:pt idx="3804">
                  <c:v>3.6455183029174805</c:v>
                </c:pt>
                <c:pt idx="3805">
                  <c:v>3.6935982704162598</c:v>
                </c:pt>
                <c:pt idx="3806">
                  <c:v>3.7083299160003662</c:v>
                </c:pt>
                <c:pt idx="3807">
                  <c:v>3.6667253971099854</c:v>
                </c:pt>
                <c:pt idx="3808">
                  <c:v>3.7303464412689209</c:v>
                </c:pt>
                <c:pt idx="3809">
                  <c:v>3.6461658477783203</c:v>
                </c:pt>
                <c:pt idx="3810">
                  <c:v>3.6942458152770996</c:v>
                </c:pt>
                <c:pt idx="3811">
                  <c:v>3.6806473731994629</c:v>
                </c:pt>
                <c:pt idx="3812">
                  <c:v>3.7016925811767578</c:v>
                </c:pt>
                <c:pt idx="3813">
                  <c:v>3.6738481521606445</c:v>
                </c:pt>
                <c:pt idx="3814">
                  <c:v>3.7288894653320313</c:v>
                </c:pt>
                <c:pt idx="3815">
                  <c:v>3.6824281215667725</c:v>
                </c:pt>
                <c:pt idx="3816">
                  <c:v>3.6532888412475586</c:v>
                </c:pt>
                <c:pt idx="3817">
                  <c:v>3.679999828338623</c:v>
                </c:pt>
                <c:pt idx="3818">
                  <c:v>3.6654303073883057</c:v>
                </c:pt>
                <c:pt idx="3819">
                  <c:v>3.6498892307281494</c:v>
                </c:pt>
                <c:pt idx="3820">
                  <c:v>3.6630020141601563</c:v>
                </c:pt>
                <c:pt idx="3821">
                  <c:v>3.7356886863708496</c:v>
                </c:pt>
                <c:pt idx="3822">
                  <c:v>3.6728768348693848</c:v>
                </c:pt>
                <c:pt idx="3823">
                  <c:v>3.7369837760925293</c:v>
                </c:pt>
                <c:pt idx="3824">
                  <c:v>3.6461658477783203</c:v>
                </c:pt>
                <c:pt idx="3825">
                  <c:v>3.725975513458252</c:v>
                </c:pt>
                <c:pt idx="3826">
                  <c:v>3.6458420753479004</c:v>
                </c:pt>
                <c:pt idx="3827">
                  <c:v>3.7012069225311279</c:v>
                </c:pt>
                <c:pt idx="3828">
                  <c:v>3.7230615615844727</c:v>
                </c:pt>
                <c:pt idx="3829">
                  <c:v>3.6822662353515625</c:v>
                </c:pt>
                <c:pt idx="3830">
                  <c:v>3.6957027912139893</c:v>
                </c:pt>
                <c:pt idx="3831">
                  <c:v>3.6675348281860352</c:v>
                </c:pt>
                <c:pt idx="3832">
                  <c:v>3.6809711456298828</c:v>
                </c:pt>
                <c:pt idx="3833">
                  <c:v>3.6950552463531494</c:v>
                </c:pt>
                <c:pt idx="3834">
                  <c:v>3.7309939861297607</c:v>
                </c:pt>
                <c:pt idx="3835">
                  <c:v>3.6901986598968506</c:v>
                </c:pt>
                <c:pt idx="3836">
                  <c:v>3.6615450382232666</c:v>
                </c:pt>
                <c:pt idx="3837">
                  <c:v>3.6955409049987793</c:v>
                </c:pt>
                <c:pt idx="3838">
                  <c:v>3.7269468307495117</c:v>
                </c:pt>
                <c:pt idx="3839">
                  <c:v>3.6764383316040039</c:v>
                </c:pt>
                <c:pt idx="3840">
                  <c:v>3.696674108505249</c:v>
                </c:pt>
                <c:pt idx="3841">
                  <c:v>3.6900367736816406</c:v>
                </c:pt>
                <c:pt idx="3842">
                  <c:v>3.6829137802124023</c:v>
                </c:pt>
                <c:pt idx="3843">
                  <c:v>3.7105963230133057</c:v>
                </c:pt>
                <c:pt idx="3844">
                  <c:v>3.6621925830841064</c:v>
                </c:pt>
                <c:pt idx="3845">
                  <c:v>3.6678586006164551</c:v>
                </c:pt>
                <c:pt idx="3846">
                  <c:v>3.7235472202301025</c:v>
                </c:pt>
                <c:pt idx="3847">
                  <c:v>3.6897130012512207</c:v>
                </c:pt>
                <c:pt idx="3848">
                  <c:v>3.6825900077819824</c:v>
                </c:pt>
                <c:pt idx="3849">
                  <c:v>3.7243566513061523</c:v>
                </c:pt>
                <c:pt idx="3850">
                  <c:v>3.626739501953125</c:v>
                </c:pt>
                <c:pt idx="3851">
                  <c:v>3.6877703666687012</c:v>
                </c:pt>
                <c:pt idx="3852">
                  <c:v>3.7235472202301025</c:v>
                </c:pt>
                <c:pt idx="3853">
                  <c:v>3.6540982723236084</c:v>
                </c:pt>
                <c:pt idx="3854">
                  <c:v>3.7162623405456543</c:v>
                </c:pt>
                <c:pt idx="3855">
                  <c:v>3.7104344367980957</c:v>
                </c:pt>
                <c:pt idx="3856">
                  <c:v>3.7041208744049072</c:v>
                </c:pt>
                <c:pt idx="3857">
                  <c:v>3.6974835395812988</c:v>
                </c:pt>
                <c:pt idx="3858">
                  <c:v>3.6694774627685547</c:v>
                </c:pt>
                <c:pt idx="3859">
                  <c:v>3.6897130012512207</c:v>
                </c:pt>
                <c:pt idx="3860">
                  <c:v>3.6897130012512207</c:v>
                </c:pt>
                <c:pt idx="3861">
                  <c:v>3.6965122222900391</c:v>
                </c:pt>
                <c:pt idx="3862">
                  <c:v>3.6615450382232666</c:v>
                </c:pt>
                <c:pt idx="3863">
                  <c:v>3.7028257846832275</c:v>
                </c:pt>
                <c:pt idx="3864">
                  <c:v>3.6892273426055908</c:v>
                </c:pt>
                <c:pt idx="3865">
                  <c:v>3.6748194694519043</c:v>
                </c:pt>
                <c:pt idx="3866">
                  <c:v>3.6670491695404053</c:v>
                </c:pt>
                <c:pt idx="3867">
                  <c:v>3.6947314739227295</c:v>
                </c:pt>
                <c:pt idx="3868">
                  <c:v>3.6082844734191895</c:v>
                </c:pt>
                <c:pt idx="3869">
                  <c:v>3.6408236026763916</c:v>
                </c:pt>
                <c:pt idx="3870">
                  <c:v>3.6463277339935303</c:v>
                </c:pt>
                <c:pt idx="3871">
                  <c:v>3.660088062286377</c:v>
                </c:pt>
                <c:pt idx="3872">
                  <c:v>3.6217210292816162</c:v>
                </c:pt>
                <c:pt idx="3873">
                  <c:v>3.6644589900970459</c:v>
                </c:pt>
                <c:pt idx="3874">
                  <c:v>3.6107127666473389</c:v>
                </c:pt>
                <c:pt idx="3875">
                  <c:v>3.6615450382232666</c:v>
                </c:pt>
                <c:pt idx="3876">
                  <c:v>3.6537744998931885</c:v>
                </c:pt>
                <c:pt idx="3877">
                  <c:v>3.6137886047363281</c:v>
                </c:pt>
                <c:pt idx="3878">
                  <c:v>3.6740100383758545</c:v>
                </c:pt>
                <c:pt idx="3879">
                  <c:v>3.635157585144043</c:v>
                </c:pt>
                <c:pt idx="3880">
                  <c:v>3.6495654582977295</c:v>
                </c:pt>
                <c:pt idx="3881">
                  <c:v>3.6487560272216797</c:v>
                </c:pt>
                <c:pt idx="3882">
                  <c:v>3.6294915676116943</c:v>
                </c:pt>
                <c:pt idx="3883">
                  <c:v>3.4363617897033691</c:v>
                </c:pt>
                <c:pt idx="3884">
                  <c:v>3.7470207214355469</c:v>
                </c:pt>
                <c:pt idx="3885">
                  <c:v>3.6961884498596191</c:v>
                </c:pt>
                <c:pt idx="3886">
                  <c:v>3.6655921936035156</c:v>
                </c:pt>
                <c:pt idx="3887">
                  <c:v>3.6812949180603027</c:v>
                </c:pt>
                <c:pt idx="3888">
                  <c:v>3.6260919570922852</c:v>
                </c:pt>
                <c:pt idx="3889">
                  <c:v>3.6398522853851318</c:v>
                </c:pt>
                <c:pt idx="3890">
                  <c:v>3.6715819835662842</c:v>
                </c:pt>
                <c:pt idx="3891">
                  <c:v>3.7203094959259033</c:v>
                </c:pt>
                <c:pt idx="3892">
                  <c:v>3.6989405155181885</c:v>
                </c:pt>
                <c:pt idx="3893">
                  <c:v>3.6994261741638184</c:v>
                </c:pt>
                <c:pt idx="3894">
                  <c:v>3.6693155765533447</c:v>
                </c:pt>
                <c:pt idx="3895">
                  <c:v>3.6846945285797119</c:v>
                </c:pt>
                <c:pt idx="3896">
                  <c:v>3.6615450382232666</c:v>
                </c:pt>
                <c:pt idx="3897">
                  <c:v>3.6688299179077148</c:v>
                </c:pt>
                <c:pt idx="3898">
                  <c:v>3.6529650688171387</c:v>
                </c:pt>
                <c:pt idx="3899">
                  <c:v>3.5956573486328125</c:v>
                </c:pt>
                <c:pt idx="3900">
                  <c:v>3.6239874362945557</c:v>
                </c:pt>
                <c:pt idx="3901">
                  <c:v>3.581411600112915</c:v>
                </c:pt>
                <c:pt idx="3902">
                  <c:v>3.5600426197052002</c:v>
                </c:pt>
                <c:pt idx="3903">
                  <c:v>3.5806021690368652</c:v>
                </c:pt>
                <c:pt idx="3904">
                  <c:v>3.5166571140289307</c:v>
                </c:pt>
                <c:pt idx="3905">
                  <c:v>3.5534052848815918</c:v>
                </c:pt>
                <c:pt idx="3906">
                  <c:v>3.5671656131744385</c:v>
                </c:pt>
                <c:pt idx="3907">
                  <c:v>3.7167479991912842</c:v>
                </c:pt>
                <c:pt idx="3908">
                  <c:v>3.7494490146636963</c:v>
                </c:pt>
                <c:pt idx="3909">
                  <c:v>3.6901986598968506</c:v>
                </c:pt>
                <c:pt idx="3910">
                  <c:v>3.5888583660125732</c:v>
                </c:pt>
                <c:pt idx="3911">
                  <c:v>3.5495200157165527</c:v>
                </c:pt>
                <c:pt idx="3912">
                  <c:v>3.614436149597168</c:v>
                </c:pt>
                <c:pt idx="3913">
                  <c:v>3.5514626502990723</c:v>
                </c:pt>
                <c:pt idx="3914">
                  <c:v>3.6094176769256592</c:v>
                </c:pt>
                <c:pt idx="3915">
                  <c:v>3.6084463596343994</c:v>
                </c:pt>
                <c:pt idx="3916">
                  <c:v>3.6437375545501709</c:v>
                </c:pt>
                <c:pt idx="3917">
                  <c:v>3.6081225872039795</c:v>
                </c:pt>
                <c:pt idx="3918">
                  <c:v>3.6429281234741211</c:v>
                </c:pt>
                <c:pt idx="3919">
                  <c:v>3.7089774608612061</c:v>
                </c:pt>
                <c:pt idx="3920">
                  <c:v>3.6463277339935303</c:v>
                </c:pt>
                <c:pt idx="3921">
                  <c:v>3.6817805767059326</c:v>
                </c:pt>
                <c:pt idx="3922">
                  <c:v>3.6832375526428223</c:v>
                </c:pt>
                <c:pt idx="3923">
                  <c:v>3.7206332683563232</c:v>
                </c:pt>
                <c:pt idx="3924">
                  <c:v>3.7220902442932129</c:v>
                </c:pt>
                <c:pt idx="3925">
                  <c:v>3.7522010803222656</c:v>
                </c:pt>
                <c:pt idx="3926">
                  <c:v>3.7403833866119385</c:v>
                </c:pt>
                <c:pt idx="3927">
                  <c:v>3.7439448833465576</c:v>
                </c:pt>
                <c:pt idx="3928">
                  <c:v>3.7777788639068604</c:v>
                </c:pt>
                <c:pt idx="3929">
                  <c:v>3.7319653034210205</c:v>
                </c:pt>
                <c:pt idx="3930">
                  <c:v>3.6542601585388184</c:v>
                </c:pt>
                <c:pt idx="3931">
                  <c:v>3.7169098854064941</c:v>
                </c:pt>
                <c:pt idx="3932">
                  <c:v>3.6911699771881104</c:v>
                </c:pt>
                <c:pt idx="3933">
                  <c:v>3.6542601585388184</c:v>
                </c:pt>
                <c:pt idx="3934">
                  <c:v>3.6825900077819824</c:v>
                </c:pt>
                <c:pt idx="3935">
                  <c:v>3.6001901626586914</c:v>
                </c:pt>
                <c:pt idx="3936">
                  <c:v>3.6494035720825195</c:v>
                </c:pt>
                <c:pt idx="3937">
                  <c:v>3.6022946834564209</c:v>
                </c:pt>
                <c:pt idx="3938">
                  <c:v>3.6686680316925049</c:v>
                </c:pt>
                <c:pt idx="3939">
                  <c:v>3.6382334232330322</c:v>
                </c:pt>
                <c:pt idx="3940">
                  <c:v>3.7062253952026367</c:v>
                </c:pt>
                <c:pt idx="3941">
                  <c:v>3.6772477626800537</c:v>
                </c:pt>
                <c:pt idx="3942">
                  <c:v>3.6774096488952637</c:v>
                </c:pt>
                <c:pt idx="3943">
                  <c:v>3.7211189270019531</c:v>
                </c:pt>
                <c:pt idx="3944">
                  <c:v>3.717557430267334</c:v>
                </c:pt>
                <c:pt idx="3945">
                  <c:v>3.6963503360748291</c:v>
                </c:pt>
                <c:pt idx="3946">
                  <c:v>3.7042827606201172</c:v>
                </c:pt>
                <c:pt idx="3947">
                  <c:v>3.6532888412475586</c:v>
                </c:pt>
                <c:pt idx="3948">
                  <c:v>3.6442232131958008</c:v>
                </c:pt>
                <c:pt idx="3949">
                  <c:v>3.7025020122528076</c:v>
                </c:pt>
                <c:pt idx="3950">
                  <c:v>3.6518318653106689</c:v>
                </c:pt>
                <c:pt idx="3951">
                  <c:v>3.6201021671295166</c:v>
                </c:pt>
                <c:pt idx="3952">
                  <c:v>3.6327292919158936</c:v>
                </c:pt>
                <c:pt idx="3953">
                  <c:v>3.6388809680938721</c:v>
                </c:pt>
                <c:pt idx="3954">
                  <c:v>3.6531269550323486</c:v>
                </c:pt>
                <c:pt idx="3955">
                  <c:v>3.6371002197265625</c:v>
                </c:pt>
                <c:pt idx="3956">
                  <c:v>3.6358051300048828</c:v>
                </c:pt>
                <c:pt idx="3957">
                  <c:v>3.6893892288208008</c:v>
                </c:pt>
                <c:pt idx="3958">
                  <c:v>3.6042373180389404</c:v>
                </c:pt>
                <c:pt idx="3959">
                  <c:v>3.6644589900970459</c:v>
                </c:pt>
                <c:pt idx="3960">
                  <c:v>3.6649446487426758</c:v>
                </c:pt>
                <c:pt idx="3961">
                  <c:v>3.6173501014709473</c:v>
                </c:pt>
                <c:pt idx="3962">
                  <c:v>3.6312723159790039</c:v>
                </c:pt>
                <c:pt idx="3963">
                  <c:v>3.6460039615631104</c:v>
                </c:pt>
                <c:pt idx="3964">
                  <c:v>3.6374239921569824</c:v>
                </c:pt>
                <c:pt idx="3965">
                  <c:v>3.7084918022155762</c:v>
                </c:pt>
                <c:pt idx="3966">
                  <c:v>3.639042854309082</c:v>
                </c:pt>
                <c:pt idx="3967">
                  <c:v>3.6859896183013916</c:v>
                </c:pt>
                <c:pt idx="3968">
                  <c:v>3.7099487781524658</c:v>
                </c:pt>
                <c:pt idx="3969">
                  <c:v>3.6489179134368896</c:v>
                </c:pt>
                <c:pt idx="3970">
                  <c:v>3.6481084823608398</c:v>
                </c:pt>
                <c:pt idx="3971">
                  <c:v>3.7028257846832275</c:v>
                </c:pt>
                <c:pt idx="3972">
                  <c:v>3.6882560253143311</c:v>
                </c:pt>
                <c:pt idx="3973">
                  <c:v>3.6178357601165771</c:v>
                </c:pt>
                <c:pt idx="3974">
                  <c:v>3.6791903972625732</c:v>
                </c:pt>
                <c:pt idx="3975">
                  <c:v>3.6798379421234131</c:v>
                </c:pt>
                <c:pt idx="3976">
                  <c:v>3.6328911781311035</c:v>
                </c:pt>
                <c:pt idx="3977">
                  <c:v>3.639366626739502</c:v>
                </c:pt>
                <c:pt idx="3978">
                  <c:v>3.6623544692993164</c:v>
                </c:pt>
                <c:pt idx="3979">
                  <c:v>3.6626782417297363</c:v>
                </c:pt>
                <c:pt idx="3980">
                  <c:v>3.597761869430542</c:v>
                </c:pt>
                <c:pt idx="3981">
                  <c:v>3.6532888412475586</c:v>
                </c:pt>
                <c:pt idx="3982">
                  <c:v>3.6757907867431641</c:v>
                </c:pt>
                <c:pt idx="3983">
                  <c:v>3.6460039615631104</c:v>
                </c:pt>
                <c:pt idx="3984">
                  <c:v>3.6367764472961426</c:v>
                </c:pt>
                <c:pt idx="3985">
                  <c:v>3.6513462066650391</c:v>
                </c:pt>
                <c:pt idx="3986">
                  <c:v>3.6982929706573486</c:v>
                </c:pt>
                <c:pt idx="3987">
                  <c:v>3.6299772262573242</c:v>
                </c:pt>
                <c:pt idx="3988">
                  <c:v>3.6197783946990967</c:v>
                </c:pt>
                <c:pt idx="3989">
                  <c:v>3.6417949199676514</c:v>
                </c:pt>
                <c:pt idx="3990">
                  <c:v>3.6011614799499512</c:v>
                </c:pt>
                <c:pt idx="3991">
                  <c:v>3.6787047386169434</c:v>
                </c:pt>
                <c:pt idx="3992">
                  <c:v>3.6566884517669678</c:v>
                </c:pt>
                <c:pt idx="3993">
                  <c:v>3.6727149486541748</c:v>
                </c:pt>
                <c:pt idx="3994">
                  <c:v>3.6655921936035156</c:v>
                </c:pt>
                <c:pt idx="3995">
                  <c:v>3.6657540798187256</c:v>
                </c:pt>
                <c:pt idx="3996">
                  <c:v>3.6016471385955811</c:v>
                </c:pt>
                <c:pt idx="3997">
                  <c:v>3.6388809680938721</c:v>
                </c:pt>
                <c:pt idx="3998">
                  <c:v>3.6223685741424561</c:v>
                </c:pt>
                <c:pt idx="3999">
                  <c:v>3.7159385681152344</c:v>
                </c:pt>
                <c:pt idx="4000">
                  <c:v>3.705254077911377</c:v>
                </c:pt>
                <c:pt idx="4001">
                  <c:v>3.7067110538482666</c:v>
                </c:pt>
                <c:pt idx="4002">
                  <c:v>3.7002356052398682</c:v>
                </c:pt>
                <c:pt idx="4003">
                  <c:v>3.6542601585388184</c:v>
                </c:pt>
                <c:pt idx="4004">
                  <c:v>3.6294915676116943</c:v>
                </c:pt>
                <c:pt idx="4005">
                  <c:v>3.7086536884307861</c:v>
                </c:pt>
                <c:pt idx="4006">
                  <c:v>3.5985713005065918</c:v>
                </c:pt>
                <c:pt idx="4007">
                  <c:v>3.7105963230133057</c:v>
                </c:pt>
                <c:pt idx="4008">
                  <c:v>3.6536126136779785</c:v>
                </c:pt>
                <c:pt idx="4009">
                  <c:v>3.7212808132171631</c:v>
                </c:pt>
                <c:pt idx="4010">
                  <c:v>3.6871228218078613</c:v>
                </c:pt>
                <c:pt idx="4011">
                  <c:v>3.7088155746459961</c:v>
                </c:pt>
                <c:pt idx="4012">
                  <c:v>3.6583073139190674</c:v>
                </c:pt>
                <c:pt idx="4013">
                  <c:v>3.6725530624389648</c:v>
                </c:pt>
                <c:pt idx="4014">
                  <c:v>3.7029876708984375</c:v>
                </c:pt>
                <c:pt idx="4015">
                  <c:v>3.696674108505249</c:v>
                </c:pt>
                <c:pt idx="4016">
                  <c:v>3.6524794101715088</c:v>
                </c:pt>
                <c:pt idx="4017">
                  <c:v>3.6587929725646973</c:v>
                </c:pt>
                <c:pt idx="4018">
                  <c:v>3.6659159660339355</c:v>
                </c:pt>
                <c:pt idx="4019">
                  <c:v>3.6957027912139893</c:v>
                </c:pt>
                <c:pt idx="4020">
                  <c:v>3.6821043491363525</c:v>
                </c:pt>
                <c:pt idx="4021">
                  <c:v>3.7120532989501953</c:v>
                </c:pt>
                <c:pt idx="4022">
                  <c:v>3.6468133926391602</c:v>
                </c:pt>
                <c:pt idx="4023">
                  <c:v>3.6973216533660889</c:v>
                </c:pt>
                <c:pt idx="4024">
                  <c:v>3.6539363861083984</c:v>
                </c:pt>
                <c:pt idx="4025">
                  <c:v>3.7047684192657471</c:v>
                </c:pt>
                <c:pt idx="4026">
                  <c:v>3.6545839309692383</c:v>
                </c:pt>
                <c:pt idx="4027">
                  <c:v>3.7097868919372559</c:v>
                </c:pt>
                <c:pt idx="4028">
                  <c:v>3.7704939842224121</c:v>
                </c:pt>
                <c:pt idx="4029">
                  <c:v>3.6762764453887939</c:v>
                </c:pt>
                <c:pt idx="4030">
                  <c:v>3.7170717716217041</c:v>
                </c:pt>
                <c:pt idx="4031">
                  <c:v>3.6976454257965088</c:v>
                </c:pt>
                <c:pt idx="4032">
                  <c:v>3.6566884517669678</c:v>
                </c:pt>
                <c:pt idx="4033">
                  <c:v>3.6969978809356689</c:v>
                </c:pt>
                <c:pt idx="4034">
                  <c:v>3.6565265655517578</c:v>
                </c:pt>
                <c:pt idx="4035">
                  <c:v>3.675952672958374</c:v>
                </c:pt>
                <c:pt idx="4036">
                  <c:v>3.6481084823608398</c:v>
                </c:pt>
                <c:pt idx="4037">
                  <c:v>3.6744956970214844</c:v>
                </c:pt>
                <c:pt idx="4038">
                  <c:v>3.6748194694519043</c:v>
                </c:pt>
                <c:pt idx="4039">
                  <c:v>3.6746575832366943</c:v>
                </c:pt>
                <c:pt idx="4040">
                  <c:v>3.6463277339935303</c:v>
                </c:pt>
                <c:pt idx="4041">
                  <c:v>3.7012069225311279</c:v>
                </c:pt>
                <c:pt idx="4042">
                  <c:v>3.6463277339935303</c:v>
                </c:pt>
                <c:pt idx="4043">
                  <c:v>3.6450326442718506</c:v>
                </c:pt>
                <c:pt idx="4044">
                  <c:v>3.7003974914550781</c:v>
                </c:pt>
                <c:pt idx="4045">
                  <c:v>3.6453564167022705</c:v>
                </c:pt>
                <c:pt idx="4046">
                  <c:v>3.7002356052398682</c:v>
                </c:pt>
                <c:pt idx="4047">
                  <c:v>3.6451945304870605</c:v>
                </c:pt>
                <c:pt idx="4048">
                  <c:v>3.6720676422119141</c:v>
                </c:pt>
                <c:pt idx="4049">
                  <c:v>3.6435756683349609</c:v>
                </c:pt>
                <c:pt idx="4050">
                  <c:v>3.6992642879486084</c:v>
                </c:pt>
                <c:pt idx="4051">
                  <c:v>3.7003974914550781</c:v>
                </c:pt>
                <c:pt idx="4052">
                  <c:v>3.721766471862793</c:v>
                </c:pt>
                <c:pt idx="4053">
                  <c:v>3.7330985069274902</c:v>
                </c:pt>
                <c:pt idx="4054">
                  <c:v>3.7151291370391846</c:v>
                </c:pt>
                <c:pt idx="4055">
                  <c:v>3.7418403625488281</c:v>
                </c:pt>
                <c:pt idx="4056">
                  <c:v>3.7246804237365723</c:v>
                </c:pt>
                <c:pt idx="4057">
                  <c:v>3.7343935966491699</c:v>
                </c:pt>
                <c:pt idx="4058">
                  <c:v>3.7526867389678955</c:v>
                </c:pt>
                <c:pt idx="4059">
                  <c:v>3.7470207214355469</c:v>
                </c:pt>
                <c:pt idx="4060">
                  <c:v>3.7146434783935547</c:v>
                </c:pt>
                <c:pt idx="4061">
                  <c:v>3.7282419204711914</c:v>
                </c:pt>
                <c:pt idx="4062">
                  <c:v>3.7520391941070557</c:v>
                </c:pt>
                <c:pt idx="4063">
                  <c:v>3.7606189250946045</c:v>
                </c:pt>
                <c:pt idx="4064">
                  <c:v>3.7691988945007324</c:v>
                </c:pt>
                <c:pt idx="4065">
                  <c:v>3.7458875179290771</c:v>
                </c:pt>
                <c:pt idx="4066">
                  <c:v>3.7330985069274902</c:v>
                </c:pt>
                <c:pt idx="4067">
                  <c:v>3.7546291351318359</c:v>
                </c:pt>
                <c:pt idx="4068">
                  <c:v>3.7716271877288818</c:v>
                </c:pt>
                <c:pt idx="4069">
                  <c:v>3.7471826076507568</c:v>
                </c:pt>
                <c:pt idx="4070">
                  <c:v>3.7209570407867432</c:v>
                </c:pt>
                <c:pt idx="4071">
                  <c:v>3.7352030277252197</c:v>
                </c:pt>
                <c:pt idx="4072">
                  <c:v>3.7334222793579102</c:v>
                </c:pt>
                <c:pt idx="4073">
                  <c:v>3.7284038066864014</c:v>
                </c:pt>
                <c:pt idx="4074">
                  <c:v>3.7230615615844727</c:v>
                </c:pt>
                <c:pt idx="4075">
                  <c:v>3.7204713821411133</c:v>
                </c:pt>
                <c:pt idx="4076">
                  <c:v>3.7203094959259033</c:v>
                </c:pt>
                <c:pt idx="4077">
                  <c:v>3.7204713821411133</c:v>
                </c:pt>
                <c:pt idx="4078">
                  <c:v>3.7204713821411133</c:v>
                </c:pt>
                <c:pt idx="4079">
                  <c:v>3.7203094959259033</c:v>
                </c:pt>
                <c:pt idx="4080">
                  <c:v>3.7206332683563232</c:v>
                </c:pt>
                <c:pt idx="4081">
                  <c:v>3.7207951545715332</c:v>
                </c:pt>
                <c:pt idx="4082">
                  <c:v>3.7207951545715332</c:v>
                </c:pt>
                <c:pt idx="4083">
                  <c:v>3.7207951545715332</c:v>
                </c:pt>
                <c:pt idx="4084">
                  <c:v>3.655879020690918</c:v>
                </c:pt>
                <c:pt idx="4085">
                  <c:v>3.6213972568511963</c:v>
                </c:pt>
                <c:pt idx="4086">
                  <c:v>3.5932290554046631</c:v>
                </c:pt>
                <c:pt idx="4087">
                  <c:v>3.5890202522277832</c:v>
                </c:pt>
                <c:pt idx="4088">
                  <c:v>3.6247968673706055</c:v>
                </c:pt>
                <c:pt idx="4089">
                  <c:v>3.6869609355926514</c:v>
                </c:pt>
                <c:pt idx="4090">
                  <c:v>3.7225759029388428</c:v>
                </c:pt>
                <c:pt idx="4091">
                  <c:v>3.7287275791168213</c:v>
                </c:pt>
                <c:pt idx="4092">
                  <c:v>3.7316415309906006</c:v>
                </c:pt>
                <c:pt idx="4093">
                  <c:v>3.7457256317138672</c:v>
                </c:pt>
                <c:pt idx="4094">
                  <c:v>3.7389264106750488</c:v>
                </c:pt>
                <c:pt idx="4095">
                  <c:v>3.7277562618255615</c:v>
                </c:pt>
                <c:pt idx="4096">
                  <c:v>3.7110819816589355</c:v>
                </c:pt>
                <c:pt idx="4097">
                  <c:v>3.6715819835662842</c:v>
                </c:pt>
                <c:pt idx="4098">
                  <c:v>3.6404998302459717</c:v>
                </c:pt>
                <c:pt idx="4099">
                  <c:v>3.6120078563690186</c:v>
                </c:pt>
                <c:pt idx="4100">
                  <c:v>3.5925815105438232</c:v>
                </c:pt>
                <c:pt idx="4101">
                  <c:v>3.6168644428253174</c:v>
                </c:pt>
                <c:pt idx="4102">
                  <c:v>3.6574978828430176</c:v>
                </c:pt>
                <c:pt idx="4103">
                  <c:v>3.7104344367980957</c:v>
                </c:pt>
                <c:pt idx="4104">
                  <c:v>3.7326128482818604</c:v>
                </c:pt>
                <c:pt idx="4105">
                  <c:v>3.7407071590423584</c:v>
                </c:pt>
                <c:pt idx="4106">
                  <c:v>3.7395739555358887</c:v>
                </c:pt>
                <c:pt idx="4107">
                  <c:v>3.7361743450164795</c:v>
                </c:pt>
                <c:pt idx="4108">
                  <c:v>3.7275943756103516</c:v>
                </c:pt>
                <c:pt idx="4109">
                  <c:v>3.7195000648498535</c:v>
                </c:pt>
                <c:pt idx="4110">
                  <c:v>3.7196619510650635</c:v>
                </c:pt>
                <c:pt idx="4111">
                  <c:v>3.717395544052124</c:v>
                </c:pt>
                <c:pt idx="4112">
                  <c:v>3.7152910232543945</c:v>
                </c:pt>
                <c:pt idx="4113">
                  <c:v>3.6804854869842529</c:v>
                </c:pt>
                <c:pt idx="4114">
                  <c:v>3.64762282371521</c:v>
                </c:pt>
                <c:pt idx="4115">
                  <c:v>3.618483304977417</c:v>
                </c:pt>
                <c:pt idx="4116">
                  <c:v>3.5903153419494629</c:v>
                </c:pt>
                <c:pt idx="4117">
                  <c:v>3.5846493244171143</c:v>
                </c:pt>
                <c:pt idx="4118">
                  <c:v>3.6461658477783203</c:v>
                </c:pt>
                <c:pt idx="4119">
                  <c:v>3.6916556358337402</c:v>
                </c:pt>
                <c:pt idx="4120">
                  <c:v>3.7164242267608643</c:v>
                </c:pt>
                <c:pt idx="4121">
                  <c:v>3.7322890758514404</c:v>
                </c:pt>
                <c:pt idx="4122">
                  <c:v>3.7410309314727783</c:v>
                </c:pt>
                <c:pt idx="4123">
                  <c:v>3.7392501831054688</c:v>
                </c:pt>
                <c:pt idx="4124">
                  <c:v>3.7332603931427002</c:v>
                </c:pt>
                <c:pt idx="4125">
                  <c:v>3.7225759029388428</c:v>
                </c:pt>
                <c:pt idx="4126">
                  <c:v>3.7177193164825439</c:v>
                </c:pt>
                <c:pt idx="4127">
                  <c:v>3.7162623405456543</c:v>
                </c:pt>
                <c:pt idx="4128">
                  <c:v>3.6586310863494873</c:v>
                </c:pt>
                <c:pt idx="4129">
                  <c:v>3.6356432437896729</c:v>
                </c:pt>
                <c:pt idx="4130">
                  <c:v>3.6244730949401855</c:v>
                </c:pt>
                <c:pt idx="4131">
                  <c:v>3.5980856418609619</c:v>
                </c:pt>
                <c:pt idx="4132">
                  <c:v>3.5867538452148438</c:v>
                </c:pt>
                <c:pt idx="4133">
                  <c:v>3.573155403137207</c:v>
                </c:pt>
                <c:pt idx="4134">
                  <c:v>3.7039589881896973</c:v>
                </c:pt>
                <c:pt idx="4135">
                  <c:v>3.7410309314727783</c:v>
                </c:pt>
                <c:pt idx="4136">
                  <c:v>3.7439448833465576</c:v>
                </c:pt>
                <c:pt idx="4137">
                  <c:v>3.7395739555358887</c:v>
                </c:pt>
                <c:pt idx="4138">
                  <c:v>3.7311558723449707</c:v>
                </c:pt>
                <c:pt idx="4139">
                  <c:v>3.7240328788757324</c:v>
                </c:pt>
                <c:pt idx="4140">
                  <c:v>3.717395544052124</c:v>
                </c:pt>
                <c:pt idx="4141">
                  <c:v>3.7143197059631348</c:v>
                </c:pt>
                <c:pt idx="4142">
                  <c:v>3.7146434783935547</c:v>
                </c:pt>
                <c:pt idx="4143">
                  <c:v>3.7149672508239746</c:v>
                </c:pt>
                <c:pt idx="4144">
                  <c:v>3.7151291370391846</c:v>
                </c:pt>
                <c:pt idx="4145">
                  <c:v>3.7152910232543945</c:v>
                </c:pt>
                <c:pt idx="4146">
                  <c:v>3.7159385681152344</c:v>
                </c:pt>
                <c:pt idx="4147">
                  <c:v>3.7159385681152344</c:v>
                </c:pt>
                <c:pt idx="4148">
                  <c:v>3.7162623405456543</c:v>
                </c:pt>
                <c:pt idx="4149">
                  <c:v>3.7161004543304443</c:v>
                </c:pt>
                <c:pt idx="4150">
                  <c:v>3.6715819835662842</c:v>
                </c:pt>
                <c:pt idx="4151">
                  <c:v>3.6236636638641357</c:v>
                </c:pt>
                <c:pt idx="4152">
                  <c:v>3.5700795650482178</c:v>
                </c:pt>
                <c:pt idx="4153">
                  <c:v>3.5828685760498047</c:v>
                </c:pt>
                <c:pt idx="4154">
                  <c:v>3.5632803440093994</c:v>
                </c:pt>
                <c:pt idx="4155">
                  <c:v>3.4355523586273193</c:v>
                </c:pt>
                <c:pt idx="4156">
                  <c:v>3.5812497138977051</c:v>
                </c:pt>
                <c:pt idx="4157">
                  <c:v>3.5623090267181396</c:v>
                </c:pt>
                <c:pt idx="4158">
                  <c:v>3.4480175971984863</c:v>
                </c:pt>
                <c:pt idx="4159">
                  <c:v>3.4039847850799561</c:v>
                </c:pt>
                <c:pt idx="4160">
                  <c:v>3.573479175567627</c:v>
                </c:pt>
                <c:pt idx="4161">
                  <c:v>3.6945695877075195</c:v>
                </c:pt>
                <c:pt idx="4162">
                  <c:v>3.701045036315918</c:v>
                </c:pt>
                <c:pt idx="4163">
                  <c:v>3.7044446468353271</c:v>
                </c:pt>
                <c:pt idx="4164">
                  <c:v>3.7292132377624512</c:v>
                </c:pt>
                <c:pt idx="4165">
                  <c:v>3.7470207214355469</c:v>
                </c:pt>
                <c:pt idx="4166">
                  <c:v>3.7483158111572266</c:v>
                </c:pt>
                <c:pt idx="4167">
                  <c:v>3.746373176574707</c:v>
                </c:pt>
                <c:pt idx="4168">
                  <c:v>3.7547910213470459</c:v>
                </c:pt>
                <c:pt idx="4169">
                  <c:v>3.758352518081665</c:v>
                </c:pt>
                <c:pt idx="4170">
                  <c:v>3.742487907409668</c:v>
                </c:pt>
                <c:pt idx="4171">
                  <c:v>3.7405452728271484</c:v>
                </c:pt>
                <c:pt idx="4172">
                  <c:v>3.7360124588012695</c:v>
                </c:pt>
                <c:pt idx="4173">
                  <c:v>3.7250041961669922</c:v>
                </c:pt>
                <c:pt idx="4174">
                  <c:v>3.7139959335327148</c:v>
                </c:pt>
                <c:pt idx="4175">
                  <c:v>3.7112438678741455</c:v>
                </c:pt>
                <c:pt idx="4176">
                  <c:v>3.7114057540893555</c:v>
                </c:pt>
                <c:pt idx="4177">
                  <c:v>3.7115676403045654</c:v>
                </c:pt>
                <c:pt idx="4178">
                  <c:v>3.7118914127349854</c:v>
                </c:pt>
                <c:pt idx="4179">
                  <c:v>3.7118914127349854</c:v>
                </c:pt>
                <c:pt idx="4180">
                  <c:v>3.7120532989501953</c:v>
                </c:pt>
                <c:pt idx="4181">
                  <c:v>3.7122151851654053</c:v>
                </c:pt>
                <c:pt idx="4182">
                  <c:v>3.7120532989501953</c:v>
                </c:pt>
                <c:pt idx="4183">
                  <c:v>3.7123770713806152</c:v>
                </c:pt>
                <c:pt idx="4184">
                  <c:v>3.7128627300262451</c:v>
                </c:pt>
                <c:pt idx="4185">
                  <c:v>3.7128627300262451</c:v>
                </c:pt>
                <c:pt idx="4186">
                  <c:v>3.7130246162414551</c:v>
                </c:pt>
                <c:pt idx="4187">
                  <c:v>3.713186502456665</c:v>
                </c:pt>
                <c:pt idx="4188">
                  <c:v>3.713510274887085</c:v>
                </c:pt>
                <c:pt idx="4189">
                  <c:v>3.7128627300262451</c:v>
                </c:pt>
                <c:pt idx="4190">
                  <c:v>3.7128627300262451</c:v>
                </c:pt>
                <c:pt idx="4191">
                  <c:v>3.7125389575958252</c:v>
                </c:pt>
                <c:pt idx="4192">
                  <c:v>3.6848564147949219</c:v>
                </c:pt>
                <c:pt idx="4193">
                  <c:v>3.5909628868103027</c:v>
                </c:pt>
                <c:pt idx="4194">
                  <c:v>3.5576143264770508</c:v>
                </c:pt>
                <c:pt idx="4195">
                  <c:v>3.5538909435272217</c:v>
                </c:pt>
                <c:pt idx="4196">
                  <c:v>3.7080061435699463</c:v>
                </c:pt>
                <c:pt idx="4197">
                  <c:v>3.593552827835083</c:v>
                </c:pt>
                <c:pt idx="4198">
                  <c:v>3.5569667816162109</c:v>
                </c:pt>
                <c:pt idx="4199">
                  <c:v>3.6035897731781006</c:v>
                </c:pt>
                <c:pt idx="4200">
                  <c:v>3.6133029460906982</c:v>
                </c:pt>
                <c:pt idx="4201">
                  <c:v>3.6077988147735596</c:v>
                </c:pt>
                <c:pt idx="4202">
                  <c:v>3.6204259395599365</c:v>
                </c:pt>
                <c:pt idx="4203">
                  <c:v>3.5780119895935059</c:v>
                </c:pt>
                <c:pt idx="4204">
                  <c:v>3.6047229766845703</c:v>
                </c:pt>
                <c:pt idx="4205">
                  <c:v>3.6615450382232666</c:v>
                </c:pt>
                <c:pt idx="4206">
                  <c:v>3.7062253952026367</c:v>
                </c:pt>
                <c:pt idx="4207">
                  <c:v>3.7080061435699463</c:v>
                </c:pt>
                <c:pt idx="4208">
                  <c:v>3.729860782623291</c:v>
                </c:pt>
                <c:pt idx="4209">
                  <c:v>3.7143197059631348</c:v>
                </c:pt>
                <c:pt idx="4210">
                  <c:v>3.7146434783935547</c:v>
                </c:pt>
                <c:pt idx="4211">
                  <c:v>3.6911699771881104</c:v>
                </c:pt>
                <c:pt idx="4212">
                  <c:v>3.6562027931213379</c:v>
                </c:pt>
                <c:pt idx="4213">
                  <c:v>3.705254077911377</c:v>
                </c:pt>
                <c:pt idx="4214">
                  <c:v>3.6911699771881104</c:v>
                </c:pt>
                <c:pt idx="4215">
                  <c:v>3.7306702136993408</c:v>
                </c:pt>
                <c:pt idx="4216">
                  <c:v>3.750744104385376</c:v>
                </c:pt>
                <c:pt idx="4217">
                  <c:v>3.7510678768157959</c:v>
                </c:pt>
                <c:pt idx="4218">
                  <c:v>3.7484776973724365</c:v>
                </c:pt>
                <c:pt idx="4219">
                  <c:v>3.7389264106750488</c:v>
                </c:pt>
                <c:pt idx="4220">
                  <c:v>3.7330985069274902</c:v>
                </c:pt>
                <c:pt idx="4221">
                  <c:v>3.7224140167236328</c:v>
                </c:pt>
                <c:pt idx="4222">
                  <c:v>3.713186502456665</c:v>
                </c:pt>
                <c:pt idx="4223">
                  <c:v>3.7112438678741455</c:v>
                </c:pt>
                <c:pt idx="4224">
                  <c:v>3.7114057540893555</c:v>
                </c:pt>
                <c:pt idx="4225">
                  <c:v>3.7114057540893555</c:v>
                </c:pt>
                <c:pt idx="4226">
                  <c:v>3.7117295265197754</c:v>
                </c:pt>
                <c:pt idx="4227">
                  <c:v>3.7117295265197754</c:v>
                </c:pt>
                <c:pt idx="4228">
                  <c:v>3.7120532989501953</c:v>
                </c:pt>
                <c:pt idx="4229">
                  <c:v>3.7122151851654053</c:v>
                </c:pt>
                <c:pt idx="4230">
                  <c:v>3.7123770713806152</c:v>
                </c:pt>
                <c:pt idx="4231">
                  <c:v>3.7117295265197754</c:v>
                </c:pt>
                <c:pt idx="4232">
                  <c:v>3.6249587535858154</c:v>
                </c:pt>
                <c:pt idx="4233">
                  <c:v>3.6129791736602783</c:v>
                </c:pt>
                <c:pt idx="4234">
                  <c:v>3.6374239921569824</c:v>
                </c:pt>
                <c:pt idx="4235">
                  <c:v>3.6037516593933105</c:v>
                </c:pt>
                <c:pt idx="4236">
                  <c:v>3.5477392673492432</c:v>
                </c:pt>
                <c:pt idx="4237">
                  <c:v>3.5479011535644531</c:v>
                </c:pt>
                <c:pt idx="4238">
                  <c:v>3.6006758213043213</c:v>
                </c:pt>
                <c:pt idx="4239">
                  <c:v>3.5480630397796631</c:v>
                </c:pt>
                <c:pt idx="4240">
                  <c:v>3.5213518142700195</c:v>
                </c:pt>
                <c:pt idx="4241">
                  <c:v>3.5239419937133789</c:v>
                </c:pt>
                <c:pt idx="4242">
                  <c:v>3.5584237575531006</c:v>
                </c:pt>
                <c:pt idx="4243">
                  <c:v>3.60601806640625</c:v>
                </c:pt>
                <c:pt idx="4244">
                  <c:v>3.5687844753265381</c:v>
                </c:pt>
                <c:pt idx="4245">
                  <c:v>3.5741267204284668</c:v>
                </c:pt>
                <c:pt idx="4246">
                  <c:v>3.5624709129333496</c:v>
                </c:pt>
                <c:pt idx="4247">
                  <c:v>3.581735372543335</c:v>
                </c:pt>
                <c:pt idx="4248">
                  <c:v>3.5906391143798828</c:v>
                </c:pt>
                <c:pt idx="4249">
                  <c:v>3.6134648323059082</c:v>
                </c:pt>
                <c:pt idx="4250">
                  <c:v>3.6825900077819824</c:v>
                </c:pt>
                <c:pt idx="4251">
                  <c:v>3.6591167449951172</c:v>
                </c:pt>
                <c:pt idx="4252">
                  <c:v>3.6908462047576904</c:v>
                </c:pt>
                <c:pt idx="4253">
                  <c:v>3.7002356052398682</c:v>
                </c:pt>
                <c:pt idx="4254">
                  <c:v>3.7015306949615479</c:v>
                </c:pt>
                <c:pt idx="4255">
                  <c:v>3.6825900077819824</c:v>
                </c:pt>
                <c:pt idx="4256">
                  <c:v>3.6587929725646973</c:v>
                </c:pt>
                <c:pt idx="4257">
                  <c:v>3.6830756664276123</c:v>
                </c:pt>
                <c:pt idx="4258">
                  <c:v>3.7029876708984375</c:v>
                </c:pt>
                <c:pt idx="4259">
                  <c:v>3.713186502456665</c:v>
                </c:pt>
                <c:pt idx="4260">
                  <c:v>3.692626953125</c:v>
                </c:pt>
                <c:pt idx="4261">
                  <c:v>3.6812949180603027</c:v>
                </c:pt>
                <c:pt idx="4262">
                  <c:v>3.6814568042755127</c:v>
                </c:pt>
                <c:pt idx="4263">
                  <c:v>3.6699631214141846</c:v>
                </c:pt>
                <c:pt idx="4264">
                  <c:v>3.6696393489837646</c:v>
                </c:pt>
                <c:pt idx="4265">
                  <c:v>3.6458420753479004</c:v>
                </c:pt>
                <c:pt idx="4266">
                  <c:v>3.6201021671295166</c:v>
                </c:pt>
                <c:pt idx="4267">
                  <c:v>3.5794689655303955</c:v>
                </c:pt>
                <c:pt idx="4268">
                  <c:v>3.5477392673492432</c:v>
                </c:pt>
                <c:pt idx="4269">
                  <c:v>3.5328457355499268</c:v>
                </c:pt>
                <c:pt idx="4270">
                  <c:v>3.5386736392974854</c:v>
                </c:pt>
                <c:pt idx="4271">
                  <c:v>3.5389974117279053</c:v>
                </c:pt>
                <c:pt idx="4272">
                  <c:v>3.5176284313201904</c:v>
                </c:pt>
                <c:pt idx="4273">
                  <c:v>3.5022494792938232</c:v>
                </c:pt>
                <c:pt idx="4274">
                  <c:v>3.5252370834350586</c:v>
                </c:pt>
                <c:pt idx="4275">
                  <c:v>3.51924729347229</c:v>
                </c:pt>
                <c:pt idx="4276">
                  <c:v>3.5621471405029297</c:v>
                </c:pt>
                <c:pt idx="4277">
                  <c:v>3.6243112087249756</c:v>
                </c:pt>
                <c:pt idx="4278">
                  <c:v>3.6327292919158936</c:v>
                </c:pt>
                <c:pt idx="4279">
                  <c:v>3.6732006072998047</c:v>
                </c:pt>
                <c:pt idx="4280">
                  <c:v>3.7267849445343018</c:v>
                </c:pt>
                <c:pt idx="4281">
                  <c:v>3.7161004543304443</c:v>
                </c:pt>
                <c:pt idx="4282">
                  <c:v>3.7081680297851563</c:v>
                </c:pt>
                <c:pt idx="4283">
                  <c:v>3.7088155746459961</c:v>
                </c:pt>
                <c:pt idx="4284">
                  <c:v>3.7159385681152344</c:v>
                </c:pt>
                <c:pt idx="4285">
                  <c:v>3.7169098854064941</c:v>
                </c:pt>
                <c:pt idx="4286">
                  <c:v>3.7193381786346436</c:v>
                </c:pt>
                <c:pt idx="4287">
                  <c:v>3.721766471862793</c:v>
                </c:pt>
                <c:pt idx="4288">
                  <c:v>3.7183668613433838</c:v>
                </c:pt>
                <c:pt idx="4289">
                  <c:v>3.7222521305084229</c:v>
                </c:pt>
                <c:pt idx="4290">
                  <c:v>3.7207951545715332</c:v>
                </c:pt>
                <c:pt idx="4291">
                  <c:v>3.7225759029388428</c:v>
                </c:pt>
                <c:pt idx="4292">
                  <c:v>3.7191762924194336</c:v>
                </c:pt>
                <c:pt idx="4293">
                  <c:v>3.7225759029388428</c:v>
                </c:pt>
                <c:pt idx="4294">
                  <c:v>3.7314796447753906</c:v>
                </c:pt>
                <c:pt idx="4295">
                  <c:v>3.7389264106750488</c:v>
                </c:pt>
                <c:pt idx="4296">
                  <c:v>3.729860782623291</c:v>
                </c:pt>
                <c:pt idx="4297">
                  <c:v>3.7141578197479248</c:v>
                </c:pt>
                <c:pt idx="4298">
                  <c:v>3.7138340473175049</c:v>
                </c:pt>
                <c:pt idx="4299">
                  <c:v>3.7161004543304443</c:v>
                </c:pt>
                <c:pt idx="4300">
                  <c:v>3.7565717697143555</c:v>
                </c:pt>
                <c:pt idx="4301">
                  <c:v>3.7509059906005859</c:v>
                </c:pt>
                <c:pt idx="4302">
                  <c:v>3.7364981174468994</c:v>
                </c:pt>
                <c:pt idx="4303">
                  <c:v>3.7288894653320313</c:v>
                </c:pt>
                <c:pt idx="4304">
                  <c:v>3.7237091064453125</c:v>
                </c:pt>
                <c:pt idx="4305">
                  <c:v>3.7165861129760742</c:v>
                </c:pt>
                <c:pt idx="4306">
                  <c:v>3.7102725505828857</c:v>
                </c:pt>
                <c:pt idx="4307">
                  <c:v>3.7076823711395264</c:v>
                </c:pt>
                <c:pt idx="4308">
                  <c:v>3.7075204849243164</c:v>
                </c:pt>
                <c:pt idx="4309">
                  <c:v>3.7070348262786865</c:v>
                </c:pt>
                <c:pt idx="4310">
                  <c:v>3.7070348262786865</c:v>
                </c:pt>
                <c:pt idx="4311">
                  <c:v>3.7070348262786865</c:v>
                </c:pt>
                <c:pt idx="4312">
                  <c:v>3.7071967124938965</c:v>
                </c:pt>
                <c:pt idx="4313">
                  <c:v>3.7071967124938965</c:v>
                </c:pt>
                <c:pt idx="4314">
                  <c:v>3.7075204849243164</c:v>
                </c:pt>
                <c:pt idx="4315">
                  <c:v>3.7075204849243164</c:v>
                </c:pt>
                <c:pt idx="4316">
                  <c:v>3.7075204849243164</c:v>
                </c:pt>
                <c:pt idx="4317">
                  <c:v>3.6991024017333984</c:v>
                </c:pt>
                <c:pt idx="4318">
                  <c:v>3.6395285129547119</c:v>
                </c:pt>
                <c:pt idx="4319">
                  <c:v>3.5797927379608154</c:v>
                </c:pt>
                <c:pt idx="4320">
                  <c:v>3.5323600769042969</c:v>
                </c:pt>
                <c:pt idx="4321">
                  <c:v>3.482661247253418</c:v>
                </c:pt>
                <c:pt idx="4322">
                  <c:v>3.4972310066223145</c:v>
                </c:pt>
                <c:pt idx="4323">
                  <c:v>3.4839563369750977</c:v>
                </c:pt>
                <c:pt idx="4324">
                  <c:v>3.4760239124298096</c:v>
                </c:pt>
                <c:pt idx="4325">
                  <c:v>3.5563192367553711</c:v>
                </c:pt>
                <c:pt idx="4326">
                  <c:v>3.5922577381134033</c:v>
                </c:pt>
                <c:pt idx="4327">
                  <c:v>3.6053705215454102</c:v>
                </c:pt>
                <c:pt idx="4328">
                  <c:v>3.585782527923584</c:v>
                </c:pt>
                <c:pt idx="4329">
                  <c:v>3.6220448017120361</c:v>
                </c:pt>
                <c:pt idx="4330">
                  <c:v>3.5972762107849121</c:v>
                </c:pt>
                <c:pt idx="4331">
                  <c:v>3.6241493225097656</c:v>
                </c:pt>
                <c:pt idx="4332">
                  <c:v>3.6409854888916016</c:v>
                </c:pt>
                <c:pt idx="4333">
                  <c:v>3.6409854888916016</c:v>
                </c:pt>
                <c:pt idx="4334">
                  <c:v>3.6165406703948975</c:v>
                </c:pt>
                <c:pt idx="4335">
                  <c:v>3.6636495590209961</c:v>
                </c:pt>
                <c:pt idx="4336">
                  <c:v>3.6642971038818359</c:v>
                </c:pt>
                <c:pt idx="4337">
                  <c:v>3.6157312393188477</c:v>
                </c:pt>
                <c:pt idx="4338">
                  <c:v>3.5561573505401611</c:v>
                </c:pt>
                <c:pt idx="4339">
                  <c:v>3.6217210292816162</c:v>
                </c:pt>
                <c:pt idx="4340">
                  <c:v>3.581411600112915</c:v>
                </c:pt>
                <c:pt idx="4341">
                  <c:v>3.6377477645874023</c:v>
                </c:pt>
                <c:pt idx="4342">
                  <c:v>3.5772025585174561</c:v>
                </c:pt>
                <c:pt idx="4343">
                  <c:v>3.634995698928833</c:v>
                </c:pt>
                <c:pt idx="4344">
                  <c:v>3.634995698928833</c:v>
                </c:pt>
                <c:pt idx="4345">
                  <c:v>3.634833812713623</c:v>
                </c:pt>
                <c:pt idx="4346">
                  <c:v>3.6948933601379395</c:v>
                </c:pt>
                <c:pt idx="4347">
                  <c:v>3.7084918022155762</c:v>
                </c:pt>
                <c:pt idx="4348">
                  <c:v>3.6730387210845947</c:v>
                </c:pt>
                <c:pt idx="4349">
                  <c:v>3.679999828338623</c:v>
                </c:pt>
                <c:pt idx="4350">
                  <c:v>3.6921412944793701</c:v>
                </c:pt>
                <c:pt idx="4351">
                  <c:v>3.6495654582977295</c:v>
                </c:pt>
                <c:pt idx="4352">
                  <c:v>3.700721263885498</c:v>
                </c:pt>
                <c:pt idx="4353">
                  <c:v>3.6382334232330322</c:v>
                </c:pt>
                <c:pt idx="4354">
                  <c:v>3.688417911529541</c:v>
                </c:pt>
                <c:pt idx="4355">
                  <c:v>3.6701250076293945</c:v>
                </c:pt>
                <c:pt idx="4356">
                  <c:v>3.6829137802124023</c:v>
                </c:pt>
                <c:pt idx="4357">
                  <c:v>3.6519937515258789</c:v>
                </c:pt>
                <c:pt idx="4358">
                  <c:v>3.651508092880249</c:v>
                </c:pt>
                <c:pt idx="4359">
                  <c:v>3.6764383316040039</c:v>
                </c:pt>
                <c:pt idx="4360">
                  <c:v>3.6833994388580322</c:v>
                </c:pt>
                <c:pt idx="4361">
                  <c:v>3.6714200973510742</c:v>
                </c:pt>
                <c:pt idx="4362">
                  <c:v>3.6715819835662842</c:v>
                </c:pt>
                <c:pt idx="4363">
                  <c:v>3.7065491676330566</c:v>
                </c:pt>
                <c:pt idx="4364">
                  <c:v>3.6974835395812988</c:v>
                </c:pt>
                <c:pt idx="4365">
                  <c:v>3.6435756683349609</c:v>
                </c:pt>
                <c:pt idx="4366">
                  <c:v>3.7308320999145508</c:v>
                </c:pt>
                <c:pt idx="4367">
                  <c:v>3.5161714553833008</c:v>
                </c:pt>
                <c:pt idx="4368">
                  <c:v>3.6021327972412109</c:v>
                </c:pt>
                <c:pt idx="4369">
                  <c:v>3.5796308517456055</c:v>
                </c:pt>
                <c:pt idx="4370">
                  <c:v>3.5953335762023926</c:v>
                </c:pt>
                <c:pt idx="4371">
                  <c:v>3.6526412963867188</c:v>
                </c:pt>
                <c:pt idx="4372">
                  <c:v>3.5721840858459473</c:v>
                </c:pt>
                <c:pt idx="4373">
                  <c:v>3.6228542327880859</c:v>
                </c:pt>
                <c:pt idx="4374">
                  <c:v>3.5801165103912354</c:v>
                </c:pt>
                <c:pt idx="4375">
                  <c:v>3.6260919570922852</c:v>
                </c:pt>
                <c:pt idx="4376">
                  <c:v>3.618483304977417</c:v>
                </c:pt>
                <c:pt idx="4377">
                  <c:v>3.610065221786499</c:v>
                </c:pt>
                <c:pt idx="4378">
                  <c:v>3.6518318653106689</c:v>
                </c:pt>
                <c:pt idx="4379">
                  <c:v>3.6850183010101318</c:v>
                </c:pt>
                <c:pt idx="4380">
                  <c:v>3.6872847080230713</c:v>
                </c:pt>
                <c:pt idx="4381">
                  <c:v>3.6111984252929688</c:v>
                </c:pt>
                <c:pt idx="4382">
                  <c:v>3.6780571937561035</c:v>
                </c:pt>
                <c:pt idx="4383">
                  <c:v>3.6460039615631104</c:v>
                </c:pt>
                <c:pt idx="4384">
                  <c:v>3.6385571956634521</c:v>
                </c:pt>
                <c:pt idx="4385">
                  <c:v>3.5742886066436768</c:v>
                </c:pt>
                <c:pt idx="4386">
                  <c:v>3.6623544692993164</c:v>
                </c:pt>
                <c:pt idx="4387">
                  <c:v>3.6361289024353027</c:v>
                </c:pt>
                <c:pt idx="4388">
                  <c:v>3.6354813575744629</c:v>
                </c:pt>
                <c:pt idx="4389">
                  <c:v>3.635157585144043</c:v>
                </c:pt>
                <c:pt idx="4390">
                  <c:v>3.6205878257751465</c:v>
                </c:pt>
                <c:pt idx="4391">
                  <c:v>3.6191308498382568</c:v>
                </c:pt>
                <c:pt idx="4392">
                  <c:v>3.5959811210632324</c:v>
                </c:pt>
                <c:pt idx="4393">
                  <c:v>3.6451945304870605</c:v>
                </c:pt>
                <c:pt idx="4394">
                  <c:v>3.6167025566101074</c:v>
                </c:pt>
                <c:pt idx="4395">
                  <c:v>3.7245185375213623</c:v>
                </c:pt>
                <c:pt idx="4396">
                  <c:v>3.6859896183013916</c:v>
                </c:pt>
                <c:pt idx="4397">
                  <c:v>3.6306247711181641</c:v>
                </c:pt>
                <c:pt idx="4398">
                  <c:v>3.6364526748657227</c:v>
                </c:pt>
                <c:pt idx="4399">
                  <c:v>3.6782190799713135</c:v>
                </c:pt>
                <c:pt idx="4400">
                  <c:v>3.6086082458496094</c:v>
                </c:pt>
                <c:pt idx="4401">
                  <c:v>3.6565265655517578</c:v>
                </c:pt>
                <c:pt idx="4402">
                  <c:v>3.6712582111358643</c:v>
                </c:pt>
                <c:pt idx="4403">
                  <c:v>3.6294915676116943</c:v>
                </c:pt>
                <c:pt idx="4404">
                  <c:v>3.6934363842010498</c:v>
                </c:pt>
                <c:pt idx="4405">
                  <c:v>3.6094176769256592</c:v>
                </c:pt>
                <c:pt idx="4406">
                  <c:v>3.6571741104125977</c:v>
                </c:pt>
                <c:pt idx="4407">
                  <c:v>3.643413782119751</c:v>
                </c:pt>
                <c:pt idx="4408">
                  <c:v>3.6644589900970459</c:v>
                </c:pt>
                <c:pt idx="4409">
                  <c:v>3.6367764472961426</c:v>
                </c:pt>
                <c:pt idx="4410">
                  <c:v>3.6914937496185303</c:v>
                </c:pt>
                <c:pt idx="4411">
                  <c:v>3.6453564167022705</c:v>
                </c:pt>
                <c:pt idx="4412">
                  <c:v>3.6158931255340576</c:v>
                </c:pt>
                <c:pt idx="4413">
                  <c:v>3.6430900096893311</c:v>
                </c:pt>
                <c:pt idx="4414">
                  <c:v>3.6285202503204346</c:v>
                </c:pt>
                <c:pt idx="4415">
                  <c:v>3.6133029460906982</c:v>
                </c:pt>
                <c:pt idx="4416">
                  <c:v>3.6260919570922852</c:v>
                </c:pt>
                <c:pt idx="4417">
                  <c:v>3.6987786293029785</c:v>
                </c:pt>
                <c:pt idx="4418">
                  <c:v>3.6358051300048828</c:v>
                </c:pt>
                <c:pt idx="4419">
                  <c:v>3.6999118328094482</c:v>
                </c:pt>
                <c:pt idx="4420">
                  <c:v>3.6094176769256592</c:v>
                </c:pt>
                <c:pt idx="4421">
                  <c:v>3.6887416839599609</c:v>
                </c:pt>
                <c:pt idx="4422">
                  <c:v>3.6090939044952393</c:v>
                </c:pt>
                <c:pt idx="4423">
                  <c:v>3.664135217666626</c:v>
                </c:pt>
                <c:pt idx="4424">
                  <c:v>3.6858277320861816</c:v>
                </c:pt>
                <c:pt idx="4425">
                  <c:v>3.6450326442718506</c:v>
                </c:pt>
                <c:pt idx="4426">
                  <c:v>3.6584692001342773</c:v>
                </c:pt>
                <c:pt idx="4427">
                  <c:v>3.6304628849029541</c:v>
                </c:pt>
                <c:pt idx="4428">
                  <c:v>3.6437375545501709</c:v>
                </c:pt>
                <c:pt idx="4429">
                  <c:v>3.6578216552734375</c:v>
                </c:pt>
                <c:pt idx="4430">
                  <c:v>3.6937601566314697</c:v>
                </c:pt>
                <c:pt idx="4431">
                  <c:v>3.6529650688171387</c:v>
                </c:pt>
                <c:pt idx="4432">
                  <c:v>3.6243112087249756</c:v>
                </c:pt>
                <c:pt idx="4433">
                  <c:v>3.6584692001342773</c:v>
                </c:pt>
                <c:pt idx="4434">
                  <c:v>3.6895511150360107</c:v>
                </c:pt>
                <c:pt idx="4435">
                  <c:v>3.639042854309082</c:v>
                </c:pt>
                <c:pt idx="4436">
                  <c:v>3.6592786312103271</c:v>
                </c:pt>
                <c:pt idx="4437">
                  <c:v>3.6526412963867188</c:v>
                </c:pt>
                <c:pt idx="4438">
                  <c:v>3.6456801891326904</c:v>
                </c:pt>
                <c:pt idx="4439">
                  <c:v>3.6733624935150146</c:v>
                </c:pt>
                <c:pt idx="4440">
                  <c:v>3.6249587535858154</c:v>
                </c:pt>
                <c:pt idx="4441">
                  <c:v>3.630786657333374</c:v>
                </c:pt>
                <c:pt idx="4442">
                  <c:v>3.6863133907318115</c:v>
                </c:pt>
                <c:pt idx="4443">
                  <c:v>3.6526412963867188</c:v>
                </c:pt>
                <c:pt idx="4444">
                  <c:v>3.6453564167022705</c:v>
                </c:pt>
                <c:pt idx="4445">
                  <c:v>3.6864752769470215</c:v>
                </c:pt>
                <c:pt idx="4446">
                  <c:v>3.5893440246582031</c:v>
                </c:pt>
                <c:pt idx="4447">
                  <c:v>3.6506986618041992</c:v>
                </c:pt>
                <c:pt idx="4448">
                  <c:v>3.6859896183013916</c:v>
                </c:pt>
                <c:pt idx="4449">
                  <c:v>3.6167025566101074</c:v>
                </c:pt>
                <c:pt idx="4450">
                  <c:v>3.6787047386169434</c:v>
                </c:pt>
                <c:pt idx="4451">
                  <c:v>3.6727149486541748</c:v>
                </c:pt>
                <c:pt idx="4452">
                  <c:v>3.6665635108947754</c:v>
                </c:pt>
                <c:pt idx="4453">
                  <c:v>3.659764289855957</c:v>
                </c:pt>
                <c:pt idx="4454">
                  <c:v>3.6317579746246338</c:v>
                </c:pt>
                <c:pt idx="4455">
                  <c:v>3.6521556377410889</c:v>
                </c:pt>
                <c:pt idx="4456">
                  <c:v>3.6521556377410889</c:v>
                </c:pt>
                <c:pt idx="4457">
                  <c:v>3.6589548587799072</c:v>
                </c:pt>
                <c:pt idx="4458">
                  <c:v>3.6241493225097656</c:v>
                </c:pt>
                <c:pt idx="4459">
                  <c:v>3.6654303073883057</c:v>
                </c:pt>
                <c:pt idx="4460">
                  <c:v>3.651669979095459</c:v>
                </c:pt>
                <c:pt idx="4461">
                  <c:v>3.6377477645874023</c:v>
                </c:pt>
                <c:pt idx="4462">
                  <c:v>3.6298153400421143</c:v>
                </c:pt>
                <c:pt idx="4463">
                  <c:v>3.6574978828430176</c:v>
                </c:pt>
                <c:pt idx="4464">
                  <c:v>3.5715365409851074</c:v>
                </c:pt>
                <c:pt idx="4465">
                  <c:v>3.6042373180389404</c:v>
                </c:pt>
                <c:pt idx="4466">
                  <c:v>3.610227108001709</c:v>
                </c:pt>
                <c:pt idx="4467">
                  <c:v>3.6235017776489258</c:v>
                </c:pt>
                <c:pt idx="4468">
                  <c:v>3.5852968692779541</c:v>
                </c:pt>
                <c:pt idx="4469">
                  <c:v>3.6283583641052246</c:v>
                </c:pt>
                <c:pt idx="4470">
                  <c:v>3.5747742652893066</c:v>
                </c:pt>
                <c:pt idx="4471">
                  <c:v>3.6256062984466553</c:v>
                </c:pt>
                <c:pt idx="4472">
                  <c:v>3.6178357601165771</c:v>
                </c:pt>
                <c:pt idx="4473">
                  <c:v>3.5783357620239258</c:v>
                </c:pt>
                <c:pt idx="4474">
                  <c:v>3.6382334232330322</c:v>
                </c:pt>
                <c:pt idx="4475">
                  <c:v>3.5997045040130615</c:v>
                </c:pt>
                <c:pt idx="4476">
                  <c:v>3.614112377166748</c:v>
                </c:pt>
                <c:pt idx="4477">
                  <c:v>3.6136267185211182</c:v>
                </c:pt>
                <c:pt idx="4478">
                  <c:v>3.449474573135376</c:v>
                </c:pt>
                <c:pt idx="4479">
                  <c:v>3.597761869430542</c:v>
                </c:pt>
                <c:pt idx="4480">
                  <c:v>3.7105963230133057</c:v>
                </c:pt>
                <c:pt idx="4481">
                  <c:v>3.6610593795776367</c:v>
                </c:pt>
                <c:pt idx="4482">
                  <c:v>3.6303009986877441</c:v>
                </c:pt>
                <c:pt idx="4483">
                  <c:v>3.6460039615631104</c:v>
                </c:pt>
                <c:pt idx="4484">
                  <c:v>3.5911247730255127</c:v>
                </c:pt>
                <c:pt idx="4485">
                  <c:v>3.6048848628997803</c:v>
                </c:pt>
                <c:pt idx="4486">
                  <c:v>3.6364526748657227</c:v>
                </c:pt>
                <c:pt idx="4487">
                  <c:v>3.6856658458709717</c:v>
                </c:pt>
                <c:pt idx="4488">
                  <c:v>3.663973331451416</c:v>
                </c:pt>
                <c:pt idx="4489">
                  <c:v>3.6571741104125977</c:v>
                </c:pt>
                <c:pt idx="4490">
                  <c:v>3.6341862678527832</c:v>
                </c:pt>
                <c:pt idx="4491">
                  <c:v>3.6494035720825195</c:v>
                </c:pt>
                <c:pt idx="4492">
                  <c:v>3.6264157295227051</c:v>
                </c:pt>
                <c:pt idx="4493">
                  <c:v>3.6337006092071533</c:v>
                </c:pt>
                <c:pt idx="4494">
                  <c:v>3.6178357601165771</c:v>
                </c:pt>
                <c:pt idx="4495">
                  <c:v>3.56085205078125</c:v>
                </c:pt>
                <c:pt idx="4496">
                  <c:v>3.5895059108734131</c:v>
                </c:pt>
                <c:pt idx="4497">
                  <c:v>3.5467679500579834</c:v>
                </c:pt>
                <c:pt idx="4498">
                  <c:v>3.5258846282958984</c:v>
                </c:pt>
                <c:pt idx="4499">
                  <c:v>3.5464441776275635</c:v>
                </c:pt>
                <c:pt idx="4500">
                  <c:v>3.482499361038208</c:v>
                </c:pt>
                <c:pt idx="4501">
                  <c:v>3.5194091796875</c:v>
                </c:pt>
                <c:pt idx="4502">
                  <c:v>3.5333313941955566</c:v>
                </c:pt>
                <c:pt idx="4503">
                  <c:v>3.6825900077819824</c:v>
                </c:pt>
                <c:pt idx="4504">
                  <c:v>3.7152910232543945</c:v>
                </c:pt>
                <c:pt idx="4505">
                  <c:v>3.655717134475708</c:v>
                </c:pt>
                <c:pt idx="4506">
                  <c:v>3.5545384883880615</c:v>
                </c:pt>
                <c:pt idx="4507">
                  <c:v>3.5158476829528809</c:v>
                </c:pt>
                <c:pt idx="4508">
                  <c:v>3.5807640552520752</c:v>
                </c:pt>
                <c:pt idx="4509">
                  <c:v>3.5176284313201904</c:v>
                </c:pt>
                <c:pt idx="4510">
                  <c:v>3.5760693550109863</c:v>
                </c:pt>
                <c:pt idx="4511">
                  <c:v>3.5750980377197266</c:v>
                </c:pt>
                <c:pt idx="4512">
                  <c:v>3.610227108001709</c:v>
                </c:pt>
                <c:pt idx="4513">
                  <c:v>3.5749361515045166</c:v>
                </c:pt>
                <c:pt idx="4514">
                  <c:v>3.6097414493560791</c:v>
                </c:pt>
                <c:pt idx="4515">
                  <c:v>3.6754670143127441</c:v>
                </c:pt>
                <c:pt idx="4516">
                  <c:v>3.6131410598754883</c:v>
                </c:pt>
                <c:pt idx="4517">
                  <c:v>3.6482703685760498</c:v>
                </c:pt>
                <c:pt idx="4518">
                  <c:v>3.6495654582977295</c:v>
                </c:pt>
                <c:pt idx="4519">
                  <c:v>3.6867990493774414</c:v>
                </c:pt>
                <c:pt idx="4520">
                  <c:v>3.688417911529541</c:v>
                </c:pt>
                <c:pt idx="4521">
                  <c:v>3.7185287475585938</c:v>
                </c:pt>
                <c:pt idx="4522">
                  <c:v>3.7067110538482666</c:v>
                </c:pt>
                <c:pt idx="4523">
                  <c:v>3.7096250057220459</c:v>
                </c:pt>
                <c:pt idx="4524">
                  <c:v>3.7434592247009277</c:v>
                </c:pt>
                <c:pt idx="4525">
                  <c:v>3.6974835395812988</c:v>
                </c:pt>
                <c:pt idx="4526">
                  <c:v>3.6196165084838867</c:v>
                </c:pt>
                <c:pt idx="4527">
                  <c:v>3.6825900077819824</c:v>
                </c:pt>
                <c:pt idx="4528">
                  <c:v>3.6565265655517578</c:v>
                </c:pt>
                <c:pt idx="4529">
                  <c:v>3.6194546222686768</c:v>
                </c:pt>
                <c:pt idx="4530">
                  <c:v>3.6482703685760498</c:v>
                </c:pt>
                <c:pt idx="4531">
                  <c:v>3.5653848648071289</c:v>
                </c:pt>
                <c:pt idx="4532">
                  <c:v>3.6150836944580078</c:v>
                </c:pt>
                <c:pt idx="4533">
                  <c:v>3.5681369304656982</c:v>
                </c:pt>
                <c:pt idx="4534">
                  <c:v>3.6346719264984131</c:v>
                </c:pt>
                <c:pt idx="4535">
                  <c:v>3.6040754318237305</c:v>
                </c:pt>
                <c:pt idx="4536">
                  <c:v>3.6720676422119141</c:v>
                </c:pt>
                <c:pt idx="4537">
                  <c:v>3.643251895904541</c:v>
                </c:pt>
                <c:pt idx="4538">
                  <c:v>3.643413782119751</c:v>
                </c:pt>
                <c:pt idx="4539">
                  <c:v>3.6867990493774414</c:v>
                </c:pt>
                <c:pt idx="4540">
                  <c:v>3.6832375526428223</c:v>
                </c:pt>
                <c:pt idx="4541">
                  <c:v>3.6618688106536865</c:v>
                </c:pt>
                <c:pt idx="4542">
                  <c:v>3.6694774627685547</c:v>
                </c:pt>
                <c:pt idx="4543">
                  <c:v>3.618645191192627</c:v>
                </c:pt>
                <c:pt idx="4544">
                  <c:v>3.6097414493560791</c:v>
                </c:pt>
                <c:pt idx="4545">
                  <c:v>3.668182373046875</c:v>
                </c:pt>
                <c:pt idx="4546">
                  <c:v>3.6173501014709473</c:v>
                </c:pt>
                <c:pt idx="4547">
                  <c:v>3.5859444141387939</c:v>
                </c:pt>
                <c:pt idx="4548">
                  <c:v>3.5987331867218018</c:v>
                </c:pt>
                <c:pt idx="4549">
                  <c:v>3.6047229766845703</c:v>
                </c:pt>
                <c:pt idx="4550">
                  <c:v>3.6189689636230469</c:v>
                </c:pt>
                <c:pt idx="4551">
                  <c:v>3.6032660007476807</c:v>
                </c:pt>
                <c:pt idx="4552">
                  <c:v>3.6021327972412109</c:v>
                </c:pt>
                <c:pt idx="4553">
                  <c:v>3.6552314758300781</c:v>
                </c:pt>
                <c:pt idx="4554">
                  <c:v>3.5705652236938477</c:v>
                </c:pt>
                <c:pt idx="4555">
                  <c:v>3.630786657333374</c:v>
                </c:pt>
                <c:pt idx="4556">
                  <c:v>3.6311104297637939</c:v>
                </c:pt>
                <c:pt idx="4557">
                  <c:v>3.5838398933410645</c:v>
                </c:pt>
                <c:pt idx="4558">
                  <c:v>3.597923755645752</c:v>
                </c:pt>
                <c:pt idx="4559">
                  <c:v>3.6126554012298584</c:v>
                </c:pt>
                <c:pt idx="4560">
                  <c:v>3.6043992042541504</c:v>
                </c:pt>
                <c:pt idx="4561">
                  <c:v>3.6751432418823242</c:v>
                </c:pt>
                <c:pt idx="4562">
                  <c:v>3.6056942939758301</c:v>
                </c:pt>
                <c:pt idx="4563">
                  <c:v>3.6524794101715088</c:v>
                </c:pt>
                <c:pt idx="4564">
                  <c:v>3.6762764453887939</c:v>
                </c:pt>
                <c:pt idx="4565">
                  <c:v>3.6155693531036377</c:v>
                </c:pt>
                <c:pt idx="4566">
                  <c:v>3.6145980358123779</c:v>
                </c:pt>
                <c:pt idx="4567">
                  <c:v>3.6693155765533447</c:v>
                </c:pt>
                <c:pt idx="4568">
                  <c:v>3.6549077033996582</c:v>
                </c:pt>
                <c:pt idx="4569">
                  <c:v>3.5844874382019043</c:v>
                </c:pt>
                <c:pt idx="4570">
                  <c:v>3.6460039615631104</c:v>
                </c:pt>
                <c:pt idx="4571">
                  <c:v>3.6463277339935303</c:v>
                </c:pt>
                <c:pt idx="4572">
                  <c:v>3.5995426177978516</c:v>
                </c:pt>
                <c:pt idx="4573">
                  <c:v>3.6063418388366699</c:v>
                </c:pt>
                <c:pt idx="4574">
                  <c:v>3.6291677951812744</c:v>
                </c:pt>
                <c:pt idx="4575">
                  <c:v>3.6291677951812744</c:v>
                </c:pt>
                <c:pt idx="4576">
                  <c:v>3.5647373199462891</c:v>
                </c:pt>
                <c:pt idx="4577">
                  <c:v>3.6430900096893311</c:v>
                </c:pt>
                <c:pt idx="4578">
                  <c:v>3.6197783946990967</c:v>
                </c:pt>
                <c:pt idx="4579">
                  <c:v>3.6129791736602783</c:v>
                </c:pt>
                <c:pt idx="4580">
                  <c:v>3.6040754318237305</c:v>
                </c:pt>
                <c:pt idx="4581">
                  <c:v>3.618321418762207</c:v>
                </c:pt>
                <c:pt idx="4582">
                  <c:v>3.6649446487426758</c:v>
                </c:pt>
                <c:pt idx="4583">
                  <c:v>3.5971143245697021</c:v>
                </c:pt>
                <c:pt idx="4584">
                  <c:v>3.5867538452148438</c:v>
                </c:pt>
                <c:pt idx="4585">
                  <c:v>3.6087701320648193</c:v>
                </c:pt>
                <c:pt idx="4586">
                  <c:v>3.5684607028961182</c:v>
                </c:pt>
                <c:pt idx="4587">
                  <c:v>3.6461658477783203</c:v>
                </c:pt>
                <c:pt idx="4588">
                  <c:v>3.6239874362945557</c:v>
                </c:pt>
                <c:pt idx="4589">
                  <c:v>3.6400141716003418</c:v>
                </c:pt>
                <c:pt idx="4590">
                  <c:v>3.6328911781311035</c:v>
                </c:pt>
                <c:pt idx="4591">
                  <c:v>3.6328911781311035</c:v>
                </c:pt>
                <c:pt idx="4592">
                  <c:v>3.569108247756958</c:v>
                </c:pt>
                <c:pt idx="4593">
                  <c:v>3.6063418388366699</c:v>
                </c:pt>
                <c:pt idx="4594">
                  <c:v>3.589991569519043</c:v>
                </c:pt>
                <c:pt idx="4595">
                  <c:v>3.6832375526428223</c:v>
                </c:pt>
                <c:pt idx="4596">
                  <c:v>3.672391414642334</c:v>
                </c:pt>
                <c:pt idx="4597">
                  <c:v>3.6738481521606445</c:v>
                </c:pt>
                <c:pt idx="4598">
                  <c:v>3.6672110557556152</c:v>
                </c:pt>
                <c:pt idx="4599">
                  <c:v>3.6213972568511963</c:v>
                </c:pt>
                <c:pt idx="4600">
                  <c:v>3.5969524383544922</c:v>
                </c:pt>
                <c:pt idx="4601">
                  <c:v>3.675952672958374</c:v>
                </c:pt>
                <c:pt idx="4602">
                  <c:v>3.5658705234527588</c:v>
                </c:pt>
                <c:pt idx="4603">
                  <c:v>3.6778953075408936</c:v>
                </c:pt>
                <c:pt idx="4604">
                  <c:v>3.6209115982055664</c:v>
                </c:pt>
                <c:pt idx="4605">
                  <c:v>3.688579797744751</c:v>
                </c:pt>
                <c:pt idx="4606">
                  <c:v>3.6540982723236084</c:v>
                </c:pt>
                <c:pt idx="4607">
                  <c:v>3.676114559173584</c:v>
                </c:pt>
                <c:pt idx="4608">
                  <c:v>3.6252825260162354</c:v>
                </c:pt>
                <c:pt idx="4609">
                  <c:v>3.6396903991699219</c:v>
                </c:pt>
                <c:pt idx="4610">
                  <c:v>3.6699631214141846</c:v>
                </c:pt>
                <c:pt idx="4611">
                  <c:v>3.6636495590209961</c:v>
                </c:pt>
                <c:pt idx="4612">
                  <c:v>3.6194546222686768</c:v>
                </c:pt>
                <c:pt idx="4613">
                  <c:v>3.6259300708770752</c:v>
                </c:pt>
                <c:pt idx="4614">
                  <c:v>3.6328911781311035</c:v>
                </c:pt>
                <c:pt idx="4615">
                  <c:v>3.6628401279449463</c:v>
                </c:pt>
                <c:pt idx="4616">
                  <c:v>3.6490797996520996</c:v>
                </c:pt>
                <c:pt idx="4617">
                  <c:v>3.6790285110473633</c:v>
                </c:pt>
                <c:pt idx="4618">
                  <c:v>3.6137886047363281</c:v>
                </c:pt>
                <c:pt idx="4619">
                  <c:v>3.6642971038818359</c:v>
                </c:pt>
                <c:pt idx="4620">
                  <c:v>3.6209115982055664</c:v>
                </c:pt>
                <c:pt idx="4621">
                  <c:v>3.6717438697814941</c:v>
                </c:pt>
                <c:pt idx="4622">
                  <c:v>3.6213972568511963</c:v>
                </c:pt>
                <c:pt idx="4623">
                  <c:v>3.6767621040344238</c:v>
                </c:pt>
                <c:pt idx="4624">
                  <c:v>3.7369837760925293</c:v>
                </c:pt>
                <c:pt idx="4625">
                  <c:v>3.6427662372589111</c:v>
                </c:pt>
                <c:pt idx="4626">
                  <c:v>3.6837232112884521</c:v>
                </c:pt>
                <c:pt idx="4627">
                  <c:v>3.664135217666626</c:v>
                </c:pt>
                <c:pt idx="4628">
                  <c:v>3.6233398914337158</c:v>
                </c:pt>
                <c:pt idx="4629">
                  <c:v>3.6634876728057861</c:v>
                </c:pt>
                <c:pt idx="4630">
                  <c:v>3.6228542327880859</c:v>
                </c:pt>
                <c:pt idx="4631">
                  <c:v>3.6426043510437012</c:v>
                </c:pt>
                <c:pt idx="4632">
                  <c:v>3.6145980358123779</c:v>
                </c:pt>
                <c:pt idx="4633">
                  <c:v>3.6413092613220215</c:v>
                </c:pt>
                <c:pt idx="4634">
                  <c:v>3.6413092613220215</c:v>
                </c:pt>
                <c:pt idx="4635">
                  <c:v>3.6413092613220215</c:v>
                </c:pt>
                <c:pt idx="4636">
                  <c:v>3.6133029460906982</c:v>
                </c:pt>
                <c:pt idx="4637">
                  <c:v>3.668020486831665</c:v>
                </c:pt>
                <c:pt idx="4638">
                  <c:v>3.6133029460906982</c:v>
                </c:pt>
                <c:pt idx="4639">
                  <c:v>3.6121697425842285</c:v>
                </c:pt>
                <c:pt idx="4640">
                  <c:v>3.6670491695404053</c:v>
                </c:pt>
                <c:pt idx="4641">
                  <c:v>3.6118459701538086</c:v>
                </c:pt>
                <c:pt idx="4642">
                  <c:v>3.6670491695404053</c:v>
                </c:pt>
                <c:pt idx="4643">
                  <c:v>3.6120078563690186</c:v>
                </c:pt>
                <c:pt idx="4644">
                  <c:v>3.639042854309082</c:v>
                </c:pt>
                <c:pt idx="4645">
                  <c:v>3.6105508804321289</c:v>
                </c:pt>
                <c:pt idx="4646">
                  <c:v>3.6662397384643555</c:v>
                </c:pt>
                <c:pt idx="4647">
                  <c:v>3.6670491695404053</c:v>
                </c:pt>
                <c:pt idx="4648">
                  <c:v>3.6882560253143311</c:v>
                </c:pt>
                <c:pt idx="4649">
                  <c:v>3.6995880603790283</c:v>
                </c:pt>
                <c:pt idx="4650">
                  <c:v>3.6814568042755127</c:v>
                </c:pt>
                <c:pt idx="4651">
                  <c:v>3.7083299160003662</c:v>
                </c:pt>
                <c:pt idx="4652">
                  <c:v>3.6908462047576904</c:v>
                </c:pt>
                <c:pt idx="4653">
                  <c:v>3.7005593776702881</c:v>
                </c:pt>
                <c:pt idx="4654">
                  <c:v>3.7186906337738037</c:v>
                </c:pt>
                <c:pt idx="4655">
                  <c:v>3.7130246162414551</c:v>
                </c:pt>
                <c:pt idx="4656">
                  <c:v>3.680323600769043</c:v>
                </c:pt>
                <c:pt idx="4657">
                  <c:v>3.6939220428466797</c:v>
                </c:pt>
                <c:pt idx="4658">
                  <c:v>3.7177193164825439</c:v>
                </c:pt>
                <c:pt idx="4659">
                  <c:v>3.7261373996734619</c:v>
                </c:pt>
                <c:pt idx="4660">
                  <c:v>3.7343935966491699</c:v>
                </c:pt>
                <c:pt idx="4661">
                  <c:v>3.7107582092285156</c:v>
                </c:pt>
                <c:pt idx="4662">
                  <c:v>3.6981310844421387</c:v>
                </c:pt>
                <c:pt idx="4663">
                  <c:v>3.7196619510650635</c:v>
                </c:pt>
                <c:pt idx="4664">
                  <c:v>3.7361743450164795</c:v>
                </c:pt>
                <c:pt idx="4665">
                  <c:v>3.7117295265197754</c:v>
                </c:pt>
                <c:pt idx="4666">
                  <c:v>3.6855039596557617</c:v>
                </c:pt>
                <c:pt idx="4667">
                  <c:v>3.6994261741638184</c:v>
                </c:pt>
                <c:pt idx="4668">
                  <c:v>3.6979691982269287</c:v>
                </c:pt>
                <c:pt idx="4669">
                  <c:v>3.692626953125</c:v>
                </c:pt>
                <c:pt idx="4670">
                  <c:v>3.6872847080230713</c:v>
                </c:pt>
                <c:pt idx="4671">
                  <c:v>3.6846945285797119</c:v>
                </c:pt>
                <c:pt idx="4672">
                  <c:v>3.684370756149292</c:v>
                </c:pt>
                <c:pt idx="4673">
                  <c:v>3.684532642364502</c:v>
                </c:pt>
                <c:pt idx="4674">
                  <c:v>3.684370756149292</c:v>
                </c:pt>
                <c:pt idx="4675">
                  <c:v>3.684532642364502</c:v>
                </c:pt>
                <c:pt idx="4676">
                  <c:v>3.6846945285797119</c:v>
                </c:pt>
                <c:pt idx="4677">
                  <c:v>3.684370756149292</c:v>
                </c:pt>
                <c:pt idx="4678">
                  <c:v>3.684208869934082</c:v>
                </c:pt>
                <c:pt idx="4679">
                  <c:v>3.6633257865905762</c:v>
                </c:pt>
                <c:pt idx="4680">
                  <c:v>3.6191308498382568</c:v>
                </c:pt>
                <c:pt idx="4681">
                  <c:v>3.5861063003540039</c:v>
                </c:pt>
                <c:pt idx="4682">
                  <c:v>3.5574524402618408</c:v>
                </c:pt>
                <c:pt idx="4683">
                  <c:v>3.5540528297424316</c:v>
                </c:pt>
                <c:pt idx="4684">
                  <c:v>3.5901534557342529</c:v>
                </c:pt>
                <c:pt idx="4685">
                  <c:v>3.6524794101715088</c:v>
                </c:pt>
                <c:pt idx="4686">
                  <c:v>3.6877703666687012</c:v>
                </c:pt>
                <c:pt idx="4687">
                  <c:v>3.6935982704162598</c:v>
                </c:pt>
                <c:pt idx="4688">
                  <c:v>3.6963503360748291</c:v>
                </c:pt>
                <c:pt idx="4689">
                  <c:v>3.7104344367980957</c:v>
                </c:pt>
                <c:pt idx="4690">
                  <c:v>3.7033114433288574</c:v>
                </c:pt>
                <c:pt idx="4691">
                  <c:v>3.6919794082641602</c:v>
                </c:pt>
                <c:pt idx="4692">
                  <c:v>3.6751432418823242</c:v>
                </c:pt>
                <c:pt idx="4693">
                  <c:v>3.6354813575744629</c:v>
                </c:pt>
                <c:pt idx="4694">
                  <c:v>3.6047229766845703</c:v>
                </c:pt>
                <c:pt idx="4695">
                  <c:v>3.5763931274414063</c:v>
                </c:pt>
                <c:pt idx="4696">
                  <c:v>3.5574524402618408</c:v>
                </c:pt>
                <c:pt idx="4697">
                  <c:v>3.5822210311889648</c:v>
                </c:pt>
                <c:pt idx="4698">
                  <c:v>3.6230161190032959</c:v>
                </c:pt>
                <c:pt idx="4699">
                  <c:v>3.6757907867431641</c:v>
                </c:pt>
                <c:pt idx="4700">
                  <c:v>3.6978073120117188</c:v>
                </c:pt>
                <c:pt idx="4701">
                  <c:v>3.7055778503417969</c:v>
                </c:pt>
                <c:pt idx="4702">
                  <c:v>3.7041208744049072</c:v>
                </c:pt>
                <c:pt idx="4703">
                  <c:v>3.700721263885498</c:v>
                </c:pt>
                <c:pt idx="4704">
                  <c:v>3.6919794082641602</c:v>
                </c:pt>
                <c:pt idx="4705">
                  <c:v>3.6835613250732422</c:v>
                </c:pt>
                <c:pt idx="4706">
                  <c:v>3.6832375526428223</c:v>
                </c:pt>
                <c:pt idx="4707">
                  <c:v>3.6812949180603027</c:v>
                </c:pt>
                <c:pt idx="4708">
                  <c:v>3.6791903972625732</c:v>
                </c:pt>
                <c:pt idx="4709">
                  <c:v>3.6442232131958008</c:v>
                </c:pt>
                <c:pt idx="4710">
                  <c:v>3.6115221977233887</c:v>
                </c:pt>
                <c:pt idx="4711">
                  <c:v>3.5827066898345947</c:v>
                </c:pt>
                <c:pt idx="4712">
                  <c:v>3.5551860332489014</c:v>
                </c:pt>
                <c:pt idx="4713">
                  <c:v>3.5490343570709229</c:v>
                </c:pt>
                <c:pt idx="4714">
                  <c:v>3.6115221977233887</c:v>
                </c:pt>
                <c:pt idx="4715">
                  <c:v>3.6570122241973877</c:v>
                </c:pt>
                <c:pt idx="4716">
                  <c:v>3.6816186904907227</c:v>
                </c:pt>
                <c:pt idx="4717">
                  <c:v>3.6974835395812988</c:v>
                </c:pt>
                <c:pt idx="4718">
                  <c:v>3.7054159641265869</c:v>
                </c:pt>
                <c:pt idx="4719">
                  <c:v>3.7037971019744873</c:v>
                </c:pt>
                <c:pt idx="4720">
                  <c:v>3.6978073120117188</c:v>
                </c:pt>
                <c:pt idx="4721">
                  <c:v>3.6866371631622314</c:v>
                </c:pt>
                <c:pt idx="4722">
                  <c:v>3.6817805767059326</c:v>
                </c:pt>
                <c:pt idx="4723">
                  <c:v>3.680161714553833</c:v>
                </c:pt>
                <c:pt idx="4724">
                  <c:v>3.622530460357666</c:v>
                </c:pt>
                <c:pt idx="4725">
                  <c:v>3.5998663902282715</c:v>
                </c:pt>
                <c:pt idx="4726">
                  <c:v>3.5888583660125732</c:v>
                </c:pt>
                <c:pt idx="4727">
                  <c:v>3.5627946853637695</c:v>
                </c:pt>
                <c:pt idx="4728">
                  <c:v>3.5519483089447021</c:v>
                </c:pt>
                <c:pt idx="4729">
                  <c:v>3.5388355255126953</c:v>
                </c:pt>
                <c:pt idx="4730">
                  <c:v>3.6699631214141846</c:v>
                </c:pt>
                <c:pt idx="4731">
                  <c:v>3.7063872814178467</c:v>
                </c:pt>
                <c:pt idx="4732">
                  <c:v>3.7088155746459961</c:v>
                </c:pt>
                <c:pt idx="4733">
                  <c:v>3.7042827606201172</c:v>
                </c:pt>
                <c:pt idx="4734">
                  <c:v>3.6958646774291992</c:v>
                </c:pt>
                <c:pt idx="4735">
                  <c:v>3.688417911529541</c:v>
                </c:pt>
                <c:pt idx="4736">
                  <c:v>3.6819424629211426</c:v>
                </c:pt>
                <c:pt idx="4737">
                  <c:v>3.6783809661865234</c:v>
                </c:pt>
                <c:pt idx="4738">
                  <c:v>3.6787047386169434</c:v>
                </c:pt>
                <c:pt idx="4739">
                  <c:v>3.6790285110473633</c:v>
                </c:pt>
                <c:pt idx="4740">
                  <c:v>3.6790285110473633</c:v>
                </c:pt>
                <c:pt idx="4741">
                  <c:v>3.6793522834777832</c:v>
                </c:pt>
                <c:pt idx="4742">
                  <c:v>3.6793522834777832</c:v>
                </c:pt>
                <c:pt idx="4743">
                  <c:v>3.6796760559082031</c:v>
                </c:pt>
                <c:pt idx="4744">
                  <c:v>3.6798379421234131</c:v>
                </c:pt>
                <c:pt idx="4745">
                  <c:v>3.6796760559082031</c:v>
                </c:pt>
                <c:pt idx="4746">
                  <c:v>3.6353194713592529</c:v>
                </c:pt>
                <c:pt idx="4747">
                  <c:v>3.5875632762908936</c:v>
                </c:pt>
                <c:pt idx="4748">
                  <c:v>3.5347883701324463</c:v>
                </c:pt>
                <c:pt idx="4749">
                  <c:v>3.5479011535644531</c:v>
                </c:pt>
                <c:pt idx="4750">
                  <c:v>3.5284748077392578</c:v>
                </c:pt>
                <c:pt idx="4751">
                  <c:v>3.4013946056365967</c:v>
                </c:pt>
                <c:pt idx="4752">
                  <c:v>3.5479011535644531</c:v>
                </c:pt>
                <c:pt idx="4753">
                  <c:v>3.5286366939544678</c:v>
                </c:pt>
                <c:pt idx="4754">
                  <c:v>3.4145073890686035</c:v>
                </c:pt>
                <c:pt idx="4755">
                  <c:v>3.371121883392334</c:v>
                </c:pt>
                <c:pt idx="4756">
                  <c:v>3.5415875911712646</c:v>
                </c:pt>
                <c:pt idx="4757">
                  <c:v>3.6625163555145264</c:v>
                </c:pt>
                <c:pt idx="4758">
                  <c:v>3.6686680316925049</c:v>
                </c:pt>
                <c:pt idx="4759">
                  <c:v>3.6717438697814941</c:v>
                </c:pt>
                <c:pt idx="4760">
                  <c:v>3.696835994720459</c:v>
                </c:pt>
                <c:pt idx="4761">
                  <c:v>3.7138340473175049</c:v>
                </c:pt>
                <c:pt idx="4762">
                  <c:v>3.7152910232543945</c:v>
                </c:pt>
                <c:pt idx="4763">
                  <c:v>3.713186502456665</c:v>
                </c:pt>
                <c:pt idx="4764">
                  <c:v>3.7212808132171631</c:v>
                </c:pt>
                <c:pt idx="4765">
                  <c:v>3.7248423099517822</c:v>
                </c:pt>
                <c:pt idx="4766">
                  <c:v>3.7086536884307861</c:v>
                </c:pt>
                <c:pt idx="4767">
                  <c:v>3.7065491676330566</c:v>
                </c:pt>
                <c:pt idx="4768">
                  <c:v>3.7020163536071777</c:v>
                </c:pt>
                <c:pt idx="4769">
                  <c:v>3.6906843185424805</c:v>
                </c:pt>
                <c:pt idx="4770">
                  <c:v>3.6798379421234131</c:v>
                </c:pt>
                <c:pt idx="4771">
                  <c:v>3.6769239902496338</c:v>
                </c:pt>
                <c:pt idx="4772">
                  <c:v>3.6770858764648438</c:v>
                </c:pt>
                <c:pt idx="4773">
                  <c:v>3.6772477626800537</c:v>
                </c:pt>
                <c:pt idx="4774">
                  <c:v>3.6772477626800537</c:v>
                </c:pt>
                <c:pt idx="4775">
                  <c:v>3.6774096488952637</c:v>
                </c:pt>
                <c:pt idx="4776">
                  <c:v>3.6775715351104736</c:v>
                </c:pt>
                <c:pt idx="4777">
                  <c:v>3.6774096488952637</c:v>
                </c:pt>
                <c:pt idx="4778">
                  <c:v>3.6775715351104736</c:v>
                </c:pt>
                <c:pt idx="4779">
                  <c:v>3.6777334213256836</c:v>
                </c:pt>
                <c:pt idx="4780">
                  <c:v>3.6782190799713135</c:v>
                </c:pt>
                <c:pt idx="4781">
                  <c:v>3.6780571937561035</c:v>
                </c:pt>
                <c:pt idx="4782">
                  <c:v>3.6782190799713135</c:v>
                </c:pt>
                <c:pt idx="4783">
                  <c:v>3.6782190799713135</c:v>
                </c:pt>
                <c:pt idx="4784">
                  <c:v>3.6778953075408936</c:v>
                </c:pt>
                <c:pt idx="4785">
                  <c:v>3.6777334213256836</c:v>
                </c:pt>
                <c:pt idx="4786">
                  <c:v>3.6770858764648438</c:v>
                </c:pt>
                <c:pt idx="4787">
                  <c:v>3.6494035720825195</c:v>
                </c:pt>
                <c:pt idx="4788">
                  <c:v>3.5555098056793213</c:v>
                </c:pt>
                <c:pt idx="4789">
                  <c:v>3.5228087902069092</c:v>
                </c:pt>
                <c:pt idx="4790">
                  <c:v>3.5198948383331299</c:v>
                </c:pt>
                <c:pt idx="4791">
                  <c:v>3.6741719245910645</c:v>
                </c:pt>
                <c:pt idx="4792">
                  <c:v>3.5595569610595703</c:v>
                </c:pt>
                <c:pt idx="4793">
                  <c:v>3.523456335067749</c:v>
                </c:pt>
                <c:pt idx="4794">
                  <c:v>3.5704033374786377</c:v>
                </c:pt>
                <c:pt idx="4795">
                  <c:v>3.5801165103912354</c:v>
                </c:pt>
                <c:pt idx="4796">
                  <c:v>3.5747742652893066</c:v>
                </c:pt>
                <c:pt idx="4797">
                  <c:v>3.5875632762908936</c:v>
                </c:pt>
                <c:pt idx="4798">
                  <c:v>3.5453109741210938</c:v>
                </c:pt>
                <c:pt idx="4799">
                  <c:v>3.5721840858459473</c:v>
                </c:pt>
                <c:pt idx="4800">
                  <c:v>3.6286821365356445</c:v>
                </c:pt>
                <c:pt idx="4801">
                  <c:v>3.6733624935150146</c:v>
                </c:pt>
                <c:pt idx="4802">
                  <c:v>3.6749813556671143</c:v>
                </c:pt>
                <c:pt idx="4803">
                  <c:v>3.696674108505249</c:v>
                </c:pt>
                <c:pt idx="4804">
                  <c:v>3.6811330318450928</c:v>
                </c:pt>
                <c:pt idx="4805">
                  <c:v>3.6774096488952637</c:v>
                </c:pt>
                <c:pt idx="4806">
                  <c:v>3.6578216552734375</c:v>
                </c:pt>
                <c:pt idx="4807">
                  <c:v>3.6230161190032959</c:v>
                </c:pt>
                <c:pt idx="4808">
                  <c:v>3.6719057559967041</c:v>
                </c:pt>
                <c:pt idx="4809">
                  <c:v>3.6578216552734375</c:v>
                </c:pt>
                <c:pt idx="4810">
                  <c:v>3.6973216533660889</c:v>
                </c:pt>
                <c:pt idx="4811">
                  <c:v>3.7169098854064941</c:v>
                </c:pt>
                <c:pt idx="4812">
                  <c:v>3.7169098854064941</c:v>
                </c:pt>
                <c:pt idx="4813">
                  <c:v>3.7144815921783447</c:v>
                </c:pt>
                <c:pt idx="4814">
                  <c:v>3.7046065330505371</c:v>
                </c:pt>
                <c:pt idx="4815">
                  <c:v>3.6989405155181885</c:v>
                </c:pt>
                <c:pt idx="4816">
                  <c:v>3.6876084804534912</c:v>
                </c:pt>
                <c:pt idx="4817">
                  <c:v>3.6785428524017334</c:v>
                </c:pt>
                <c:pt idx="4818">
                  <c:v>3.6769239902496338</c:v>
                </c:pt>
                <c:pt idx="4819">
                  <c:v>3.6769239902496338</c:v>
                </c:pt>
                <c:pt idx="4820">
                  <c:v>3.6770858764648438</c:v>
                </c:pt>
                <c:pt idx="4821">
                  <c:v>3.6770858764648438</c:v>
                </c:pt>
                <c:pt idx="4822">
                  <c:v>3.6769239902496338</c:v>
                </c:pt>
                <c:pt idx="4823">
                  <c:v>3.6770858764648438</c:v>
                </c:pt>
                <c:pt idx="4824">
                  <c:v>3.6772477626800537</c:v>
                </c:pt>
                <c:pt idx="4825">
                  <c:v>3.6774096488952637</c:v>
                </c:pt>
                <c:pt idx="4826">
                  <c:v>3.6764383316040039</c:v>
                </c:pt>
                <c:pt idx="4827">
                  <c:v>3.5904772281646729</c:v>
                </c:pt>
                <c:pt idx="4828">
                  <c:v>3.5786595344543457</c:v>
                </c:pt>
                <c:pt idx="4829">
                  <c:v>3.6032660007476807</c:v>
                </c:pt>
                <c:pt idx="4830">
                  <c:v>3.5699176788330078</c:v>
                </c:pt>
                <c:pt idx="4831">
                  <c:v>3.5145525932312012</c:v>
                </c:pt>
                <c:pt idx="4832">
                  <c:v>3.5147144794464111</c:v>
                </c:pt>
                <c:pt idx="4833">
                  <c:v>3.5678131580352783</c:v>
                </c:pt>
                <c:pt idx="4834">
                  <c:v>3.5155239105224609</c:v>
                </c:pt>
                <c:pt idx="4835">
                  <c:v>3.4891366958618164</c:v>
                </c:pt>
                <c:pt idx="4836">
                  <c:v>3.4917268753051758</c:v>
                </c:pt>
                <c:pt idx="4837">
                  <c:v>3.5265321731567383</c:v>
                </c:pt>
                <c:pt idx="4838">
                  <c:v>3.5739648342132568</c:v>
                </c:pt>
                <c:pt idx="4839">
                  <c:v>3.5372166633605957</c:v>
                </c:pt>
                <c:pt idx="4840">
                  <c:v>3.5425589084625244</c:v>
                </c:pt>
                <c:pt idx="4841">
                  <c:v>3.5313887596130371</c:v>
                </c:pt>
                <c:pt idx="4842">
                  <c:v>3.5508151054382324</c:v>
                </c:pt>
                <c:pt idx="4843">
                  <c:v>3.5593950748443604</c:v>
                </c:pt>
                <c:pt idx="4844">
                  <c:v>3.5823829174041748</c:v>
                </c:pt>
                <c:pt idx="4845">
                  <c:v>3.651508092880249</c:v>
                </c:pt>
                <c:pt idx="4846">
                  <c:v>3.6278727054595947</c:v>
                </c:pt>
                <c:pt idx="4847">
                  <c:v>3.6596024036407471</c:v>
                </c:pt>
                <c:pt idx="4848">
                  <c:v>3.6688299179077148</c:v>
                </c:pt>
                <c:pt idx="4849">
                  <c:v>3.6699631214141846</c:v>
                </c:pt>
                <c:pt idx="4850">
                  <c:v>3.6513462066650391</c:v>
                </c:pt>
                <c:pt idx="4851">
                  <c:v>3.6272251605987549</c:v>
                </c:pt>
                <c:pt idx="4852">
                  <c:v>3.651508092880249</c:v>
                </c:pt>
                <c:pt idx="4853">
                  <c:v>3.6715819835662842</c:v>
                </c:pt>
                <c:pt idx="4854">
                  <c:v>3.6814568042755127</c:v>
                </c:pt>
                <c:pt idx="4855">
                  <c:v>3.6608974933624268</c:v>
                </c:pt>
                <c:pt idx="4856">
                  <c:v>3.6495654582977295</c:v>
                </c:pt>
                <c:pt idx="4857">
                  <c:v>3.6497273445129395</c:v>
                </c:pt>
                <c:pt idx="4858">
                  <c:v>3.6383953094482422</c:v>
                </c:pt>
                <c:pt idx="4859">
                  <c:v>3.6382334232330322</c:v>
                </c:pt>
                <c:pt idx="4860">
                  <c:v>3.614274263381958</c:v>
                </c:pt>
                <c:pt idx="4861">
                  <c:v>3.5888583660125732</c:v>
                </c:pt>
                <c:pt idx="4862">
                  <c:v>3.548548698425293</c:v>
                </c:pt>
                <c:pt idx="4863">
                  <c:v>3.5169808864593506</c:v>
                </c:pt>
                <c:pt idx="4864">
                  <c:v>3.5024113655090332</c:v>
                </c:pt>
                <c:pt idx="4865">
                  <c:v>3.5084011554718018</c:v>
                </c:pt>
                <c:pt idx="4866">
                  <c:v>3.5085630416870117</c:v>
                </c:pt>
                <c:pt idx="4867">
                  <c:v>3.4873559474945068</c:v>
                </c:pt>
                <c:pt idx="4868">
                  <c:v>3.4719767570495605</c:v>
                </c:pt>
                <c:pt idx="4869">
                  <c:v>3.495126485824585</c:v>
                </c:pt>
                <c:pt idx="4870">
                  <c:v>3.4892985820770264</c:v>
                </c:pt>
                <c:pt idx="4871">
                  <c:v>3.5321981906890869</c:v>
                </c:pt>
                <c:pt idx="4872">
                  <c:v>3.5942003726959229</c:v>
                </c:pt>
                <c:pt idx="4873">
                  <c:v>3.6026184558868408</c:v>
                </c:pt>
                <c:pt idx="4874">
                  <c:v>3.6429281234741211</c:v>
                </c:pt>
                <c:pt idx="4875">
                  <c:v>3.6963503360748291</c:v>
                </c:pt>
                <c:pt idx="4876">
                  <c:v>3.6879322528839111</c:v>
                </c:pt>
                <c:pt idx="4877">
                  <c:v>3.6866371631622314</c:v>
                </c:pt>
                <c:pt idx="4878">
                  <c:v>3.6783809661865234</c:v>
                </c:pt>
                <c:pt idx="4879">
                  <c:v>3.6791903972625732</c:v>
                </c:pt>
                <c:pt idx="4880">
                  <c:v>3.6863133907318115</c:v>
                </c:pt>
                <c:pt idx="4881">
                  <c:v>3.6910080909729004</c:v>
                </c:pt>
                <c:pt idx="4882">
                  <c:v>3.6892273426055908</c:v>
                </c:pt>
                <c:pt idx="4883">
                  <c:v>3.6914937496185303</c:v>
                </c:pt>
                <c:pt idx="4884">
                  <c:v>3.6913318634033203</c:v>
                </c:pt>
                <c:pt idx="4885">
                  <c:v>3.6897130012512207</c:v>
                </c:pt>
                <c:pt idx="4886">
                  <c:v>3.6913318634033203</c:v>
                </c:pt>
                <c:pt idx="4887">
                  <c:v>3.6879322528839111</c:v>
                </c:pt>
                <c:pt idx="4888">
                  <c:v>3.6911699771881104</c:v>
                </c:pt>
                <c:pt idx="4889">
                  <c:v>3.6997499465942383</c:v>
                </c:pt>
                <c:pt idx="4890">
                  <c:v>3.7073585987091064</c:v>
                </c:pt>
                <c:pt idx="4891">
                  <c:v>3.6982929706573486</c:v>
                </c:pt>
                <c:pt idx="4892">
                  <c:v>3.6822662353515625</c:v>
                </c:pt>
                <c:pt idx="4893">
                  <c:v>3.6821043491363525</c:v>
                </c:pt>
                <c:pt idx="4894">
                  <c:v>3.684370756149292</c:v>
                </c:pt>
                <c:pt idx="4895">
                  <c:v>3.7246804237365723</c:v>
                </c:pt>
                <c:pt idx="4896">
                  <c:v>3.7190144062042236</c:v>
                </c:pt>
                <c:pt idx="4897">
                  <c:v>3.7044446468353271</c:v>
                </c:pt>
                <c:pt idx="4898">
                  <c:v>3.6965122222900391</c:v>
                </c:pt>
                <c:pt idx="4899">
                  <c:v>3.6913318634033203</c:v>
                </c:pt>
                <c:pt idx="4900">
                  <c:v>3.684208869934082</c:v>
                </c:pt>
                <c:pt idx="4901">
                  <c:v>3.6778953075408936</c:v>
                </c:pt>
                <c:pt idx="4902">
                  <c:v>3.6751432418823242</c:v>
                </c:pt>
                <c:pt idx="4903">
                  <c:v>3.6749813556671143</c:v>
                </c:pt>
                <c:pt idx="4904">
                  <c:v>3.6744956970214844</c:v>
                </c:pt>
                <c:pt idx="4905">
                  <c:v>3.6744956970214844</c:v>
                </c:pt>
                <c:pt idx="4906">
                  <c:v>3.6744956970214844</c:v>
                </c:pt>
                <c:pt idx="4907">
                  <c:v>3.6746575832366943</c:v>
                </c:pt>
                <c:pt idx="4908">
                  <c:v>3.6746575832366943</c:v>
                </c:pt>
                <c:pt idx="4909">
                  <c:v>3.6748194694519043</c:v>
                </c:pt>
                <c:pt idx="4910">
                  <c:v>3.6746575832366943</c:v>
                </c:pt>
                <c:pt idx="4911">
                  <c:v>3.6746575832366943</c:v>
                </c:pt>
                <c:pt idx="4912">
                  <c:v>3.6660778522491455</c:v>
                </c:pt>
                <c:pt idx="4913">
                  <c:v>3.6069893836975098</c:v>
                </c:pt>
                <c:pt idx="4914">
                  <c:v>3.5475773811340332</c:v>
                </c:pt>
                <c:pt idx="4915">
                  <c:v>3.5006306171417236</c:v>
                </c:pt>
                <c:pt idx="4916">
                  <c:v>3.4514172077178955</c:v>
                </c:pt>
                <c:pt idx="4917">
                  <c:v>3.466148853302002</c:v>
                </c:pt>
                <c:pt idx="4918">
                  <c:v>3.4528741836547852</c:v>
                </c:pt>
                <c:pt idx="4919">
                  <c:v>3.4455893039703369</c:v>
                </c:pt>
                <c:pt idx="4920">
                  <c:v>3.5258846282958984</c:v>
                </c:pt>
                <c:pt idx="4921">
                  <c:v>3.5619852542877197</c:v>
                </c:pt>
                <c:pt idx="4922">
                  <c:v>3.5749361515045166</c:v>
                </c:pt>
                <c:pt idx="4923">
                  <c:v>3.5556716918945313</c:v>
                </c:pt>
                <c:pt idx="4924">
                  <c:v>3.5917723178863525</c:v>
                </c:pt>
                <c:pt idx="4925">
                  <c:v>3.5674893856048584</c:v>
                </c:pt>
                <c:pt idx="4926">
                  <c:v>3.5942003726959229</c:v>
                </c:pt>
                <c:pt idx="4927">
                  <c:v>3.6111984252929688</c:v>
                </c:pt>
                <c:pt idx="4928">
                  <c:v>3.6110365390777588</c:v>
                </c:pt>
                <c:pt idx="4929">
                  <c:v>3.5865919589996338</c:v>
                </c:pt>
                <c:pt idx="4930">
                  <c:v>3.6335387229919434</c:v>
                </c:pt>
                <c:pt idx="4931">
                  <c:v>3.6343481540679932</c:v>
                </c:pt>
                <c:pt idx="4932">
                  <c:v>3.585782527923584</c:v>
                </c:pt>
                <c:pt idx="4933">
                  <c:v>3.5266940593719482</c:v>
                </c:pt>
                <c:pt idx="4934">
                  <c:v>3.5919342041015625</c:v>
                </c:pt>
                <c:pt idx="4935">
                  <c:v>3.5519483089447021</c:v>
                </c:pt>
                <c:pt idx="4936">
                  <c:v>3.6081225872039795</c:v>
                </c:pt>
                <c:pt idx="4937">
                  <c:v>3.5479011535644531</c:v>
                </c:pt>
                <c:pt idx="4938">
                  <c:v>3.6055324077606201</c:v>
                </c:pt>
                <c:pt idx="4939">
                  <c:v>3.6055324077606201</c:v>
                </c:pt>
                <c:pt idx="4940">
                  <c:v>3.6053705215454102</c:v>
                </c:pt>
                <c:pt idx="4941">
                  <c:v>3.6652684211730957</c:v>
                </c:pt>
                <c:pt idx="4942">
                  <c:v>3.6787047386169434</c:v>
                </c:pt>
                <c:pt idx="4943">
                  <c:v>3.643413782119751</c:v>
                </c:pt>
                <c:pt idx="4944">
                  <c:v>3.6503748893737793</c:v>
                </c:pt>
                <c:pt idx="4945">
                  <c:v>3.6625163555145264</c:v>
                </c:pt>
                <c:pt idx="4946">
                  <c:v>3.6199402809143066</c:v>
                </c:pt>
                <c:pt idx="4947">
                  <c:v>3.6707725524902344</c:v>
                </c:pt>
                <c:pt idx="4948">
                  <c:v>3.6086082458496094</c:v>
                </c:pt>
                <c:pt idx="4949">
                  <c:v>3.6584692001342773</c:v>
                </c:pt>
                <c:pt idx="4950">
                  <c:v>3.6404998302459717</c:v>
                </c:pt>
                <c:pt idx="4951">
                  <c:v>3.6532888412475586</c:v>
                </c:pt>
                <c:pt idx="4952">
                  <c:v>3.6223685741424561</c:v>
                </c:pt>
                <c:pt idx="4953">
                  <c:v>3.6218829154968262</c:v>
                </c:pt>
                <c:pt idx="4954">
                  <c:v>3.6464896202087402</c:v>
                </c:pt>
                <c:pt idx="4955">
                  <c:v>3.6536126136779785</c:v>
                </c:pt>
                <c:pt idx="4956">
                  <c:v>3.6414711475372314</c:v>
                </c:pt>
                <c:pt idx="4957">
                  <c:v>3.6417949199676514</c:v>
                </c:pt>
                <c:pt idx="4958">
                  <c:v>3.6766002178192139</c:v>
                </c:pt>
                <c:pt idx="4959">
                  <c:v>3.6676967144012451</c:v>
                </c:pt>
                <c:pt idx="4960">
                  <c:v>3.6139504909515381</c:v>
                </c:pt>
                <c:pt idx="4961">
                  <c:v>3.700883150100708</c:v>
                </c:pt>
                <c:pt idx="4962">
                  <c:v>3.4870321750640869</c:v>
                </c:pt>
                <c:pt idx="4963">
                  <c:v>3.5729935169219971</c:v>
                </c:pt>
                <c:pt idx="4964">
                  <c:v>3.5506532192230225</c:v>
                </c:pt>
                <c:pt idx="4965">
                  <c:v>3.5661942958831787</c:v>
                </c:pt>
                <c:pt idx="4966">
                  <c:v>3.6233398914337158</c:v>
                </c:pt>
                <c:pt idx="4967">
                  <c:v>3.5432064533233643</c:v>
                </c:pt>
                <c:pt idx="4968">
                  <c:v>3.5938766002655029</c:v>
                </c:pt>
                <c:pt idx="4969">
                  <c:v>3.5514626502990723</c:v>
                </c:pt>
                <c:pt idx="4970">
                  <c:v>3.5972762107849121</c:v>
                </c:pt>
                <c:pt idx="4971">
                  <c:v>3.589667797088623</c:v>
                </c:pt>
                <c:pt idx="4972">
                  <c:v>3.581411600112915</c:v>
                </c:pt>
                <c:pt idx="4973">
                  <c:v>3.622692346572876</c:v>
                </c:pt>
                <c:pt idx="4974">
                  <c:v>3.6089320182800293</c:v>
                </c:pt>
                <c:pt idx="4975">
                  <c:v>3.6581454277038574</c:v>
                </c:pt>
                <c:pt idx="4976">
                  <c:v>3.6032660007476807</c:v>
                </c:pt>
                <c:pt idx="4977">
                  <c:v>3.5812497138977051</c:v>
                </c:pt>
                <c:pt idx="4978">
                  <c:v>3.6510224342346191</c:v>
                </c:pt>
                <c:pt idx="4979">
                  <c:v>3.6167025566101074</c:v>
                </c:pt>
                <c:pt idx="4980">
                  <c:v>3.6094176769256592</c:v>
                </c:pt>
                <c:pt idx="4981">
                  <c:v>3.5436921119689941</c:v>
                </c:pt>
                <c:pt idx="4982">
                  <c:v>3.6353194713592529</c:v>
                </c:pt>
                <c:pt idx="4983">
                  <c:v>3.6071512699127197</c:v>
                </c:pt>
                <c:pt idx="4984">
                  <c:v>3.6066656112670898</c:v>
                </c:pt>
                <c:pt idx="4985">
                  <c:v>3.60617995262146</c:v>
                </c:pt>
                <c:pt idx="4986">
                  <c:v>3.5912866592407227</c:v>
                </c:pt>
                <c:pt idx="4987">
                  <c:v>3.5903153419494629</c:v>
                </c:pt>
                <c:pt idx="4988">
                  <c:v>3.5666799545288086</c:v>
                </c:pt>
                <c:pt idx="4989">
                  <c:v>3.6175119876861572</c:v>
                </c:pt>
                <c:pt idx="4990">
                  <c:v>3.5877251625061035</c:v>
                </c:pt>
                <c:pt idx="4991">
                  <c:v>3.6982929706573486</c:v>
                </c:pt>
                <c:pt idx="4992">
                  <c:v>3.6576597690582275</c:v>
                </c:pt>
                <c:pt idx="4993">
                  <c:v>3.6074750423431396</c:v>
                </c:pt>
                <c:pt idx="4994">
                  <c:v>3.6485941410064697</c:v>
                </c:pt>
                <c:pt idx="4995">
                  <c:v>3.6503748893737793</c:v>
                </c:pt>
                <c:pt idx="4996">
                  <c:v>3.5789833068847656</c:v>
                </c:pt>
                <c:pt idx="4997">
                  <c:v>3.6422805786132813</c:v>
                </c:pt>
                <c:pt idx="4998">
                  <c:v>3.6011614799499512</c:v>
                </c:pt>
                <c:pt idx="4999">
                  <c:v>3.663973331451416</c:v>
                </c:pt>
                <c:pt idx="5000">
                  <c:v>3.581411600112915</c:v>
                </c:pt>
                <c:pt idx="5001">
                  <c:v>3.5799546241760254</c:v>
                </c:pt>
                <c:pt idx="5002">
                  <c:v>3.6149218082427979</c:v>
                </c:pt>
                <c:pt idx="5003">
                  <c:v>3.6356432437896729</c:v>
                </c:pt>
                <c:pt idx="5004">
                  <c:v>3.6082844734191895</c:v>
                </c:pt>
                <c:pt idx="5005">
                  <c:v>3.6623544692993164</c:v>
                </c:pt>
                <c:pt idx="5006">
                  <c:v>3.6165406703948975</c:v>
                </c:pt>
                <c:pt idx="5007">
                  <c:v>3.5877251625061035</c:v>
                </c:pt>
                <c:pt idx="5008">
                  <c:v>3.5867538452148438</c:v>
                </c:pt>
                <c:pt idx="5009">
                  <c:v>3.5998663902282715</c:v>
                </c:pt>
                <c:pt idx="5010">
                  <c:v>3.5849730968475342</c:v>
                </c:pt>
                <c:pt idx="5011">
                  <c:v>3.597761869430542</c:v>
                </c:pt>
                <c:pt idx="5012">
                  <c:v>3.6699631214141846</c:v>
                </c:pt>
                <c:pt idx="5013">
                  <c:v>3.6076369285583496</c:v>
                </c:pt>
                <c:pt idx="5014">
                  <c:v>3.6709344387054443</c:v>
                </c:pt>
                <c:pt idx="5015">
                  <c:v>3.5810878276824951</c:v>
                </c:pt>
                <c:pt idx="5016">
                  <c:v>3.659926176071167</c:v>
                </c:pt>
                <c:pt idx="5017">
                  <c:v>3.5810878276824951</c:v>
                </c:pt>
                <c:pt idx="5018">
                  <c:v>3.6356432437896729</c:v>
                </c:pt>
                <c:pt idx="5019">
                  <c:v>3.6573359966278076</c:v>
                </c:pt>
                <c:pt idx="5020">
                  <c:v>3.6165406703948975</c:v>
                </c:pt>
                <c:pt idx="5021">
                  <c:v>3.6299772262573242</c:v>
                </c:pt>
                <c:pt idx="5022">
                  <c:v>3.6021327972412109</c:v>
                </c:pt>
                <c:pt idx="5023">
                  <c:v>3.6152455806732178</c:v>
                </c:pt>
                <c:pt idx="5024">
                  <c:v>3.6291677951812744</c:v>
                </c:pt>
                <c:pt idx="5025">
                  <c:v>3.6651065349578857</c:v>
                </c:pt>
                <c:pt idx="5026">
                  <c:v>3.6244730949401855</c:v>
                </c:pt>
                <c:pt idx="5027">
                  <c:v>3.5963048934936523</c:v>
                </c:pt>
                <c:pt idx="5028">
                  <c:v>3.6301391124725342</c:v>
                </c:pt>
                <c:pt idx="5029">
                  <c:v>3.6610593795776367</c:v>
                </c:pt>
                <c:pt idx="5030">
                  <c:v>3.6108746528625488</c:v>
                </c:pt>
                <c:pt idx="5031">
                  <c:v>3.630948543548584</c:v>
                </c:pt>
                <c:pt idx="5032">
                  <c:v>3.6243112087249756</c:v>
                </c:pt>
                <c:pt idx="5033">
                  <c:v>3.6173501014709473</c:v>
                </c:pt>
                <c:pt idx="5034">
                  <c:v>3.6447088718414307</c:v>
                </c:pt>
                <c:pt idx="5035">
                  <c:v>3.5967905521392822</c:v>
                </c:pt>
                <c:pt idx="5036">
                  <c:v>3.6024565696716309</c:v>
                </c:pt>
                <c:pt idx="5037">
                  <c:v>3.6576597690582275</c:v>
                </c:pt>
                <c:pt idx="5038">
                  <c:v>3.6241493225097656</c:v>
                </c:pt>
                <c:pt idx="5039">
                  <c:v>3.6171882152557373</c:v>
                </c:pt>
                <c:pt idx="5040">
                  <c:v>3.6586310863494873</c:v>
                </c:pt>
                <c:pt idx="5041">
                  <c:v>3.5616614818572998</c:v>
                </c:pt>
                <c:pt idx="5042">
                  <c:v>3.6223685741424561</c:v>
                </c:pt>
                <c:pt idx="5043">
                  <c:v>3.6574978828430176</c:v>
                </c:pt>
                <c:pt idx="5044">
                  <c:v>3.5890202522277832</c:v>
                </c:pt>
                <c:pt idx="5045">
                  <c:v>3.6506986618041992</c:v>
                </c:pt>
                <c:pt idx="5046">
                  <c:v>3.6447088718414307</c:v>
                </c:pt>
                <c:pt idx="5047">
                  <c:v>3.6383953094482422</c:v>
                </c:pt>
                <c:pt idx="5048">
                  <c:v>3.6315960884094238</c:v>
                </c:pt>
                <c:pt idx="5049">
                  <c:v>3.6039135456085205</c:v>
                </c:pt>
                <c:pt idx="5050">
                  <c:v>3.6239874362945557</c:v>
                </c:pt>
                <c:pt idx="5051">
                  <c:v>3.6241493225097656</c:v>
                </c:pt>
                <c:pt idx="5052">
                  <c:v>3.630948543548584</c:v>
                </c:pt>
                <c:pt idx="5053">
                  <c:v>3.5961430072784424</c:v>
                </c:pt>
                <c:pt idx="5054">
                  <c:v>3.6371002197265625</c:v>
                </c:pt>
                <c:pt idx="5055">
                  <c:v>3.6236636638641357</c:v>
                </c:pt>
                <c:pt idx="5056">
                  <c:v>3.6097414493560791</c:v>
                </c:pt>
                <c:pt idx="5057">
                  <c:v>3.6021327972412109</c:v>
                </c:pt>
                <c:pt idx="5058">
                  <c:v>3.6293296813964844</c:v>
                </c:pt>
                <c:pt idx="5059">
                  <c:v>3.5440158843994141</c:v>
                </c:pt>
                <c:pt idx="5060">
                  <c:v>3.5765550136566162</c:v>
                </c:pt>
                <c:pt idx="5061">
                  <c:v>3.5822210311889648</c:v>
                </c:pt>
                <c:pt idx="5062">
                  <c:v>3.5958192348480225</c:v>
                </c:pt>
                <c:pt idx="5063">
                  <c:v>3.5579380989074707</c:v>
                </c:pt>
                <c:pt idx="5064">
                  <c:v>3.6005139350891113</c:v>
                </c:pt>
                <c:pt idx="5065">
                  <c:v>3.5472536087036133</c:v>
                </c:pt>
                <c:pt idx="5066">
                  <c:v>3.5980856418609619</c:v>
                </c:pt>
                <c:pt idx="5067">
                  <c:v>3.5901534557342529</c:v>
                </c:pt>
                <c:pt idx="5068">
                  <c:v>3.5509769916534424</c:v>
                </c:pt>
                <c:pt idx="5069">
                  <c:v>3.6105508804321289</c:v>
                </c:pt>
                <c:pt idx="5070">
                  <c:v>3.5721840858459473</c:v>
                </c:pt>
                <c:pt idx="5071">
                  <c:v>3.5865919589996338</c:v>
                </c:pt>
                <c:pt idx="5072">
                  <c:v>3.585782527923584</c:v>
                </c:pt>
                <c:pt idx="5073">
                  <c:v>3.4221160411834717</c:v>
                </c:pt>
                <c:pt idx="5074">
                  <c:v>3.5699176788330078</c:v>
                </c:pt>
                <c:pt idx="5075">
                  <c:v>3.3644845485687256</c:v>
                </c:pt>
                <c:pt idx="5076">
                  <c:v>3.6908462047576904</c:v>
                </c:pt>
                <c:pt idx="5077">
                  <c:v>3.6338624954223633</c:v>
                </c:pt>
                <c:pt idx="5078">
                  <c:v>3.6024565696716309</c:v>
                </c:pt>
                <c:pt idx="5079">
                  <c:v>3.6189689636230469</c:v>
                </c:pt>
                <c:pt idx="5080">
                  <c:v>3.5624709129333496</c:v>
                </c:pt>
                <c:pt idx="5081">
                  <c:v>3.577526330947876</c:v>
                </c:pt>
                <c:pt idx="5082">
                  <c:v>3.6097414493560791</c:v>
                </c:pt>
                <c:pt idx="5083">
                  <c:v>3.6596024036407471</c:v>
                </c:pt>
                <c:pt idx="5084">
                  <c:v>3.6367764472961426</c:v>
                </c:pt>
                <c:pt idx="5085">
                  <c:v>3.6296534538269043</c:v>
                </c:pt>
                <c:pt idx="5086">
                  <c:v>3.6063418388366699</c:v>
                </c:pt>
                <c:pt idx="5087">
                  <c:v>3.5995426177978516</c:v>
                </c:pt>
                <c:pt idx="5088">
                  <c:v>3.5985713005065918</c:v>
                </c:pt>
                <c:pt idx="5089">
                  <c:v>3.5906391143798828</c:v>
                </c:pt>
                <c:pt idx="5090">
                  <c:v>3.5343027114868164</c:v>
                </c:pt>
                <c:pt idx="5091">
                  <c:v>3.5623090267181396</c:v>
                </c:pt>
                <c:pt idx="5092">
                  <c:v>3.5619852542877197</c:v>
                </c:pt>
                <c:pt idx="5093">
                  <c:v>3.499011754989624</c:v>
                </c:pt>
                <c:pt idx="5094">
                  <c:v>3.5194091796875</c:v>
                </c:pt>
                <c:pt idx="5095">
                  <c:v>3.4556262493133545</c:v>
                </c:pt>
                <c:pt idx="5096">
                  <c:v>3.4923744201660156</c:v>
                </c:pt>
                <c:pt idx="5097">
                  <c:v>3.5064585208892822</c:v>
                </c:pt>
                <c:pt idx="5098">
                  <c:v>3.6552314758300781</c:v>
                </c:pt>
                <c:pt idx="5099">
                  <c:v>3.6879322528839111</c:v>
                </c:pt>
                <c:pt idx="5100">
                  <c:v>3.6286821365356445</c:v>
                </c:pt>
                <c:pt idx="5101">
                  <c:v>3.5281510353088379</c:v>
                </c:pt>
                <c:pt idx="5102">
                  <c:v>3.4889748096466064</c:v>
                </c:pt>
                <c:pt idx="5103">
                  <c:v>3.5538909435272217</c:v>
                </c:pt>
                <c:pt idx="5104">
                  <c:v>3.490917444229126</c:v>
                </c:pt>
                <c:pt idx="5105">
                  <c:v>3.5490343570709229</c:v>
                </c:pt>
                <c:pt idx="5106">
                  <c:v>3.5487105846405029</c:v>
                </c:pt>
                <c:pt idx="5107">
                  <c:v>3.5835161209106445</c:v>
                </c:pt>
                <c:pt idx="5108">
                  <c:v>3.548224925994873</c:v>
                </c:pt>
                <c:pt idx="5109">
                  <c:v>3.5828685760498047</c:v>
                </c:pt>
                <c:pt idx="5110">
                  <c:v>3.6487560272216797</c:v>
                </c:pt>
                <c:pt idx="5111">
                  <c:v>3.5864300727844238</c:v>
                </c:pt>
                <c:pt idx="5112">
                  <c:v>3.6215591430664063</c:v>
                </c:pt>
                <c:pt idx="5113">
                  <c:v>3.6228542327880859</c:v>
                </c:pt>
                <c:pt idx="5114">
                  <c:v>3.6602499485015869</c:v>
                </c:pt>
                <c:pt idx="5115">
                  <c:v>3.6617069244384766</c:v>
                </c:pt>
                <c:pt idx="5116">
                  <c:v>3.6914937496185303</c:v>
                </c:pt>
                <c:pt idx="5117">
                  <c:v>3.6798379421234131</c:v>
                </c:pt>
                <c:pt idx="5118">
                  <c:v>3.6827518939971924</c:v>
                </c:pt>
                <c:pt idx="5119">
                  <c:v>3.7162623405456543</c:v>
                </c:pt>
                <c:pt idx="5120">
                  <c:v>3.6702868938446045</c:v>
                </c:pt>
                <c:pt idx="5121">
                  <c:v>3.5927433967590332</c:v>
                </c:pt>
                <c:pt idx="5122">
                  <c:v>3.655555248260498</c:v>
                </c:pt>
                <c:pt idx="5123">
                  <c:v>3.6294915676116943</c:v>
                </c:pt>
                <c:pt idx="5124">
                  <c:v>3.5927433967590332</c:v>
                </c:pt>
                <c:pt idx="5125">
                  <c:v>3.6210734844207764</c:v>
                </c:pt>
                <c:pt idx="5126">
                  <c:v>3.5391592979431152</c:v>
                </c:pt>
                <c:pt idx="5127">
                  <c:v>3.5885345935821533</c:v>
                </c:pt>
                <c:pt idx="5128">
                  <c:v>3.5417494773864746</c:v>
                </c:pt>
                <c:pt idx="5129">
                  <c:v>3.6079607009887695</c:v>
                </c:pt>
                <c:pt idx="5130">
                  <c:v>3.5776882171630859</c:v>
                </c:pt>
                <c:pt idx="5131">
                  <c:v>3.6453564167022705</c:v>
                </c:pt>
                <c:pt idx="5132">
                  <c:v>3.6165406703948975</c:v>
                </c:pt>
                <c:pt idx="5133">
                  <c:v>3.6167025566101074</c:v>
                </c:pt>
                <c:pt idx="5134">
                  <c:v>3.660088062286377</c:v>
                </c:pt>
                <c:pt idx="5135">
                  <c:v>3.6563646793365479</c:v>
                </c:pt>
                <c:pt idx="5136">
                  <c:v>3.6353194713592529</c:v>
                </c:pt>
                <c:pt idx="5137">
                  <c:v>3.6430900096893311</c:v>
                </c:pt>
                <c:pt idx="5138">
                  <c:v>3.5920960903167725</c:v>
                </c:pt>
                <c:pt idx="5139">
                  <c:v>3.5835161209106445</c:v>
                </c:pt>
                <c:pt idx="5140">
                  <c:v>3.6416330337524414</c:v>
                </c:pt>
                <c:pt idx="5141">
                  <c:v>3.5908010005950928</c:v>
                </c:pt>
                <c:pt idx="5142">
                  <c:v>3.5597188472747803</c:v>
                </c:pt>
                <c:pt idx="5143">
                  <c:v>3.5725078582763672</c:v>
                </c:pt>
                <c:pt idx="5144">
                  <c:v>3.5784976482391357</c:v>
                </c:pt>
                <c:pt idx="5145">
                  <c:v>3.5929052829742432</c:v>
                </c:pt>
                <c:pt idx="5146">
                  <c:v>3.5770406723022461</c:v>
                </c:pt>
                <c:pt idx="5147">
                  <c:v>3.5757455825805664</c:v>
                </c:pt>
                <c:pt idx="5148">
                  <c:v>3.6290059089660645</c:v>
                </c:pt>
                <c:pt idx="5149">
                  <c:v>3.5446634292602539</c:v>
                </c:pt>
                <c:pt idx="5150">
                  <c:v>3.6047229766845703</c:v>
                </c:pt>
                <c:pt idx="5151">
                  <c:v>3.6048848628997803</c:v>
                </c:pt>
                <c:pt idx="5152">
                  <c:v>3.5579380989074707</c:v>
                </c:pt>
                <c:pt idx="5153">
                  <c:v>3.5718603134155273</c:v>
                </c:pt>
                <c:pt idx="5154">
                  <c:v>3.5865919589996338</c:v>
                </c:pt>
                <c:pt idx="5155">
                  <c:v>3.5783357620239258</c:v>
                </c:pt>
                <c:pt idx="5156">
                  <c:v>3.6490797996520996</c:v>
                </c:pt>
                <c:pt idx="5157">
                  <c:v>3.5797927379608154</c:v>
                </c:pt>
                <c:pt idx="5158">
                  <c:v>3.6262538433074951</c:v>
                </c:pt>
                <c:pt idx="5159">
                  <c:v>3.6502130031585693</c:v>
                </c:pt>
                <c:pt idx="5160">
                  <c:v>3.5893440246582031</c:v>
                </c:pt>
                <c:pt idx="5161">
                  <c:v>3.5886964797973633</c:v>
                </c:pt>
                <c:pt idx="5162">
                  <c:v>3.6430900096893311</c:v>
                </c:pt>
                <c:pt idx="5163">
                  <c:v>3.6285202503204346</c:v>
                </c:pt>
                <c:pt idx="5164">
                  <c:v>3.5587475299835205</c:v>
                </c:pt>
                <c:pt idx="5165">
                  <c:v>3.6199402809143066</c:v>
                </c:pt>
                <c:pt idx="5166">
                  <c:v>3.6204259395599365</c:v>
                </c:pt>
                <c:pt idx="5167">
                  <c:v>3.5738029479980469</c:v>
                </c:pt>
                <c:pt idx="5168">
                  <c:v>3.5804402828216553</c:v>
                </c:pt>
                <c:pt idx="5169">
                  <c:v>3.6032660007476807</c:v>
                </c:pt>
                <c:pt idx="5170">
                  <c:v>3.6034278869628906</c:v>
                </c:pt>
                <c:pt idx="5171">
                  <c:v>3.5393211841583252</c:v>
                </c:pt>
                <c:pt idx="5172">
                  <c:v>3.6171882152557373</c:v>
                </c:pt>
                <c:pt idx="5173">
                  <c:v>3.5940384864807129</c:v>
                </c:pt>
                <c:pt idx="5174">
                  <c:v>3.6175119876861572</c:v>
                </c:pt>
                <c:pt idx="5175">
                  <c:v>3.5862681865692139</c:v>
                </c:pt>
                <c:pt idx="5176">
                  <c:v>3.577526330947876</c:v>
                </c:pt>
                <c:pt idx="5177">
                  <c:v>3.5929052829742432</c:v>
                </c:pt>
                <c:pt idx="5178">
                  <c:v>3.6406617164611816</c:v>
                </c:pt>
                <c:pt idx="5179">
                  <c:v>3.5699176788330078</c:v>
                </c:pt>
                <c:pt idx="5180">
                  <c:v>3.5605282783508301</c:v>
                </c:pt>
                <c:pt idx="5181">
                  <c:v>3.5833542346954346</c:v>
                </c:pt>
                <c:pt idx="5182">
                  <c:v>3.5419113636016846</c:v>
                </c:pt>
                <c:pt idx="5183">
                  <c:v>3.6218829154968262</c:v>
                </c:pt>
                <c:pt idx="5184">
                  <c:v>3.5985713005065918</c:v>
                </c:pt>
                <c:pt idx="5185">
                  <c:v>3.6147599220275879</c:v>
                </c:pt>
                <c:pt idx="5186">
                  <c:v>3.6071512699127197</c:v>
                </c:pt>
                <c:pt idx="5187">
                  <c:v>3.6074750423431396</c:v>
                </c:pt>
                <c:pt idx="5188">
                  <c:v>3.5422351360321045</c:v>
                </c:pt>
                <c:pt idx="5189">
                  <c:v>3.5810878276824951</c:v>
                </c:pt>
                <c:pt idx="5190">
                  <c:v>3.5639278888702393</c:v>
                </c:pt>
                <c:pt idx="5191">
                  <c:v>3.6594405174255371</c:v>
                </c:pt>
                <c:pt idx="5192">
                  <c:v>3.6481084823608398</c:v>
                </c:pt>
                <c:pt idx="5193">
                  <c:v>3.6414711475372314</c:v>
                </c:pt>
                <c:pt idx="5194">
                  <c:v>3.5961430072784424</c:v>
                </c:pt>
                <c:pt idx="5195">
                  <c:v>3.5715365409851074</c:v>
                </c:pt>
                <c:pt idx="5196">
                  <c:v>3.6500511169433594</c:v>
                </c:pt>
                <c:pt idx="5197">
                  <c:v>3.5411019325256348</c:v>
                </c:pt>
                <c:pt idx="5198">
                  <c:v>3.651669979095459</c:v>
                </c:pt>
                <c:pt idx="5199">
                  <c:v>3.5956573486328125</c:v>
                </c:pt>
                <c:pt idx="5200">
                  <c:v>3.6628401279449463</c:v>
                </c:pt>
                <c:pt idx="5201">
                  <c:v>3.6285202503204346</c:v>
                </c:pt>
                <c:pt idx="5202">
                  <c:v>3.6500511169433594</c:v>
                </c:pt>
                <c:pt idx="5203">
                  <c:v>3.6000282764434814</c:v>
                </c:pt>
                <c:pt idx="5204">
                  <c:v>3.614274263381958</c:v>
                </c:pt>
                <c:pt idx="5205">
                  <c:v>3.6442232131958008</c:v>
                </c:pt>
                <c:pt idx="5206">
                  <c:v>3.6380715370178223</c:v>
                </c:pt>
                <c:pt idx="5207">
                  <c:v>3.5942003726959229</c:v>
                </c:pt>
                <c:pt idx="5208">
                  <c:v>3.6005139350891113</c:v>
                </c:pt>
                <c:pt idx="5209">
                  <c:v>3.6074750423431396</c:v>
                </c:pt>
                <c:pt idx="5210">
                  <c:v>3.6372621059417725</c:v>
                </c:pt>
                <c:pt idx="5211">
                  <c:v>3.6235017776489258</c:v>
                </c:pt>
                <c:pt idx="5212">
                  <c:v>3.6536126136779785</c:v>
                </c:pt>
                <c:pt idx="5213">
                  <c:v>3.5882108211517334</c:v>
                </c:pt>
                <c:pt idx="5214">
                  <c:v>3.6385571956634521</c:v>
                </c:pt>
                <c:pt idx="5215">
                  <c:v>3.5954954624176025</c:v>
                </c:pt>
                <c:pt idx="5216">
                  <c:v>3.6461658477783203</c:v>
                </c:pt>
                <c:pt idx="5217">
                  <c:v>3.5961430072784424</c:v>
                </c:pt>
                <c:pt idx="5218">
                  <c:v>3.6510224342346191</c:v>
                </c:pt>
                <c:pt idx="5219">
                  <c:v>3.7112438678741455</c:v>
                </c:pt>
                <c:pt idx="5220">
                  <c:v>3.6173501014709473</c:v>
                </c:pt>
                <c:pt idx="5221">
                  <c:v>3.6581454277038574</c:v>
                </c:pt>
                <c:pt idx="5222">
                  <c:v>3.6383953094482422</c:v>
                </c:pt>
                <c:pt idx="5223">
                  <c:v>3.597923755645752</c:v>
                </c:pt>
                <c:pt idx="5224">
                  <c:v>3.6377477645874023</c:v>
                </c:pt>
                <c:pt idx="5225">
                  <c:v>3.5980856418609619</c:v>
                </c:pt>
                <c:pt idx="5226">
                  <c:v>3.6170263290405273</c:v>
                </c:pt>
                <c:pt idx="5227">
                  <c:v>3.5891821384429932</c:v>
                </c:pt>
                <c:pt idx="5228">
                  <c:v>3.6157312393188477</c:v>
                </c:pt>
                <c:pt idx="5229">
                  <c:v>3.6160550117492676</c:v>
                </c:pt>
                <c:pt idx="5230">
                  <c:v>3.6158931255340576</c:v>
                </c:pt>
                <c:pt idx="5231">
                  <c:v>3.5882108211517334</c:v>
                </c:pt>
                <c:pt idx="5232">
                  <c:v>3.6424424648284912</c:v>
                </c:pt>
                <c:pt idx="5233">
                  <c:v>3.5880489349365234</c:v>
                </c:pt>
                <c:pt idx="5234">
                  <c:v>3.5867538452148438</c:v>
                </c:pt>
                <c:pt idx="5235">
                  <c:v>3.6416330337524414</c:v>
                </c:pt>
                <c:pt idx="5236">
                  <c:v>3.5869157314300537</c:v>
                </c:pt>
                <c:pt idx="5237">
                  <c:v>3.6417949199676514</c:v>
                </c:pt>
                <c:pt idx="5238">
                  <c:v>3.5867538452148438</c:v>
                </c:pt>
                <c:pt idx="5239">
                  <c:v>3.6136267185211182</c:v>
                </c:pt>
                <c:pt idx="5240">
                  <c:v>3.5854587554931641</c:v>
                </c:pt>
                <c:pt idx="5241">
                  <c:v>3.6409854888916016</c:v>
                </c:pt>
                <c:pt idx="5242">
                  <c:v>3.6417949199676514</c:v>
                </c:pt>
                <c:pt idx="5243">
                  <c:v>3.6628401279449463</c:v>
                </c:pt>
                <c:pt idx="5244">
                  <c:v>3.6740100383758545</c:v>
                </c:pt>
                <c:pt idx="5245">
                  <c:v>3.6563646793365479</c:v>
                </c:pt>
                <c:pt idx="5246">
                  <c:v>3.6825900077819824</c:v>
                </c:pt>
                <c:pt idx="5247">
                  <c:v>3.6654303073883057</c:v>
                </c:pt>
                <c:pt idx="5248">
                  <c:v>3.6749813556671143</c:v>
                </c:pt>
                <c:pt idx="5249">
                  <c:v>3.6929507255554199</c:v>
                </c:pt>
                <c:pt idx="5250">
                  <c:v>3.6871228218078613</c:v>
                </c:pt>
                <c:pt idx="5251">
                  <c:v>3.6547458171844482</c:v>
                </c:pt>
                <c:pt idx="5252">
                  <c:v>3.668344259262085</c:v>
                </c:pt>
                <c:pt idx="5253">
                  <c:v>3.6919794082641602</c:v>
                </c:pt>
                <c:pt idx="5254">
                  <c:v>3.7002356052398682</c:v>
                </c:pt>
                <c:pt idx="5255">
                  <c:v>3.7083299160003662</c:v>
                </c:pt>
                <c:pt idx="5256">
                  <c:v>3.6850183010101318</c:v>
                </c:pt>
                <c:pt idx="5257">
                  <c:v>3.672391414642334</c:v>
                </c:pt>
                <c:pt idx="5258">
                  <c:v>3.6935982704162598</c:v>
                </c:pt>
                <c:pt idx="5259">
                  <c:v>3.7101106643676758</c:v>
                </c:pt>
                <c:pt idx="5260">
                  <c:v>3.6856658458709717</c:v>
                </c:pt>
                <c:pt idx="5261">
                  <c:v>3.659764289855957</c:v>
                </c:pt>
                <c:pt idx="5262">
                  <c:v>3.6735243797302246</c:v>
                </c:pt>
                <c:pt idx="5263">
                  <c:v>3.6720676422119141</c:v>
                </c:pt>
                <c:pt idx="5264">
                  <c:v>3.6665635108947754</c:v>
                </c:pt>
                <c:pt idx="5265">
                  <c:v>3.6612212657928467</c:v>
                </c:pt>
                <c:pt idx="5266">
                  <c:v>3.6586310863494873</c:v>
                </c:pt>
                <c:pt idx="5267">
                  <c:v>3.6584692001342773</c:v>
                </c:pt>
                <c:pt idx="5268">
                  <c:v>3.6586310863494873</c:v>
                </c:pt>
                <c:pt idx="5269">
                  <c:v>3.6586310863494873</c:v>
                </c:pt>
                <c:pt idx="5270">
                  <c:v>3.6584692001342773</c:v>
                </c:pt>
                <c:pt idx="5271">
                  <c:v>3.6584692001342773</c:v>
                </c:pt>
                <c:pt idx="5272">
                  <c:v>3.6584692001342773</c:v>
                </c:pt>
                <c:pt idx="5273">
                  <c:v>3.6584692001342773</c:v>
                </c:pt>
                <c:pt idx="5274">
                  <c:v>3.6583073139190674</c:v>
                </c:pt>
                <c:pt idx="5275">
                  <c:v>3.6371002197265625</c:v>
                </c:pt>
                <c:pt idx="5276">
                  <c:v>3.5916104316711426</c:v>
                </c:pt>
                <c:pt idx="5277">
                  <c:v>3.5579380989074707</c:v>
                </c:pt>
                <c:pt idx="5278">
                  <c:v>3.5300936698913574</c:v>
                </c:pt>
                <c:pt idx="5279">
                  <c:v>3.5271797180175781</c:v>
                </c:pt>
                <c:pt idx="5280">
                  <c:v>3.5644135475158691</c:v>
                </c:pt>
                <c:pt idx="5281">
                  <c:v>3.6278727054595947</c:v>
                </c:pt>
                <c:pt idx="5282">
                  <c:v>3.6634876728057861</c:v>
                </c:pt>
                <c:pt idx="5283">
                  <c:v>3.6686680316925049</c:v>
                </c:pt>
                <c:pt idx="5284">
                  <c:v>3.6712582111358643</c:v>
                </c:pt>
                <c:pt idx="5285">
                  <c:v>3.6853420734405518</c:v>
                </c:pt>
                <c:pt idx="5286">
                  <c:v>3.6662397384643555</c:v>
                </c:pt>
                <c:pt idx="5287">
                  <c:v>3.6660778522491455</c:v>
                </c:pt>
                <c:pt idx="5288">
                  <c:v>3.610065221786499</c:v>
                </c:pt>
                <c:pt idx="5289">
                  <c:v>3.5791451930999756</c:v>
                </c:pt>
                <c:pt idx="5290">
                  <c:v>3.5513007640838623</c:v>
                </c:pt>
                <c:pt idx="5291">
                  <c:v>3.532036304473877</c:v>
                </c:pt>
                <c:pt idx="5292">
                  <c:v>3.556804895401001</c:v>
                </c:pt>
                <c:pt idx="5293">
                  <c:v>3.597599983215332</c:v>
                </c:pt>
                <c:pt idx="5294">
                  <c:v>3.6498892307281494</c:v>
                </c:pt>
                <c:pt idx="5295">
                  <c:v>3.6719057559967041</c:v>
                </c:pt>
                <c:pt idx="5296">
                  <c:v>3.6798379421234131</c:v>
                </c:pt>
                <c:pt idx="5297">
                  <c:v>3.6782190799713135</c:v>
                </c:pt>
                <c:pt idx="5298">
                  <c:v>3.6748194694519043</c:v>
                </c:pt>
                <c:pt idx="5299">
                  <c:v>3.6659159660339355</c:v>
                </c:pt>
                <c:pt idx="5300">
                  <c:v>3.6576597690582275</c:v>
                </c:pt>
                <c:pt idx="5301">
                  <c:v>3.6574978828430176</c:v>
                </c:pt>
                <c:pt idx="5302">
                  <c:v>3.6553933620452881</c:v>
                </c:pt>
                <c:pt idx="5303">
                  <c:v>3.6532888412475586</c:v>
                </c:pt>
                <c:pt idx="5304">
                  <c:v>3.618645191192627</c:v>
                </c:pt>
                <c:pt idx="5305">
                  <c:v>3.5861063003540039</c:v>
                </c:pt>
                <c:pt idx="5306">
                  <c:v>3.5574524402618408</c:v>
                </c:pt>
                <c:pt idx="5307">
                  <c:v>3.5299317836761475</c:v>
                </c:pt>
                <c:pt idx="5308">
                  <c:v>3.5239419937133789</c:v>
                </c:pt>
                <c:pt idx="5309">
                  <c:v>3.5859444141387939</c:v>
                </c:pt>
                <c:pt idx="5310">
                  <c:v>3.6312723159790039</c:v>
                </c:pt>
                <c:pt idx="5311">
                  <c:v>3.655879020690918</c:v>
                </c:pt>
                <c:pt idx="5312">
                  <c:v>3.6715819835662842</c:v>
                </c:pt>
                <c:pt idx="5313">
                  <c:v>3.6795141696929932</c:v>
                </c:pt>
                <c:pt idx="5314">
                  <c:v>3.6780571937561035</c:v>
                </c:pt>
                <c:pt idx="5315">
                  <c:v>3.6717438697814941</c:v>
                </c:pt>
                <c:pt idx="5316">
                  <c:v>3.6608974933624268</c:v>
                </c:pt>
                <c:pt idx="5317">
                  <c:v>3.655879020690918</c:v>
                </c:pt>
                <c:pt idx="5318">
                  <c:v>3.6544220447540283</c:v>
                </c:pt>
                <c:pt idx="5319">
                  <c:v>3.5971143245697021</c:v>
                </c:pt>
                <c:pt idx="5320">
                  <c:v>3.5744504928588867</c:v>
                </c:pt>
                <c:pt idx="5321">
                  <c:v>3.5636041164398193</c:v>
                </c:pt>
                <c:pt idx="5322">
                  <c:v>3.5378642082214355</c:v>
                </c:pt>
                <c:pt idx="5323">
                  <c:v>3.5268559455871582</c:v>
                </c:pt>
                <c:pt idx="5324">
                  <c:v>3.5139050483703613</c:v>
                </c:pt>
                <c:pt idx="5325">
                  <c:v>3.6442232131958008</c:v>
                </c:pt>
                <c:pt idx="5326">
                  <c:v>3.6808092594146729</c:v>
                </c:pt>
                <c:pt idx="5327">
                  <c:v>3.6832375526428223</c:v>
                </c:pt>
                <c:pt idx="5328">
                  <c:v>3.6787047386169434</c:v>
                </c:pt>
                <c:pt idx="5329">
                  <c:v>3.6701250076293945</c:v>
                </c:pt>
                <c:pt idx="5330">
                  <c:v>3.6630020141601563</c:v>
                </c:pt>
                <c:pt idx="5331">
                  <c:v>3.6562027931213379</c:v>
                </c:pt>
                <c:pt idx="5332">
                  <c:v>3.6529650688171387</c:v>
                </c:pt>
                <c:pt idx="5333">
                  <c:v>3.6531269550323486</c:v>
                </c:pt>
                <c:pt idx="5334">
                  <c:v>3.6532888412475586</c:v>
                </c:pt>
                <c:pt idx="5335">
                  <c:v>3.6534507274627686</c:v>
                </c:pt>
                <c:pt idx="5336">
                  <c:v>3.6537744998931885</c:v>
                </c:pt>
                <c:pt idx="5337">
                  <c:v>3.6537744998931885</c:v>
                </c:pt>
                <c:pt idx="5338">
                  <c:v>3.6537744998931885</c:v>
                </c:pt>
                <c:pt idx="5339">
                  <c:v>3.6540982723236084</c:v>
                </c:pt>
                <c:pt idx="5340">
                  <c:v>3.6540982723236084</c:v>
                </c:pt>
                <c:pt idx="5341">
                  <c:v>3.6097414493560791</c:v>
                </c:pt>
                <c:pt idx="5342">
                  <c:v>3.5624709129333496</c:v>
                </c:pt>
                <c:pt idx="5343">
                  <c:v>3.5098581314086914</c:v>
                </c:pt>
                <c:pt idx="5344">
                  <c:v>3.5228087902069092</c:v>
                </c:pt>
                <c:pt idx="5345">
                  <c:v>3.5035445690155029</c:v>
                </c:pt>
                <c:pt idx="5346">
                  <c:v>3.3771116733551025</c:v>
                </c:pt>
                <c:pt idx="5347">
                  <c:v>3.5228087902069092</c:v>
                </c:pt>
                <c:pt idx="5348">
                  <c:v>3.5038683414459229</c:v>
                </c:pt>
                <c:pt idx="5349">
                  <c:v>3.3903863430023193</c:v>
                </c:pt>
                <c:pt idx="5350">
                  <c:v>3.3468391895294189</c:v>
                </c:pt>
                <c:pt idx="5351">
                  <c:v>3.5163333415985107</c:v>
                </c:pt>
                <c:pt idx="5352">
                  <c:v>3.6371002197265625</c:v>
                </c:pt>
                <c:pt idx="5353">
                  <c:v>3.643413782119751</c:v>
                </c:pt>
                <c:pt idx="5354">
                  <c:v>3.6468133926391602</c:v>
                </c:pt>
                <c:pt idx="5355">
                  <c:v>3.6717438697814941</c:v>
                </c:pt>
                <c:pt idx="5356">
                  <c:v>3.6889035701751709</c:v>
                </c:pt>
                <c:pt idx="5357">
                  <c:v>3.6900367736816406</c:v>
                </c:pt>
                <c:pt idx="5358">
                  <c:v>3.6879322528839111</c:v>
                </c:pt>
                <c:pt idx="5359">
                  <c:v>3.6961884498596191</c:v>
                </c:pt>
                <c:pt idx="5360">
                  <c:v>3.6995880603790283</c:v>
                </c:pt>
                <c:pt idx="5361">
                  <c:v>3.6835613250732422</c:v>
                </c:pt>
                <c:pt idx="5362">
                  <c:v>3.6812949180603027</c:v>
                </c:pt>
                <c:pt idx="5363">
                  <c:v>3.6767621040344238</c:v>
                </c:pt>
                <c:pt idx="5364">
                  <c:v>3.6654303073883057</c:v>
                </c:pt>
                <c:pt idx="5365">
                  <c:v>3.6545839309692383</c:v>
                </c:pt>
                <c:pt idx="5366">
                  <c:v>3.651669979095459</c:v>
                </c:pt>
                <c:pt idx="5367">
                  <c:v>3.651508092880249</c:v>
                </c:pt>
                <c:pt idx="5368">
                  <c:v>3.651669979095459</c:v>
                </c:pt>
                <c:pt idx="5369">
                  <c:v>3.6519937515258789</c:v>
                </c:pt>
                <c:pt idx="5370">
                  <c:v>3.6521556377410889</c:v>
                </c:pt>
                <c:pt idx="5371">
                  <c:v>3.6524794101715088</c:v>
                </c:pt>
                <c:pt idx="5372">
                  <c:v>3.6523175239562988</c:v>
                </c:pt>
                <c:pt idx="5373">
                  <c:v>3.6524794101715088</c:v>
                </c:pt>
                <c:pt idx="5374">
                  <c:v>3.6524794101715088</c:v>
                </c:pt>
                <c:pt idx="5375">
                  <c:v>3.6526412963867188</c:v>
                </c:pt>
                <c:pt idx="5376">
                  <c:v>3.6528031826019287</c:v>
                </c:pt>
                <c:pt idx="5377">
                  <c:v>3.6528031826019287</c:v>
                </c:pt>
                <c:pt idx="5378">
                  <c:v>3.6529650688171387</c:v>
                </c:pt>
                <c:pt idx="5379">
                  <c:v>3.6529650688171387</c:v>
                </c:pt>
                <c:pt idx="5380">
                  <c:v>3.6526412963867188</c:v>
                </c:pt>
                <c:pt idx="5381">
                  <c:v>3.6524794101715088</c:v>
                </c:pt>
                <c:pt idx="5382">
                  <c:v>3.6518318653106689</c:v>
                </c:pt>
                <c:pt idx="5383">
                  <c:v>3.6241493225097656</c:v>
                </c:pt>
                <c:pt idx="5384">
                  <c:v>3.5305793285369873</c:v>
                </c:pt>
                <c:pt idx="5385">
                  <c:v>3.4978785514831543</c:v>
                </c:pt>
                <c:pt idx="5386">
                  <c:v>3.4957740306854248</c:v>
                </c:pt>
                <c:pt idx="5387">
                  <c:v>3.6495654582977295</c:v>
                </c:pt>
                <c:pt idx="5388">
                  <c:v>3.5347883701324463</c:v>
                </c:pt>
                <c:pt idx="5389">
                  <c:v>3.4985260963439941</c:v>
                </c:pt>
                <c:pt idx="5390">
                  <c:v>3.5457966327667236</c:v>
                </c:pt>
                <c:pt idx="5391">
                  <c:v>3.5556716918945313</c:v>
                </c:pt>
                <c:pt idx="5392">
                  <c:v>3.5504913330078125</c:v>
                </c:pt>
                <c:pt idx="5393">
                  <c:v>3.5631184577941895</c:v>
                </c:pt>
                <c:pt idx="5394">
                  <c:v>3.5210280418395996</c:v>
                </c:pt>
                <c:pt idx="5395">
                  <c:v>3.5477392673492432</c:v>
                </c:pt>
                <c:pt idx="5396">
                  <c:v>3.6043992042541504</c:v>
                </c:pt>
                <c:pt idx="5397">
                  <c:v>3.6492416858673096</c:v>
                </c:pt>
                <c:pt idx="5398">
                  <c:v>3.6506986618041992</c:v>
                </c:pt>
                <c:pt idx="5399">
                  <c:v>3.6725530624389648</c:v>
                </c:pt>
                <c:pt idx="5400">
                  <c:v>3.6566884517669678</c:v>
                </c:pt>
                <c:pt idx="5401">
                  <c:v>3.6529650688171387</c:v>
                </c:pt>
                <c:pt idx="5402">
                  <c:v>3.6332149505615234</c:v>
                </c:pt>
                <c:pt idx="5403">
                  <c:v>3.5985713005065918</c:v>
                </c:pt>
                <c:pt idx="5404">
                  <c:v>3.64762282371521</c:v>
                </c:pt>
                <c:pt idx="5405">
                  <c:v>3.6330530643463135</c:v>
                </c:pt>
                <c:pt idx="5406">
                  <c:v>3.672391414642334</c:v>
                </c:pt>
                <c:pt idx="5407">
                  <c:v>3.69246506690979</c:v>
                </c:pt>
                <c:pt idx="5408">
                  <c:v>3.6921412944793701</c:v>
                </c:pt>
                <c:pt idx="5409">
                  <c:v>3.6897130012512207</c:v>
                </c:pt>
                <c:pt idx="5410">
                  <c:v>3.6798379421234131</c:v>
                </c:pt>
                <c:pt idx="5411">
                  <c:v>3.6736862659454346</c:v>
                </c:pt>
                <c:pt idx="5412">
                  <c:v>3.6630020141601563</c:v>
                </c:pt>
                <c:pt idx="5413">
                  <c:v>3.6537744998931885</c:v>
                </c:pt>
                <c:pt idx="5414">
                  <c:v>3.6521556377410889</c:v>
                </c:pt>
                <c:pt idx="5415">
                  <c:v>3.6519937515258789</c:v>
                </c:pt>
                <c:pt idx="5416">
                  <c:v>3.6519937515258789</c:v>
                </c:pt>
                <c:pt idx="5417">
                  <c:v>3.6519937515258789</c:v>
                </c:pt>
                <c:pt idx="5418">
                  <c:v>3.6521556377410889</c:v>
                </c:pt>
                <c:pt idx="5419">
                  <c:v>3.6524794101715088</c:v>
                </c:pt>
                <c:pt idx="5420">
                  <c:v>3.6523175239562988</c:v>
                </c:pt>
                <c:pt idx="5421">
                  <c:v>3.6524794101715088</c:v>
                </c:pt>
                <c:pt idx="5422">
                  <c:v>3.651508092880249</c:v>
                </c:pt>
                <c:pt idx="5423">
                  <c:v>3.5653848648071289</c:v>
                </c:pt>
                <c:pt idx="5424">
                  <c:v>3.5540528297424316</c:v>
                </c:pt>
                <c:pt idx="5425">
                  <c:v>3.5788214206695557</c:v>
                </c:pt>
                <c:pt idx="5426">
                  <c:v>3.5453109741210938</c:v>
                </c:pt>
                <c:pt idx="5427">
                  <c:v>3.4899461269378662</c:v>
                </c:pt>
                <c:pt idx="5428">
                  <c:v>3.4905936717987061</c:v>
                </c:pt>
                <c:pt idx="5429">
                  <c:v>3.5436921119689941</c:v>
                </c:pt>
                <c:pt idx="5430">
                  <c:v>3.4914031028747559</c:v>
                </c:pt>
                <c:pt idx="5431">
                  <c:v>3.4648537635803223</c:v>
                </c:pt>
                <c:pt idx="5432">
                  <c:v>3.4676058292388916</c:v>
                </c:pt>
                <c:pt idx="5433">
                  <c:v>3.5024113655090332</c:v>
                </c:pt>
                <c:pt idx="5434">
                  <c:v>3.5501675605773926</c:v>
                </c:pt>
                <c:pt idx="5435">
                  <c:v>3.5132575035095215</c:v>
                </c:pt>
                <c:pt idx="5436">
                  <c:v>3.5187616348266602</c:v>
                </c:pt>
                <c:pt idx="5437">
                  <c:v>3.507429838180542</c:v>
                </c:pt>
                <c:pt idx="5438">
                  <c:v>3.5266940593719482</c:v>
                </c:pt>
                <c:pt idx="5439">
                  <c:v>3.5354359149932861</c:v>
                </c:pt>
                <c:pt idx="5440">
                  <c:v>3.5584237575531006</c:v>
                </c:pt>
                <c:pt idx="5441">
                  <c:v>3.6275489330291748</c:v>
                </c:pt>
                <c:pt idx="5442">
                  <c:v>3.6039135456085205</c:v>
                </c:pt>
                <c:pt idx="5443">
                  <c:v>3.6358051300048828</c:v>
                </c:pt>
                <c:pt idx="5444">
                  <c:v>3.6451945304870605</c:v>
                </c:pt>
                <c:pt idx="5445">
                  <c:v>3.6460039615631104</c:v>
                </c:pt>
                <c:pt idx="5446">
                  <c:v>3.6272251605987549</c:v>
                </c:pt>
                <c:pt idx="5447">
                  <c:v>3.6032660007476807</c:v>
                </c:pt>
                <c:pt idx="5448">
                  <c:v>3.6275489330291748</c:v>
                </c:pt>
                <c:pt idx="5449">
                  <c:v>3.64762282371521</c:v>
                </c:pt>
                <c:pt idx="5450">
                  <c:v>3.6574978828430176</c:v>
                </c:pt>
                <c:pt idx="5451">
                  <c:v>3.6367764472961426</c:v>
                </c:pt>
                <c:pt idx="5452">
                  <c:v>3.6254444122314453</c:v>
                </c:pt>
                <c:pt idx="5453">
                  <c:v>3.6256062984466553</c:v>
                </c:pt>
                <c:pt idx="5454">
                  <c:v>3.614436149597168</c:v>
                </c:pt>
                <c:pt idx="5455">
                  <c:v>3.614274263381958</c:v>
                </c:pt>
                <c:pt idx="5456">
                  <c:v>3.5904772281646729</c:v>
                </c:pt>
                <c:pt idx="5457">
                  <c:v>3.565061092376709</c:v>
                </c:pt>
                <c:pt idx="5458">
                  <c:v>3.5247514247894287</c:v>
                </c:pt>
                <c:pt idx="5459">
                  <c:v>3.4933457374572754</c:v>
                </c:pt>
                <c:pt idx="5460">
                  <c:v>3.4787759780883789</c:v>
                </c:pt>
                <c:pt idx="5461">
                  <c:v>3.4844419956207275</c:v>
                </c:pt>
                <c:pt idx="5462">
                  <c:v>3.4850895404815674</c:v>
                </c:pt>
                <c:pt idx="5463">
                  <c:v>3.4635586738586426</c:v>
                </c:pt>
                <c:pt idx="5464">
                  <c:v>3.4481794834136963</c:v>
                </c:pt>
                <c:pt idx="5465">
                  <c:v>3.4711673259735107</c:v>
                </c:pt>
                <c:pt idx="5466">
                  <c:v>3.4650156497955322</c:v>
                </c:pt>
                <c:pt idx="5467">
                  <c:v>3.5084011554718018</c:v>
                </c:pt>
                <c:pt idx="5468">
                  <c:v>3.5704033374786377</c:v>
                </c:pt>
                <c:pt idx="5469">
                  <c:v>3.5789833068847656</c:v>
                </c:pt>
                <c:pt idx="5470">
                  <c:v>3.6191308498382568</c:v>
                </c:pt>
                <c:pt idx="5471">
                  <c:v>3.6727149486541748</c:v>
                </c:pt>
                <c:pt idx="5472">
                  <c:v>3.6646208763122559</c:v>
                </c:pt>
                <c:pt idx="5473">
                  <c:v>3.6630020141601563</c:v>
                </c:pt>
                <c:pt idx="5474">
                  <c:v>3.6547458171844482</c:v>
                </c:pt>
                <c:pt idx="5475">
                  <c:v>3.659926176071167</c:v>
                </c:pt>
                <c:pt idx="5476">
                  <c:v>3.6667253971099854</c:v>
                </c:pt>
                <c:pt idx="5477">
                  <c:v>3.6649446487426758</c:v>
                </c:pt>
                <c:pt idx="5478">
                  <c:v>3.6670491695404053</c:v>
                </c:pt>
                <c:pt idx="5479">
                  <c:v>3.6638114452362061</c:v>
                </c:pt>
                <c:pt idx="5480">
                  <c:v>3.6673729419708252</c:v>
                </c:pt>
                <c:pt idx="5481">
                  <c:v>3.6660778522491455</c:v>
                </c:pt>
                <c:pt idx="5482">
                  <c:v>3.6676967144012451</c:v>
                </c:pt>
                <c:pt idx="5483">
                  <c:v>3.6642971038818359</c:v>
                </c:pt>
                <c:pt idx="5484">
                  <c:v>3.6673729419708252</c:v>
                </c:pt>
                <c:pt idx="5485">
                  <c:v>3.6762764453887939</c:v>
                </c:pt>
                <c:pt idx="5486">
                  <c:v>3.6838850975036621</c:v>
                </c:pt>
                <c:pt idx="5487">
                  <c:v>3.6744956970214844</c:v>
                </c:pt>
                <c:pt idx="5488">
                  <c:v>3.6583073139190674</c:v>
                </c:pt>
                <c:pt idx="5489">
                  <c:v>3.6581454277038574</c:v>
                </c:pt>
                <c:pt idx="5490">
                  <c:v>3.6605737209320068</c:v>
                </c:pt>
                <c:pt idx="5491">
                  <c:v>3.701045036315918</c:v>
                </c:pt>
                <c:pt idx="5492">
                  <c:v>3.6952171325683594</c:v>
                </c:pt>
                <c:pt idx="5493">
                  <c:v>3.680323600769043</c:v>
                </c:pt>
                <c:pt idx="5494">
                  <c:v>3.6727149486541748</c:v>
                </c:pt>
                <c:pt idx="5495">
                  <c:v>3.6676967144012451</c:v>
                </c:pt>
                <c:pt idx="5496">
                  <c:v>3.6602499485015869</c:v>
                </c:pt>
                <c:pt idx="5497">
                  <c:v>3.6540982723236084</c:v>
                </c:pt>
                <c:pt idx="5498">
                  <c:v>3.6513462066650391</c:v>
                </c:pt>
                <c:pt idx="5499">
                  <c:v>3.6508605480194092</c:v>
                </c:pt>
                <c:pt idx="5500">
                  <c:v>3.6506986618041992</c:v>
                </c:pt>
                <c:pt idx="5501">
                  <c:v>3.6505367755889893</c:v>
                </c:pt>
                <c:pt idx="5502">
                  <c:v>3.6506986618041992</c:v>
                </c:pt>
                <c:pt idx="5503">
                  <c:v>3.6506986618041992</c:v>
                </c:pt>
                <c:pt idx="5504">
                  <c:v>3.6505367755889893</c:v>
                </c:pt>
                <c:pt idx="5505">
                  <c:v>3.6506986618041992</c:v>
                </c:pt>
                <c:pt idx="5506">
                  <c:v>3.6508605480194092</c:v>
                </c:pt>
                <c:pt idx="5507">
                  <c:v>3.6506986618041992</c:v>
                </c:pt>
                <c:pt idx="5508">
                  <c:v>3.6421186923980713</c:v>
                </c:pt>
                <c:pt idx="5509">
                  <c:v>3.5828685760498047</c:v>
                </c:pt>
                <c:pt idx="5510">
                  <c:v>3.523618221282959</c:v>
                </c:pt>
                <c:pt idx="5511">
                  <c:v>3.4763476848602295</c:v>
                </c:pt>
                <c:pt idx="5512">
                  <c:v>3.4272964000701904</c:v>
                </c:pt>
                <c:pt idx="5513">
                  <c:v>3.4423515796661377</c:v>
                </c:pt>
                <c:pt idx="5514">
                  <c:v>3.4294009208679199</c:v>
                </c:pt>
                <c:pt idx="5515">
                  <c:v>3.4217922687530518</c:v>
                </c:pt>
                <c:pt idx="5516">
                  <c:v>3.5025732517242432</c:v>
                </c:pt>
                <c:pt idx="5517">
                  <c:v>3.5386736392974854</c:v>
                </c:pt>
                <c:pt idx="5518">
                  <c:v>3.5517864227294922</c:v>
                </c:pt>
                <c:pt idx="5519">
                  <c:v>3.5321981906890869</c:v>
                </c:pt>
                <c:pt idx="5520">
                  <c:v>3.5687844753265381</c:v>
                </c:pt>
                <c:pt idx="5521">
                  <c:v>3.5445015430450439</c:v>
                </c:pt>
                <c:pt idx="5522">
                  <c:v>3.5710508823394775</c:v>
                </c:pt>
                <c:pt idx="5523">
                  <c:v>3.5877251625061035</c:v>
                </c:pt>
                <c:pt idx="5524">
                  <c:v>3.5878870487213135</c:v>
                </c:pt>
                <c:pt idx="5525">
                  <c:v>3.5632803440093994</c:v>
                </c:pt>
                <c:pt idx="5526">
                  <c:v>3.6105508804321289</c:v>
                </c:pt>
                <c:pt idx="5527">
                  <c:v>3.6113603115081787</c:v>
                </c:pt>
                <c:pt idx="5528">
                  <c:v>3.5631184577941895</c:v>
                </c:pt>
                <c:pt idx="5529">
                  <c:v>3.503220796585083</c:v>
                </c:pt>
                <c:pt idx="5530">
                  <c:v>3.569108247756958</c:v>
                </c:pt>
                <c:pt idx="5531">
                  <c:v>3.5287985801696777</c:v>
                </c:pt>
                <c:pt idx="5532">
                  <c:v>3.5852968692779541</c:v>
                </c:pt>
                <c:pt idx="5533">
                  <c:v>3.5247514247894287</c:v>
                </c:pt>
                <c:pt idx="5534">
                  <c:v>3.5827066898345947</c:v>
                </c:pt>
                <c:pt idx="5535">
                  <c:v>3.5827066898345947</c:v>
                </c:pt>
                <c:pt idx="5536">
                  <c:v>3.5825448036193848</c:v>
                </c:pt>
                <c:pt idx="5537">
                  <c:v>3.6426043510437012</c:v>
                </c:pt>
                <c:pt idx="5538">
                  <c:v>3.6562027931213379</c:v>
                </c:pt>
                <c:pt idx="5539">
                  <c:v>3.6204259395599365</c:v>
                </c:pt>
                <c:pt idx="5540">
                  <c:v>3.6275489330291748</c:v>
                </c:pt>
                <c:pt idx="5541">
                  <c:v>3.639366626739502</c:v>
                </c:pt>
                <c:pt idx="5542">
                  <c:v>3.5967905521392822</c:v>
                </c:pt>
                <c:pt idx="5543">
                  <c:v>3.6481084823608398</c:v>
                </c:pt>
                <c:pt idx="5544">
                  <c:v>3.5852968692779541</c:v>
                </c:pt>
                <c:pt idx="5545">
                  <c:v>3.6358051300048828</c:v>
                </c:pt>
                <c:pt idx="5546">
                  <c:v>3.6176738739013672</c:v>
                </c:pt>
                <c:pt idx="5547">
                  <c:v>3.6303009986877441</c:v>
                </c:pt>
                <c:pt idx="5548">
                  <c:v>3.5995426177978516</c:v>
                </c:pt>
                <c:pt idx="5549">
                  <c:v>3.5990569591522217</c:v>
                </c:pt>
                <c:pt idx="5550">
                  <c:v>3.6239874362945557</c:v>
                </c:pt>
                <c:pt idx="5551">
                  <c:v>3.6306247711181641</c:v>
                </c:pt>
                <c:pt idx="5552">
                  <c:v>3.6188070774078369</c:v>
                </c:pt>
                <c:pt idx="5553">
                  <c:v>3.6189689636230469</c:v>
                </c:pt>
                <c:pt idx="5554">
                  <c:v>3.6537744998931885</c:v>
                </c:pt>
                <c:pt idx="5555">
                  <c:v>3.6450326442718506</c:v>
                </c:pt>
                <c:pt idx="5556">
                  <c:v>3.5909628868103027</c:v>
                </c:pt>
                <c:pt idx="5557">
                  <c:v>3.6785428524017334</c:v>
                </c:pt>
                <c:pt idx="5558">
                  <c:v>3.4638824462890625</c:v>
                </c:pt>
                <c:pt idx="5559">
                  <c:v>3.5501675605773926</c:v>
                </c:pt>
                <c:pt idx="5560">
                  <c:v>3.527665376663208</c:v>
                </c:pt>
                <c:pt idx="5561">
                  <c:v>3.5436921119689941</c:v>
                </c:pt>
                <c:pt idx="5562">
                  <c:v>3.6008377075195313</c:v>
                </c:pt>
                <c:pt idx="5563">
                  <c:v>3.5205423831939697</c:v>
                </c:pt>
                <c:pt idx="5564">
                  <c:v>3.5712127685546875</c:v>
                </c:pt>
                <c:pt idx="5565">
                  <c:v>3.5286366939544678</c:v>
                </c:pt>
                <c:pt idx="5566">
                  <c:v>3.5746123790740967</c:v>
                </c:pt>
                <c:pt idx="5567">
                  <c:v>3.5671656131744385</c:v>
                </c:pt>
                <c:pt idx="5568">
                  <c:v>3.5590713024139404</c:v>
                </c:pt>
                <c:pt idx="5569">
                  <c:v>3.6003520488739014</c:v>
                </c:pt>
                <c:pt idx="5570">
                  <c:v>3.5865919589996338</c:v>
                </c:pt>
                <c:pt idx="5571">
                  <c:v>3.5818972587585449</c:v>
                </c:pt>
                <c:pt idx="5572">
                  <c:v>3.5598807334899902</c:v>
                </c:pt>
                <c:pt idx="5573">
                  <c:v>3.626901388168335</c:v>
                </c:pt>
                <c:pt idx="5574">
                  <c:v>3.5945241451263428</c:v>
                </c:pt>
                <c:pt idx="5575">
                  <c:v>3.5869157314300537</c:v>
                </c:pt>
                <c:pt idx="5576">
                  <c:v>3.5231325626373291</c:v>
                </c:pt>
                <c:pt idx="5577">
                  <c:v>3.6113603115081787</c:v>
                </c:pt>
                <c:pt idx="5578">
                  <c:v>3.5848112106323242</c:v>
                </c:pt>
                <c:pt idx="5579">
                  <c:v>3.5841636657714844</c:v>
                </c:pt>
                <c:pt idx="5580">
                  <c:v>3.5840017795562744</c:v>
                </c:pt>
                <c:pt idx="5581">
                  <c:v>3.5694320201873779</c:v>
                </c:pt>
                <c:pt idx="5582">
                  <c:v>3.5681369304656982</c:v>
                </c:pt>
                <c:pt idx="5583">
                  <c:v>3.5451490879058838</c:v>
                </c:pt>
                <c:pt idx="5584">
                  <c:v>3.5945241451263428</c:v>
                </c:pt>
                <c:pt idx="5585">
                  <c:v>3.5658705234527588</c:v>
                </c:pt>
                <c:pt idx="5586">
                  <c:v>3.6738481521606445</c:v>
                </c:pt>
                <c:pt idx="5587">
                  <c:v>3.634833812713623</c:v>
                </c:pt>
                <c:pt idx="5588">
                  <c:v>3.5794689655303955</c:v>
                </c:pt>
                <c:pt idx="5589">
                  <c:v>3.5852968692779541</c:v>
                </c:pt>
                <c:pt idx="5590">
                  <c:v>3.6272251605987549</c:v>
                </c:pt>
                <c:pt idx="5591">
                  <c:v>3.5576143264770508</c:v>
                </c:pt>
                <c:pt idx="5592">
                  <c:v>3.6055324077606201</c:v>
                </c:pt>
                <c:pt idx="5593">
                  <c:v>3.6202640533447266</c:v>
                </c:pt>
                <c:pt idx="5594">
                  <c:v>3.5784976482391357</c:v>
                </c:pt>
                <c:pt idx="5595">
                  <c:v>3.6424424648284912</c:v>
                </c:pt>
                <c:pt idx="5596">
                  <c:v>3.5584237575531006</c:v>
                </c:pt>
                <c:pt idx="5597">
                  <c:v>3.6063418388366699</c:v>
                </c:pt>
                <c:pt idx="5598">
                  <c:v>3.5924196243286133</c:v>
                </c:pt>
                <c:pt idx="5599">
                  <c:v>3.6136267185211182</c:v>
                </c:pt>
                <c:pt idx="5600">
                  <c:v>3.585782527923584</c:v>
                </c:pt>
                <c:pt idx="5601">
                  <c:v>3.6406617164611816</c:v>
                </c:pt>
                <c:pt idx="5602">
                  <c:v>3.5942003726959229</c:v>
                </c:pt>
                <c:pt idx="5603">
                  <c:v>3.5652229785919189</c:v>
                </c:pt>
                <c:pt idx="5604">
                  <c:v>3.5924196243286133</c:v>
                </c:pt>
                <c:pt idx="5605">
                  <c:v>3.5780119895935059</c:v>
                </c:pt>
                <c:pt idx="5606">
                  <c:v>3.5624709129333496</c:v>
                </c:pt>
                <c:pt idx="5607">
                  <c:v>3.5757455825805664</c:v>
                </c:pt>
                <c:pt idx="5608">
                  <c:v>3.6485941410064697</c:v>
                </c:pt>
                <c:pt idx="5609">
                  <c:v>3.5852968692779541</c:v>
                </c:pt>
                <c:pt idx="5610">
                  <c:v>3.6492416858673096</c:v>
                </c:pt>
                <c:pt idx="5611">
                  <c:v>3.5587475299835205</c:v>
                </c:pt>
                <c:pt idx="5612">
                  <c:v>3.6382334232330322</c:v>
                </c:pt>
                <c:pt idx="5613">
                  <c:v>3.5587475299835205</c:v>
                </c:pt>
                <c:pt idx="5614">
                  <c:v>3.6137886047363281</c:v>
                </c:pt>
                <c:pt idx="5615">
                  <c:v>3.6354813575744629</c:v>
                </c:pt>
                <c:pt idx="5616">
                  <c:v>3.5945241451263428</c:v>
                </c:pt>
                <c:pt idx="5617">
                  <c:v>3.6079607009887695</c:v>
                </c:pt>
                <c:pt idx="5618">
                  <c:v>3.5801165103912354</c:v>
                </c:pt>
                <c:pt idx="5619">
                  <c:v>3.593390941619873</c:v>
                </c:pt>
                <c:pt idx="5620">
                  <c:v>3.6074750423431396</c:v>
                </c:pt>
                <c:pt idx="5621">
                  <c:v>3.643251895904541</c:v>
                </c:pt>
                <c:pt idx="5622">
                  <c:v>3.6024565696716309</c:v>
                </c:pt>
                <c:pt idx="5623">
                  <c:v>3.5739648342132568</c:v>
                </c:pt>
                <c:pt idx="5624">
                  <c:v>3.6081225872039795</c:v>
                </c:pt>
                <c:pt idx="5625">
                  <c:v>3.639366626739502</c:v>
                </c:pt>
                <c:pt idx="5626">
                  <c:v>3.5885345935821533</c:v>
                </c:pt>
                <c:pt idx="5627">
                  <c:v>3.6090939044952393</c:v>
                </c:pt>
                <c:pt idx="5628">
                  <c:v>3.6022946834564209</c:v>
                </c:pt>
                <c:pt idx="5629">
                  <c:v>3.5953335762023926</c:v>
                </c:pt>
                <c:pt idx="5630">
                  <c:v>3.6228542327880859</c:v>
                </c:pt>
                <c:pt idx="5631">
                  <c:v>3.5746123790740967</c:v>
                </c:pt>
                <c:pt idx="5632">
                  <c:v>3.5804402828216553</c:v>
                </c:pt>
                <c:pt idx="5633">
                  <c:v>3.6358051300048828</c:v>
                </c:pt>
                <c:pt idx="5634">
                  <c:v>3.6022946834564209</c:v>
                </c:pt>
                <c:pt idx="5635">
                  <c:v>3.5951716899871826</c:v>
                </c:pt>
                <c:pt idx="5636">
                  <c:v>3.6366145610809326</c:v>
                </c:pt>
                <c:pt idx="5637">
                  <c:v>3.5398068428039551</c:v>
                </c:pt>
                <c:pt idx="5638">
                  <c:v>3.6006758213043213</c:v>
                </c:pt>
                <c:pt idx="5639">
                  <c:v>3.6359670162200928</c:v>
                </c:pt>
                <c:pt idx="5640">
                  <c:v>3.5670037269592285</c:v>
                </c:pt>
                <c:pt idx="5641">
                  <c:v>3.6288440227508545</c:v>
                </c:pt>
                <c:pt idx="5642">
                  <c:v>3.6228542327880859</c:v>
                </c:pt>
                <c:pt idx="5643">
                  <c:v>3.6163787841796875</c:v>
                </c:pt>
                <c:pt idx="5644">
                  <c:v>3.6099033355712891</c:v>
                </c:pt>
                <c:pt idx="5645">
                  <c:v>3.5820591449737549</c:v>
                </c:pt>
                <c:pt idx="5646">
                  <c:v>3.6021327972412109</c:v>
                </c:pt>
                <c:pt idx="5647">
                  <c:v>3.601970911026001</c:v>
                </c:pt>
                <c:pt idx="5648">
                  <c:v>3.6090939044952393</c:v>
                </c:pt>
                <c:pt idx="5649">
                  <c:v>3.5741267204284668</c:v>
                </c:pt>
                <c:pt idx="5650">
                  <c:v>3.6152455806732178</c:v>
                </c:pt>
                <c:pt idx="5651">
                  <c:v>3.6021327972412109</c:v>
                </c:pt>
                <c:pt idx="5652">
                  <c:v>3.5878870487213135</c:v>
                </c:pt>
                <c:pt idx="5653">
                  <c:v>3.5801165103912354</c:v>
                </c:pt>
                <c:pt idx="5654">
                  <c:v>3.6076369285583496</c:v>
                </c:pt>
                <c:pt idx="5655">
                  <c:v>3.5219993591308594</c:v>
                </c:pt>
                <c:pt idx="5656">
                  <c:v>3.5548622608184814</c:v>
                </c:pt>
                <c:pt idx="5657">
                  <c:v>3.56069016456604</c:v>
                </c:pt>
                <c:pt idx="5658">
                  <c:v>3.5739648342132568</c:v>
                </c:pt>
                <c:pt idx="5659">
                  <c:v>3.536083459854126</c:v>
                </c:pt>
                <c:pt idx="5660">
                  <c:v>3.5788214206695557</c:v>
                </c:pt>
                <c:pt idx="5661">
                  <c:v>3.5253989696502686</c:v>
                </c:pt>
                <c:pt idx="5662">
                  <c:v>3.5763931274414063</c:v>
                </c:pt>
                <c:pt idx="5663">
                  <c:v>3.5684607028961182</c:v>
                </c:pt>
                <c:pt idx="5664">
                  <c:v>3.5289604663848877</c:v>
                </c:pt>
                <c:pt idx="5665">
                  <c:v>3.5890202522277832</c:v>
                </c:pt>
                <c:pt idx="5666">
                  <c:v>3.5645754337310791</c:v>
                </c:pt>
                <c:pt idx="5667">
                  <c:v>3.5644135475158691</c:v>
                </c:pt>
                <c:pt idx="5668">
                  <c:v>3.4052798748016357</c:v>
                </c:pt>
                <c:pt idx="5669">
                  <c:v>3.5469298362731934</c:v>
                </c:pt>
                <c:pt idx="5670">
                  <c:v>3.3474867343902588</c:v>
                </c:pt>
                <c:pt idx="5671">
                  <c:v>3.6654303073883057</c:v>
                </c:pt>
                <c:pt idx="5672">
                  <c:v>3.6113603115081787</c:v>
                </c:pt>
                <c:pt idx="5673">
                  <c:v>3.5810878276824951</c:v>
                </c:pt>
                <c:pt idx="5674">
                  <c:v>3.5969524383544922</c:v>
                </c:pt>
                <c:pt idx="5675">
                  <c:v>3.5415875911712646</c:v>
                </c:pt>
                <c:pt idx="5676">
                  <c:v>3.5558335781097412</c:v>
                </c:pt>
                <c:pt idx="5677">
                  <c:v>3.5875632762908936</c:v>
                </c:pt>
                <c:pt idx="5678">
                  <c:v>3.6367764472961426</c:v>
                </c:pt>
                <c:pt idx="5679">
                  <c:v>3.6150836944580078</c:v>
                </c:pt>
                <c:pt idx="5680">
                  <c:v>3.6077988147735596</c:v>
                </c:pt>
                <c:pt idx="5681">
                  <c:v>3.5851349830627441</c:v>
                </c:pt>
                <c:pt idx="5682">
                  <c:v>3.6005139350891113</c:v>
                </c:pt>
                <c:pt idx="5683">
                  <c:v>3.577526330947876</c:v>
                </c:pt>
                <c:pt idx="5684">
                  <c:v>3.5846493244171143</c:v>
                </c:pt>
                <c:pt idx="5685">
                  <c:v>3.569108247756958</c:v>
                </c:pt>
                <c:pt idx="5686">
                  <c:v>3.5119624137878418</c:v>
                </c:pt>
                <c:pt idx="5687">
                  <c:v>3.5411019325256348</c:v>
                </c:pt>
                <c:pt idx="5688">
                  <c:v>3.4982023239135742</c:v>
                </c:pt>
                <c:pt idx="5689">
                  <c:v>3.4769952297210693</c:v>
                </c:pt>
                <c:pt idx="5690">
                  <c:v>3.4982023239135742</c:v>
                </c:pt>
                <c:pt idx="5691">
                  <c:v>3.4336097240447998</c:v>
                </c:pt>
                <c:pt idx="5692">
                  <c:v>3.4708435535430908</c:v>
                </c:pt>
                <c:pt idx="5693">
                  <c:v>3.4847657680511475</c:v>
                </c:pt>
                <c:pt idx="5694">
                  <c:v>3.634995698928833</c:v>
                </c:pt>
                <c:pt idx="5695">
                  <c:v>3.6670491695404053</c:v>
                </c:pt>
                <c:pt idx="5696">
                  <c:v>3.6071512699127197</c:v>
                </c:pt>
                <c:pt idx="5697">
                  <c:v>3.5058109760284424</c:v>
                </c:pt>
                <c:pt idx="5698">
                  <c:v>3.4672820568084717</c:v>
                </c:pt>
                <c:pt idx="5699">
                  <c:v>3.5330076217651367</c:v>
                </c:pt>
                <c:pt idx="5700">
                  <c:v>3.4693865776062012</c:v>
                </c:pt>
                <c:pt idx="5701">
                  <c:v>3.5279891490936279</c:v>
                </c:pt>
                <c:pt idx="5702">
                  <c:v>3.5271797180175781</c:v>
                </c:pt>
                <c:pt idx="5703">
                  <c:v>3.5626327991485596</c:v>
                </c:pt>
                <c:pt idx="5704">
                  <c:v>3.5268559455871582</c:v>
                </c:pt>
                <c:pt idx="5705">
                  <c:v>3.5619852542877197</c:v>
                </c:pt>
                <c:pt idx="5706">
                  <c:v>3.6280345916748047</c:v>
                </c:pt>
                <c:pt idx="5707">
                  <c:v>3.5652229785919189</c:v>
                </c:pt>
                <c:pt idx="5708">
                  <c:v>3.6008377075195313</c:v>
                </c:pt>
                <c:pt idx="5709">
                  <c:v>3.601970911026001</c:v>
                </c:pt>
                <c:pt idx="5710">
                  <c:v>3.639366626739502</c:v>
                </c:pt>
                <c:pt idx="5711">
                  <c:v>3.6406617164611816</c:v>
                </c:pt>
                <c:pt idx="5712">
                  <c:v>3.6706106662750244</c:v>
                </c:pt>
                <c:pt idx="5713">
                  <c:v>3.6587929725646973</c:v>
                </c:pt>
                <c:pt idx="5714">
                  <c:v>3.6618688106536865</c:v>
                </c:pt>
                <c:pt idx="5715">
                  <c:v>3.6953790187835693</c:v>
                </c:pt>
                <c:pt idx="5716">
                  <c:v>3.6492416858673096</c:v>
                </c:pt>
                <c:pt idx="5717">
                  <c:v>3.5712127685546875</c:v>
                </c:pt>
                <c:pt idx="5718">
                  <c:v>3.6343481540679932</c:v>
                </c:pt>
                <c:pt idx="5719">
                  <c:v>3.6082844734191895</c:v>
                </c:pt>
                <c:pt idx="5720">
                  <c:v>3.5713746547698975</c:v>
                </c:pt>
                <c:pt idx="5721">
                  <c:v>3.6001901626586914</c:v>
                </c:pt>
                <c:pt idx="5722">
                  <c:v>3.5174665451049805</c:v>
                </c:pt>
                <c:pt idx="5723">
                  <c:v>3.5673274993896484</c:v>
                </c:pt>
                <c:pt idx="5724">
                  <c:v>3.5203804969787598</c:v>
                </c:pt>
                <c:pt idx="5725">
                  <c:v>3.5870776176452637</c:v>
                </c:pt>
                <c:pt idx="5726">
                  <c:v>3.556804895401001</c:v>
                </c:pt>
                <c:pt idx="5727">
                  <c:v>3.6249587535858154</c:v>
                </c:pt>
                <c:pt idx="5728">
                  <c:v>3.5956573486328125</c:v>
                </c:pt>
                <c:pt idx="5729">
                  <c:v>3.5958192348480225</c:v>
                </c:pt>
                <c:pt idx="5730">
                  <c:v>3.6395285129547119</c:v>
                </c:pt>
                <c:pt idx="5731">
                  <c:v>3.6356432437896729</c:v>
                </c:pt>
                <c:pt idx="5732">
                  <c:v>3.614436149597168</c:v>
                </c:pt>
                <c:pt idx="5733">
                  <c:v>3.6220448017120361</c:v>
                </c:pt>
                <c:pt idx="5734">
                  <c:v>3.5710508823394775</c:v>
                </c:pt>
                <c:pt idx="5735">
                  <c:v>3.5624709129333496</c:v>
                </c:pt>
                <c:pt idx="5736">
                  <c:v>3.6209115982055664</c:v>
                </c:pt>
                <c:pt idx="5737">
                  <c:v>3.5697557926177979</c:v>
                </c:pt>
                <c:pt idx="5738">
                  <c:v>3.5385117530822754</c:v>
                </c:pt>
                <c:pt idx="5739">
                  <c:v>3.5514626502990723</c:v>
                </c:pt>
                <c:pt idx="5740">
                  <c:v>3.5577762126922607</c:v>
                </c:pt>
                <c:pt idx="5741">
                  <c:v>3.5723459720611572</c:v>
                </c:pt>
                <c:pt idx="5742">
                  <c:v>3.5561573505401611</c:v>
                </c:pt>
                <c:pt idx="5743">
                  <c:v>3.5551860332489014</c:v>
                </c:pt>
                <c:pt idx="5744">
                  <c:v>3.6087701320648193</c:v>
                </c:pt>
                <c:pt idx="5745">
                  <c:v>3.523618221282959</c:v>
                </c:pt>
                <c:pt idx="5746">
                  <c:v>3.5841636657714844</c:v>
                </c:pt>
                <c:pt idx="5747">
                  <c:v>3.5841636657714844</c:v>
                </c:pt>
                <c:pt idx="5748">
                  <c:v>3.5370547771453857</c:v>
                </c:pt>
                <c:pt idx="5749">
                  <c:v>3.5513007640838623</c:v>
                </c:pt>
                <c:pt idx="5750">
                  <c:v>3.5657086372375488</c:v>
                </c:pt>
                <c:pt idx="5751">
                  <c:v>3.5577762126922607</c:v>
                </c:pt>
                <c:pt idx="5752">
                  <c:v>3.5611758232116699</c:v>
                </c:pt>
                <c:pt idx="5753">
                  <c:v>3.6047229766845703</c:v>
                </c:pt>
                <c:pt idx="5754">
                  <c:v>3.6286821365356445</c:v>
                </c:pt>
                <c:pt idx="5755">
                  <c:v>3.5694320201873779</c:v>
                </c:pt>
                <c:pt idx="5756">
                  <c:v>3.5682988166809082</c:v>
                </c:pt>
                <c:pt idx="5757">
                  <c:v>3.6217210292816162</c:v>
                </c:pt>
                <c:pt idx="5758">
                  <c:v>3.6081225872039795</c:v>
                </c:pt>
                <c:pt idx="5759">
                  <c:v>3.5394830703735352</c:v>
                </c:pt>
                <c:pt idx="5760">
                  <c:v>3.5987331867218018</c:v>
                </c:pt>
                <c:pt idx="5761">
                  <c:v>3.5997045040130615</c:v>
                </c:pt>
                <c:pt idx="5762">
                  <c:v>3.5538909435272217</c:v>
                </c:pt>
                <c:pt idx="5763">
                  <c:v>3.5602045059204102</c:v>
                </c:pt>
                <c:pt idx="5764">
                  <c:v>3.5825448036193848</c:v>
                </c:pt>
                <c:pt idx="5765">
                  <c:v>3.5827066898345947</c:v>
                </c:pt>
                <c:pt idx="5766">
                  <c:v>3.5200567245483398</c:v>
                </c:pt>
                <c:pt idx="5767">
                  <c:v>3.5961430072784424</c:v>
                </c:pt>
                <c:pt idx="5768">
                  <c:v>3.5736410617828369</c:v>
                </c:pt>
                <c:pt idx="5769">
                  <c:v>3.5969524383544922</c:v>
                </c:pt>
                <c:pt idx="5770">
                  <c:v>3.5661942958831787</c:v>
                </c:pt>
                <c:pt idx="5771">
                  <c:v>3.5576143264770508</c:v>
                </c:pt>
                <c:pt idx="5772">
                  <c:v>3.5726697444915771</c:v>
                </c:pt>
                <c:pt idx="5773">
                  <c:v>3.6197783946990967</c:v>
                </c:pt>
                <c:pt idx="5774">
                  <c:v>3.5503294467926025</c:v>
                </c:pt>
                <c:pt idx="5775">
                  <c:v>3.5407781600952148</c:v>
                </c:pt>
                <c:pt idx="5776">
                  <c:v>3.5629565715789795</c:v>
                </c:pt>
                <c:pt idx="5777">
                  <c:v>3.5219993591308594</c:v>
                </c:pt>
                <c:pt idx="5778">
                  <c:v>3.6008377075195313</c:v>
                </c:pt>
                <c:pt idx="5779">
                  <c:v>3.5780119895935059</c:v>
                </c:pt>
                <c:pt idx="5780">
                  <c:v>3.5943622589111328</c:v>
                </c:pt>
                <c:pt idx="5781">
                  <c:v>3.5867538452148438</c:v>
                </c:pt>
                <c:pt idx="5782">
                  <c:v>3.5870776176452637</c:v>
                </c:pt>
                <c:pt idx="5783">
                  <c:v>3.5224850177764893</c:v>
                </c:pt>
                <c:pt idx="5784">
                  <c:v>3.56085205078125</c:v>
                </c:pt>
                <c:pt idx="5785">
                  <c:v>3.5440158843994141</c:v>
                </c:pt>
                <c:pt idx="5786">
                  <c:v>3.6383953094482422</c:v>
                </c:pt>
                <c:pt idx="5787">
                  <c:v>3.626901388168335</c:v>
                </c:pt>
                <c:pt idx="5788">
                  <c:v>3.6280345916748047</c:v>
                </c:pt>
                <c:pt idx="5789">
                  <c:v>3.6212353706359863</c:v>
                </c:pt>
                <c:pt idx="5790">
                  <c:v>3.5750980377197266</c:v>
                </c:pt>
                <c:pt idx="5791">
                  <c:v>3.5508151054382324</c:v>
                </c:pt>
                <c:pt idx="5792">
                  <c:v>3.6304628849029541</c:v>
                </c:pt>
                <c:pt idx="5793">
                  <c:v>3.51957106590271</c:v>
                </c:pt>
                <c:pt idx="5794">
                  <c:v>3.6325674057006836</c:v>
                </c:pt>
                <c:pt idx="5795">
                  <c:v>3.5749361515045166</c:v>
                </c:pt>
                <c:pt idx="5796">
                  <c:v>3.643413782119751</c:v>
                </c:pt>
                <c:pt idx="5797">
                  <c:v>3.6082844734191895</c:v>
                </c:pt>
                <c:pt idx="5798">
                  <c:v>3.6303009986877441</c:v>
                </c:pt>
                <c:pt idx="5799">
                  <c:v>3.5793070793151855</c:v>
                </c:pt>
                <c:pt idx="5800">
                  <c:v>3.5940384864807129</c:v>
                </c:pt>
                <c:pt idx="5801">
                  <c:v>3.6244730949401855</c:v>
                </c:pt>
                <c:pt idx="5802">
                  <c:v>3.6178357601165771</c:v>
                </c:pt>
                <c:pt idx="5803">
                  <c:v>3.5736410617828369</c:v>
                </c:pt>
                <c:pt idx="5804">
                  <c:v>3.5801165103912354</c:v>
                </c:pt>
                <c:pt idx="5805">
                  <c:v>3.5874013900756836</c:v>
                </c:pt>
                <c:pt idx="5806">
                  <c:v>3.6175119876861572</c:v>
                </c:pt>
                <c:pt idx="5807">
                  <c:v>3.6032660007476807</c:v>
                </c:pt>
                <c:pt idx="5808">
                  <c:v>3.6337006092071533</c:v>
                </c:pt>
                <c:pt idx="5809">
                  <c:v>3.5678131580352783</c:v>
                </c:pt>
                <c:pt idx="5810">
                  <c:v>3.6189689636230469</c:v>
                </c:pt>
                <c:pt idx="5811">
                  <c:v>3.5752599239349365</c:v>
                </c:pt>
                <c:pt idx="5812">
                  <c:v>3.6262538433074951</c:v>
                </c:pt>
                <c:pt idx="5813">
                  <c:v>3.5757455825805664</c:v>
                </c:pt>
                <c:pt idx="5814">
                  <c:v>3.6314342021942139</c:v>
                </c:pt>
                <c:pt idx="5815">
                  <c:v>3.6919794082641602</c:v>
                </c:pt>
                <c:pt idx="5816">
                  <c:v>3.5969524383544922</c:v>
                </c:pt>
                <c:pt idx="5817">
                  <c:v>3.6380715370178223</c:v>
                </c:pt>
                <c:pt idx="5818">
                  <c:v>3.618483304977417</c:v>
                </c:pt>
                <c:pt idx="5819">
                  <c:v>3.577526330947876</c:v>
                </c:pt>
                <c:pt idx="5820">
                  <c:v>3.6176738739013672</c:v>
                </c:pt>
                <c:pt idx="5821">
                  <c:v>3.5772025585174561</c:v>
                </c:pt>
                <c:pt idx="5822">
                  <c:v>3.5969524383544922</c:v>
                </c:pt>
                <c:pt idx="5823">
                  <c:v>3.569270133972168</c:v>
                </c:pt>
                <c:pt idx="5824">
                  <c:v>3.5958192348480225</c:v>
                </c:pt>
                <c:pt idx="5825">
                  <c:v>3.5958192348480225</c:v>
                </c:pt>
                <c:pt idx="5826">
                  <c:v>3.5958192348480225</c:v>
                </c:pt>
                <c:pt idx="5827">
                  <c:v>3.5678131580352783</c:v>
                </c:pt>
                <c:pt idx="5828">
                  <c:v>3.622692346572876</c:v>
                </c:pt>
                <c:pt idx="5829">
                  <c:v>3.5678131580352783</c:v>
                </c:pt>
                <c:pt idx="5830">
                  <c:v>3.5665180683135986</c:v>
                </c:pt>
                <c:pt idx="5831">
                  <c:v>3.6218829154968262</c:v>
                </c:pt>
                <c:pt idx="5832">
                  <c:v>3.5665180683135986</c:v>
                </c:pt>
                <c:pt idx="5833">
                  <c:v>3.6218829154968262</c:v>
                </c:pt>
                <c:pt idx="5834">
                  <c:v>3.5666799545288086</c:v>
                </c:pt>
                <c:pt idx="5835">
                  <c:v>3.5938766002655029</c:v>
                </c:pt>
                <c:pt idx="5836">
                  <c:v>3.5653848648071289</c:v>
                </c:pt>
                <c:pt idx="5837">
                  <c:v>3.6213972568511963</c:v>
                </c:pt>
                <c:pt idx="5838">
                  <c:v>3.6222066879272461</c:v>
                </c:pt>
                <c:pt idx="5839">
                  <c:v>3.643413782119751</c:v>
                </c:pt>
                <c:pt idx="5840">
                  <c:v>3.6545839309692383</c:v>
                </c:pt>
                <c:pt idx="5841">
                  <c:v>3.6362907886505127</c:v>
                </c:pt>
                <c:pt idx="5842">
                  <c:v>3.6628401279449463</c:v>
                </c:pt>
                <c:pt idx="5843">
                  <c:v>3.6455183029174805</c:v>
                </c:pt>
                <c:pt idx="5844">
                  <c:v>3.6552314758300781</c:v>
                </c:pt>
                <c:pt idx="5845">
                  <c:v>3.6733624935150146</c:v>
                </c:pt>
                <c:pt idx="5846">
                  <c:v>3.6673729419708252</c:v>
                </c:pt>
                <c:pt idx="5847">
                  <c:v>3.6346719264984131</c:v>
                </c:pt>
                <c:pt idx="5848">
                  <c:v>3.6484322547912598</c:v>
                </c:pt>
                <c:pt idx="5849">
                  <c:v>3.6720676422119141</c:v>
                </c:pt>
                <c:pt idx="5850">
                  <c:v>3.6879322528839111</c:v>
                </c:pt>
                <c:pt idx="5851">
                  <c:v>3.6652684211730957</c:v>
                </c:pt>
                <c:pt idx="5852">
                  <c:v>3.6523175239562988</c:v>
                </c:pt>
                <c:pt idx="5853">
                  <c:v>3.6730387210845947</c:v>
                </c:pt>
                <c:pt idx="5854">
                  <c:v>3.6895511150360107</c:v>
                </c:pt>
                <c:pt idx="5855">
                  <c:v>3.6657540798187256</c:v>
                </c:pt>
                <c:pt idx="5856">
                  <c:v>3.6400141716003418</c:v>
                </c:pt>
                <c:pt idx="5857">
                  <c:v>3.6534507274627686</c:v>
                </c:pt>
                <c:pt idx="5858">
                  <c:v>3.6518318653106689</c:v>
                </c:pt>
                <c:pt idx="5859">
                  <c:v>3.6463277339935303</c:v>
                </c:pt>
                <c:pt idx="5860">
                  <c:v>3.6413092613220215</c:v>
                </c:pt>
                <c:pt idx="5861">
                  <c:v>3.6383953094482422</c:v>
                </c:pt>
                <c:pt idx="5862">
                  <c:v>3.6383953094482422</c:v>
                </c:pt>
                <c:pt idx="5863">
                  <c:v>3.6383953094482422</c:v>
                </c:pt>
                <c:pt idx="5864">
                  <c:v>3.6382334232330322</c:v>
                </c:pt>
                <c:pt idx="5865">
                  <c:v>3.6382334232330322</c:v>
                </c:pt>
                <c:pt idx="5866">
                  <c:v>3.6383953094482422</c:v>
                </c:pt>
                <c:pt idx="5867">
                  <c:v>3.6383953094482422</c:v>
                </c:pt>
                <c:pt idx="5868">
                  <c:v>3.6382334232330322</c:v>
                </c:pt>
                <c:pt idx="5869">
                  <c:v>3.6380715370178223</c:v>
                </c:pt>
                <c:pt idx="5870">
                  <c:v>3.6171882152557373</c:v>
                </c:pt>
                <c:pt idx="5871">
                  <c:v>3.5725078582763672</c:v>
                </c:pt>
                <c:pt idx="5872">
                  <c:v>3.5389974117279053</c:v>
                </c:pt>
                <c:pt idx="5873">
                  <c:v>3.5113151073455811</c:v>
                </c:pt>
                <c:pt idx="5874">
                  <c:v>3.5077536106109619</c:v>
                </c:pt>
                <c:pt idx="5875">
                  <c:v>3.5448253154754639</c:v>
                </c:pt>
                <c:pt idx="5876">
                  <c:v>3.6076369285583496</c:v>
                </c:pt>
                <c:pt idx="5877">
                  <c:v>3.6427662372589111</c:v>
                </c:pt>
                <c:pt idx="5878">
                  <c:v>3.6484322547912598</c:v>
                </c:pt>
                <c:pt idx="5879">
                  <c:v>3.6508605480194092</c:v>
                </c:pt>
                <c:pt idx="5880">
                  <c:v>3.6647827625274658</c:v>
                </c:pt>
                <c:pt idx="5881">
                  <c:v>3.6574978828430176</c:v>
                </c:pt>
                <c:pt idx="5882">
                  <c:v>3.6460039615631104</c:v>
                </c:pt>
                <c:pt idx="5883">
                  <c:v>3.6291677951812744</c:v>
                </c:pt>
                <c:pt idx="5884">
                  <c:v>3.5893440246582031</c:v>
                </c:pt>
                <c:pt idx="5885">
                  <c:v>3.5584237575531006</c:v>
                </c:pt>
                <c:pt idx="5886">
                  <c:v>3.5302555561065674</c:v>
                </c:pt>
                <c:pt idx="5887">
                  <c:v>3.5113151073455811</c:v>
                </c:pt>
                <c:pt idx="5888">
                  <c:v>3.5368928909301758</c:v>
                </c:pt>
                <c:pt idx="5889">
                  <c:v>3.5780119895935059</c:v>
                </c:pt>
                <c:pt idx="5890">
                  <c:v>3.630948543548584</c:v>
                </c:pt>
                <c:pt idx="5891">
                  <c:v>3.6528031826019287</c:v>
                </c:pt>
                <c:pt idx="5892">
                  <c:v>3.6605737209320068</c:v>
                </c:pt>
                <c:pt idx="5893">
                  <c:v>3.6587929725646973</c:v>
                </c:pt>
                <c:pt idx="5894">
                  <c:v>3.6552314758300781</c:v>
                </c:pt>
                <c:pt idx="5895">
                  <c:v>3.6460039615631104</c:v>
                </c:pt>
                <c:pt idx="5896">
                  <c:v>3.6379096508026123</c:v>
                </c:pt>
                <c:pt idx="5897">
                  <c:v>3.6377477645874023</c:v>
                </c:pt>
                <c:pt idx="5898">
                  <c:v>3.6356432437896729</c:v>
                </c:pt>
                <c:pt idx="5899">
                  <c:v>3.6333768367767334</c:v>
                </c:pt>
                <c:pt idx="5900">
                  <c:v>3.5984094142913818</c:v>
                </c:pt>
                <c:pt idx="5901">
                  <c:v>3.5653848648071289</c:v>
                </c:pt>
                <c:pt idx="5902">
                  <c:v>3.5370547771453857</c:v>
                </c:pt>
                <c:pt idx="5903">
                  <c:v>3.5092105865478516</c:v>
                </c:pt>
                <c:pt idx="5904">
                  <c:v>3.503382682800293</c:v>
                </c:pt>
                <c:pt idx="5905">
                  <c:v>3.5665180683135986</c:v>
                </c:pt>
                <c:pt idx="5906">
                  <c:v>3.6121697425842285</c:v>
                </c:pt>
                <c:pt idx="5907">
                  <c:v>3.6366145610809326</c:v>
                </c:pt>
                <c:pt idx="5908">
                  <c:v>3.6524794101715088</c:v>
                </c:pt>
                <c:pt idx="5909">
                  <c:v>3.6604118347167969</c:v>
                </c:pt>
                <c:pt idx="5910">
                  <c:v>3.6586310863494873</c:v>
                </c:pt>
                <c:pt idx="5911">
                  <c:v>3.6523175239562988</c:v>
                </c:pt>
                <c:pt idx="5912">
                  <c:v>3.6413092613220215</c:v>
                </c:pt>
                <c:pt idx="5913">
                  <c:v>3.6361289024353027</c:v>
                </c:pt>
                <c:pt idx="5914">
                  <c:v>3.6346719264984131</c:v>
                </c:pt>
                <c:pt idx="5915">
                  <c:v>3.5768787860870361</c:v>
                </c:pt>
                <c:pt idx="5916">
                  <c:v>3.5542147159576416</c:v>
                </c:pt>
                <c:pt idx="5917">
                  <c:v>3.5433683395385742</c:v>
                </c:pt>
                <c:pt idx="5918">
                  <c:v>3.5176284313201904</c:v>
                </c:pt>
                <c:pt idx="5919">
                  <c:v>3.5067822933197021</c:v>
                </c:pt>
                <c:pt idx="5920">
                  <c:v>3.4936695098876953</c:v>
                </c:pt>
                <c:pt idx="5921">
                  <c:v>3.6252825260162354</c:v>
                </c:pt>
                <c:pt idx="5922">
                  <c:v>3.6617069244384766</c:v>
                </c:pt>
                <c:pt idx="5923">
                  <c:v>3.663973331451416</c:v>
                </c:pt>
                <c:pt idx="5924">
                  <c:v>3.6594405174255371</c:v>
                </c:pt>
                <c:pt idx="5925">
                  <c:v>3.6506986618041992</c:v>
                </c:pt>
                <c:pt idx="5926">
                  <c:v>3.643413782119751</c:v>
                </c:pt>
                <c:pt idx="5927">
                  <c:v>3.6366145610809326</c:v>
                </c:pt>
                <c:pt idx="5928">
                  <c:v>3.6333768367767334</c:v>
                </c:pt>
                <c:pt idx="5929">
                  <c:v>3.6335387229919434</c:v>
                </c:pt>
                <c:pt idx="5930">
                  <c:v>3.6335387229919434</c:v>
                </c:pt>
                <c:pt idx="5931">
                  <c:v>3.6338624954223633</c:v>
                </c:pt>
                <c:pt idx="5932">
                  <c:v>3.6340243816375732</c:v>
                </c:pt>
                <c:pt idx="5933">
                  <c:v>3.6341862678527832</c:v>
                </c:pt>
                <c:pt idx="5934">
                  <c:v>3.6341862678527832</c:v>
                </c:pt>
                <c:pt idx="5935">
                  <c:v>3.6345100402832031</c:v>
                </c:pt>
                <c:pt idx="5936">
                  <c:v>3.6343481540679932</c:v>
                </c:pt>
                <c:pt idx="5937">
                  <c:v>3.589667797088623</c:v>
                </c:pt>
                <c:pt idx="5938">
                  <c:v>3.5420732498168945</c:v>
                </c:pt>
                <c:pt idx="5939">
                  <c:v>3.4889748096466064</c:v>
                </c:pt>
                <c:pt idx="5940">
                  <c:v>3.5025732517242432</c:v>
                </c:pt>
                <c:pt idx="5941">
                  <c:v>3.4833087921142578</c:v>
                </c:pt>
                <c:pt idx="5942">
                  <c:v>3.3557426929473877</c:v>
                </c:pt>
                <c:pt idx="5943">
                  <c:v>3.503382682800293</c:v>
                </c:pt>
                <c:pt idx="5944">
                  <c:v>3.4839563369750977</c:v>
                </c:pt>
                <c:pt idx="5945">
                  <c:v>3.329841136932373</c:v>
                </c:pt>
                <c:pt idx="5946">
                  <c:v>3.494964599609375</c:v>
                </c:pt>
                <c:pt idx="5947">
                  <c:v>3.6149218082427979</c:v>
                </c:pt>
                <c:pt idx="5948">
                  <c:v>3.6228542327880859</c:v>
                </c:pt>
                <c:pt idx="5949">
                  <c:v>3.626577615737915</c:v>
                </c:pt>
                <c:pt idx="5950">
                  <c:v>3.6511843204498291</c:v>
                </c:pt>
                <c:pt idx="5951">
                  <c:v>3.668344259262085</c:v>
                </c:pt>
                <c:pt idx="5952">
                  <c:v>3.6698012351989746</c:v>
                </c:pt>
                <c:pt idx="5953">
                  <c:v>3.6676967144012451</c:v>
                </c:pt>
                <c:pt idx="5954">
                  <c:v>3.676114559173584</c:v>
                </c:pt>
                <c:pt idx="5955">
                  <c:v>3.6791903972625732</c:v>
                </c:pt>
                <c:pt idx="5956">
                  <c:v>3.6638114452362061</c:v>
                </c:pt>
                <c:pt idx="5957">
                  <c:v>3.6615450382232666</c:v>
                </c:pt>
                <c:pt idx="5958">
                  <c:v>3.6568503379821777</c:v>
                </c:pt>
                <c:pt idx="5959">
                  <c:v>3.6456801891326904</c:v>
                </c:pt>
                <c:pt idx="5960">
                  <c:v>3.635157585144043</c:v>
                </c:pt>
                <c:pt idx="5961">
                  <c:v>3.6320817470550537</c:v>
                </c:pt>
                <c:pt idx="5962">
                  <c:v>3.6322436332702637</c:v>
                </c:pt>
                <c:pt idx="5963">
                  <c:v>3.6320817470550537</c:v>
                </c:pt>
                <c:pt idx="5964">
                  <c:v>3.6324055194854736</c:v>
                </c:pt>
                <c:pt idx="5965">
                  <c:v>3.6325674057006836</c:v>
                </c:pt>
                <c:pt idx="5966">
                  <c:v>3.6327292919158936</c:v>
                </c:pt>
                <c:pt idx="5967">
                  <c:v>3.6327292919158936</c:v>
                </c:pt>
                <c:pt idx="5968">
                  <c:v>3.6330530643463135</c:v>
                </c:pt>
                <c:pt idx="5969">
                  <c:v>3.6328911781311035</c:v>
                </c:pt>
                <c:pt idx="5970">
                  <c:v>3.6330530643463135</c:v>
                </c:pt>
                <c:pt idx="5971">
                  <c:v>3.6332149505615234</c:v>
                </c:pt>
                <c:pt idx="5972">
                  <c:v>3.6335387229919434</c:v>
                </c:pt>
                <c:pt idx="5973">
                  <c:v>3.6335387229919434</c:v>
                </c:pt>
                <c:pt idx="5974">
                  <c:v>3.6335387229919434</c:v>
                </c:pt>
                <c:pt idx="5975">
                  <c:v>3.6332149505615234</c:v>
                </c:pt>
                <c:pt idx="5976">
                  <c:v>3.6322436332702637</c:v>
                </c:pt>
                <c:pt idx="5977">
                  <c:v>3.6047229766845703</c:v>
                </c:pt>
                <c:pt idx="5978">
                  <c:v>3.5109913349151611</c:v>
                </c:pt>
                <c:pt idx="5979">
                  <c:v>3.4781284332275391</c:v>
                </c:pt>
                <c:pt idx="5980">
                  <c:v>3.4753763675689697</c:v>
                </c:pt>
                <c:pt idx="5981">
                  <c:v>3.6301391124725342</c:v>
                </c:pt>
                <c:pt idx="5982">
                  <c:v>3.515362024307251</c:v>
                </c:pt>
                <c:pt idx="5983">
                  <c:v>3.4790997505187988</c:v>
                </c:pt>
                <c:pt idx="5984">
                  <c:v>3.5263702869415283</c:v>
                </c:pt>
                <c:pt idx="5985">
                  <c:v>3.5364072322845459</c:v>
                </c:pt>
                <c:pt idx="5986">
                  <c:v>3.5312268733978271</c:v>
                </c:pt>
                <c:pt idx="5987">
                  <c:v>3.5438539981842041</c:v>
                </c:pt>
                <c:pt idx="5988">
                  <c:v>3.5017638206481934</c:v>
                </c:pt>
                <c:pt idx="5989">
                  <c:v>3.5286366939544678</c:v>
                </c:pt>
                <c:pt idx="5990">
                  <c:v>3.5852968692779541</c:v>
                </c:pt>
                <c:pt idx="5991">
                  <c:v>3.6301391124725342</c:v>
                </c:pt>
                <c:pt idx="5992">
                  <c:v>3.6312723159790039</c:v>
                </c:pt>
                <c:pt idx="5993">
                  <c:v>3.6532888412475586</c:v>
                </c:pt>
                <c:pt idx="5994">
                  <c:v>3.6374239921569824</c:v>
                </c:pt>
                <c:pt idx="5995">
                  <c:v>3.6337006092071533</c:v>
                </c:pt>
                <c:pt idx="5996">
                  <c:v>3.6139504909515381</c:v>
                </c:pt>
                <c:pt idx="5997">
                  <c:v>3.5791451930999756</c:v>
                </c:pt>
                <c:pt idx="5998">
                  <c:v>3.6281964778900146</c:v>
                </c:pt>
                <c:pt idx="5999">
                  <c:v>3.6137886047363281</c:v>
                </c:pt>
                <c:pt idx="6000">
                  <c:v>3.6534507274627686</c:v>
                </c:pt>
                <c:pt idx="6001">
                  <c:v>3.6732006072998047</c:v>
                </c:pt>
                <c:pt idx="6002">
                  <c:v>3.6730387210845947</c:v>
                </c:pt>
                <c:pt idx="6003">
                  <c:v>3.6704487800598145</c:v>
                </c:pt>
                <c:pt idx="6004">
                  <c:v>3.6605737209320068</c:v>
                </c:pt>
                <c:pt idx="6005">
                  <c:v>3.6547458171844482</c:v>
                </c:pt>
                <c:pt idx="6006">
                  <c:v>3.6435756683349609</c:v>
                </c:pt>
                <c:pt idx="6007">
                  <c:v>3.6345100402832031</c:v>
                </c:pt>
                <c:pt idx="6008">
                  <c:v>3.6325674057006836</c:v>
                </c:pt>
                <c:pt idx="6009">
                  <c:v>3.6325674057006836</c:v>
                </c:pt>
                <c:pt idx="6010">
                  <c:v>3.6325674057006836</c:v>
                </c:pt>
                <c:pt idx="6011">
                  <c:v>3.6327292919158936</c:v>
                </c:pt>
                <c:pt idx="6012">
                  <c:v>3.6328911781311035</c:v>
                </c:pt>
                <c:pt idx="6013">
                  <c:v>3.6330530643463135</c:v>
                </c:pt>
                <c:pt idx="6014">
                  <c:v>3.6330530643463135</c:v>
                </c:pt>
                <c:pt idx="6015">
                  <c:v>3.6332149505615234</c:v>
                </c:pt>
                <c:pt idx="6016">
                  <c:v>3.6320817470550537</c:v>
                </c:pt>
                <c:pt idx="6017">
                  <c:v>3.5464441776275635</c:v>
                </c:pt>
                <c:pt idx="6018">
                  <c:v>3.5347883701324463</c:v>
                </c:pt>
                <c:pt idx="6019">
                  <c:v>3.5597188472747803</c:v>
                </c:pt>
                <c:pt idx="6020">
                  <c:v>3.5260465145111084</c:v>
                </c:pt>
                <c:pt idx="6021">
                  <c:v>3.4708435535430908</c:v>
                </c:pt>
                <c:pt idx="6022">
                  <c:v>3.4713292121887207</c:v>
                </c:pt>
                <c:pt idx="6023">
                  <c:v>3.5245895385742188</c:v>
                </c:pt>
                <c:pt idx="6024">
                  <c:v>3.4721386432647705</c:v>
                </c:pt>
                <c:pt idx="6025">
                  <c:v>3.4459130764007568</c:v>
                </c:pt>
                <c:pt idx="6026">
                  <c:v>3.4485032558441162</c:v>
                </c:pt>
                <c:pt idx="6027">
                  <c:v>3.4833087921142578</c:v>
                </c:pt>
                <c:pt idx="6028">
                  <c:v>3.5310649871826172</c:v>
                </c:pt>
                <c:pt idx="6029">
                  <c:v>3.4941551685333252</c:v>
                </c:pt>
                <c:pt idx="6030">
                  <c:v>3.4996592998504639</c:v>
                </c:pt>
                <c:pt idx="6031">
                  <c:v>3.4883272647857666</c:v>
                </c:pt>
                <c:pt idx="6032">
                  <c:v>3.507429838180542</c:v>
                </c:pt>
                <c:pt idx="6033">
                  <c:v>3.5166571140289307</c:v>
                </c:pt>
                <c:pt idx="6034">
                  <c:v>3.5394830703735352</c:v>
                </c:pt>
                <c:pt idx="6035">
                  <c:v>3.6086082458496094</c:v>
                </c:pt>
                <c:pt idx="6036">
                  <c:v>3.5846493244171143</c:v>
                </c:pt>
                <c:pt idx="6037">
                  <c:v>3.6165406703948975</c:v>
                </c:pt>
                <c:pt idx="6038">
                  <c:v>3.6259300708770752</c:v>
                </c:pt>
                <c:pt idx="6039">
                  <c:v>3.626901388168335</c:v>
                </c:pt>
                <c:pt idx="6040">
                  <c:v>3.6081225872039795</c:v>
                </c:pt>
                <c:pt idx="6041">
                  <c:v>3.5841636657714844</c:v>
                </c:pt>
                <c:pt idx="6042">
                  <c:v>3.6084463596343994</c:v>
                </c:pt>
                <c:pt idx="6043">
                  <c:v>3.6283583641052246</c:v>
                </c:pt>
                <c:pt idx="6044">
                  <c:v>3.6385571956634521</c:v>
                </c:pt>
                <c:pt idx="6045">
                  <c:v>3.6176738739013672</c:v>
                </c:pt>
                <c:pt idx="6046">
                  <c:v>3.6066656112670898</c:v>
                </c:pt>
                <c:pt idx="6047">
                  <c:v>3.6066656112670898</c:v>
                </c:pt>
                <c:pt idx="6048">
                  <c:v>3.5953335762023926</c:v>
                </c:pt>
                <c:pt idx="6049">
                  <c:v>3.5951716899871826</c:v>
                </c:pt>
                <c:pt idx="6050">
                  <c:v>3.5713746547698975</c:v>
                </c:pt>
                <c:pt idx="6051">
                  <c:v>3.5461204051971436</c:v>
                </c:pt>
                <c:pt idx="6052">
                  <c:v>3.5058109760284424</c:v>
                </c:pt>
                <c:pt idx="6053">
                  <c:v>3.47408127784729</c:v>
                </c:pt>
                <c:pt idx="6054">
                  <c:v>3.4596734046936035</c:v>
                </c:pt>
                <c:pt idx="6055">
                  <c:v>3.4655013084411621</c:v>
                </c:pt>
                <c:pt idx="6056">
                  <c:v>3.465986967086792</c:v>
                </c:pt>
                <c:pt idx="6057">
                  <c:v>3.4446179866790771</c:v>
                </c:pt>
                <c:pt idx="6058">
                  <c:v>3.4290771484375</c:v>
                </c:pt>
                <c:pt idx="6059">
                  <c:v>3.4520647525787354</c:v>
                </c:pt>
                <c:pt idx="6060">
                  <c:v>3.4462368488311768</c:v>
                </c:pt>
                <c:pt idx="6061">
                  <c:v>3.4892985820770264</c:v>
                </c:pt>
                <c:pt idx="6062">
                  <c:v>3.5517864227294922</c:v>
                </c:pt>
                <c:pt idx="6063">
                  <c:v>3.5602045059204102</c:v>
                </c:pt>
                <c:pt idx="6064">
                  <c:v>3.6006758213043213</c:v>
                </c:pt>
                <c:pt idx="6065">
                  <c:v>3.6539363861083984</c:v>
                </c:pt>
                <c:pt idx="6066">
                  <c:v>3.6456801891326904</c:v>
                </c:pt>
                <c:pt idx="6067">
                  <c:v>3.6442232131958008</c:v>
                </c:pt>
                <c:pt idx="6068">
                  <c:v>3.6358051300048828</c:v>
                </c:pt>
                <c:pt idx="6069">
                  <c:v>3.6366145610809326</c:v>
                </c:pt>
                <c:pt idx="6070">
                  <c:v>3.64762282371521</c:v>
                </c:pt>
                <c:pt idx="6071">
                  <c:v>3.6487560272216797</c:v>
                </c:pt>
                <c:pt idx="6072">
                  <c:v>3.6484322547912598</c:v>
                </c:pt>
                <c:pt idx="6073">
                  <c:v>3.6448707580566406</c:v>
                </c:pt>
                <c:pt idx="6074">
                  <c:v>3.6487560272216797</c:v>
                </c:pt>
                <c:pt idx="6075">
                  <c:v>3.64729905128479</c:v>
                </c:pt>
                <c:pt idx="6076">
                  <c:v>3.6487560272216797</c:v>
                </c:pt>
                <c:pt idx="6077">
                  <c:v>3.6455183029174805</c:v>
                </c:pt>
                <c:pt idx="6078">
                  <c:v>3.6485941410064697</c:v>
                </c:pt>
                <c:pt idx="6079">
                  <c:v>3.6576597690582275</c:v>
                </c:pt>
                <c:pt idx="6080">
                  <c:v>3.6652684211730957</c:v>
                </c:pt>
                <c:pt idx="6081">
                  <c:v>3.655879020690918</c:v>
                </c:pt>
                <c:pt idx="6082">
                  <c:v>3.6396903991699219</c:v>
                </c:pt>
                <c:pt idx="6083">
                  <c:v>3.639366626739502</c:v>
                </c:pt>
                <c:pt idx="6084">
                  <c:v>3.6417949199676514</c:v>
                </c:pt>
                <c:pt idx="6085">
                  <c:v>3.6824281215667725</c:v>
                </c:pt>
                <c:pt idx="6086">
                  <c:v>3.6766002178192139</c:v>
                </c:pt>
                <c:pt idx="6087">
                  <c:v>3.6617069244384766</c:v>
                </c:pt>
                <c:pt idx="6088">
                  <c:v>3.6537744998931885</c:v>
                </c:pt>
                <c:pt idx="6089">
                  <c:v>3.6487560272216797</c:v>
                </c:pt>
                <c:pt idx="6090">
                  <c:v>3.6414711475372314</c:v>
                </c:pt>
                <c:pt idx="6091">
                  <c:v>3.634995698928833</c:v>
                </c:pt>
                <c:pt idx="6092">
                  <c:v>3.6325674057006836</c:v>
                </c:pt>
                <c:pt idx="6093">
                  <c:v>3.6322436332702637</c:v>
                </c:pt>
                <c:pt idx="6094">
                  <c:v>3.6319198608398438</c:v>
                </c:pt>
                <c:pt idx="6095">
                  <c:v>3.6319198608398438</c:v>
                </c:pt>
                <c:pt idx="6096">
                  <c:v>3.6317579746246338</c:v>
                </c:pt>
                <c:pt idx="6097">
                  <c:v>3.6317579746246338</c:v>
                </c:pt>
                <c:pt idx="6098">
                  <c:v>3.6322436332702637</c:v>
                </c:pt>
                <c:pt idx="6099">
                  <c:v>3.6319198608398438</c:v>
                </c:pt>
                <c:pt idx="6100">
                  <c:v>3.6317579746246338</c:v>
                </c:pt>
                <c:pt idx="6101">
                  <c:v>3.6319198608398438</c:v>
                </c:pt>
                <c:pt idx="6102">
                  <c:v>3.6233398914337158</c:v>
                </c:pt>
                <c:pt idx="6103">
                  <c:v>3.5639278888702393</c:v>
                </c:pt>
                <c:pt idx="6104">
                  <c:v>3.5048396587371826</c:v>
                </c:pt>
                <c:pt idx="6105">
                  <c:v>3.457568883895874</c:v>
                </c:pt>
                <c:pt idx="6106">
                  <c:v>3.408355712890625</c:v>
                </c:pt>
                <c:pt idx="6107">
                  <c:v>3.4234111309051514</c:v>
                </c:pt>
                <c:pt idx="6108">
                  <c:v>3.4104602336883545</c:v>
                </c:pt>
                <c:pt idx="6109">
                  <c:v>3.4031753540039063</c:v>
                </c:pt>
                <c:pt idx="6110">
                  <c:v>3.4839563369750977</c:v>
                </c:pt>
                <c:pt idx="6111">
                  <c:v>3.5200567245483398</c:v>
                </c:pt>
                <c:pt idx="6112">
                  <c:v>3.5331695079803467</c:v>
                </c:pt>
                <c:pt idx="6113">
                  <c:v>3.5137431621551514</c:v>
                </c:pt>
                <c:pt idx="6114">
                  <c:v>3.5503294467926025</c:v>
                </c:pt>
                <c:pt idx="6115">
                  <c:v>3.5257227420806885</c:v>
                </c:pt>
                <c:pt idx="6116">
                  <c:v>3.552757740020752</c:v>
                </c:pt>
                <c:pt idx="6117">
                  <c:v>3.5695939064025879</c:v>
                </c:pt>
                <c:pt idx="6118">
                  <c:v>3.569270133972168</c:v>
                </c:pt>
                <c:pt idx="6119">
                  <c:v>3.5449872016906738</c:v>
                </c:pt>
                <c:pt idx="6120">
                  <c:v>3.5922577381134033</c:v>
                </c:pt>
                <c:pt idx="6121">
                  <c:v>3.5927433967590332</c:v>
                </c:pt>
                <c:pt idx="6122">
                  <c:v>3.544339656829834</c:v>
                </c:pt>
                <c:pt idx="6123">
                  <c:v>3.4847657680511475</c:v>
                </c:pt>
                <c:pt idx="6124">
                  <c:v>3.5508151054382324</c:v>
                </c:pt>
                <c:pt idx="6125">
                  <c:v>3.5103437900543213</c:v>
                </c:pt>
                <c:pt idx="6126">
                  <c:v>3.5670037269592285</c:v>
                </c:pt>
                <c:pt idx="6127">
                  <c:v>3.5064585208892822</c:v>
                </c:pt>
                <c:pt idx="6128">
                  <c:v>3.5644135475158691</c:v>
                </c:pt>
                <c:pt idx="6129">
                  <c:v>3.5644135475158691</c:v>
                </c:pt>
                <c:pt idx="6130">
                  <c:v>3.5640897750854492</c:v>
                </c:pt>
                <c:pt idx="6131">
                  <c:v>3.6243112087249756</c:v>
                </c:pt>
                <c:pt idx="6132">
                  <c:v>3.6377477645874023</c:v>
                </c:pt>
                <c:pt idx="6133">
                  <c:v>3.6021327972412109</c:v>
                </c:pt>
                <c:pt idx="6134">
                  <c:v>3.6090939044952393</c:v>
                </c:pt>
                <c:pt idx="6135">
                  <c:v>3.6210734844207764</c:v>
                </c:pt>
                <c:pt idx="6136">
                  <c:v>3.5786595344543457</c:v>
                </c:pt>
                <c:pt idx="6137">
                  <c:v>3.6296534538269043</c:v>
                </c:pt>
                <c:pt idx="6138">
                  <c:v>3.5670037269592285</c:v>
                </c:pt>
                <c:pt idx="6139">
                  <c:v>3.6173501014709473</c:v>
                </c:pt>
                <c:pt idx="6140">
                  <c:v>3.5993807315826416</c:v>
                </c:pt>
                <c:pt idx="6141">
                  <c:v>3.6120078563690186</c:v>
                </c:pt>
                <c:pt idx="6142">
                  <c:v>3.5810878276824951</c:v>
                </c:pt>
                <c:pt idx="6143">
                  <c:v>3.5806021690368652</c:v>
                </c:pt>
                <c:pt idx="6144">
                  <c:v>3.6056942939758301</c:v>
                </c:pt>
                <c:pt idx="6145">
                  <c:v>3.6123316287994385</c:v>
                </c:pt>
                <c:pt idx="6146">
                  <c:v>3.6005139350891113</c:v>
                </c:pt>
                <c:pt idx="6147">
                  <c:v>3.6006758213043213</c:v>
                </c:pt>
                <c:pt idx="6148">
                  <c:v>3.6354813575744629</c:v>
                </c:pt>
                <c:pt idx="6149">
                  <c:v>3.626577615737915</c:v>
                </c:pt>
                <c:pt idx="6150">
                  <c:v>3.5725078582763672</c:v>
                </c:pt>
                <c:pt idx="6151">
                  <c:v>3.660088062286377</c:v>
                </c:pt>
                <c:pt idx="6152">
                  <c:v>3.445103645324707</c:v>
                </c:pt>
                <c:pt idx="6153">
                  <c:v>3.5321981906890869</c:v>
                </c:pt>
                <c:pt idx="6154">
                  <c:v>3.5095343589782715</c:v>
                </c:pt>
                <c:pt idx="6155">
                  <c:v>3.5253989696502686</c:v>
                </c:pt>
                <c:pt idx="6156">
                  <c:v>3.5828685760498047</c:v>
                </c:pt>
                <c:pt idx="6157">
                  <c:v>3.5024113655090332</c:v>
                </c:pt>
                <c:pt idx="6158">
                  <c:v>3.5530815124511719</c:v>
                </c:pt>
                <c:pt idx="6159">
                  <c:v>3.5105056762695313</c:v>
                </c:pt>
                <c:pt idx="6160">
                  <c:v>3.556643009185791</c:v>
                </c:pt>
                <c:pt idx="6161">
                  <c:v>3.5490343570709229</c:v>
                </c:pt>
                <c:pt idx="6162">
                  <c:v>3.5409400463104248</c:v>
                </c:pt>
                <c:pt idx="6163">
                  <c:v>3.5684607028961182</c:v>
                </c:pt>
                <c:pt idx="6164">
                  <c:v>3.614112377166748</c:v>
                </c:pt>
                <c:pt idx="6165">
                  <c:v>3.5632803440093994</c:v>
                </c:pt>
                <c:pt idx="6166">
                  <c:v>3.5412638187408447</c:v>
                </c:pt>
                <c:pt idx="6167">
                  <c:v>3.6089320182800293</c:v>
                </c:pt>
                <c:pt idx="6168">
                  <c:v>3.5763931274414063</c:v>
                </c:pt>
                <c:pt idx="6169">
                  <c:v>3.568946361541748</c:v>
                </c:pt>
                <c:pt idx="6170">
                  <c:v>3.5045158863067627</c:v>
                </c:pt>
                <c:pt idx="6171">
                  <c:v>3.593714714050293</c:v>
                </c:pt>
                <c:pt idx="6172">
                  <c:v>3.5668418407440186</c:v>
                </c:pt>
                <c:pt idx="6173">
                  <c:v>3.5661942958831787</c:v>
                </c:pt>
                <c:pt idx="6174">
                  <c:v>3.5660324096679688</c:v>
                </c:pt>
                <c:pt idx="6175">
                  <c:v>3.5513007640838623</c:v>
                </c:pt>
                <c:pt idx="6176">
                  <c:v>3.5503294467926025</c:v>
                </c:pt>
                <c:pt idx="6177">
                  <c:v>3.5270178318023682</c:v>
                </c:pt>
                <c:pt idx="6178">
                  <c:v>3.5767168998718262</c:v>
                </c:pt>
                <c:pt idx="6179">
                  <c:v>3.5479011535644531</c:v>
                </c:pt>
                <c:pt idx="6180">
                  <c:v>3.6563646793365479</c:v>
                </c:pt>
                <c:pt idx="6181">
                  <c:v>3.6167025566101074</c:v>
                </c:pt>
                <c:pt idx="6182">
                  <c:v>3.5611758232116699</c:v>
                </c:pt>
                <c:pt idx="6183">
                  <c:v>3.5671656131744385</c:v>
                </c:pt>
                <c:pt idx="6184">
                  <c:v>3.6092557907104492</c:v>
                </c:pt>
                <c:pt idx="6185">
                  <c:v>3.5391592979431152</c:v>
                </c:pt>
                <c:pt idx="6186">
                  <c:v>3.5877251625061035</c:v>
                </c:pt>
                <c:pt idx="6187">
                  <c:v>3.6024565696716309</c:v>
                </c:pt>
                <c:pt idx="6188">
                  <c:v>3.5603663921356201</c:v>
                </c:pt>
                <c:pt idx="6189">
                  <c:v>3.6247968673706055</c:v>
                </c:pt>
                <c:pt idx="6190">
                  <c:v>3.540130615234375</c:v>
                </c:pt>
                <c:pt idx="6191">
                  <c:v>3.5883727073669434</c:v>
                </c:pt>
                <c:pt idx="6192">
                  <c:v>3.5747742652893066</c:v>
                </c:pt>
                <c:pt idx="6193">
                  <c:v>3.5956573486328125</c:v>
                </c:pt>
                <c:pt idx="6194">
                  <c:v>3.5679750442504883</c:v>
                </c:pt>
                <c:pt idx="6195">
                  <c:v>3.6230161190032959</c:v>
                </c:pt>
                <c:pt idx="6196">
                  <c:v>3.5762312412261963</c:v>
                </c:pt>
                <c:pt idx="6197">
                  <c:v>3.5474154949188232</c:v>
                </c:pt>
                <c:pt idx="6198">
                  <c:v>3.5744504928588867</c:v>
                </c:pt>
                <c:pt idx="6199">
                  <c:v>3.5744504928588867</c:v>
                </c:pt>
                <c:pt idx="6200">
                  <c:v>3.5446634292602539</c:v>
                </c:pt>
                <c:pt idx="6201">
                  <c:v>3.5579380989074707</c:v>
                </c:pt>
                <c:pt idx="6202">
                  <c:v>3.6306247711181641</c:v>
                </c:pt>
                <c:pt idx="6203">
                  <c:v>3.5674893856048584</c:v>
                </c:pt>
                <c:pt idx="6204">
                  <c:v>3.6315960884094238</c:v>
                </c:pt>
                <c:pt idx="6205">
                  <c:v>3.5406162738800049</c:v>
                </c:pt>
                <c:pt idx="6206">
                  <c:v>3.6202640533447266</c:v>
                </c:pt>
                <c:pt idx="6207">
                  <c:v>3.5406162738800049</c:v>
                </c:pt>
                <c:pt idx="6208">
                  <c:v>3.5961430072784424</c:v>
                </c:pt>
                <c:pt idx="6209">
                  <c:v>3.6176738739013672</c:v>
                </c:pt>
                <c:pt idx="6210">
                  <c:v>3.5765550136566162</c:v>
                </c:pt>
                <c:pt idx="6211">
                  <c:v>3.5904772281646729</c:v>
                </c:pt>
                <c:pt idx="6212">
                  <c:v>3.5623090267181396</c:v>
                </c:pt>
                <c:pt idx="6213">
                  <c:v>3.5754218101501465</c:v>
                </c:pt>
                <c:pt idx="6214">
                  <c:v>3.5895059108734131</c:v>
                </c:pt>
                <c:pt idx="6215">
                  <c:v>3.6254444122314453</c:v>
                </c:pt>
                <c:pt idx="6216">
                  <c:v>3.5844874382019043</c:v>
                </c:pt>
                <c:pt idx="6217">
                  <c:v>3.5561573505401611</c:v>
                </c:pt>
                <c:pt idx="6218">
                  <c:v>3.5904772281646729</c:v>
                </c:pt>
                <c:pt idx="6219">
                  <c:v>3.6215591430664063</c:v>
                </c:pt>
                <c:pt idx="6220">
                  <c:v>3.5708889961242676</c:v>
                </c:pt>
                <c:pt idx="6221">
                  <c:v>3.5912866592407227</c:v>
                </c:pt>
                <c:pt idx="6222">
                  <c:v>3.5844874382019043</c:v>
                </c:pt>
                <c:pt idx="6223">
                  <c:v>3.577526330947876</c:v>
                </c:pt>
                <c:pt idx="6224">
                  <c:v>3.6050467491149902</c:v>
                </c:pt>
                <c:pt idx="6225">
                  <c:v>3.5569667816162109</c:v>
                </c:pt>
                <c:pt idx="6226">
                  <c:v>3.5627946853637695</c:v>
                </c:pt>
                <c:pt idx="6227">
                  <c:v>3.618321418762207</c:v>
                </c:pt>
                <c:pt idx="6228">
                  <c:v>3.5844874382019043</c:v>
                </c:pt>
                <c:pt idx="6229">
                  <c:v>3.577526330947876</c:v>
                </c:pt>
                <c:pt idx="6230">
                  <c:v>3.6188070774078369</c:v>
                </c:pt>
                <c:pt idx="6231">
                  <c:v>3.5218374729156494</c:v>
                </c:pt>
                <c:pt idx="6232">
                  <c:v>3.5828685760498047</c:v>
                </c:pt>
                <c:pt idx="6233">
                  <c:v>3.618321418762207</c:v>
                </c:pt>
                <c:pt idx="6234">
                  <c:v>3.5493581295013428</c:v>
                </c:pt>
                <c:pt idx="6235">
                  <c:v>3.6111984252929688</c:v>
                </c:pt>
                <c:pt idx="6236">
                  <c:v>3.6050467491149902</c:v>
                </c:pt>
                <c:pt idx="6237">
                  <c:v>3.5987331867218018</c:v>
                </c:pt>
                <c:pt idx="6238">
                  <c:v>3.5920960903167725</c:v>
                </c:pt>
                <c:pt idx="6239">
                  <c:v>3.5644135475158691</c:v>
                </c:pt>
                <c:pt idx="6240">
                  <c:v>3.5844874382019043</c:v>
                </c:pt>
                <c:pt idx="6241">
                  <c:v>3.5844874382019043</c:v>
                </c:pt>
                <c:pt idx="6242">
                  <c:v>3.5917723178863525</c:v>
                </c:pt>
                <c:pt idx="6243">
                  <c:v>3.556643009185791</c:v>
                </c:pt>
                <c:pt idx="6244">
                  <c:v>3.597923755645752</c:v>
                </c:pt>
                <c:pt idx="6245">
                  <c:v>3.5841636657714844</c:v>
                </c:pt>
                <c:pt idx="6246">
                  <c:v>3.5702414512634277</c:v>
                </c:pt>
                <c:pt idx="6247">
                  <c:v>3.5626327991485596</c:v>
                </c:pt>
                <c:pt idx="6248">
                  <c:v>3.5903153419494629</c:v>
                </c:pt>
                <c:pt idx="6249">
                  <c:v>3.5043540000915527</c:v>
                </c:pt>
                <c:pt idx="6250">
                  <c:v>3.5372166633605957</c:v>
                </c:pt>
                <c:pt idx="6251">
                  <c:v>3.5430445671081543</c:v>
                </c:pt>
                <c:pt idx="6252">
                  <c:v>3.556643009185791</c:v>
                </c:pt>
                <c:pt idx="6253">
                  <c:v>3.5187616348266602</c:v>
                </c:pt>
                <c:pt idx="6254">
                  <c:v>3.5616614818572998</c:v>
                </c:pt>
                <c:pt idx="6255">
                  <c:v>3.5079154968261719</c:v>
                </c:pt>
                <c:pt idx="6256">
                  <c:v>3.5590713024139404</c:v>
                </c:pt>
                <c:pt idx="6257">
                  <c:v>3.5511388778686523</c:v>
                </c:pt>
                <c:pt idx="6258">
                  <c:v>3.511476993560791</c:v>
                </c:pt>
                <c:pt idx="6259">
                  <c:v>3.5715365409851074</c:v>
                </c:pt>
                <c:pt idx="6260">
                  <c:v>3.5330076217651367</c:v>
                </c:pt>
                <c:pt idx="6261">
                  <c:v>3.5472536087036133</c:v>
                </c:pt>
                <c:pt idx="6262">
                  <c:v>3.5467679500579834</c:v>
                </c:pt>
                <c:pt idx="6263">
                  <c:v>3.3821301460266113</c:v>
                </c:pt>
                <c:pt idx="6264">
                  <c:v>3.3321075439453125</c:v>
                </c:pt>
                <c:pt idx="6265">
                  <c:v>3.6471371650695801</c:v>
                </c:pt>
                <c:pt idx="6266">
                  <c:v>3.5940384864807129</c:v>
                </c:pt>
                <c:pt idx="6267">
                  <c:v>3.5632803440093994</c:v>
                </c:pt>
                <c:pt idx="6268">
                  <c:v>3.5793070793151855</c:v>
                </c:pt>
                <c:pt idx="6269">
                  <c:v>3.5241038799285889</c:v>
                </c:pt>
                <c:pt idx="6270">
                  <c:v>3.5383498668670654</c:v>
                </c:pt>
                <c:pt idx="6271">
                  <c:v>3.5699176788330078</c:v>
                </c:pt>
                <c:pt idx="6272">
                  <c:v>3.6192927360534668</c:v>
                </c:pt>
                <c:pt idx="6273">
                  <c:v>3.5974380970001221</c:v>
                </c:pt>
                <c:pt idx="6274">
                  <c:v>3.5904772281646729</c:v>
                </c:pt>
                <c:pt idx="6275">
                  <c:v>3.5674893856048584</c:v>
                </c:pt>
                <c:pt idx="6276">
                  <c:v>3.5827066898345947</c:v>
                </c:pt>
                <c:pt idx="6277">
                  <c:v>3.5600426197052002</c:v>
                </c:pt>
                <c:pt idx="6278">
                  <c:v>3.5673274993896484</c:v>
                </c:pt>
                <c:pt idx="6279">
                  <c:v>3.5516245365142822</c:v>
                </c:pt>
                <c:pt idx="6280">
                  <c:v>3.4943170547485352</c:v>
                </c:pt>
                <c:pt idx="6281">
                  <c:v>3.523456335067749</c:v>
                </c:pt>
                <c:pt idx="6282">
                  <c:v>3.4805567264556885</c:v>
                </c:pt>
                <c:pt idx="6283">
                  <c:v>3.4596734046936035</c:v>
                </c:pt>
                <c:pt idx="6284">
                  <c:v>3.4803948402404785</c:v>
                </c:pt>
                <c:pt idx="6285">
                  <c:v>3.4161262512207031</c:v>
                </c:pt>
                <c:pt idx="6286">
                  <c:v>3.4531979560852051</c:v>
                </c:pt>
                <c:pt idx="6287">
                  <c:v>3.4671201705932617</c:v>
                </c:pt>
                <c:pt idx="6288">
                  <c:v>3.6173501014709473</c:v>
                </c:pt>
                <c:pt idx="6289">
                  <c:v>3.6497273445129395</c:v>
                </c:pt>
                <c:pt idx="6290">
                  <c:v>3.5895059108734131</c:v>
                </c:pt>
                <c:pt idx="6291">
                  <c:v>3.4883272647857666</c:v>
                </c:pt>
                <c:pt idx="6292">
                  <c:v>3.449312686920166</c:v>
                </c:pt>
                <c:pt idx="6293">
                  <c:v>3.515200138092041</c:v>
                </c:pt>
                <c:pt idx="6294">
                  <c:v>3.4519028663635254</c:v>
                </c:pt>
                <c:pt idx="6295">
                  <c:v>3.5105056762695313</c:v>
                </c:pt>
                <c:pt idx="6296">
                  <c:v>3.5096962451934814</c:v>
                </c:pt>
                <c:pt idx="6297">
                  <c:v>3.5448253154754639</c:v>
                </c:pt>
                <c:pt idx="6298">
                  <c:v>3.5093724727630615</c:v>
                </c:pt>
                <c:pt idx="6299">
                  <c:v>3.5445015430450439</c:v>
                </c:pt>
                <c:pt idx="6300">
                  <c:v>3.610227108001709</c:v>
                </c:pt>
                <c:pt idx="6301">
                  <c:v>3.5477392673492432</c:v>
                </c:pt>
                <c:pt idx="6302">
                  <c:v>3.5830304622650146</c:v>
                </c:pt>
                <c:pt idx="6303">
                  <c:v>3.5844874382019043</c:v>
                </c:pt>
                <c:pt idx="6304">
                  <c:v>3.6218829154968262</c:v>
                </c:pt>
                <c:pt idx="6305">
                  <c:v>3.6230161190032959</c:v>
                </c:pt>
                <c:pt idx="6306">
                  <c:v>3.6529650688171387</c:v>
                </c:pt>
                <c:pt idx="6307">
                  <c:v>3.6414711475372314</c:v>
                </c:pt>
                <c:pt idx="6308">
                  <c:v>3.6445469856262207</c:v>
                </c:pt>
                <c:pt idx="6309">
                  <c:v>3.6782190799713135</c:v>
                </c:pt>
                <c:pt idx="6310">
                  <c:v>3.6317579746246338</c:v>
                </c:pt>
                <c:pt idx="6311">
                  <c:v>3.5540528297424316</c:v>
                </c:pt>
                <c:pt idx="6312">
                  <c:v>3.6171882152557373</c:v>
                </c:pt>
                <c:pt idx="6313">
                  <c:v>3.5912866592407227</c:v>
                </c:pt>
                <c:pt idx="6314">
                  <c:v>3.5543766021728516</c:v>
                </c:pt>
                <c:pt idx="6315">
                  <c:v>3.5828685760498047</c:v>
                </c:pt>
                <c:pt idx="6316">
                  <c:v>3.5003068447113037</c:v>
                </c:pt>
                <c:pt idx="6317">
                  <c:v>3.5501675605773926</c:v>
                </c:pt>
                <c:pt idx="6318">
                  <c:v>3.503058910369873</c:v>
                </c:pt>
                <c:pt idx="6319">
                  <c:v>3.5699176788330078</c:v>
                </c:pt>
                <c:pt idx="6320">
                  <c:v>3.5394830703735352</c:v>
                </c:pt>
                <c:pt idx="6321">
                  <c:v>3.6076369285583496</c:v>
                </c:pt>
                <c:pt idx="6322">
                  <c:v>3.5784976482391357</c:v>
                </c:pt>
                <c:pt idx="6323">
                  <c:v>3.5786595344543457</c:v>
                </c:pt>
                <c:pt idx="6324">
                  <c:v>3.6222066879272461</c:v>
                </c:pt>
                <c:pt idx="6325">
                  <c:v>3.618321418762207</c:v>
                </c:pt>
                <c:pt idx="6326">
                  <c:v>3.5972762107849121</c:v>
                </c:pt>
                <c:pt idx="6327">
                  <c:v>3.6047229766845703</c:v>
                </c:pt>
                <c:pt idx="6328">
                  <c:v>3.5538909435272217</c:v>
                </c:pt>
                <c:pt idx="6329">
                  <c:v>3.5453109741210938</c:v>
                </c:pt>
                <c:pt idx="6330">
                  <c:v>3.6039135456085205</c:v>
                </c:pt>
                <c:pt idx="6331">
                  <c:v>3.5529196262359619</c:v>
                </c:pt>
                <c:pt idx="6332">
                  <c:v>3.5215137004852295</c:v>
                </c:pt>
                <c:pt idx="6333">
                  <c:v>3.5344645977020264</c:v>
                </c:pt>
                <c:pt idx="6334">
                  <c:v>3.5407781600952148</c:v>
                </c:pt>
                <c:pt idx="6335">
                  <c:v>3.5550241470336914</c:v>
                </c:pt>
                <c:pt idx="6336">
                  <c:v>3.5391592979431152</c:v>
                </c:pt>
                <c:pt idx="6337">
                  <c:v>3.5380260944366455</c:v>
                </c:pt>
                <c:pt idx="6338">
                  <c:v>3.5914485454559326</c:v>
                </c:pt>
                <c:pt idx="6339">
                  <c:v>3.5066204071044922</c:v>
                </c:pt>
                <c:pt idx="6340">
                  <c:v>3.5671656131744385</c:v>
                </c:pt>
                <c:pt idx="6341">
                  <c:v>3.5673274993896484</c:v>
                </c:pt>
                <c:pt idx="6342">
                  <c:v>3.5202186107635498</c:v>
                </c:pt>
                <c:pt idx="6343">
                  <c:v>3.5341408252716064</c:v>
                </c:pt>
                <c:pt idx="6344">
                  <c:v>3.5490343570709229</c:v>
                </c:pt>
                <c:pt idx="6345">
                  <c:v>3.5407781600952148</c:v>
                </c:pt>
                <c:pt idx="6346">
                  <c:v>3.6115221977233887</c:v>
                </c:pt>
                <c:pt idx="6347">
                  <c:v>3.5420732498168945</c:v>
                </c:pt>
                <c:pt idx="6348">
                  <c:v>3.5885345935821533</c:v>
                </c:pt>
                <c:pt idx="6349">
                  <c:v>3.6126554012298584</c:v>
                </c:pt>
                <c:pt idx="6350">
                  <c:v>3.5517864227294922</c:v>
                </c:pt>
                <c:pt idx="6351">
                  <c:v>3.5509769916534424</c:v>
                </c:pt>
                <c:pt idx="6352">
                  <c:v>3.6050467491149902</c:v>
                </c:pt>
                <c:pt idx="6353">
                  <c:v>3.5908010005950928</c:v>
                </c:pt>
                <c:pt idx="6354">
                  <c:v>3.5205423831939697</c:v>
                </c:pt>
                <c:pt idx="6355">
                  <c:v>3.5822210311889648</c:v>
                </c:pt>
                <c:pt idx="6356">
                  <c:v>3.5828685760498047</c:v>
                </c:pt>
                <c:pt idx="6357">
                  <c:v>3.536083459854126</c:v>
                </c:pt>
                <c:pt idx="6358">
                  <c:v>3.5427207946777344</c:v>
                </c:pt>
                <c:pt idx="6359">
                  <c:v>3.5657086372375488</c:v>
                </c:pt>
                <c:pt idx="6360">
                  <c:v>3.5658705234527588</c:v>
                </c:pt>
                <c:pt idx="6361">
                  <c:v>3.5014400482177734</c:v>
                </c:pt>
                <c:pt idx="6362">
                  <c:v>3.5797927379608154</c:v>
                </c:pt>
                <c:pt idx="6363">
                  <c:v>3.5564811229705811</c:v>
                </c:pt>
                <c:pt idx="6364">
                  <c:v>3.5503294467926025</c:v>
                </c:pt>
                <c:pt idx="6365">
                  <c:v>3.5487105846405029</c:v>
                </c:pt>
                <c:pt idx="6366">
                  <c:v>3.5551860332489014</c:v>
                </c:pt>
                <c:pt idx="6367">
                  <c:v>3.6022946834564209</c:v>
                </c:pt>
                <c:pt idx="6368">
                  <c:v>3.5338170528411865</c:v>
                </c:pt>
                <c:pt idx="6369">
                  <c:v>3.5237801074981689</c:v>
                </c:pt>
                <c:pt idx="6370">
                  <c:v>3.5459585189819336</c:v>
                </c:pt>
                <c:pt idx="6371">
                  <c:v>3.5053253173828125</c:v>
                </c:pt>
                <c:pt idx="6372">
                  <c:v>3.5831923484802246</c:v>
                </c:pt>
                <c:pt idx="6373">
                  <c:v>3.5613377094268799</c:v>
                </c:pt>
                <c:pt idx="6374">
                  <c:v>3.5772025585174561</c:v>
                </c:pt>
                <c:pt idx="6375">
                  <c:v>3.5697557926177979</c:v>
                </c:pt>
                <c:pt idx="6376">
                  <c:v>3.5700795650482178</c:v>
                </c:pt>
                <c:pt idx="6377">
                  <c:v>3.5058109760284424</c:v>
                </c:pt>
                <c:pt idx="6378">
                  <c:v>3.5436921119689941</c:v>
                </c:pt>
                <c:pt idx="6379">
                  <c:v>3.5271797180175781</c:v>
                </c:pt>
                <c:pt idx="6380">
                  <c:v>3.6209115982055664</c:v>
                </c:pt>
                <c:pt idx="6381">
                  <c:v>3.6097414493560791</c:v>
                </c:pt>
                <c:pt idx="6382">
                  <c:v>3.6108746528625488</c:v>
                </c:pt>
                <c:pt idx="6383">
                  <c:v>3.6045610904693604</c:v>
                </c:pt>
                <c:pt idx="6384">
                  <c:v>3.5584237575531006</c:v>
                </c:pt>
                <c:pt idx="6385">
                  <c:v>3.5341408252716064</c:v>
                </c:pt>
                <c:pt idx="6386">
                  <c:v>3.6136267185211182</c:v>
                </c:pt>
                <c:pt idx="6387">
                  <c:v>3.503058910369873</c:v>
                </c:pt>
                <c:pt idx="6388">
                  <c:v>3.6152455806732178</c:v>
                </c:pt>
                <c:pt idx="6389">
                  <c:v>3.5582618713378906</c:v>
                </c:pt>
                <c:pt idx="6390">
                  <c:v>3.6262538433074951</c:v>
                </c:pt>
                <c:pt idx="6391">
                  <c:v>3.5914485454559326</c:v>
                </c:pt>
                <c:pt idx="6392">
                  <c:v>3.6134648323059082</c:v>
                </c:pt>
                <c:pt idx="6393">
                  <c:v>3.5626327991485596</c:v>
                </c:pt>
                <c:pt idx="6394">
                  <c:v>3.577364444732666</c:v>
                </c:pt>
                <c:pt idx="6395">
                  <c:v>3.6077988147735596</c:v>
                </c:pt>
                <c:pt idx="6396">
                  <c:v>3.6009995937347412</c:v>
                </c:pt>
                <c:pt idx="6397">
                  <c:v>3.5569667816162109</c:v>
                </c:pt>
                <c:pt idx="6398">
                  <c:v>3.5632803440093994</c:v>
                </c:pt>
                <c:pt idx="6399">
                  <c:v>3.5707271099090576</c:v>
                </c:pt>
                <c:pt idx="6400">
                  <c:v>3.6006758213043213</c:v>
                </c:pt>
                <c:pt idx="6401">
                  <c:v>3.5865919589996338</c:v>
                </c:pt>
                <c:pt idx="6402">
                  <c:v>3.6165406703948975</c:v>
                </c:pt>
                <c:pt idx="6403">
                  <c:v>3.5509769916534424</c:v>
                </c:pt>
                <c:pt idx="6404">
                  <c:v>3.601809024810791</c:v>
                </c:pt>
                <c:pt idx="6405">
                  <c:v>3.5585856437683105</c:v>
                </c:pt>
                <c:pt idx="6406">
                  <c:v>3.6097414493560791</c:v>
                </c:pt>
                <c:pt idx="6407">
                  <c:v>3.5590713024139404</c:v>
                </c:pt>
                <c:pt idx="6408">
                  <c:v>3.6145980358123779</c:v>
                </c:pt>
                <c:pt idx="6409">
                  <c:v>3.6751432418823242</c:v>
                </c:pt>
                <c:pt idx="6410">
                  <c:v>3.5804402828216553</c:v>
                </c:pt>
                <c:pt idx="6411">
                  <c:v>3.6213972568511963</c:v>
                </c:pt>
                <c:pt idx="6412">
                  <c:v>3.6016471385955811</c:v>
                </c:pt>
                <c:pt idx="6413">
                  <c:v>3.5613377094268799</c:v>
                </c:pt>
                <c:pt idx="6414">
                  <c:v>3.6013233661651611</c:v>
                </c:pt>
                <c:pt idx="6415">
                  <c:v>3.56069016456604</c:v>
                </c:pt>
                <c:pt idx="6416">
                  <c:v>3.5806021690368652</c:v>
                </c:pt>
                <c:pt idx="6417">
                  <c:v>3.552757740020752</c:v>
                </c:pt>
                <c:pt idx="6418">
                  <c:v>3.5793070793151855</c:v>
                </c:pt>
                <c:pt idx="6419">
                  <c:v>3.5793070793151855</c:v>
                </c:pt>
                <c:pt idx="6420">
                  <c:v>3.5794689655303955</c:v>
                </c:pt>
                <c:pt idx="6421">
                  <c:v>3.5514626502990723</c:v>
                </c:pt>
                <c:pt idx="6422">
                  <c:v>3.60617995262146</c:v>
                </c:pt>
                <c:pt idx="6423">
                  <c:v>3.5514626502990723</c:v>
                </c:pt>
                <c:pt idx="6424">
                  <c:v>3.5503294467926025</c:v>
                </c:pt>
                <c:pt idx="6425">
                  <c:v>3.6053705215454102</c:v>
                </c:pt>
                <c:pt idx="6426">
                  <c:v>3.5501675605773926</c:v>
                </c:pt>
                <c:pt idx="6427">
                  <c:v>3.6048848628997803</c:v>
                </c:pt>
                <c:pt idx="6428">
                  <c:v>3.5501675605773926</c:v>
                </c:pt>
                <c:pt idx="6429">
                  <c:v>3.5772025585174561</c:v>
                </c:pt>
                <c:pt idx="6430">
                  <c:v>3.5487105846405029</c:v>
                </c:pt>
                <c:pt idx="6431">
                  <c:v>3.6045610904693604</c:v>
                </c:pt>
                <c:pt idx="6432">
                  <c:v>3.6055324077606201</c:v>
                </c:pt>
                <c:pt idx="6433">
                  <c:v>3.626739501953125</c:v>
                </c:pt>
                <c:pt idx="6434">
                  <c:v>3.6377477645874023</c:v>
                </c:pt>
                <c:pt idx="6435">
                  <c:v>3.6196165084838867</c:v>
                </c:pt>
                <c:pt idx="6436">
                  <c:v>3.6461658477783203</c:v>
                </c:pt>
                <c:pt idx="6437">
                  <c:v>3.6288440227508545</c:v>
                </c:pt>
                <c:pt idx="6438">
                  <c:v>3.6387190818786621</c:v>
                </c:pt>
                <c:pt idx="6439">
                  <c:v>3.6570122241973877</c:v>
                </c:pt>
                <c:pt idx="6440">
                  <c:v>3.6508605480194092</c:v>
                </c:pt>
                <c:pt idx="6441">
                  <c:v>3.6181595325469971</c:v>
                </c:pt>
                <c:pt idx="6442">
                  <c:v>3.6319198608398438</c:v>
                </c:pt>
                <c:pt idx="6443">
                  <c:v>3.655555248260498</c:v>
                </c:pt>
                <c:pt idx="6444">
                  <c:v>3.664135217666626</c:v>
                </c:pt>
                <c:pt idx="6445">
                  <c:v>3.672229528427124</c:v>
                </c:pt>
                <c:pt idx="6446">
                  <c:v>3.6487560272216797</c:v>
                </c:pt>
                <c:pt idx="6447">
                  <c:v>3.6358051300048828</c:v>
                </c:pt>
                <c:pt idx="6448">
                  <c:v>3.6571741104125977</c:v>
                </c:pt>
                <c:pt idx="6449">
                  <c:v>3.6738481521606445</c:v>
                </c:pt>
                <c:pt idx="6450">
                  <c:v>3.6492416858673096</c:v>
                </c:pt>
                <c:pt idx="6451">
                  <c:v>3.6228542327880859</c:v>
                </c:pt>
                <c:pt idx="6452">
                  <c:v>3.6371002197265625</c:v>
                </c:pt>
                <c:pt idx="6453">
                  <c:v>3.6353194713592529</c:v>
                </c:pt>
                <c:pt idx="6454">
                  <c:v>3.6301391124725342</c:v>
                </c:pt>
                <c:pt idx="6455">
                  <c:v>3.6247968673706055</c:v>
                </c:pt>
                <c:pt idx="6456">
                  <c:v>3.6220448017120361</c:v>
                </c:pt>
                <c:pt idx="6457">
                  <c:v>3.6220448017120361</c:v>
                </c:pt>
                <c:pt idx="6458">
                  <c:v>3.6217210292816162</c:v>
                </c:pt>
                <c:pt idx="6459">
                  <c:v>3.6218829154968262</c:v>
                </c:pt>
                <c:pt idx="6460">
                  <c:v>3.6218829154968262</c:v>
                </c:pt>
                <c:pt idx="6461">
                  <c:v>3.6218829154968262</c:v>
                </c:pt>
                <c:pt idx="6462">
                  <c:v>3.6217210292816162</c:v>
                </c:pt>
                <c:pt idx="6463">
                  <c:v>3.6218829154968262</c:v>
                </c:pt>
                <c:pt idx="6464">
                  <c:v>3.6008377075195313</c:v>
                </c:pt>
                <c:pt idx="6465">
                  <c:v>3.5564811229705811</c:v>
                </c:pt>
                <c:pt idx="6466">
                  <c:v>3.5228087902069092</c:v>
                </c:pt>
                <c:pt idx="6467">
                  <c:v>3.4952883720397949</c:v>
                </c:pt>
                <c:pt idx="6468">
                  <c:v>3.4918887615203857</c:v>
                </c:pt>
                <c:pt idx="6469">
                  <c:v>3.5283129215240479</c:v>
                </c:pt>
                <c:pt idx="6470">
                  <c:v>3.5908010005950928</c:v>
                </c:pt>
                <c:pt idx="6471">
                  <c:v>3.6262538433074951</c:v>
                </c:pt>
                <c:pt idx="6472">
                  <c:v>3.6319198608398438</c:v>
                </c:pt>
                <c:pt idx="6473">
                  <c:v>3.6345100402832031</c:v>
                </c:pt>
                <c:pt idx="6474">
                  <c:v>3.6484322547912598</c:v>
                </c:pt>
                <c:pt idx="6475">
                  <c:v>3.6411473751068115</c:v>
                </c:pt>
                <c:pt idx="6476">
                  <c:v>3.6298153400421143</c:v>
                </c:pt>
                <c:pt idx="6477">
                  <c:v>3.6129791736602783</c:v>
                </c:pt>
                <c:pt idx="6478">
                  <c:v>3.573155403137207</c:v>
                </c:pt>
                <c:pt idx="6479">
                  <c:v>3.5425589084625244</c:v>
                </c:pt>
                <c:pt idx="6480">
                  <c:v>3.5142288208007813</c:v>
                </c:pt>
                <c:pt idx="6481">
                  <c:v>3.4952883720397949</c:v>
                </c:pt>
                <c:pt idx="6482">
                  <c:v>3.5205423831939697</c:v>
                </c:pt>
                <c:pt idx="6483">
                  <c:v>3.5616614818572998</c:v>
                </c:pt>
                <c:pt idx="6484">
                  <c:v>3.614436149597168</c:v>
                </c:pt>
                <c:pt idx="6485">
                  <c:v>3.6362907886505127</c:v>
                </c:pt>
                <c:pt idx="6486">
                  <c:v>3.6440613269805908</c:v>
                </c:pt>
                <c:pt idx="6487">
                  <c:v>3.6424424648284912</c:v>
                </c:pt>
                <c:pt idx="6488">
                  <c:v>3.6388809680938721</c:v>
                </c:pt>
                <c:pt idx="6489">
                  <c:v>3.6299772262573242</c:v>
                </c:pt>
                <c:pt idx="6490">
                  <c:v>3.6213972568511963</c:v>
                </c:pt>
                <c:pt idx="6491">
                  <c:v>3.6213972568511963</c:v>
                </c:pt>
                <c:pt idx="6492">
                  <c:v>3.6192927360534668</c:v>
                </c:pt>
                <c:pt idx="6493">
                  <c:v>3.6170263290405273</c:v>
                </c:pt>
                <c:pt idx="6494">
                  <c:v>3.5822210311889648</c:v>
                </c:pt>
                <c:pt idx="6495">
                  <c:v>3.5495200157165527</c:v>
                </c:pt>
                <c:pt idx="6496">
                  <c:v>3.5210280418395996</c:v>
                </c:pt>
                <c:pt idx="6497">
                  <c:v>3.4931838512420654</c:v>
                </c:pt>
                <c:pt idx="6498">
                  <c:v>3.4873559474945068</c:v>
                </c:pt>
                <c:pt idx="6499">
                  <c:v>3.5503294467926025</c:v>
                </c:pt>
                <c:pt idx="6500">
                  <c:v>3.5956573486328125</c:v>
                </c:pt>
                <c:pt idx="6501">
                  <c:v>3.6202640533447266</c:v>
                </c:pt>
                <c:pt idx="6502">
                  <c:v>3.6359670162200928</c:v>
                </c:pt>
                <c:pt idx="6503">
                  <c:v>3.6440613269805908</c:v>
                </c:pt>
                <c:pt idx="6504">
                  <c:v>3.6424424648284912</c:v>
                </c:pt>
                <c:pt idx="6505">
                  <c:v>3.6359670162200928</c:v>
                </c:pt>
                <c:pt idx="6506">
                  <c:v>3.6251206398010254</c:v>
                </c:pt>
                <c:pt idx="6507">
                  <c:v>3.6201021671295166</c:v>
                </c:pt>
                <c:pt idx="6508">
                  <c:v>3.618483304977417</c:v>
                </c:pt>
                <c:pt idx="6509">
                  <c:v>3.56085205078125</c:v>
                </c:pt>
                <c:pt idx="6510">
                  <c:v>3.5381879806518555</c:v>
                </c:pt>
                <c:pt idx="6511">
                  <c:v>3.5273416042327881</c:v>
                </c:pt>
                <c:pt idx="6512">
                  <c:v>3.5014400482177734</c:v>
                </c:pt>
                <c:pt idx="6513">
                  <c:v>3.490755558013916</c:v>
                </c:pt>
                <c:pt idx="6514">
                  <c:v>3.4774808883666992</c:v>
                </c:pt>
                <c:pt idx="6515">
                  <c:v>3.6090939044952393</c:v>
                </c:pt>
                <c:pt idx="6516">
                  <c:v>3.6455183029174805</c:v>
                </c:pt>
                <c:pt idx="6517">
                  <c:v>3.6479465961456299</c:v>
                </c:pt>
                <c:pt idx="6518">
                  <c:v>3.643251895904541</c:v>
                </c:pt>
                <c:pt idx="6519">
                  <c:v>3.6346719264984131</c:v>
                </c:pt>
                <c:pt idx="6520">
                  <c:v>3.6273870468139648</c:v>
                </c:pt>
                <c:pt idx="6521">
                  <c:v>3.6204259395599365</c:v>
                </c:pt>
                <c:pt idx="6522">
                  <c:v>3.6171882152557373</c:v>
                </c:pt>
                <c:pt idx="6523">
                  <c:v>3.6171882152557373</c:v>
                </c:pt>
                <c:pt idx="6524">
                  <c:v>3.6175119876861572</c:v>
                </c:pt>
                <c:pt idx="6525">
                  <c:v>3.6176738739013672</c:v>
                </c:pt>
                <c:pt idx="6526">
                  <c:v>3.6178357601165771</c:v>
                </c:pt>
                <c:pt idx="6527">
                  <c:v>3.6178357601165771</c:v>
                </c:pt>
                <c:pt idx="6528">
                  <c:v>3.6181595325469971</c:v>
                </c:pt>
                <c:pt idx="6529">
                  <c:v>3.618321418762207</c:v>
                </c:pt>
                <c:pt idx="6530">
                  <c:v>3.6181595325469971</c:v>
                </c:pt>
                <c:pt idx="6531">
                  <c:v>3.5738029479980469</c:v>
                </c:pt>
                <c:pt idx="6532">
                  <c:v>3.5260465145111084</c:v>
                </c:pt>
                <c:pt idx="6533">
                  <c:v>3.4731099605560303</c:v>
                </c:pt>
                <c:pt idx="6534">
                  <c:v>3.486708402633667</c:v>
                </c:pt>
                <c:pt idx="6535">
                  <c:v>3.4671201705932617</c:v>
                </c:pt>
                <c:pt idx="6536">
                  <c:v>3.3398780822753906</c:v>
                </c:pt>
                <c:pt idx="6537">
                  <c:v>3.4871940612792969</c:v>
                </c:pt>
                <c:pt idx="6538">
                  <c:v>3.4679296016693115</c:v>
                </c:pt>
                <c:pt idx="6539">
                  <c:v>3.3534762859344482</c:v>
                </c:pt>
                <c:pt idx="6540">
                  <c:v>3.309443473815918</c:v>
                </c:pt>
                <c:pt idx="6541">
                  <c:v>3.4805567264556885</c:v>
                </c:pt>
                <c:pt idx="6542">
                  <c:v>3.6021327972412109</c:v>
                </c:pt>
                <c:pt idx="6543">
                  <c:v>3.6082844734191895</c:v>
                </c:pt>
                <c:pt idx="6544">
                  <c:v>3.6115221977233887</c:v>
                </c:pt>
                <c:pt idx="6545">
                  <c:v>3.6364526748657227</c:v>
                </c:pt>
                <c:pt idx="6546">
                  <c:v>3.6534507274627686</c:v>
                </c:pt>
                <c:pt idx="6547">
                  <c:v>3.6549077033996582</c:v>
                </c:pt>
                <c:pt idx="6548">
                  <c:v>3.6523175239562988</c:v>
                </c:pt>
                <c:pt idx="6549">
                  <c:v>3.6607356071472168</c:v>
                </c:pt>
                <c:pt idx="6550">
                  <c:v>3.664135217666626</c:v>
                </c:pt>
                <c:pt idx="6551">
                  <c:v>3.6481084823608398</c:v>
                </c:pt>
                <c:pt idx="6552">
                  <c:v>3.6456801891326904</c:v>
                </c:pt>
                <c:pt idx="6553">
                  <c:v>3.6411473751068115</c:v>
                </c:pt>
                <c:pt idx="6554">
                  <c:v>3.6299772262573242</c:v>
                </c:pt>
                <c:pt idx="6555">
                  <c:v>3.6158931255340576</c:v>
                </c:pt>
                <c:pt idx="6556">
                  <c:v>3.6157312393188477</c:v>
                </c:pt>
                <c:pt idx="6557">
                  <c:v>3.6162168979644775</c:v>
                </c:pt>
                <c:pt idx="6558">
                  <c:v>3.6162168979644775</c:v>
                </c:pt>
                <c:pt idx="6559">
                  <c:v>3.6162168979644775</c:v>
                </c:pt>
                <c:pt idx="6560">
                  <c:v>3.6165406703948975</c:v>
                </c:pt>
                <c:pt idx="6561">
                  <c:v>3.6165406703948975</c:v>
                </c:pt>
                <c:pt idx="6562">
                  <c:v>3.6167025566101074</c:v>
                </c:pt>
                <c:pt idx="6563">
                  <c:v>3.6165406703948975</c:v>
                </c:pt>
                <c:pt idx="6564">
                  <c:v>3.6170263290405273</c:v>
                </c:pt>
                <c:pt idx="6565">
                  <c:v>3.6170263290405273</c:v>
                </c:pt>
                <c:pt idx="6566">
                  <c:v>3.6171882152557373</c:v>
                </c:pt>
                <c:pt idx="6567">
                  <c:v>3.6173501014709473</c:v>
                </c:pt>
                <c:pt idx="6568">
                  <c:v>3.6173501014709473</c:v>
                </c:pt>
                <c:pt idx="6569">
                  <c:v>3.6170263290405273</c:v>
                </c:pt>
                <c:pt idx="6570">
                  <c:v>3.6168644428253174</c:v>
                </c:pt>
                <c:pt idx="6571">
                  <c:v>3.6162168979644775</c:v>
                </c:pt>
                <c:pt idx="6572">
                  <c:v>3.5882108211517334</c:v>
                </c:pt>
                <c:pt idx="6573">
                  <c:v>3.4941551685333252</c:v>
                </c:pt>
                <c:pt idx="6574">
                  <c:v>3.461777925491333</c:v>
                </c:pt>
                <c:pt idx="6575">
                  <c:v>3.4591877460479736</c:v>
                </c:pt>
                <c:pt idx="6576">
                  <c:v>3.614274263381958</c:v>
                </c:pt>
                <c:pt idx="6577">
                  <c:v>3.4986879825592041</c:v>
                </c:pt>
                <c:pt idx="6578">
                  <c:v>3.4625873565673828</c:v>
                </c:pt>
                <c:pt idx="6579">
                  <c:v>3.5103437900543213</c:v>
                </c:pt>
                <c:pt idx="6580">
                  <c:v>3.5202186107635498</c:v>
                </c:pt>
                <c:pt idx="6581">
                  <c:v>3.5147144794464111</c:v>
                </c:pt>
                <c:pt idx="6582">
                  <c:v>3.527665376663208</c:v>
                </c:pt>
                <c:pt idx="6583">
                  <c:v>3.4855751991271973</c:v>
                </c:pt>
                <c:pt idx="6584">
                  <c:v>3.5124480724334717</c:v>
                </c:pt>
                <c:pt idx="6585">
                  <c:v>3.569270133972168</c:v>
                </c:pt>
                <c:pt idx="6586">
                  <c:v>3.6139504909515381</c:v>
                </c:pt>
                <c:pt idx="6587">
                  <c:v>3.6154074668884277</c:v>
                </c:pt>
                <c:pt idx="6588">
                  <c:v>3.6371002197265625</c:v>
                </c:pt>
                <c:pt idx="6589">
                  <c:v>3.6213972568511963</c:v>
                </c:pt>
                <c:pt idx="6590">
                  <c:v>3.6176738739013672</c:v>
                </c:pt>
                <c:pt idx="6591">
                  <c:v>3.5980856418609619</c:v>
                </c:pt>
                <c:pt idx="6592">
                  <c:v>3.5631184577941895</c:v>
                </c:pt>
                <c:pt idx="6593">
                  <c:v>3.6123316287994385</c:v>
                </c:pt>
                <c:pt idx="6594">
                  <c:v>3.597923755645752</c:v>
                </c:pt>
                <c:pt idx="6595">
                  <c:v>3.6375858783721924</c:v>
                </c:pt>
                <c:pt idx="6596">
                  <c:v>3.6573359966278076</c:v>
                </c:pt>
                <c:pt idx="6597">
                  <c:v>3.6571741104125977</c:v>
                </c:pt>
                <c:pt idx="6598">
                  <c:v>3.6545839309692383</c:v>
                </c:pt>
                <c:pt idx="6599">
                  <c:v>3.6445469856262207</c:v>
                </c:pt>
                <c:pt idx="6600">
                  <c:v>3.6383953094482422</c:v>
                </c:pt>
                <c:pt idx="6601">
                  <c:v>3.6277108192443848</c:v>
                </c:pt>
                <c:pt idx="6602">
                  <c:v>3.618483304977417</c:v>
                </c:pt>
                <c:pt idx="6603">
                  <c:v>3.6167025566101074</c:v>
                </c:pt>
                <c:pt idx="6604">
                  <c:v>3.6165406703948975</c:v>
                </c:pt>
                <c:pt idx="6605">
                  <c:v>3.6167025566101074</c:v>
                </c:pt>
                <c:pt idx="6606">
                  <c:v>3.6168644428253174</c:v>
                </c:pt>
                <c:pt idx="6607">
                  <c:v>3.6171882152557373</c:v>
                </c:pt>
                <c:pt idx="6608">
                  <c:v>3.6168644428253174</c:v>
                </c:pt>
                <c:pt idx="6609">
                  <c:v>3.6170263290405273</c:v>
                </c:pt>
                <c:pt idx="6610">
                  <c:v>3.6170263290405273</c:v>
                </c:pt>
                <c:pt idx="6611">
                  <c:v>3.6163787841796875</c:v>
                </c:pt>
                <c:pt idx="6612">
                  <c:v>3.5297698974609375</c:v>
                </c:pt>
                <c:pt idx="6613">
                  <c:v>3.5182759761810303</c:v>
                </c:pt>
                <c:pt idx="6614">
                  <c:v>3.5435302257537842</c:v>
                </c:pt>
                <c:pt idx="6615">
                  <c:v>3.5098581314086914</c:v>
                </c:pt>
                <c:pt idx="6616">
                  <c:v>3.4543311595916748</c:v>
                </c:pt>
                <c:pt idx="6617">
                  <c:v>3.4549787044525146</c:v>
                </c:pt>
                <c:pt idx="6618">
                  <c:v>3.5085630416870117</c:v>
                </c:pt>
                <c:pt idx="6619">
                  <c:v>3.4557881355285645</c:v>
                </c:pt>
                <c:pt idx="6620">
                  <c:v>3.4295628070831299</c:v>
                </c:pt>
                <c:pt idx="6621">
                  <c:v>3.4324765205383301</c:v>
                </c:pt>
                <c:pt idx="6622">
                  <c:v>3.4671201705932617</c:v>
                </c:pt>
                <c:pt idx="6623">
                  <c:v>3.5150382518768311</c:v>
                </c:pt>
                <c:pt idx="6624">
                  <c:v>3.4779665470123291</c:v>
                </c:pt>
                <c:pt idx="6625">
                  <c:v>3.4834706783294678</c:v>
                </c:pt>
                <c:pt idx="6626">
                  <c:v>3.4719767570495605</c:v>
                </c:pt>
                <c:pt idx="6627">
                  <c:v>3.4914031028747559</c:v>
                </c:pt>
                <c:pt idx="6628">
                  <c:v>3.5003068447113037</c:v>
                </c:pt>
                <c:pt idx="6629">
                  <c:v>3.523456335067749</c:v>
                </c:pt>
                <c:pt idx="6630">
                  <c:v>3.5925815105438232</c:v>
                </c:pt>
                <c:pt idx="6631">
                  <c:v>3.568946361541748</c:v>
                </c:pt>
                <c:pt idx="6632">
                  <c:v>3.6005139350891113</c:v>
                </c:pt>
                <c:pt idx="6633">
                  <c:v>3.6099033355712891</c:v>
                </c:pt>
                <c:pt idx="6634">
                  <c:v>3.6110365390777588</c:v>
                </c:pt>
                <c:pt idx="6635">
                  <c:v>3.5920960903167725</c:v>
                </c:pt>
                <c:pt idx="6636">
                  <c:v>3.5681369304656982</c:v>
                </c:pt>
                <c:pt idx="6637">
                  <c:v>3.5925815105438232</c:v>
                </c:pt>
                <c:pt idx="6638">
                  <c:v>3.6124935150146484</c:v>
                </c:pt>
                <c:pt idx="6639">
                  <c:v>3.622692346572876</c:v>
                </c:pt>
                <c:pt idx="6640">
                  <c:v>3.601970911026001</c:v>
                </c:pt>
                <c:pt idx="6641">
                  <c:v>3.5906391143798828</c:v>
                </c:pt>
                <c:pt idx="6642">
                  <c:v>3.5909628868103027</c:v>
                </c:pt>
                <c:pt idx="6643">
                  <c:v>3.5794689655303955</c:v>
                </c:pt>
                <c:pt idx="6644">
                  <c:v>3.5789833068847656</c:v>
                </c:pt>
                <c:pt idx="6645">
                  <c:v>3.5556716918945313</c:v>
                </c:pt>
                <c:pt idx="6646">
                  <c:v>3.5299317836761475</c:v>
                </c:pt>
                <c:pt idx="6647">
                  <c:v>3.4896223545074463</c:v>
                </c:pt>
                <c:pt idx="6648">
                  <c:v>3.4580545425415039</c:v>
                </c:pt>
                <c:pt idx="6649">
                  <c:v>3.4438085556030273</c:v>
                </c:pt>
                <c:pt idx="6650">
                  <c:v>3.449312686920166</c:v>
                </c:pt>
                <c:pt idx="6651">
                  <c:v>3.4499602317810059</c:v>
                </c:pt>
                <c:pt idx="6652">
                  <c:v>3.4282677173614502</c:v>
                </c:pt>
                <c:pt idx="6653">
                  <c:v>3.412564754486084</c:v>
                </c:pt>
                <c:pt idx="6654">
                  <c:v>3.4358761310577393</c:v>
                </c:pt>
                <c:pt idx="6655">
                  <c:v>3.4298865795135498</c:v>
                </c:pt>
                <c:pt idx="6656">
                  <c:v>3.4727861881256104</c:v>
                </c:pt>
                <c:pt idx="6657">
                  <c:v>3.5355978012084961</c:v>
                </c:pt>
                <c:pt idx="6658">
                  <c:v>3.5440158843994141</c:v>
                </c:pt>
                <c:pt idx="6659">
                  <c:v>3.5843255519866943</c:v>
                </c:pt>
                <c:pt idx="6660">
                  <c:v>3.6380715370178223</c:v>
                </c:pt>
                <c:pt idx="6661">
                  <c:v>3.6298153400421143</c:v>
                </c:pt>
                <c:pt idx="6662">
                  <c:v>3.6281964778900146</c:v>
                </c:pt>
                <c:pt idx="6663">
                  <c:v>3.6199402809143066</c:v>
                </c:pt>
                <c:pt idx="6664">
                  <c:v>3.6207497119903564</c:v>
                </c:pt>
                <c:pt idx="6665">
                  <c:v>3.6317579746246338</c:v>
                </c:pt>
                <c:pt idx="6666">
                  <c:v>3.6303009986877441</c:v>
                </c:pt>
                <c:pt idx="6667">
                  <c:v>3.6324055194854736</c:v>
                </c:pt>
                <c:pt idx="6668">
                  <c:v>3.6290059089660645</c:v>
                </c:pt>
                <c:pt idx="6669">
                  <c:v>3.6328911781311035</c:v>
                </c:pt>
                <c:pt idx="6670">
                  <c:v>3.6312723159790039</c:v>
                </c:pt>
                <c:pt idx="6671">
                  <c:v>3.6328911781311035</c:v>
                </c:pt>
                <c:pt idx="6672">
                  <c:v>3.6298153400421143</c:v>
                </c:pt>
                <c:pt idx="6673">
                  <c:v>3.6327292919158936</c:v>
                </c:pt>
                <c:pt idx="6674">
                  <c:v>3.6416330337524414</c:v>
                </c:pt>
                <c:pt idx="6675">
                  <c:v>3.6490797996520996</c:v>
                </c:pt>
                <c:pt idx="6676">
                  <c:v>3.6398522853851318</c:v>
                </c:pt>
                <c:pt idx="6677">
                  <c:v>3.6403379440307617</c:v>
                </c:pt>
                <c:pt idx="6678">
                  <c:v>3.6236636638641357</c:v>
                </c:pt>
                <c:pt idx="6679">
                  <c:v>3.6259300708770752</c:v>
                </c:pt>
                <c:pt idx="6680">
                  <c:v>3.6665635108947754</c:v>
                </c:pt>
                <c:pt idx="6681">
                  <c:v>3.6607356071472168</c:v>
                </c:pt>
                <c:pt idx="6682">
                  <c:v>3.6458420753479004</c:v>
                </c:pt>
                <c:pt idx="6683">
                  <c:v>3.6380715370178223</c:v>
                </c:pt>
                <c:pt idx="6684">
                  <c:v>3.6330530643463135</c:v>
                </c:pt>
                <c:pt idx="6685">
                  <c:v>3.6254444122314453</c:v>
                </c:pt>
                <c:pt idx="6686">
                  <c:v>3.6194546222686768</c:v>
                </c:pt>
                <c:pt idx="6687">
                  <c:v>3.6167025566101074</c:v>
                </c:pt>
                <c:pt idx="6688">
                  <c:v>3.6163787841796875</c:v>
                </c:pt>
                <c:pt idx="6689">
                  <c:v>3.6160550117492676</c:v>
                </c:pt>
                <c:pt idx="6690">
                  <c:v>3.6160550117492676</c:v>
                </c:pt>
                <c:pt idx="6691">
                  <c:v>3.6162168979644775</c:v>
                </c:pt>
                <c:pt idx="6692">
                  <c:v>3.6160550117492676</c:v>
                </c:pt>
                <c:pt idx="6693">
                  <c:v>3.6160550117492676</c:v>
                </c:pt>
                <c:pt idx="6694">
                  <c:v>3.6160550117492676</c:v>
                </c:pt>
                <c:pt idx="6695">
                  <c:v>3.6160550117492676</c:v>
                </c:pt>
                <c:pt idx="6696">
                  <c:v>3.6163787841796875</c:v>
                </c:pt>
                <c:pt idx="6697">
                  <c:v>3.6076369285583496</c:v>
                </c:pt>
                <c:pt idx="6698">
                  <c:v>3.548386812210083</c:v>
                </c:pt>
                <c:pt idx="6699">
                  <c:v>3.4886510372161865</c:v>
                </c:pt>
                <c:pt idx="6700">
                  <c:v>3.4417040348052979</c:v>
                </c:pt>
                <c:pt idx="6701">
                  <c:v>3.3923289775848389</c:v>
                </c:pt>
                <c:pt idx="6702">
                  <c:v>3.4077081680297852</c:v>
                </c:pt>
                <c:pt idx="6703">
                  <c:v>3.3947572708129883</c:v>
                </c:pt>
                <c:pt idx="6704">
                  <c:v>3.3871486186981201</c:v>
                </c:pt>
                <c:pt idx="6705">
                  <c:v>3.4682533740997314</c:v>
                </c:pt>
                <c:pt idx="6706">
                  <c:v>3.5045158863067627</c:v>
                </c:pt>
                <c:pt idx="6707">
                  <c:v>3.5176284313201904</c:v>
                </c:pt>
                <c:pt idx="6708">
                  <c:v>3.4980404376983643</c:v>
                </c:pt>
                <c:pt idx="6709">
                  <c:v>3.5347883701324463</c:v>
                </c:pt>
                <c:pt idx="6710">
                  <c:v>3.5100200176239014</c:v>
                </c:pt>
                <c:pt idx="6711">
                  <c:v>3.5368928909301758</c:v>
                </c:pt>
                <c:pt idx="6712">
                  <c:v>3.5540528297424316</c:v>
                </c:pt>
                <c:pt idx="6713">
                  <c:v>3.5540528297424316</c:v>
                </c:pt>
                <c:pt idx="6714">
                  <c:v>3.5291223526000977</c:v>
                </c:pt>
                <c:pt idx="6715">
                  <c:v>3.5763931274414063</c:v>
                </c:pt>
                <c:pt idx="6716">
                  <c:v>3.577364444732666</c:v>
                </c:pt>
                <c:pt idx="6717">
                  <c:v>3.5286366939544678</c:v>
                </c:pt>
                <c:pt idx="6718">
                  <c:v>3.4685771465301514</c:v>
                </c:pt>
                <c:pt idx="6719">
                  <c:v>3.5349502563476563</c:v>
                </c:pt>
                <c:pt idx="6720">
                  <c:v>3.4943170547485352</c:v>
                </c:pt>
                <c:pt idx="6721">
                  <c:v>3.5513007640838623</c:v>
                </c:pt>
                <c:pt idx="6722">
                  <c:v>3.4905936717987061</c:v>
                </c:pt>
                <c:pt idx="6723">
                  <c:v>3.5488724708557129</c:v>
                </c:pt>
                <c:pt idx="6724">
                  <c:v>3.5487105846405029</c:v>
                </c:pt>
                <c:pt idx="6725">
                  <c:v>3.548548698425293</c:v>
                </c:pt>
                <c:pt idx="6726">
                  <c:v>3.6086082458496094</c:v>
                </c:pt>
                <c:pt idx="6727">
                  <c:v>3.6222066879272461</c:v>
                </c:pt>
                <c:pt idx="6728">
                  <c:v>3.5862681865692139</c:v>
                </c:pt>
                <c:pt idx="6729">
                  <c:v>3.5932290554046631</c:v>
                </c:pt>
                <c:pt idx="6730">
                  <c:v>3.6055324077606201</c:v>
                </c:pt>
                <c:pt idx="6731">
                  <c:v>3.5629565715789795</c:v>
                </c:pt>
                <c:pt idx="6732">
                  <c:v>3.614112377166748</c:v>
                </c:pt>
                <c:pt idx="6733">
                  <c:v>3.5514626502990723</c:v>
                </c:pt>
                <c:pt idx="6734">
                  <c:v>3.6016471385955811</c:v>
                </c:pt>
                <c:pt idx="6735">
                  <c:v>3.5835161209106445</c:v>
                </c:pt>
                <c:pt idx="6736">
                  <c:v>3.5964667797088623</c:v>
                </c:pt>
                <c:pt idx="6737">
                  <c:v>3.5652229785919189</c:v>
                </c:pt>
                <c:pt idx="6738">
                  <c:v>3.564899206161499</c:v>
                </c:pt>
                <c:pt idx="6739">
                  <c:v>3.589829683303833</c:v>
                </c:pt>
                <c:pt idx="6740">
                  <c:v>3.5967905521392822</c:v>
                </c:pt>
                <c:pt idx="6741">
                  <c:v>3.5848112106323242</c:v>
                </c:pt>
                <c:pt idx="6742">
                  <c:v>3.5848112106323242</c:v>
                </c:pt>
                <c:pt idx="6743">
                  <c:v>3.6201021671295166</c:v>
                </c:pt>
                <c:pt idx="6744">
                  <c:v>3.6110365390777588</c:v>
                </c:pt>
                <c:pt idx="6745">
                  <c:v>3.5571286678314209</c:v>
                </c:pt>
                <c:pt idx="6746">
                  <c:v>3.6443850994110107</c:v>
                </c:pt>
                <c:pt idx="6747">
                  <c:v>3.4294009208679199</c:v>
                </c:pt>
                <c:pt idx="6748">
                  <c:v>3.5163333415985107</c:v>
                </c:pt>
                <c:pt idx="6749">
                  <c:v>3.4938313961029053</c:v>
                </c:pt>
                <c:pt idx="6750">
                  <c:v>3.5095343589782715</c:v>
                </c:pt>
                <c:pt idx="6751">
                  <c:v>3.5670037269592285</c:v>
                </c:pt>
                <c:pt idx="6752">
                  <c:v>3.4863846302032471</c:v>
                </c:pt>
                <c:pt idx="6753">
                  <c:v>3.5375404357910156</c:v>
                </c:pt>
                <c:pt idx="6754">
                  <c:v>3.494802713394165</c:v>
                </c:pt>
                <c:pt idx="6755">
                  <c:v>3.5411019325256348</c:v>
                </c:pt>
                <c:pt idx="6756">
                  <c:v>3.5334932804107666</c:v>
                </c:pt>
                <c:pt idx="6757">
                  <c:v>3.5250751972198486</c:v>
                </c:pt>
                <c:pt idx="6758">
                  <c:v>3.5665180683135986</c:v>
                </c:pt>
                <c:pt idx="6759">
                  <c:v>3.5529196262359619</c:v>
                </c:pt>
                <c:pt idx="6760">
                  <c:v>3.548386812210083</c:v>
                </c:pt>
                <c:pt idx="6761">
                  <c:v>3.5470917224884033</c:v>
                </c:pt>
                <c:pt idx="6762">
                  <c:v>3.5932290554046631</c:v>
                </c:pt>
                <c:pt idx="6763">
                  <c:v>3.56069016456604</c:v>
                </c:pt>
                <c:pt idx="6764">
                  <c:v>3.5534052848815918</c:v>
                </c:pt>
                <c:pt idx="6765">
                  <c:v>3.4888129234313965</c:v>
                </c:pt>
                <c:pt idx="6766">
                  <c:v>3.5778501033782959</c:v>
                </c:pt>
                <c:pt idx="6767">
                  <c:v>3.5513007640838623</c:v>
                </c:pt>
                <c:pt idx="6768">
                  <c:v>3.5508151054382324</c:v>
                </c:pt>
                <c:pt idx="6769">
                  <c:v>3.5503294467926025</c:v>
                </c:pt>
                <c:pt idx="6770">
                  <c:v>3.5355978012084961</c:v>
                </c:pt>
                <c:pt idx="6771">
                  <c:v>3.5346264839172363</c:v>
                </c:pt>
                <c:pt idx="6772">
                  <c:v>3.511476993560791</c:v>
                </c:pt>
                <c:pt idx="6773">
                  <c:v>3.56101393699646</c:v>
                </c:pt>
                <c:pt idx="6774">
                  <c:v>3.532036304473877</c:v>
                </c:pt>
                <c:pt idx="6775">
                  <c:v>3.6404998302459717</c:v>
                </c:pt>
                <c:pt idx="6776">
                  <c:v>3.6013233661651611</c:v>
                </c:pt>
                <c:pt idx="6777">
                  <c:v>3.5456347465515137</c:v>
                </c:pt>
                <c:pt idx="6778">
                  <c:v>3.5517864227294922</c:v>
                </c:pt>
                <c:pt idx="6779">
                  <c:v>3.5938766002655029</c:v>
                </c:pt>
                <c:pt idx="6780">
                  <c:v>3.5239419937133789</c:v>
                </c:pt>
                <c:pt idx="6781">
                  <c:v>3.5721840858459473</c:v>
                </c:pt>
                <c:pt idx="6782">
                  <c:v>3.5867538452148438</c:v>
                </c:pt>
                <c:pt idx="6783">
                  <c:v>3.5449872016906738</c:v>
                </c:pt>
                <c:pt idx="6784">
                  <c:v>3.6090939044952393</c:v>
                </c:pt>
                <c:pt idx="6785">
                  <c:v>3.5247514247894287</c:v>
                </c:pt>
                <c:pt idx="6786">
                  <c:v>3.5728316307067871</c:v>
                </c:pt>
                <c:pt idx="6787">
                  <c:v>3.5592331886291504</c:v>
                </c:pt>
                <c:pt idx="6788">
                  <c:v>3.5802783966064453</c:v>
                </c:pt>
                <c:pt idx="6789">
                  <c:v>3.552595853805542</c:v>
                </c:pt>
                <c:pt idx="6790">
                  <c:v>3.6073131561279297</c:v>
                </c:pt>
                <c:pt idx="6791">
                  <c:v>3.56085205078125</c:v>
                </c:pt>
                <c:pt idx="6792">
                  <c:v>3.531874418258667</c:v>
                </c:pt>
                <c:pt idx="6793">
                  <c:v>3.5590713024139404</c:v>
                </c:pt>
                <c:pt idx="6794">
                  <c:v>3.5445015430450439</c:v>
                </c:pt>
                <c:pt idx="6795">
                  <c:v>3.5292842388153076</c:v>
                </c:pt>
                <c:pt idx="6796">
                  <c:v>3.5422351360321045</c:v>
                </c:pt>
                <c:pt idx="6797">
                  <c:v>3.6150836944580078</c:v>
                </c:pt>
                <c:pt idx="6798">
                  <c:v>3.5519483089447021</c:v>
                </c:pt>
                <c:pt idx="6799">
                  <c:v>3.6162168979644775</c:v>
                </c:pt>
                <c:pt idx="6800">
                  <c:v>3.5253989696502686</c:v>
                </c:pt>
                <c:pt idx="6801">
                  <c:v>3.6048848628997803</c:v>
                </c:pt>
                <c:pt idx="6802">
                  <c:v>3.5250751972198486</c:v>
                </c:pt>
                <c:pt idx="6803">
                  <c:v>3.5804402828216553</c:v>
                </c:pt>
                <c:pt idx="6804">
                  <c:v>3.6021327972412109</c:v>
                </c:pt>
                <c:pt idx="6805">
                  <c:v>3.5611758232116699</c:v>
                </c:pt>
                <c:pt idx="6806">
                  <c:v>3.5747742652893066</c:v>
                </c:pt>
                <c:pt idx="6807">
                  <c:v>3.5467679500579834</c:v>
                </c:pt>
                <c:pt idx="6808">
                  <c:v>3.5602045059204102</c:v>
                </c:pt>
                <c:pt idx="6809">
                  <c:v>3.5739648342132568</c:v>
                </c:pt>
                <c:pt idx="6810">
                  <c:v>3.6103889942169189</c:v>
                </c:pt>
                <c:pt idx="6811">
                  <c:v>3.569108247756958</c:v>
                </c:pt>
                <c:pt idx="6812">
                  <c:v>3.5409400463104248</c:v>
                </c:pt>
                <c:pt idx="6813">
                  <c:v>3.5747742652893066</c:v>
                </c:pt>
                <c:pt idx="6814">
                  <c:v>3.60617995262146</c:v>
                </c:pt>
                <c:pt idx="6815">
                  <c:v>3.5556716918945313</c:v>
                </c:pt>
                <c:pt idx="6816">
                  <c:v>3.5760693550109863</c:v>
                </c:pt>
                <c:pt idx="6817">
                  <c:v>3.569270133972168</c:v>
                </c:pt>
                <c:pt idx="6818">
                  <c:v>3.5623090267181396</c:v>
                </c:pt>
                <c:pt idx="6819">
                  <c:v>3.589829683303833</c:v>
                </c:pt>
                <c:pt idx="6820">
                  <c:v>3.5417494773864746</c:v>
                </c:pt>
                <c:pt idx="6821">
                  <c:v>3.5475773811340332</c:v>
                </c:pt>
                <c:pt idx="6822">
                  <c:v>3.6029422283172607</c:v>
                </c:pt>
                <c:pt idx="6823">
                  <c:v>3.569270133972168</c:v>
                </c:pt>
                <c:pt idx="6824">
                  <c:v>3.5623090267181396</c:v>
                </c:pt>
                <c:pt idx="6825">
                  <c:v>3.6037516593933105</c:v>
                </c:pt>
                <c:pt idx="6826">
                  <c:v>3.5062966346740723</c:v>
                </c:pt>
                <c:pt idx="6827">
                  <c:v>3.5676512718200684</c:v>
                </c:pt>
                <c:pt idx="6828">
                  <c:v>3.6029422283172607</c:v>
                </c:pt>
                <c:pt idx="6829">
                  <c:v>3.5338170528411865</c:v>
                </c:pt>
                <c:pt idx="6830">
                  <c:v>3.5963048934936523</c:v>
                </c:pt>
                <c:pt idx="6831">
                  <c:v>3.589991569519043</c:v>
                </c:pt>
                <c:pt idx="6832">
                  <c:v>3.5835161209106445</c:v>
                </c:pt>
                <c:pt idx="6833">
                  <c:v>3.5768787860870361</c:v>
                </c:pt>
                <c:pt idx="6834">
                  <c:v>3.5490343570709229</c:v>
                </c:pt>
                <c:pt idx="6835">
                  <c:v>3.569270133972168</c:v>
                </c:pt>
                <c:pt idx="6836">
                  <c:v>3.5695939064025879</c:v>
                </c:pt>
                <c:pt idx="6837">
                  <c:v>3.5762312412261963</c:v>
                </c:pt>
                <c:pt idx="6838">
                  <c:v>3.5415875911712646</c:v>
                </c:pt>
                <c:pt idx="6839">
                  <c:v>3.5827066898345947</c:v>
                </c:pt>
                <c:pt idx="6840">
                  <c:v>3.569108247756958</c:v>
                </c:pt>
                <c:pt idx="6841">
                  <c:v>3.5550241470336914</c:v>
                </c:pt>
                <c:pt idx="6842">
                  <c:v>3.5475773811340332</c:v>
                </c:pt>
                <c:pt idx="6843">
                  <c:v>3.5749361515045166</c:v>
                </c:pt>
                <c:pt idx="6844">
                  <c:v>3.4891366958618164</c:v>
                </c:pt>
                <c:pt idx="6845">
                  <c:v>3.5219993591308594</c:v>
                </c:pt>
                <c:pt idx="6846">
                  <c:v>3.527827262878418</c:v>
                </c:pt>
                <c:pt idx="6847">
                  <c:v>3.5412638187408447</c:v>
                </c:pt>
                <c:pt idx="6848">
                  <c:v>3.503220796585083</c:v>
                </c:pt>
                <c:pt idx="6849">
                  <c:v>3.5461204051971436</c:v>
                </c:pt>
                <c:pt idx="6850">
                  <c:v>3.4926981925964355</c:v>
                </c:pt>
                <c:pt idx="6851">
                  <c:v>3.5436921119689941</c:v>
                </c:pt>
                <c:pt idx="6852">
                  <c:v>3.535921573638916</c:v>
                </c:pt>
                <c:pt idx="6853">
                  <c:v>3.4960978031158447</c:v>
                </c:pt>
                <c:pt idx="6854">
                  <c:v>3.5563192367553711</c:v>
                </c:pt>
                <c:pt idx="6855">
                  <c:v>3.5177903175354004</c:v>
                </c:pt>
                <c:pt idx="6856">
                  <c:v>3.5321981906890869</c:v>
                </c:pt>
                <c:pt idx="6857">
                  <c:v>3.5313887596130371</c:v>
                </c:pt>
                <c:pt idx="6858">
                  <c:v>3.3664271831512451</c:v>
                </c:pt>
                <c:pt idx="6859">
                  <c:v>3.5155239105224609</c:v>
                </c:pt>
                <c:pt idx="6860">
                  <c:v>3.3084721565246582</c:v>
                </c:pt>
                <c:pt idx="6861">
                  <c:v>3.6382334232330322</c:v>
                </c:pt>
                <c:pt idx="6862">
                  <c:v>3.5793070793151855</c:v>
                </c:pt>
                <c:pt idx="6863">
                  <c:v>3.5479011535644531</c:v>
                </c:pt>
                <c:pt idx="6864">
                  <c:v>3.5644135475158691</c:v>
                </c:pt>
                <c:pt idx="6865">
                  <c:v>3.5228087902069092</c:v>
                </c:pt>
                <c:pt idx="6866">
                  <c:v>3.5547003746032715</c:v>
                </c:pt>
                <c:pt idx="6867">
                  <c:v>3.6035897731781006</c:v>
                </c:pt>
                <c:pt idx="6868">
                  <c:v>3.5820591449737549</c:v>
                </c:pt>
                <c:pt idx="6869">
                  <c:v>3.5750980377197266</c:v>
                </c:pt>
                <c:pt idx="6870">
                  <c:v>3.5522720813751221</c:v>
                </c:pt>
                <c:pt idx="6871">
                  <c:v>3.5674893856048584</c:v>
                </c:pt>
                <c:pt idx="6872">
                  <c:v>3.5448253154754639</c:v>
                </c:pt>
                <c:pt idx="6873">
                  <c:v>3.5519483089447021</c:v>
                </c:pt>
                <c:pt idx="6874">
                  <c:v>3.536083459854126</c:v>
                </c:pt>
                <c:pt idx="6875">
                  <c:v>3.4790997505187988</c:v>
                </c:pt>
                <c:pt idx="6876">
                  <c:v>3.5077536106109619</c:v>
                </c:pt>
                <c:pt idx="6877">
                  <c:v>3.4653394222259521</c:v>
                </c:pt>
                <c:pt idx="6878">
                  <c:v>3.4441323280334473</c:v>
                </c:pt>
                <c:pt idx="6879">
                  <c:v>3.4648537635803223</c:v>
                </c:pt>
                <c:pt idx="6880">
                  <c:v>3.400261402130127</c:v>
                </c:pt>
                <c:pt idx="6881">
                  <c:v>3.4374949932098389</c:v>
                </c:pt>
                <c:pt idx="6882">
                  <c:v>3.4515790939331055</c:v>
                </c:pt>
                <c:pt idx="6883">
                  <c:v>3.6021327972412109</c:v>
                </c:pt>
                <c:pt idx="6884">
                  <c:v>3.6343481540679932</c:v>
                </c:pt>
                <c:pt idx="6885">
                  <c:v>3.5742886066436768</c:v>
                </c:pt>
                <c:pt idx="6886">
                  <c:v>3.4726243019104004</c:v>
                </c:pt>
                <c:pt idx="6887">
                  <c:v>3.4334478378295898</c:v>
                </c:pt>
                <c:pt idx="6888">
                  <c:v>3.4994974136352539</c:v>
                </c:pt>
                <c:pt idx="6889">
                  <c:v>3.4358761310577393</c:v>
                </c:pt>
                <c:pt idx="6890">
                  <c:v>3.494802713394165</c:v>
                </c:pt>
                <c:pt idx="6891">
                  <c:v>3.4941551685333252</c:v>
                </c:pt>
                <c:pt idx="6892">
                  <c:v>3.5292842388153076</c:v>
                </c:pt>
                <c:pt idx="6893">
                  <c:v>3.4938313961029053</c:v>
                </c:pt>
                <c:pt idx="6894">
                  <c:v>3.5289604663848877</c:v>
                </c:pt>
                <c:pt idx="6895">
                  <c:v>3.5942003726959229</c:v>
                </c:pt>
                <c:pt idx="6896">
                  <c:v>3.5321981906890869</c:v>
                </c:pt>
                <c:pt idx="6897">
                  <c:v>3.5676512718200684</c:v>
                </c:pt>
                <c:pt idx="6898">
                  <c:v>3.569108247756958</c:v>
                </c:pt>
                <c:pt idx="6899">
                  <c:v>3.6063418388366699</c:v>
                </c:pt>
                <c:pt idx="6900">
                  <c:v>3.6077988147735596</c:v>
                </c:pt>
                <c:pt idx="6901">
                  <c:v>3.6377477645874023</c:v>
                </c:pt>
                <c:pt idx="6902">
                  <c:v>3.6259300708770752</c:v>
                </c:pt>
                <c:pt idx="6903">
                  <c:v>3.6291677951812744</c:v>
                </c:pt>
                <c:pt idx="6904">
                  <c:v>3.6630020141601563</c:v>
                </c:pt>
                <c:pt idx="6905">
                  <c:v>3.6163787841796875</c:v>
                </c:pt>
                <c:pt idx="6906">
                  <c:v>3.5386736392974854</c:v>
                </c:pt>
                <c:pt idx="6907">
                  <c:v>3.601970911026001</c:v>
                </c:pt>
                <c:pt idx="6908">
                  <c:v>3.5757455825805664</c:v>
                </c:pt>
                <c:pt idx="6909">
                  <c:v>3.5388355255126953</c:v>
                </c:pt>
                <c:pt idx="6910">
                  <c:v>3.5674893856048584</c:v>
                </c:pt>
                <c:pt idx="6911">
                  <c:v>3.4847657680511475</c:v>
                </c:pt>
                <c:pt idx="6912">
                  <c:v>3.5349502563476563</c:v>
                </c:pt>
                <c:pt idx="6913">
                  <c:v>3.4876797199249268</c:v>
                </c:pt>
                <c:pt idx="6914">
                  <c:v>3.5547003746032715</c:v>
                </c:pt>
                <c:pt idx="6915">
                  <c:v>3.5239419937133789</c:v>
                </c:pt>
                <c:pt idx="6916">
                  <c:v>3.5924196243286133</c:v>
                </c:pt>
                <c:pt idx="6917">
                  <c:v>3.5632803440093994</c:v>
                </c:pt>
                <c:pt idx="6918">
                  <c:v>3.5634422302246094</c:v>
                </c:pt>
                <c:pt idx="6919">
                  <c:v>3.6071512699127197</c:v>
                </c:pt>
                <c:pt idx="6920">
                  <c:v>3.6032660007476807</c:v>
                </c:pt>
                <c:pt idx="6921">
                  <c:v>3.5818972587585449</c:v>
                </c:pt>
                <c:pt idx="6922">
                  <c:v>3.589829683303833</c:v>
                </c:pt>
                <c:pt idx="6923">
                  <c:v>3.5386736392974854</c:v>
                </c:pt>
                <c:pt idx="6924">
                  <c:v>3.5300936698913574</c:v>
                </c:pt>
                <c:pt idx="6925">
                  <c:v>3.5886964797973633</c:v>
                </c:pt>
                <c:pt idx="6926">
                  <c:v>3.5373785495758057</c:v>
                </c:pt>
                <c:pt idx="6927">
                  <c:v>3.5061347484588623</c:v>
                </c:pt>
                <c:pt idx="6928">
                  <c:v>3.5190854072570801</c:v>
                </c:pt>
                <c:pt idx="6929">
                  <c:v>3.5255608558654785</c:v>
                </c:pt>
                <c:pt idx="6930">
                  <c:v>3.5398068428039551</c:v>
                </c:pt>
                <c:pt idx="6931">
                  <c:v>3.5239419937133789</c:v>
                </c:pt>
                <c:pt idx="6932">
                  <c:v>3.5228087902069092</c:v>
                </c:pt>
                <c:pt idx="6933">
                  <c:v>3.5763931274414063</c:v>
                </c:pt>
                <c:pt idx="6934">
                  <c:v>3.4910793304443359</c:v>
                </c:pt>
                <c:pt idx="6935">
                  <c:v>3.5521101951599121</c:v>
                </c:pt>
                <c:pt idx="6936">
                  <c:v>3.5521101951599121</c:v>
                </c:pt>
                <c:pt idx="6937">
                  <c:v>3.5048396587371826</c:v>
                </c:pt>
                <c:pt idx="6938">
                  <c:v>3.5190854072570801</c:v>
                </c:pt>
                <c:pt idx="6939">
                  <c:v>3.5339789390563965</c:v>
                </c:pt>
                <c:pt idx="6940">
                  <c:v>3.5253989696502686</c:v>
                </c:pt>
                <c:pt idx="6941">
                  <c:v>3.5966286659240723</c:v>
                </c:pt>
                <c:pt idx="6942">
                  <c:v>3.5266940593719482</c:v>
                </c:pt>
                <c:pt idx="6943">
                  <c:v>3.5738029479980469</c:v>
                </c:pt>
                <c:pt idx="6944">
                  <c:v>3.597761869430542</c:v>
                </c:pt>
                <c:pt idx="6945">
                  <c:v>3.5364072322845459</c:v>
                </c:pt>
                <c:pt idx="6946">
                  <c:v>3.535921573638916</c:v>
                </c:pt>
                <c:pt idx="6947">
                  <c:v>3.5909628868103027</c:v>
                </c:pt>
                <c:pt idx="6948">
                  <c:v>3.5762312412261963</c:v>
                </c:pt>
                <c:pt idx="6949">
                  <c:v>3.5056490898132324</c:v>
                </c:pt>
                <c:pt idx="6950">
                  <c:v>3.5674893856048584</c:v>
                </c:pt>
                <c:pt idx="6951">
                  <c:v>3.5679750442504883</c:v>
                </c:pt>
                <c:pt idx="6952">
                  <c:v>3.5208661556243896</c:v>
                </c:pt>
                <c:pt idx="6953">
                  <c:v>3.527827262878418</c:v>
                </c:pt>
                <c:pt idx="6954">
                  <c:v>3.5509769916534424</c:v>
                </c:pt>
                <c:pt idx="6955">
                  <c:v>3.5006306171417236</c:v>
                </c:pt>
                <c:pt idx="6956">
                  <c:v>3.5634422302246094</c:v>
                </c:pt>
                <c:pt idx="6957">
                  <c:v>3.5419113636016846</c:v>
                </c:pt>
                <c:pt idx="6958">
                  <c:v>3.564899206161499</c:v>
                </c:pt>
                <c:pt idx="6959">
                  <c:v>3.5344645977020264</c:v>
                </c:pt>
                <c:pt idx="6960">
                  <c:v>3.5252370834350586</c:v>
                </c:pt>
                <c:pt idx="6961">
                  <c:v>3.5404543876647949</c:v>
                </c:pt>
                <c:pt idx="6962">
                  <c:v>3.5874013900756836</c:v>
                </c:pt>
                <c:pt idx="6963">
                  <c:v>3.5184378623962402</c:v>
                </c:pt>
                <c:pt idx="6964">
                  <c:v>3.5085630416870117</c:v>
                </c:pt>
                <c:pt idx="6965">
                  <c:v>3.5309031009674072</c:v>
                </c:pt>
                <c:pt idx="6966">
                  <c:v>3.4901080131530762</c:v>
                </c:pt>
                <c:pt idx="6967">
                  <c:v>3.5687844753265381</c:v>
                </c:pt>
                <c:pt idx="6968">
                  <c:v>3.5462822914123535</c:v>
                </c:pt>
                <c:pt idx="6969">
                  <c:v>3.5623090267181396</c:v>
                </c:pt>
                <c:pt idx="6970">
                  <c:v>3.5548622608184814</c:v>
                </c:pt>
                <c:pt idx="6971">
                  <c:v>3.5551860332489014</c:v>
                </c:pt>
                <c:pt idx="6972">
                  <c:v>3.4904317855834961</c:v>
                </c:pt>
                <c:pt idx="6973">
                  <c:v>3.5286366939544678</c:v>
                </c:pt>
                <c:pt idx="6974">
                  <c:v>3.5118005275726318</c:v>
                </c:pt>
                <c:pt idx="6975">
                  <c:v>3.60617995262146</c:v>
                </c:pt>
                <c:pt idx="6976">
                  <c:v>3.5948479175567627</c:v>
                </c:pt>
                <c:pt idx="6977">
                  <c:v>3.5961430072784424</c:v>
                </c:pt>
                <c:pt idx="6978">
                  <c:v>3.5895059108734131</c:v>
                </c:pt>
                <c:pt idx="6979">
                  <c:v>3.5435302257537842</c:v>
                </c:pt>
                <c:pt idx="6980">
                  <c:v>3.5187616348266602</c:v>
                </c:pt>
                <c:pt idx="6981">
                  <c:v>3.5987331867218018</c:v>
                </c:pt>
                <c:pt idx="6982">
                  <c:v>3.4878416061401367</c:v>
                </c:pt>
                <c:pt idx="6983">
                  <c:v>3.6006758213043213</c:v>
                </c:pt>
                <c:pt idx="6984">
                  <c:v>3.5433683395385742</c:v>
                </c:pt>
                <c:pt idx="6985">
                  <c:v>3.6113603115081787</c:v>
                </c:pt>
                <c:pt idx="6986">
                  <c:v>3.5765550136566162</c:v>
                </c:pt>
                <c:pt idx="6987">
                  <c:v>3.5984094142913818</c:v>
                </c:pt>
                <c:pt idx="6988">
                  <c:v>3.5477392673492432</c:v>
                </c:pt>
                <c:pt idx="6989">
                  <c:v>3.5623090267181396</c:v>
                </c:pt>
                <c:pt idx="6990">
                  <c:v>3.5929052829742432</c:v>
                </c:pt>
                <c:pt idx="6991">
                  <c:v>3.5862681865692139</c:v>
                </c:pt>
                <c:pt idx="6992">
                  <c:v>3.5419113636016846</c:v>
                </c:pt>
                <c:pt idx="6993">
                  <c:v>3.548548698425293</c:v>
                </c:pt>
                <c:pt idx="6994">
                  <c:v>3.5555098056793213</c:v>
                </c:pt>
                <c:pt idx="6995">
                  <c:v>3.585620641708374</c:v>
                </c:pt>
                <c:pt idx="6996">
                  <c:v>3.5715365409851074</c:v>
                </c:pt>
                <c:pt idx="6997">
                  <c:v>3.601809024810791</c:v>
                </c:pt>
                <c:pt idx="6998">
                  <c:v>3.536083459854126</c:v>
                </c:pt>
                <c:pt idx="6999">
                  <c:v>3.5874013900756836</c:v>
                </c:pt>
                <c:pt idx="7000">
                  <c:v>3.5436921119689941</c:v>
                </c:pt>
                <c:pt idx="7001">
                  <c:v>3.5948479175567627</c:v>
                </c:pt>
                <c:pt idx="7002">
                  <c:v>3.544177770614624</c:v>
                </c:pt>
                <c:pt idx="7003">
                  <c:v>3.5998663902282715</c:v>
                </c:pt>
                <c:pt idx="7004">
                  <c:v>3.6605737209320068</c:v>
                </c:pt>
                <c:pt idx="7005">
                  <c:v>3.5653848648071289</c:v>
                </c:pt>
                <c:pt idx="7006">
                  <c:v>3.6066656112670898</c:v>
                </c:pt>
                <c:pt idx="7007">
                  <c:v>3.5870776176452637</c:v>
                </c:pt>
                <c:pt idx="7008">
                  <c:v>3.5461204051971436</c:v>
                </c:pt>
                <c:pt idx="7009">
                  <c:v>3.5864300727844238</c:v>
                </c:pt>
                <c:pt idx="7010">
                  <c:v>3.5457966327667236</c:v>
                </c:pt>
                <c:pt idx="7011">
                  <c:v>3.5655467510223389</c:v>
                </c:pt>
                <c:pt idx="7012">
                  <c:v>3.5375404357910156</c:v>
                </c:pt>
                <c:pt idx="7013">
                  <c:v>3.5645754337310791</c:v>
                </c:pt>
                <c:pt idx="7014">
                  <c:v>3.5644135475158691</c:v>
                </c:pt>
                <c:pt idx="7015">
                  <c:v>3.5645754337310791</c:v>
                </c:pt>
                <c:pt idx="7016">
                  <c:v>3.5367310047149658</c:v>
                </c:pt>
                <c:pt idx="7017">
                  <c:v>3.5914485454559326</c:v>
                </c:pt>
                <c:pt idx="7018">
                  <c:v>3.5365691184997559</c:v>
                </c:pt>
                <c:pt idx="7019">
                  <c:v>3.5352740287780762</c:v>
                </c:pt>
                <c:pt idx="7020">
                  <c:v>3.5904772281646729</c:v>
                </c:pt>
                <c:pt idx="7021">
                  <c:v>3.5352740287780762</c:v>
                </c:pt>
                <c:pt idx="7022">
                  <c:v>3.5908010005950928</c:v>
                </c:pt>
                <c:pt idx="7023">
                  <c:v>3.5352740287780762</c:v>
                </c:pt>
                <c:pt idx="7024">
                  <c:v>3.5626327991485596</c:v>
                </c:pt>
                <c:pt idx="7025">
                  <c:v>3.5343027114868164</c:v>
                </c:pt>
                <c:pt idx="7026">
                  <c:v>3.589991569519043</c:v>
                </c:pt>
                <c:pt idx="7027">
                  <c:v>3.5909628868103027</c:v>
                </c:pt>
                <c:pt idx="7028">
                  <c:v>3.6123316287994385</c:v>
                </c:pt>
                <c:pt idx="7029">
                  <c:v>3.6235017776489258</c:v>
                </c:pt>
                <c:pt idx="7030">
                  <c:v>3.6052086353302002</c:v>
                </c:pt>
                <c:pt idx="7031">
                  <c:v>3.6319198608398438</c:v>
                </c:pt>
                <c:pt idx="7032">
                  <c:v>3.614436149597168</c:v>
                </c:pt>
                <c:pt idx="7033">
                  <c:v>3.6243112087249756</c:v>
                </c:pt>
                <c:pt idx="7034">
                  <c:v>3.6424424648284912</c:v>
                </c:pt>
                <c:pt idx="7035">
                  <c:v>3.6364526748657227</c:v>
                </c:pt>
                <c:pt idx="7036">
                  <c:v>3.6035897731781006</c:v>
                </c:pt>
                <c:pt idx="7037">
                  <c:v>3.6175119876861572</c:v>
                </c:pt>
                <c:pt idx="7038">
                  <c:v>3.6411473751068115</c:v>
                </c:pt>
                <c:pt idx="7039">
                  <c:v>3.6498892307281494</c:v>
                </c:pt>
                <c:pt idx="7040">
                  <c:v>3.6578216552734375</c:v>
                </c:pt>
                <c:pt idx="7041">
                  <c:v>3.6341862678527832</c:v>
                </c:pt>
                <c:pt idx="7042">
                  <c:v>3.6213972568511963</c:v>
                </c:pt>
                <c:pt idx="7043">
                  <c:v>3.6427662372589111</c:v>
                </c:pt>
                <c:pt idx="7044">
                  <c:v>3.659764289855957</c:v>
                </c:pt>
                <c:pt idx="7045">
                  <c:v>3.634833812713623</c:v>
                </c:pt>
                <c:pt idx="7046">
                  <c:v>3.6084463596343994</c:v>
                </c:pt>
                <c:pt idx="7047">
                  <c:v>3.622692346572876</c:v>
                </c:pt>
                <c:pt idx="7048">
                  <c:v>3.6210734844207764</c:v>
                </c:pt>
                <c:pt idx="7049">
                  <c:v>3.6157312393188477</c:v>
                </c:pt>
                <c:pt idx="7050">
                  <c:v>3.6103889942169189</c:v>
                </c:pt>
                <c:pt idx="7051">
                  <c:v>3.6076369285583496</c:v>
                </c:pt>
                <c:pt idx="7052">
                  <c:v>3.6076369285583496</c:v>
                </c:pt>
                <c:pt idx="7053">
                  <c:v>3.6074750423431396</c:v>
                </c:pt>
                <c:pt idx="7054">
                  <c:v>3.6074750423431396</c:v>
                </c:pt>
                <c:pt idx="7055">
                  <c:v>3.6074750423431396</c:v>
                </c:pt>
                <c:pt idx="7056">
                  <c:v>3.6074750423431396</c:v>
                </c:pt>
                <c:pt idx="7057">
                  <c:v>3.6076369285583496</c:v>
                </c:pt>
                <c:pt idx="7058">
                  <c:v>3.6074750423431396</c:v>
                </c:pt>
                <c:pt idx="7059">
                  <c:v>3.5865919589996338</c:v>
                </c:pt>
                <c:pt idx="7060">
                  <c:v>3.5419113636016846</c:v>
                </c:pt>
                <c:pt idx="7061">
                  <c:v>3.5080773830413818</c:v>
                </c:pt>
                <c:pt idx="7062">
                  <c:v>3.4802329540252686</c:v>
                </c:pt>
                <c:pt idx="7063">
                  <c:v>3.4771571159362793</c:v>
                </c:pt>
                <c:pt idx="7064">
                  <c:v>3.5137431621551514</c:v>
                </c:pt>
                <c:pt idx="7065">
                  <c:v>3.5763931274414063</c:v>
                </c:pt>
                <c:pt idx="7066">
                  <c:v>3.6121697425842285</c:v>
                </c:pt>
                <c:pt idx="7067">
                  <c:v>3.6176738739013672</c:v>
                </c:pt>
                <c:pt idx="7068">
                  <c:v>3.6201021671295166</c:v>
                </c:pt>
                <c:pt idx="7069">
                  <c:v>3.6341862678527832</c:v>
                </c:pt>
                <c:pt idx="7070">
                  <c:v>3.626739501953125</c:v>
                </c:pt>
                <c:pt idx="7071">
                  <c:v>3.6152455806732178</c:v>
                </c:pt>
                <c:pt idx="7072">
                  <c:v>3.5987331867218018</c:v>
                </c:pt>
                <c:pt idx="7073">
                  <c:v>3.5587475299835205</c:v>
                </c:pt>
                <c:pt idx="7074">
                  <c:v>3.527827262878418</c:v>
                </c:pt>
                <c:pt idx="7075">
                  <c:v>3.4996592998504639</c:v>
                </c:pt>
                <c:pt idx="7076">
                  <c:v>3.4805567264556885</c:v>
                </c:pt>
                <c:pt idx="7077">
                  <c:v>3.5059728622436523</c:v>
                </c:pt>
                <c:pt idx="7078">
                  <c:v>3.5472536087036133</c:v>
                </c:pt>
                <c:pt idx="7079">
                  <c:v>3.6003520488739014</c:v>
                </c:pt>
                <c:pt idx="7080">
                  <c:v>3.6218829154968262</c:v>
                </c:pt>
                <c:pt idx="7081">
                  <c:v>3.6299772262573242</c:v>
                </c:pt>
                <c:pt idx="7082">
                  <c:v>3.6280345916748047</c:v>
                </c:pt>
                <c:pt idx="7083">
                  <c:v>3.6247968673706055</c:v>
                </c:pt>
                <c:pt idx="7084">
                  <c:v>3.6157312393188477</c:v>
                </c:pt>
                <c:pt idx="7085">
                  <c:v>3.6074750423431396</c:v>
                </c:pt>
                <c:pt idx="7086">
                  <c:v>3.6071512699127197</c:v>
                </c:pt>
                <c:pt idx="7087">
                  <c:v>3.6048848628997803</c:v>
                </c:pt>
                <c:pt idx="7088">
                  <c:v>3.6027803421020508</c:v>
                </c:pt>
                <c:pt idx="7089">
                  <c:v>3.5678131580352783</c:v>
                </c:pt>
                <c:pt idx="7090">
                  <c:v>3.5351121425628662</c:v>
                </c:pt>
                <c:pt idx="7091">
                  <c:v>3.5064585208892822</c:v>
                </c:pt>
                <c:pt idx="7092">
                  <c:v>3.4786140918731689</c:v>
                </c:pt>
                <c:pt idx="7093">
                  <c:v>3.4726243019104004</c:v>
                </c:pt>
                <c:pt idx="7094">
                  <c:v>3.535921573638916</c:v>
                </c:pt>
                <c:pt idx="7095">
                  <c:v>3.581573486328125</c:v>
                </c:pt>
                <c:pt idx="7096">
                  <c:v>3.60601806640625</c:v>
                </c:pt>
                <c:pt idx="7097">
                  <c:v>3.6218829154968262</c:v>
                </c:pt>
                <c:pt idx="7098">
                  <c:v>3.6298153400421143</c:v>
                </c:pt>
                <c:pt idx="7099">
                  <c:v>3.6280345916748047</c:v>
                </c:pt>
                <c:pt idx="7100">
                  <c:v>3.6218829154968262</c:v>
                </c:pt>
                <c:pt idx="7101">
                  <c:v>3.6108746528625488</c:v>
                </c:pt>
                <c:pt idx="7102">
                  <c:v>3.6056942939758301</c:v>
                </c:pt>
                <c:pt idx="7103">
                  <c:v>3.6042373180389404</c:v>
                </c:pt>
                <c:pt idx="7104">
                  <c:v>3.5462822914123535</c:v>
                </c:pt>
                <c:pt idx="7105">
                  <c:v>3.5237801074981689</c:v>
                </c:pt>
                <c:pt idx="7106">
                  <c:v>3.5127718448638916</c:v>
                </c:pt>
                <c:pt idx="7107">
                  <c:v>3.486870288848877</c:v>
                </c:pt>
                <c:pt idx="7108">
                  <c:v>3.4760239124298096</c:v>
                </c:pt>
                <c:pt idx="7109">
                  <c:v>3.4627492427825928</c:v>
                </c:pt>
                <c:pt idx="7110">
                  <c:v>3.5946860313415527</c:v>
                </c:pt>
                <c:pt idx="7111">
                  <c:v>3.6314342021942139</c:v>
                </c:pt>
                <c:pt idx="7112">
                  <c:v>3.6337006092071533</c:v>
                </c:pt>
                <c:pt idx="7113">
                  <c:v>3.6291677951812744</c:v>
                </c:pt>
                <c:pt idx="7114">
                  <c:v>3.6202640533447266</c:v>
                </c:pt>
                <c:pt idx="7115">
                  <c:v>3.6131410598754883</c:v>
                </c:pt>
                <c:pt idx="7116">
                  <c:v>3.6065037250518799</c:v>
                </c:pt>
                <c:pt idx="7117">
                  <c:v>3.6027803421020508</c:v>
                </c:pt>
                <c:pt idx="7118">
                  <c:v>3.6031041145324707</c:v>
                </c:pt>
                <c:pt idx="7119">
                  <c:v>3.6032660007476807</c:v>
                </c:pt>
                <c:pt idx="7120">
                  <c:v>3.6034278869628906</c:v>
                </c:pt>
                <c:pt idx="7121">
                  <c:v>3.6037516593933105</c:v>
                </c:pt>
                <c:pt idx="7122">
                  <c:v>3.6039135456085205</c:v>
                </c:pt>
                <c:pt idx="7123">
                  <c:v>3.6040754318237305</c:v>
                </c:pt>
                <c:pt idx="7124">
                  <c:v>3.6040754318237305</c:v>
                </c:pt>
                <c:pt idx="7125">
                  <c:v>3.6040754318237305</c:v>
                </c:pt>
                <c:pt idx="7126">
                  <c:v>3.5595569610595703</c:v>
                </c:pt>
                <c:pt idx="7127">
                  <c:v>3.511476993560791</c:v>
                </c:pt>
                <c:pt idx="7128">
                  <c:v>3.4585402011871338</c:v>
                </c:pt>
                <c:pt idx="7129">
                  <c:v>3.4721386432647705</c:v>
                </c:pt>
                <c:pt idx="7130">
                  <c:v>3.4525504112243652</c:v>
                </c:pt>
                <c:pt idx="7131">
                  <c:v>3.3249845504760742</c:v>
                </c:pt>
                <c:pt idx="7132">
                  <c:v>3.4726243019104004</c:v>
                </c:pt>
                <c:pt idx="7133">
                  <c:v>3.4530360698699951</c:v>
                </c:pt>
                <c:pt idx="7134">
                  <c:v>3.3385829925537109</c:v>
                </c:pt>
                <c:pt idx="7135">
                  <c:v>3.2943880558013916</c:v>
                </c:pt>
                <c:pt idx="7136">
                  <c:v>3.465825080871582</c:v>
                </c:pt>
                <c:pt idx="7137">
                  <c:v>3.5878870487213135</c:v>
                </c:pt>
                <c:pt idx="7138">
                  <c:v>3.5942003726959229</c:v>
                </c:pt>
                <c:pt idx="7139">
                  <c:v>3.5971143245697021</c:v>
                </c:pt>
                <c:pt idx="7140">
                  <c:v>3.6220448017120361</c:v>
                </c:pt>
                <c:pt idx="7141">
                  <c:v>3.639366626739502</c:v>
                </c:pt>
                <c:pt idx="7142">
                  <c:v>3.6404998302459717</c:v>
                </c:pt>
                <c:pt idx="7143">
                  <c:v>3.6382334232330322</c:v>
                </c:pt>
                <c:pt idx="7144">
                  <c:v>3.6464896202087402</c:v>
                </c:pt>
                <c:pt idx="7145">
                  <c:v>3.6497273445129395</c:v>
                </c:pt>
                <c:pt idx="7146">
                  <c:v>3.6338624954223633</c:v>
                </c:pt>
                <c:pt idx="7147">
                  <c:v>3.6314342021942139</c:v>
                </c:pt>
                <c:pt idx="7148">
                  <c:v>3.6270632743835449</c:v>
                </c:pt>
                <c:pt idx="7149">
                  <c:v>3.6155693531036377</c:v>
                </c:pt>
                <c:pt idx="7150">
                  <c:v>3.6043992042541504</c:v>
                </c:pt>
                <c:pt idx="7151">
                  <c:v>3.6016471385955811</c:v>
                </c:pt>
                <c:pt idx="7152">
                  <c:v>3.601809024810791</c:v>
                </c:pt>
                <c:pt idx="7153">
                  <c:v>3.601970911026001</c:v>
                </c:pt>
                <c:pt idx="7154">
                  <c:v>3.6021327972412109</c:v>
                </c:pt>
                <c:pt idx="7155">
                  <c:v>3.601970911026001</c:v>
                </c:pt>
                <c:pt idx="7156">
                  <c:v>3.6022946834564209</c:v>
                </c:pt>
                <c:pt idx="7157">
                  <c:v>3.6022946834564209</c:v>
                </c:pt>
                <c:pt idx="7158">
                  <c:v>3.6024565696716309</c:v>
                </c:pt>
                <c:pt idx="7159">
                  <c:v>3.6027803421020508</c:v>
                </c:pt>
                <c:pt idx="7160">
                  <c:v>3.6029422283172607</c:v>
                </c:pt>
                <c:pt idx="7161">
                  <c:v>3.6027803421020508</c:v>
                </c:pt>
                <c:pt idx="7162">
                  <c:v>3.6029422283172607</c:v>
                </c:pt>
                <c:pt idx="7163">
                  <c:v>3.6031041145324707</c:v>
                </c:pt>
                <c:pt idx="7164">
                  <c:v>3.6027803421020508</c:v>
                </c:pt>
                <c:pt idx="7165">
                  <c:v>3.6026184558868408</c:v>
                </c:pt>
                <c:pt idx="7166">
                  <c:v>3.6021327972412109</c:v>
                </c:pt>
                <c:pt idx="7167">
                  <c:v>3.5739648342132568</c:v>
                </c:pt>
                <c:pt idx="7168">
                  <c:v>3.4795854091644287</c:v>
                </c:pt>
                <c:pt idx="7169">
                  <c:v>3.4470462799072266</c:v>
                </c:pt>
                <c:pt idx="7170">
                  <c:v>3.4442942142486572</c:v>
                </c:pt>
                <c:pt idx="7171">
                  <c:v>3.6001901626586914</c:v>
                </c:pt>
                <c:pt idx="7172">
                  <c:v>3.4842801094055176</c:v>
                </c:pt>
                <c:pt idx="7173">
                  <c:v>3.4480175971984863</c:v>
                </c:pt>
                <c:pt idx="7174">
                  <c:v>3.4960978031158447</c:v>
                </c:pt>
                <c:pt idx="7175">
                  <c:v>3.5058109760284424</c:v>
                </c:pt>
                <c:pt idx="7176">
                  <c:v>3.5004687309265137</c:v>
                </c:pt>
                <c:pt idx="7177">
                  <c:v>3.5134193897247314</c:v>
                </c:pt>
                <c:pt idx="7178">
                  <c:v>3.4705197811126709</c:v>
                </c:pt>
                <c:pt idx="7179">
                  <c:v>3.4980404376983643</c:v>
                </c:pt>
                <c:pt idx="7180">
                  <c:v>3.5550241470336914</c:v>
                </c:pt>
                <c:pt idx="7181">
                  <c:v>3.6000282764434814</c:v>
                </c:pt>
                <c:pt idx="7182">
                  <c:v>3.6013233661651611</c:v>
                </c:pt>
                <c:pt idx="7183">
                  <c:v>3.6231780052185059</c:v>
                </c:pt>
                <c:pt idx="7184">
                  <c:v>3.6071512699127197</c:v>
                </c:pt>
                <c:pt idx="7185">
                  <c:v>3.6034278869628906</c:v>
                </c:pt>
                <c:pt idx="7186">
                  <c:v>3.5836780071258545</c:v>
                </c:pt>
                <c:pt idx="7187">
                  <c:v>3.5487105846405029</c:v>
                </c:pt>
                <c:pt idx="7188">
                  <c:v>3.5980856418609619</c:v>
                </c:pt>
                <c:pt idx="7189">
                  <c:v>3.5836780071258545</c:v>
                </c:pt>
                <c:pt idx="7190">
                  <c:v>3.6236636638641357</c:v>
                </c:pt>
                <c:pt idx="7191">
                  <c:v>3.643413782119751</c:v>
                </c:pt>
                <c:pt idx="7192">
                  <c:v>3.6430900096893311</c:v>
                </c:pt>
                <c:pt idx="7193">
                  <c:v>3.6406617164611816</c:v>
                </c:pt>
                <c:pt idx="7194">
                  <c:v>3.6304628849029541</c:v>
                </c:pt>
                <c:pt idx="7195">
                  <c:v>3.6246349811553955</c:v>
                </c:pt>
                <c:pt idx="7196">
                  <c:v>3.6136267185211182</c:v>
                </c:pt>
                <c:pt idx="7197">
                  <c:v>3.6043992042541504</c:v>
                </c:pt>
                <c:pt idx="7198">
                  <c:v>3.6024565696716309</c:v>
                </c:pt>
                <c:pt idx="7199">
                  <c:v>3.6024565696716309</c:v>
                </c:pt>
                <c:pt idx="7200">
                  <c:v>3.6026184558868408</c:v>
                </c:pt>
                <c:pt idx="7201">
                  <c:v>3.6027803421020508</c:v>
                </c:pt>
                <c:pt idx="7202">
                  <c:v>3.6027803421020508</c:v>
                </c:pt>
                <c:pt idx="7203">
                  <c:v>3.6027803421020508</c:v>
                </c:pt>
                <c:pt idx="7204">
                  <c:v>3.6029422283172607</c:v>
                </c:pt>
                <c:pt idx="7205">
                  <c:v>3.6031041145324707</c:v>
                </c:pt>
                <c:pt idx="7206">
                  <c:v>3.6022946834564209</c:v>
                </c:pt>
                <c:pt idx="7207">
                  <c:v>3.515362024307251</c:v>
                </c:pt>
                <c:pt idx="7208">
                  <c:v>3.5038683414459229</c:v>
                </c:pt>
                <c:pt idx="7209">
                  <c:v>3.5292842388153076</c:v>
                </c:pt>
                <c:pt idx="7210">
                  <c:v>3.4952883720397949</c:v>
                </c:pt>
                <c:pt idx="7211">
                  <c:v>3.4404089450836182</c:v>
                </c:pt>
                <c:pt idx="7212">
                  <c:v>3.4404089450836182</c:v>
                </c:pt>
                <c:pt idx="7213">
                  <c:v>3.4941551685333252</c:v>
                </c:pt>
                <c:pt idx="7214">
                  <c:v>3.441218376159668</c:v>
                </c:pt>
                <c:pt idx="7215">
                  <c:v>3.4148311614990234</c:v>
                </c:pt>
                <c:pt idx="7216">
                  <c:v>3.4174213409423828</c:v>
                </c:pt>
                <c:pt idx="7217">
                  <c:v>3.4528741836547852</c:v>
                </c:pt>
                <c:pt idx="7218">
                  <c:v>3.5009543895721436</c:v>
                </c:pt>
                <c:pt idx="7219">
                  <c:v>3.4632349014282227</c:v>
                </c:pt>
                <c:pt idx="7220">
                  <c:v>3.4689009189605713</c:v>
                </c:pt>
                <c:pt idx="7221">
                  <c:v>3.4574069976806641</c:v>
                </c:pt>
                <c:pt idx="7222">
                  <c:v>3.4768333435058594</c:v>
                </c:pt>
                <c:pt idx="7223">
                  <c:v>3.4858989715576172</c:v>
                </c:pt>
                <c:pt idx="7224">
                  <c:v>3.5088868141174316</c:v>
                </c:pt>
                <c:pt idx="7225">
                  <c:v>3.5783357620239258</c:v>
                </c:pt>
                <c:pt idx="7226">
                  <c:v>3.5545384883880615</c:v>
                </c:pt>
                <c:pt idx="7227">
                  <c:v>3.5864300727844238</c:v>
                </c:pt>
                <c:pt idx="7228">
                  <c:v>3.5958192348480225</c:v>
                </c:pt>
                <c:pt idx="7229">
                  <c:v>3.5967905521392822</c:v>
                </c:pt>
                <c:pt idx="7230">
                  <c:v>3.5778501033782959</c:v>
                </c:pt>
                <c:pt idx="7231">
                  <c:v>3.5538909435272217</c:v>
                </c:pt>
                <c:pt idx="7232">
                  <c:v>3.5781738758087158</c:v>
                </c:pt>
                <c:pt idx="7233">
                  <c:v>3.5982475280761719</c:v>
                </c:pt>
                <c:pt idx="7234">
                  <c:v>3.6084463596343994</c:v>
                </c:pt>
                <c:pt idx="7235">
                  <c:v>3.5874013900756836</c:v>
                </c:pt>
                <c:pt idx="7236">
                  <c:v>3.5762312412261963</c:v>
                </c:pt>
                <c:pt idx="7237">
                  <c:v>3.5763931274414063</c:v>
                </c:pt>
                <c:pt idx="7238">
                  <c:v>3.564899206161499</c:v>
                </c:pt>
                <c:pt idx="7239">
                  <c:v>3.564899206161499</c:v>
                </c:pt>
                <c:pt idx="7240">
                  <c:v>3.5409400463104248</c:v>
                </c:pt>
                <c:pt idx="7241">
                  <c:v>3.515362024307251</c:v>
                </c:pt>
                <c:pt idx="7242">
                  <c:v>3.4747288227081299</c:v>
                </c:pt>
                <c:pt idx="7243">
                  <c:v>3.4429991245269775</c:v>
                </c:pt>
                <c:pt idx="7244">
                  <c:v>3.4285914897918701</c:v>
                </c:pt>
                <c:pt idx="7245">
                  <c:v>3.4344191551208496</c:v>
                </c:pt>
                <c:pt idx="7246">
                  <c:v>3.4349048137664795</c:v>
                </c:pt>
                <c:pt idx="7247">
                  <c:v>3.4132122993469238</c:v>
                </c:pt>
                <c:pt idx="7248">
                  <c:v>3.3976712226867676</c:v>
                </c:pt>
                <c:pt idx="7249">
                  <c:v>3.420982837677002</c:v>
                </c:pt>
                <c:pt idx="7250">
                  <c:v>3.4149930477142334</c:v>
                </c:pt>
                <c:pt idx="7251">
                  <c:v>3.4580545425415039</c:v>
                </c:pt>
                <c:pt idx="7252">
                  <c:v>3.5208661556243896</c:v>
                </c:pt>
                <c:pt idx="7253">
                  <c:v>3.5678131580352783</c:v>
                </c:pt>
                <c:pt idx="7254">
                  <c:v>3.5877251625061035</c:v>
                </c:pt>
                <c:pt idx="7255">
                  <c:v>3.614112377166748</c:v>
                </c:pt>
                <c:pt idx="7256">
                  <c:v>3.6126554012298584</c:v>
                </c:pt>
                <c:pt idx="7257">
                  <c:v>3.6047229766845703</c:v>
                </c:pt>
                <c:pt idx="7258">
                  <c:v>3.6055324077606201</c:v>
                </c:pt>
                <c:pt idx="7259">
                  <c:v>3.6126554012298584</c:v>
                </c:pt>
                <c:pt idx="7260">
                  <c:v>3.6173501014709473</c:v>
                </c:pt>
                <c:pt idx="7261">
                  <c:v>3.6158931255340576</c:v>
                </c:pt>
                <c:pt idx="7262">
                  <c:v>3.6179976463317871</c:v>
                </c:pt>
                <c:pt idx="7263">
                  <c:v>3.6147599220275879</c:v>
                </c:pt>
                <c:pt idx="7264">
                  <c:v>3.618483304977417</c:v>
                </c:pt>
                <c:pt idx="7265">
                  <c:v>3.6167025566101074</c:v>
                </c:pt>
                <c:pt idx="7266">
                  <c:v>3.618483304977417</c:v>
                </c:pt>
                <c:pt idx="7267">
                  <c:v>3.6150836944580078</c:v>
                </c:pt>
                <c:pt idx="7268">
                  <c:v>3.618321418762207</c:v>
                </c:pt>
                <c:pt idx="7269">
                  <c:v>3.6273870468139648</c:v>
                </c:pt>
                <c:pt idx="7270">
                  <c:v>3.634995698928833</c:v>
                </c:pt>
                <c:pt idx="7271">
                  <c:v>3.6256062984466553</c:v>
                </c:pt>
                <c:pt idx="7272">
                  <c:v>3.6094176769256592</c:v>
                </c:pt>
                <c:pt idx="7273">
                  <c:v>3.6092557907104492</c:v>
                </c:pt>
                <c:pt idx="7274">
                  <c:v>3.6116840839385986</c:v>
                </c:pt>
                <c:pt idx="7275">
                  <c:v>3.6526412963867188</c:v>
                </c:pt>
                <c:pt idx="7276">
                  <c:v>3.6461658477783203</c:v>
                </c:pt>
                <c:pt idx="7277">
                  <c:v>3.6315960884094238</c:v>
                </c:pt>
                <c:pt idx="7278">
                  <c:v>3.6236636638641357</c:v>
                </c:pt>
                <c:pt idx="7279">
                  <c:v>3.6188070774078369</c:v>
                </c:pt>
                <c:pt idx="7280">
                  <c:v>3.6113603115081787</c:v>
                </c:pt>
                <c:pt idx="7281">
                  <c:v>3.6050467491149902</c:v>
                </c:pt>
                <c:pt idx="7282">
                  <c:v>3.6024565696716309</c:v>
                </c:pt>
                <c:pt idx="7283">
                  <c:v>3.6021327972412109</c:v>
                </c:pt>
                <c:pt idx="7284">
                  <c:v>3.6016471385955811</c:v>
                </c:pt>
                <c:pt idx="7285">
                  <c:v>3.6016471385955811</c:v>
                </c:pt>
                <c:pt idx="7286">
                  <c:v>3.601970911026001</c:v>
                </c:pt>
                <c:pt idx="7287">
                  <c:v>3.6021327972412109</c:v>
                </c:pt>
                <c:pt idx="7288">
                  <c:v>3.6021327972412109</c:v>
                </c:pt>
                <c:pt idx="7289">
                  <c:v>3.601970911026001</c:v>
                </c:pt>
                <c:pt idx="7290">
                  <c:v>3.6021327972412109</c:v>
                </c:pt>
                <c:pt idx="7291">
                  <c:v>3.6021327972412109</c:v>
                </c:pt>
                <c:pt idx="7292">
                  <c:v>3.593390941619873</c:v>
                </c:pt>
                <c:pt idx="7293">
                  <c:v>3.5338170528411865</c:v>
                </c:pt>
                <c:pt idx="7294">
                  <c:v>3.4737575054168701</c:v>
                </c:pt>
                <c:pt idx="7295">
                  <c:v>3.4268107414245605</c:v>
                </c:pt>
                <c:pt idx="7296">
                  <c:v>3.3771116733551025</c:v>
                </c:pt>
                <c:pt idx="7297">
                  <c:v>3.3928146362304688</c:v>
                </c:pt>
                <c:pt idx="7298">
                  <c:v>3.3797018527984619</c:v>
                </c:pt>
                <c:pt idx="7299">
                  <c:v>3.3722550868988037</c:v>
                </c:pt>
                <c:pt idx="7300">
                  <c:v>3.453521728515625</c:v>
                </c:pt>
                <c:pt idx="7301">
                  <c:v>3.4899461269378662</c:v>
                </c:pt>
                <c:pt idx="7302">
                  <c:v>3.503058910369873</c:v>
                </c:pt>
                <c:pt idx="7303">
                  <c:v>3.4833087921142578</c:v>
                </c:pt>
                <c:pt idx="7304">
                  <c:v>3.5203804969787598</c:v>
                </c:pt>
                <c:pt idx="7305">
                  <c:v>3.4954502582550049</c:v>
                </c:pt>
                <c:pt idx="7306">
                  <c:v>3.5224850177764893</c:v>
                </c:pt>
                <c:pt idx="7307">
                  <c:v>3.5398068428039551</c:v>
                </c:pt>
                <c:pt idx="7308">
                  <c:v>3.5394830703735352</c:v>
                </c:pt>
                <c:pt idx="7309">
                  <c:v>3.5147144794464111</c:v>
                </c:pt>
                <c:pt idx="7310">
                  <c:v>3.5624709129333496</c:v>
                </c:pt>
                <c:pt idx="7311">
                  <c:v>3.5629565715789795</c:v>
                </c:pt>
                <c:pt idx="7312">
                  <c:v>3.5140669345855713</c:v>
                </c:pt>
                <c:pt idx="7313">
                  <c:v>3.4540073871612549</c:v>
                </c:pt>
                <c:pt idx="7314">
                  <c:v>3.5207042694091797</c:v>
                </c:pt>
                <c:pt idx="7315">
                  <c:v>3.4797472953796387</c:v>
                </c:pt>
                <c:pt idx="7316">
                  <c:v>3.5368928909301758</c:v>
                </c:pt>
                <c:pt idx="7317">
                  <c:v>3.4757001399993896</c:v>
                </c:pt>
                <c:pt idx="7318">
                  <c:v>3.5343027114868164</c:v>
                </c:pt>
                <c:pt idx="7319">
                  <c:v>3.5343027114868164</c:v>
                </c:pt>
                <c:pt idx="7320">
                  <c:v>3.5339789390563965</c:v>
                </c:pt>
                <c:pt idx="7321">
                  <c:v>3.5942003726959229</c:v>
                </c:pt>
                <c:pt idx="7322">
                  <c:v>3.6081225872039795</c:v>
                </c:pt>
                <c:pt idx="7323">
                  <c:v>3.5720221996307373</c:v>
                </c:pt>
                <c:pt idx="7324">
                  <c:v>3.5789833068847656</c:v>
                </c:pt>
                <c:pt idx="7325">
                  <c:v>3.5914485454559326</c:v>
                </c:pt>
                <c:pt idx="7326">
                  <c:v>3.548224925994873</c:v>
                </c:pt>
                <c:pt idx="7327">
                  <c:v>3.6000282764434814</c:v>
                </c:pt>
                <c:pt idx="7328">
                  <c:v>3.5368928909301758</c:v>
                </c:pt>
                <c:pt idx="7329">
                  <c:v>3.5874013900756836</c:v>
                </c:pt>
                <c:pt idx="7330">
                  <c:v>3.569108247756958</c:v>
                </c:pt>
                <c:pt idx="7331">
                  <c:v>3.5820591449737549</c:v>
                </c:pt>
                <c:pt idx="7332">
                  <c:v>3.5509769916534424</c:v>
                </c:pt>
                <c:pt idx="7333">
                  <c:v>3.5504913330078125</c:v>
                </c:pt>
                <c:pt idx="7334">
                  <c:v>3.5757455825805664</c:v>
                </c:pt>
                <c:pt idx="7335">
                  <c:v>3.5823829174041748</c:v>
                </c:pt>
                <c:pt idx="7336">
                  <c:v>3.5704033374786377</c:v>
                </c:pt>
                <c:pt idx="7337">
                  <c:v>3.5705652236938477</c:v>
                </c:pt>
                <c:pt idx="7338">
                  <c:v>3.60585618019104</c:v>
                </c:pt>
                <c:pt idx="7339">
                  <c:v>3.5966286659240723</c:v>
                </c:pt>
                <c:pt idx="7340">
                  <c:v>3.5427207946777344</c:v>
                </c:pt>
                <c:pt idx="7341">
                  <c:v>3.6304628849029541</c:v>
                </c:pt>
                <c:pt idx="7342">
                  <c:v>3.4145073890686035</c:v>
                </c:pt>
                <c:pt idx="7343">
                  <c:v>3.5016019344329834</c:v>
                </c:pt>
                <c:pt idx="7344">
                  <c:v>3.4789378643035889</c:v>
                </c:pt>
                <c:pt idx="7345">
                  <c:v>3.494964599609375</c:v>
                </c:pt>
                <c:pt idx="7346">
                  <c:v>3.552757740020752</c:v>
                </c:pt>
                <c:pt idx="7347">
                  <c:v>3.4716529846191406</c:v>
                </c:pt>
                <c:pt idx="7348">
                  <c:v>3.5229706764221191</c:v>
                </c:pt>
                <c:pt idx="7349">
                  <c:v>3.4800710678100586</c:v>
                </c:pt>
                <c:pt idx="7350">
                  <c:v>3.5265321731567383</c:v>
                </c:pt>
                <c:pt idx="7351">
                  <c:v>3.5187616348266602</c:v>
                </c:pt>
                <c:pt idx="7352">
                  <c:v>3.5105056762695313</c:v>
                </c:pt>
                <c:pt idx="7353">
                  <c:v>3.5522720813751221</c:v>
                </c:pt>
                <c:pt idx="7354">
                  <c:v>3.5381879806518555</c:v>
                </c:pt>
                <c:pt idx="7355">
                  <c:v>3.5877251625061035</c:v>
                </c:pt>
                <c:pt idx="7356">
                  <c:v>3.5111532211303711</c:v>
                </c:pt>
                <c:pt idx="7357">
                  <c:v>3.577364444732666</c:v>
                </c:pt>
                <c:pt idx="7358">
                  <c:v>3.5466060638427734</c:v>
                </c:pt>
                <c:pt idx="7359">
                  <c:v>3.5388355255126953</c:v>
                </c:pt>
                <c:pt idx="7360">
                  <c:v>3.4742431640625</c:v>
                </c:pt>
                <c:pt idx="7361">
                  <c:v>3.5631184577941895</c:v>
                </c:pt>
                <c:pt idx="7362">
                  <c:v>3.5368928909301758</c:v>
                </c:pt>
                <c:pt idx="7363">
                  <c:v>3.5362453460693359</c:v>
                </c:pt>
                <c:pt idx="7364">
                  <c:v>3.535921573638916</c:v>
                </c:pt>
                <c:pt idx="7365">
                  <c:v>3.5211899280548096</c:v>
                </c:pt>
                <c:pt idx="7366">
                  <c:v>3.5198948383331299</c:v>
                </c:pt>
                <c:pt idx="7367">
                  <c:v>3.5197329521179199</c:v>
                </c:pt>
                <c:pt idx="7368">
                  <c:v>3.5467679500579834</c:v>
                </c:pt>
                <c:pt idx="7369">
                  <c:v>3.5176284313201904</c:v>
                </c:pt>
                <c:pt idx="7370">
                  <c:v>3.626739501953125</c:v>
                </c:pt>
                <c:pt idx="7371">
                  <c:v>3.5872395038604736</c:v>
                </c:pt>
                <c:pt idx="7372">
                  <c:v>3.5313887596130371</c:v>
                </c:pt>
                <c:pt idx="7373">
                  <c:v>3.5372166633605957</c:v>
                </c:pt>
                <c:pt idx="7374">
                  <c:v>3.5368928909301758</c:v>
                </c:pt>
                <c:pt idx="7375">
                  <c:v>3.5090487003326416</c:v>
                </c:pt>
                <c:pt idx="7376">
                  <c:v>3.5577762126922607</c:v>
                </c:pt>
                <c:pt idx="7377">
                  <c:v>3.5725078582763672</c:v>
                </c:pt>
                <c:pt idx="7378">
                  <c:v>3.5305793285369873</c:v>
                </c:pt>
                <c:pt idx="7379">
                  <c:v>3.5946860313415527</c:v>
                </c:pt>
                <c:pt idx="7380">
                  <c:v>3.5103437900543213</c:v>
                </c:pt>
                <c:pt idx="7381">
                  <c:v>3.5585856437683105</c:v>
                </c:pt>
                <c:pt idx="7382">
                  <c:v>3.5446634292602539</c:v>
                </c:pt>
                <c:pt idx="7383">
                  <c:v>3.5658705234527588</c:v>
                </c:pt>
                <c:pt idx="7384">
                  <c:v>3.5378642082214355</c:v>
                </c:pt>
                <c:pt idx="7385">
                  <c:v>3.5930671691894531</c:v>
                </c:pt>
                <c:pt idx="7386">
                  <c:v>3.5462822914123535</c:v>
                </c:pt>
                <c:pt idx="7387">
                  <c:v>3.5169808864593506</c:v>
                </c:pt>
                <c:pt idx="7388">
                  <c:v>3.5445015430450439</c:v>
                </c:pt>
                <c:pt idx="7389">
                  <c:v>3.5300936698913574</c:v>
                </c:pt>
                <c:pt idx="7390">
                  <c:v>3.5145525932312012</c:v>
                </c:pt>
                <c:pt idx="7391">
                  <c:v>3.527827262878418</c:v>
                </c:pt>
                <c:pt idx="7392">
                  <c:v>3.6009995937347412</c:v>
                </c:pt>
                <c:pt idx="7393">
                  <c:v>3.5375404357910156</c:v>
                </c:pt>
                <c:pt idx="7394">
                  <c:v>3.601970911026001</c:v>
                </c:pt>
                <c:pt idx="7395">
                  <c:v>3.5106675624847412</c:v>
                </c:pt>
                <c:pt idx="7396">
                  <c:v>3.5908010005950928</c:v>
                </c:pt>
                <c:pt idx="7397">
                  <c:v>3.5106675624847412</c:v>
                </c:pt>
                <c:pt idx="7398">
                  <c:v>3.5661942958831787</c:v>
                </c:pt>
                <c:pt idx="7399">
                  <c:v>3.5880489349365234</c:v>
                </c:pt>
                <c:pt idx="7400">
                  <c:v>3.5469298362731934</c:v>
                </c:pt>
                <c:pt idx="7401">
                  <c:v>3.56085205078125</c:v>
                </c:pt>
                <c:pt idx="7402">
                  <c:v>3.5323600769042969</c:v>
                </c:pt>
                <c:pt idx="7403">
                  <c:v>3.5456347465515137</c:v>
                </c:pt>
                <c:pt idx="7404">
                  <c:v>3.5600426197052002</c:v>
                </c:pt>
                <c:pt idx="7405">
                  <c:v>3.5961430072784424</c:v>
                </c:pt>
                <c:pt idx="7406">
                  <c:v>3.5548622608184814</c:v>
                </c:pt>
                <c:pt idx="7407">
                  <c:v>3.5262084007263184</c:v>
                </c:pt>
                <c:pt idx="7408">
                  <c:v>3.56069016456604</c:v>
                </c:pt>
                <c:pt idx="7409">
                  <c:v>3.5917723178863525</c:v>
                </c:pt>
                <c:pt idx="7410">
                  <c:v>3.5412638187408447</c:v>
                </c:pt>
                <c:pt idx="7411">
                  <c:v>3.5616614818572998</c:v>
                </c:pt>
                <c:pt idx="7412">
                  <c:v>3.5550241470336914</c:v>
                </c:pt>
                <c:pt idx="7413">
                  <c:v>3.5477392673492432</c:v>
                </c:pt>
                <c:pt idx="7414">
                  <c:v>3.5757455825805664</c:v>
                </c:pt>
                <c:pt idx="7415">
                  <c:v>3.5271797180175781</c:v>
                </c:pt>
                <c:pt idx="7416">
                  <c:v>3.5330076217651367</c:v>
                </c:pt>
                <c:pt idx="7417">
                  <c:v>3.5888583660125732</c:v>
                </c:pt>
                <c:pt idx="7418">
                  <c:v>3.5550241470336914</c:v>
                </c:pt>
                <c:pt idx="7419">
                  <c:v>3.5477392673492432</c:v>
                </c:pt>
                <c:pt idx="7420">
                  <c:v>3.5893440246582031</c:v>
                </c:pt>
                <c:pt idx="7421">
                  <c:v>3.4918887615203857</c:v>
                </c:pt>
                <c:pt idx="7422">
                  <c:v>3.5535671710968018</c:v>
                </c:pt>
                <c:pt idx="7423">
                  <c:v>3.5888583660125732</c:v>
                </c:pt>
                <c:pt idx="7424">
                  <c:v>3.5194091796875</c:v>
                </c:pt>
                <c:pt idx="7425">
                  <c:v>3.5818972587585449</c:v>
                </c:pt>
                <c:pt idx="7426">
                  <c:v>3.5757455825805664</c:v>
                </c:pt>
                <c:pt idx="7427">
                  <c:v>3.5694320201873779</c:v>
                </c:pt>
                <c:pt idx="7428">
                  <c:v>3.5627946853637695</c:v>
                </c:pt>
                <c:pt idx="7429">
                  <c:v>3.5347883701324463</c:v>
                </c:pt>
                <c:pt idx="7430">
                  <c:v>3.5551860332489014</c:v>
                </c:pt>
                <c:pt idx="7431">
                  <c:v>3.5553479194641113</c:v>
                </c:pt>
                <c:pt idx="7432">
                  <c:v>3.5621471405029297</c:v>
                </c:pt>
                <c:pt idx="7433">
                  <c:v>3.5271797180175781</c:v>
                </c:pt>
                <c:pt idx="7434">
                  <c:v>3.5684607028961182</c:v>
                </c:pt>
                <c:pt idx="7435">
                  <c:v>3.5548622608184814</c:v>
                </c:pt>
                <c:pt idx="7436">
                  <c:v>3.5406162738800049</c:v>
                </c:pt>
                <c:pt idx="7437">
                  <c:v>3.5330076217651367</c:v>
                </c:pt>
                <c:pt idx="7438">
                  <c:v>3.56069016456604</c:v>
                </c:pt>
                <c:pt idx="7439">
                  <c:v>3.47440505027771</c:v>
                </c:pt>
                <c:pt idx="7440">
                  <c:v>3.507591724395752</c:v>
                </c:pt>
                <c:pt idx="7441">
                  <c:v>3.5132575035095215</c:v>
                </c:pt>
                <c:pt idx="7442">
                  <c:v>3.5271797180175781</c:v>
                </c:pt>
                <c:pt idx="7443">
                  <c:v>3.4888129234313965</c:v>
                </c:pt>
                <c:pt idx="7444">
                  <c:v>3.531874418258667</c:v>
                </c:pt>
                <c:pt idx="7445">
                  <c:v>3.4779665470123291</c:v>
                </c:pt>
                <c:pt idx="7446">
                  <c:v>3.5294461250305176</c:v>
                </c:pt>
                <c:pt idx="7447">
                  <c:v>3.5213518142700195</c:v>
                </c:pt>
                <c:pt idx="7448">
                  <c:v>3.4816899299621582</c:v>
                </c:pt>
                <c:pt idx="7449">
                  <c:v>3.5420732498168945</c:v>
                </c:pt>
                <c:pt idx="7450">
                  <c:v>3.503220796585083</c:v>
                </c:pt>
                <c:pt idx="7451">
                  <c:v>3.5176284313201904</c:v>
                </c:pt>
                <c:pt idx="7452">
                  <c:v>3.5169808864593506</c:v>
                </c:pt>
                <c:pt idx="7453">
                  <c:v>3.3518574237823486</c:v>
                </c:pt>
                <c:pt idx="7454">
                  <c:v>3.5009543895721436</c:v>
                </c:pt>
                <c:pt idx="7455">
                  <c:v>3.2930929660797119</c:v>
                </c:pt>
                <c:pt idx="7456">
                  <c:v>3.6241493225097656</c:v>
                </c:pt>
                <c:pt idx="7457">
                  <c:v>3.565061092376709</c:v>
                </c:pt>
                <c:pt idx="7458">
                  <c:v>3.5334932804107666</c:v>
                </c:pt>
                <c:pt idx="7459">
                  <c:v>3.5501675605773926</c:v>
                </c:pt>
                <c:pt idx="7460">
                  <c:v>3.4930219650268555</c:v>
                </c:pt>
                <c:pt idx="7461">
                  <c:v>3.5398068428039551</c:v>
                </c:pt>
                <c:pt idx="7462">
                  <c:v>3.5880489349365234</c:v>
                </c:pt>
                <c:pt idx="7463">
                  <c:v>3.5911247730255127</c:v>
                </c:pt>
                <c:pt idx="7464">
                  <c:v>3.5681369304656982</c:v>
                </c:pt>
                <c:pt idx="7465">
                  <c:v>3.5378642082214355</c:v>
                </c:pt>
                <c:pt idx="7466">
                  <c:v>3.5530815124511719</c:v>
                </c:pt>
                <c:pt idx="7467">
                  <c:v>3.5302555561065674</c:v>
                </c:pt>
                <c:pt idx="7468">
                  <c:v>3.5373785495758057</c:v>
                </c:pt>
                <c:pt idx="7469">
                  <c:v>3.5218374729156494</c:v>
                </c:pt>
                <c:pt idx="7470">
                  <c:v>3.4643681049346924</c:v>
                </c:pt>
                <c:pt idx="7471">
                  <c:v>3.4930219650268555</c:v>
                </c:pt>
                <c:pt idx="7472">
                  <c:v>3.4506077766418457</c:v>
                </c:pt>
                <c:pt idx="7473">
                  <c:v>3.4294009208679199</c:v>
                </c:pt>
                <c:pt idx="7474">
                  <c:v>3.4499602317810059</c:v>
                </c:pt>
                <c:pt idx="7475">
                  <c:v>3.3855297565460205</c:v>
                </c:pt>
                <c:pt idx="7476">
                  <c:v>3.4224398136138916</c:v>
                </c:pt>
                <c:pt idx="7477">
                  <c:v>3.4363617897033691</c:v>
                </c:pt>
                <c:pt idx="7478">
                  <c:v>3.5872395038604736</c:v>
                </c:pt>
                <c:pt idx="7479">
                  <c:v>3.6197783946990967</c:v>
                </c:pt>
                <c:pt idx="7480">
                  <c:v>3.5598807334899902</c:v>
                </c:pt>
                <c:pt idx="7481">
                  <c:v>3.4582164287567139</c:v>
                </c:pt>
                <c:pt idx="7482">
                  <c:v>3.4188783168792725</c:v>
                </c:pt>
                <c:pt idx="7483">
                  <c:v>3.4847657680511475</c:v>
                </c:pt>
                <c:pt idx="7484">
                  <c:v>3.4213066101074219</c:v>
                </c:pt>
                <c:pt idx="7485">
                  <c:v>3.4799091815948486</c:v>
                </c:pt>
                <c:pt idx="7486">
                  <c:v>3.4792616367340088</c:v>
                </c:pt>
                <c:pt idx="7487">
                  <c:v>3.5143907070159912</c:v>
                </c:pt>
                <c:pt idx="7488">
                  <c:v>3.4789378643035889</c:v>
                </c:pt>
                <c:pt idx="7489">
                  <c:v>3.5140669345855713</c:v>
                </c:pt>
                <c:pt idx="7490">
                  <c:v>3.5801165103912354</c:v>
                </c:pt>
                <c:pt idx="7491">
                  <c:v>3.5176284313201904</c:v>
                </c:pt>
                <c:pt idx="7492">
                  <c:v>3.5529196262359619</c:v>
                </c:pt>
                <c:pt idx="7493">
                  <c:v>3.5543766021728516</c:v>
                </c:pt>
                <c:pt idx="7494">
                  <c:v>3.5919342041015625</c:v>
                </c:pt>
                <c:pt idx="7495">
                  <c:v>3.593390941619873</c:v>
                </c:pt>
                <c:pt idx="7496">
                  <c:v>3.6235017776489258</c:v>
                </c:pt>
                <c:pt idx="7497">
                  <c:v>3.6115221977233887</c:v>
                </c:pt>
                <c:pt idx="7498">
                  <c:v>3.6145980358123779</c:v>
                </c:pt>
                <c:pt idx="7499">
                  <c:v>3.6485941410064697</c:v>
                </c:pt>
                <c:pt idx="7500">
                  <c:v>3.6022946834564209</c:v>
                </c:pt>
                <c:pt idx="7501">
                  <c:v>3.5239419937133789</c:v>
                </c:pt>
                <c:pt idx="7502">
                  <c:v>3.5875632762908936</c:v>
                </c:pt>
                <c:pt idx="7503">
                  <c:v>3.5613377094268799</c:v>
                </c:pt>
                <c:pt idx="7504">
                  <c:v>3.5242657661437988</c:v>
                </c:pt>
                <c:pt idx="7505">
                  <c:v>3.5530815124511719</c:v>
                </c:pt>
                <c:pt idx="7506">
                  <c:v>3.4698722362518311</c:v>
                </c:pt>
                <c:pt idx="7507">
                  <c:v>3.5200567245483398</c:v>
                </c:pt>
                <c:pt idx="7508">
                  <c:v>3.4729480743408203</c:v>
                </c:pt>
                <c:pt idx="7509">
                  <c:v>3.540292501449585</c:v>
                </c:pt>
                <c:pt idx="7510">
                  <c:v>3.5093724727630615</c:v>
                </c:pt>
                <c:pt idx="7511">
                  <c:v>3.5778501033782959</c:v>
                </c:pt>
                <c:pt idx="7512">
                  <c:v>3.5487105846405029</c:v>
                </c:pt>
                <c:pt idx="7513">
                  <c:v>3.5490343570709229</c:v>
                </c:pt>
                <c:pt idx="7514">
                  <c:v>3.5925815105438232</c:v>
                </c:pt>
                <c:pt idx="7515">
                  <c:v>3.5890202522277832</c:v>
                </c:pt>
                <c:pt idx="7516">
                  <c:v>3.5674893856048584</c:v>
                </c:pt>
                <c:pt idx="7517">
                  <c:v>3.5754218101501465</c:v>
                </c:pt>
                <c:pt idx="7518">
                  <c:v>3.5241038799285889</c:v>
                </c:pt>
                <c:pt idx="7519">
                  <c:v>3.5156857967376709</c:v>
                </c:pt>
                <c:pt idx="7520">
                  <c:v>3.5739648342132568</c:v>
                </c:pt>
                <c:pt idx="7521">
                  <c:v>3.5228087902069092</c:v>
                </c:pt>
                <c:pt idx="7522">
                  <c:v>3.4914031028747559</c:v>
                </c:pt>
                <c:pt idx="7523">
                  <c:v>3.5045158863067627</c:v>
                </c:pt>
                <c:pt idx="7524">
                  <c:v>3.5108294486999512</c:v>
                </c:pt>
                <c:pt idx="7525">
                  <c:v>3.5252370834350586</c:v>
                </c:pt>
                <c:pt idx="7526">
                  <c:v>3.5092105865478516</c:v>
                </c:pt>
                <c:pt idx="7527">
                  <c:v>3.5080773830413818</c:v>
                </c:pt>
                <c:pt idx="7528">
                  <c:v>3.5619852542877197</c:v>
                </c:pt>
                <c:pt idx="7529">
                  <c:v>3.4765095710754395</c:v>
                </c:pt>
                <c:pt idx="7530">
                  <c:v>3.5373785495758057</c:v>
                </c:pt>
                <c:pt idx="7531">
                  <c:v>3.5378642082214355</c:v>
                </c:pt>
                <c:pt idx="7532">
                  <c:v>3.4902698993682861</c:v>
                </c:pt>
                <c:pt idx="7533">
                  <c:v>3.5043540000915527</c:v>
                </c:pt>
                <c:pt idx="7534">
                  <c:v>3.51924729347229</c:v>
                </c:pt>
                <c:pt idx="7535">
                  <c:v>3.5108294486999512</c:v>
                </c:pt>
                <c:pt idx="7536">
                  <c:v>3.5822210311889648</c:v>
                </c:pt>
                <c:pt idx="7537">
                  <c:v>3.5122861862182617</c:v>
                </c:pt>
                <c:pt idx="7538">
                  <c:v>3.5593950748443604</c:v>
                </c:pt>
                <c:pt idx="7539">
                  <c:v>3.5833542346954346</c:v>
                </c:pt>
                <c:pt idx="7540">
                  <c:v>3.5219993591308594</c:v>
                </c:pt>
                <c:pt idx="7541">
                  <c:v>3.5211899280548096</c:v>
                </c:pt>
                <c:pt idx="7542">
                  <c:v>3.5763931274414063</c:v>
                </c:pt>
                <c:pt idx="7543">
                  <c:v>3.5618233680725098</c:v>
                </c:pt>
                <c:pt idx="7544">
                  <c:v>3.490917444229126</c:v>
                </c:pt>
                <c:pt idx="7545">
                  <c:v>3.5529196262359619</c:v>
                </c:pt>
                <c:pt idx="7546">
                  <c:v>3.5535671710968018</c:v>
                </c:pt>
                <c:pt idx="7547">
                  <c:v>3.5064585208892822</c:v>
                </c:pt>
                <c:pt idx="7548">
                  <c:v>3.5130956172943115</c:v>
                </c:pt>
                <c:pt idx="7549">
                  <c:v>3.5362453460693359</c:v>
                </c:pt>
                <c:pt idx="7550">
                  <c:v>3.5365691184997559</c:v>
                </c:pt>
                <c:pt idx="7551">
                  <c:v>3.4716529846191406</c:v>
                </c:pt>
                <c:pt idx="7552">
                  <c:v>3.5504913330078125</c:v>
                </c:pt>
                <c:pt idx="7553">
                  <c:v>3.5268559455871582</c:v>
                </c:pt>
                <c:pt idx="7554">
                  <c:v>3.5509769916534424</c:v>
                </c:pt>
                <c:pt idx="7555">
                  <c:v>3.51924729347229</c:v>
                </c:pt>
                <c:pt idx="7556">
                  <c:v>3.5105056762695313</c:v>
                </c:pt>
                <c:pt idx="7557">
                  <c:v>3.5260465145111084</c:v>
                </c:pt>
                <c:pt idx="7558">
                  <c:v>3.5741267204284668</c:v>
                </c:pt>
                <c:pt idx="7559">
                  <c:v>3.5028970241546631</c:v>
                </c:pt>
                <c:pt idx="7560">
                  <c:v>3.4931838512420654</c:v>
                </c:pt>
                <c:pt idx="7561">
                  <c:v>3.5163333415985107</c:v>
                </c:pt>
                <c:pt idx="7562">
                  <c:v>3.5532433986663818</c:v>
                </c:pt>
                <c:pt idx="7563">
                  <c:v>3.5321981906890869</c:v>
                </c:pt>
                <c:pt idx="7564">
                  <c:v>3.5475773811340332</c:v>
                </c:pt>
                <c:pt idx="7565">
                  <c:v>3.5406162738800049</c:v>
                </c:pt>
                <c:pt idx="7566">
                  <c:v>3.5407781600952148</c:v>
                </c:pt>
                <c:pt idx="7567">
                  <c:v>3.4760239124298096</c:v>
                </c:pt>
                <c:pt idx="7568">
                  <c:v>3.5139050483703613</c:v>
                </c:pt>
                <c:pt idx="7569">
                  <c:v>3.4975547790527344</c:v>
                </c:pt>
                <c:pt idx="7570">
                  <c:v>3.5917723178863525</c:v>
                </c:pt>
                <c:pt idx="7571">
                  <c:v>3.5804402828216553</c:v>
                </c:pt>
                <c:pt idx="7572">
                  <c:v>3.581735372543335</c:v>
                </c:pt>
                <c:pt idx="7573">
                  <c:v>3.5750980377197266</c:v>
                </c:pt>
                <c:pt idx="7574">
                  <c:v>3.5289604663848877</c:v>
                </c:pt>
                <c:pt idx="7575">
                  <c:v>3.5043540000915527</c:v>
                </c:pt>
                <c:pt idx="7576">
                  <c:v>3.5840017795562744</c:v>
                </c:pt>
                <c:pt idx="7577">
                  <c:v>3.4732718467712402</c:v>
                </c:pt>
                <c:pt idx="7578">
                  <c:v>3.5861063003540039</c:v>
                </c:pt>
                <c:pt idx="7579">
                  <c:v>3.5287985801696777</c:v>
                </c:pt>
                <c:pt idx="7580">
                  <c:v>3.5971143245697021</c:v>
                </c:pt>
                <c:pt idx="7581">
                  <c:v>3.5623090267181396</c:v>
                </c:pt>
                <c:pt idx="7582">
                  <c:v>3.5840017795562744</c:v>
                </c:pt>
                <c:pt idx="7583">
                  <c:v>3.5334932804107666</c:v>
                </c:pt>
                <c:pt idx="7584">
                  <c:v>3.5480630397796631</c:v>
                </c:pt>
                <c:pt idx="7585">
                  <c:v>3.5783357620239258</c:v>
                </c:pt>
                <c:pt idx="7586">
                  <c:v>3.5720221996307373</c:v>
                </c:pt>
                <c:pt idx="7587">
                  <c:v>3.5273416042327881</c:v>
                </c:pt>
                <c:pt idx="7588">
                  <c:v>3.5339789390563965</c:v>
                </c:pt>
                <c:pt idx="7589">
                  <c:v>3.5414257049560547</c:v>
                </c:pt>
                <c:pt idx="7590">
                  <c:v>3.5713746547698975</c:v>
                </c:pt>
                <c:pt idx="7591">
                  <c:v>3.5574524402618408</c:v>
                </c:pt>
                <c:pt idx="7592">
                  <c:v>3.5875632762908936</c:v>
                </c:pt>
                <c:pt idx="7593">
                  <c:v>3.5218374729156494</c:v>
                </c:pt>
                <c:pt idx="7594">
                  <c:v>3.5729935169219971</c:v>
                </c:pt>
                <c:pt idx="7595">
                  <c:v>3.5291223526000977</c:v>
                </c:pt>
                <c:pt idx="7596">
                  <c:v>3.5806021690368652</c:v>
                </c:pt>
                <c:pt idx="7597">
                  <c:v>3.5299317836761475</c:v>
                </c:pt>
                <c:pt idx="7598">
                  <c:v>3.585620641708374</c:v>
                </c:pt>
                <c:pt idx="7599">
                  <c:v>3.6461658477783203</c:v>
                </c:pt>
                <c:pt idx="7600">
                  <c:v>3.5513007640838623</c:v>
                </c:pt>
                <c:pt idx="7601">
                  <c:v>3.5925815105438232</c:v>
                </c:pt>
                <c:pt idx="7602">
                  <c:v>3.573155403137207</c:v>
                </c:pt>
                <c:pt idx="7603">
                  <c:v>3.532036304473877</c:v>
                </c:pt>
                <c:pt idx="7604">
                  <c:v>3.5721840858459473</c:v>
                </c:pt>
                <c:pt idx="7605">
                  <c:v>3.5315506458282471</c:v>
                </c:pt>
                <c:pt idx="7606">
                  <c:v>3.5513007640838623</c:v>
                </c:pt>
                <c:pt idx="7607">
                  <c:v>3.5232944488525391</c:v>
                </c:pt>
                <c:pt idx="7608">
                  <c:v>3.5501675605773926</c:v>
                </c:pt>
                <c:pt idx="7609">
                  <c:v>3.5503294467926025</c:v>
                </c:pt>
                <c:pt idx="7610">
                  <c:v>3.5503294467926025</c:v>
                </c:pt>
                <c:pt idx="7611">
                  <c:v>3.5221612453460693</c:v>
                </c:pt>
                <c:pt idx="7612">
                  <c:v>3.5772025585174561</c:v>
                </c:pt>
                <c:pt idx="7613">
                  <c:v>3.5221612453460693</c:v>
                </c:pt>
                <c:pt idx="7614">
                  <c:v>3.5210280418395996</c:v>
                </c:pt>
                <c:pt idx="7615">
                  <c:v>3.5765550136566162</c:v>
                </c:pt>
                <c:pt idx="7616">
                  <c:v>3.5211899280548096</c:v>
                </c:pt>
                <c:pt idx="7617">
                  <c:v>3.5768787860870361</c:v>
                </c:pt>
                <c:pt idx="7618">
                  <c:v>3.5210280418395996</c:v>
                </c:pt>
                <c:pt idx="7619">
                  <c:v>3.548386812210083</c:v>
                </c:pt>
                <c:pt idx="7620">
                  <c:v>3.5200567245483398</c:v>
                </c:pt>
                <c:pt idx="7621">
                  <c:v>3.5759074687957764</c:v>
                </c:pt>
                <c:pt idx="7622">
                  <c:v>3.5768787860870361</c:v>
                </c:pt>
                <c:pt idx="7623">
                  <c:v>3.5982475280761719</c:v>
                </c:pt>
                <c:pt idx="7624">
                  <c:v>3.6092557907104492</c:v>
                </c:pt>
                <c:pt idx="7625">
                  <c:v>3.5912866592407227</c:v>
                </c:pt>
                <c:pt idx="7626">
                  <c:v>3.6178357601165771</c:v>
                </c:pt>
                <c:pt idx="7627">
                  <c:v>3.6003520488739014</c:v>
                </c:pt>
                <c:pt idx="7628">
                  <c:v>3.6103889942169189</c:v>
                </c:pt>
                <c:pt idx="7629">
                  <c:v>3.6285202503204346</c:v>
                </c:pt>
                <c:pt idx="7630">
                  <c:v>3.622530460357666</c:v>
                </c:pt>
                <c:pt idx="7631">
                  <c:v>3.589667797088623</c:v>
                </c:pt>
                <c:pt idx="7632">
                  <c:v>3.6035897731781006</c:v>
                </c:pt>
                <c:pt idx="7633">
                  <c:v>3.6273870468139648</c:v>
                </c:pt>
                <c:pt idx="7634">
                  <c:v>3.6358051300048828</c:v>
                </c:pt>
                <c:pt idx="7635">
                  <c:v>3.6442232131958008</c:v>
                </c:pt>
                <c:pt idx="7636">
                  <c:v>3.6204259395599365</c:v>
                </c:pt>
                <c:pt idx="7637">
                  <c:v>3.6074750423431396</c:v>
                </c:pt>
                <c:pt idx="7638">
                  <c:v>3.6290059089660645</c:v>
                </c:pt>
                <c:pt idx="7639">
                  <c:v>3.6458420753479004</c:v>
                </c:pt>
                <c:pt idx="7640">
                  <c:v>3.6210734844207764</c:v>
                </c:pt>
                <c:pt idx="7641">
                  <c:v>3.5946860313415527</c:v>
                </c:pt>
                <c:pt idx="7642">
                  <c:v>3.6089320182800293</c:v>
                </c:pt>
                <c:pt idx="7643">
                  <c:v>3.6073131561279297</c:v>
                </c:pt>
                <c:pt idx="7644">
                  <c:v>3.6021327972412109</c:v>
                </c:pt>
                <c:pt idx="7645">
                  <c:v>3.5966286659240723</c:v>
                </c:pt>
                <c:pt idx="7646">
                  <c:v>3.5940384864807129</c:v>
                </c:pt>
                <c:pt idx="7647">
                  <c:v>3.5940384864807129</c:v>
                </c:pt>
                <c:pt idx="7648">
                  <c:v>3.593714714050293</c:v>
                </c:pt>
                <c:pt idx="7649">
                  <c:v>3.5938766002655029</c:v>
                </c:pt>
                <c:pt idx="7650">
                  <c:v>3.5938766002655029</c:v>
                </c:pt>
                <c:pt idx="7651">
                  <c:v>3.5940384864807129</c:v>
                </c:pt>
                <c:pt idx="7652">
                  <c:v>3.5938766002655029</c:v>
                </c:pt>
                <c:pt idx="7653">
                  <c:v>3.5940384864807129</c:v>
                </c:pt>
                <c:pt idx="7654">
                  <c:v>3.5729935169219971</c:v>
                </c:pt>
                <c:pt idx="7655">
                  <c:v>3.5283129215240479</c:v>
                </c:pt>
                <c:pt idx="7656">
                  <c:v>3.4941551685333252</c:v>
                </c:pt>
                <c:pt idx="7657">
                  <c:v>3.466148853302002</c:v>
                </c:pt>
                <c:pt idx="7658">
                  <c:v>3.4627492427825928</c:v>
                </c:pt>
                <c:pt idx="7659">
                  <c:v>3.4998211860656738</c:v>
                </c:pt>
                <c:pt idx="7660">
                  <c:v>3.5627946853637695</c:v>
                </c:pt>
                <c:pt idx="7661">
                  <c:v>3.5982475280761719</c:v>
                </c:pt>
                <c:pt idx="7662">
                  <c:v>3.6042373180389404</c:v>
                </c:pt>
                <c:pt idx="7663">
                  <c:v>3.6066656112670898</c:v>
                </c:pt>
                <c:pt idx="7664">
                  <c:v>3.6209115982055664</c:v>
                </c:pt>
                <c:pt idx="7665">
                  <c:v>3.6134648323059082</c:v>
                </c:pt>
                <c:pt idx="7666">
                  <c:v>3.601809024810791</c:v>
                </c:pt>
                <c:pt idx="7667">
                  <c:v>3.5851349830627441</c:v>
                </c:pt>
                <c:pt idx="7668">
                  <c:v>3.5449872016906738</c:v>
                </c:pt>
                <c:pt idx="7669">
                  <c:v>3.5140669345855713</c:v>
                </c:pt>
                <c:pt idx="7670">
                  <c:v>3.4854133129119873</c:v>
                </c:pt>
                <c:pt idx="7671">
                  <c:v>3.4666345119476318</c:v>
                </c:pt>
                <c:pt idx="7672">
                  <c:v>3.4920506477355957</c:v>
                </c:pt>
                <c:pt idx="7673">
                  <c:v>3.5334932804107666</c:v>
                </c:pt>
                <c:pt idx="7674">
                  <c:v>3.5865919589996338</c:v>
                </c:pt>
                <c:pt idx="7675">
                  <c:v>3.6084463596343994</c:v>
                </c:pt>
                <c:pt idx="7676">
                  <c:v>3.6165406703948975</c:v>
                </c:pt>
                <c:pt idx="7677">
                  <c:v>3.6149218082427979</c:v>
                </c:pt>
                <c:pt idx="7678">
                  <c:v>3.6111984252929688</c:v>
                </c:pt>
                <c:pt idx="7679">
                  <c:v>3.6021327972412109</c:v>
                </c:pt>
                <c:pt idx="7680">
                  <c:v>3.5938766002655029</c:v>
                </c:pt>
                <c:pt idx="7681">
                  <c:v>3.593714714050293</c:v>
                </c:pt>
                <c:pt idx="7682">
                  <c:v>3.5916104316711426</c:v>
                </c:pt>
                <c:pt idx="7683">
                  <c:v>3.5891821384429932</c:v>
                </c:pt>
                <c:pt idx="7684">
                  <c:v>3.5542147159576416</c:v>
                </c:pt>
                <c:pt idx="7685">
                  <c:v>3.5213518142700195</c:v>
                </c:pt>
                <c:pt idx="7686">
                  <c:v>3.4926981925964355</c:v>
                </c:pt>
                <c:pt idx="7687">
                  <c:v>3.4646918773651123</c:v>
                </c:pt>
                <c:pt idx="7688">
                  <c:v>3.4587020874023438</c:v>
                </c:pt>
                <c:pt idx="7689">
                  <c:v>3.5219993591308594</c:v>
                </c:pt>
                <c:pt idx="7690">
                  <c:v>3.5678131580352783</c:v>
                </c:pt>
                <c:pt idx="7691">
                  <c:v>3.5925815105438232</c:v>
                </c:pt>
                <c:pt idx="7692">
                  <c:v>3.6086082458496094</c:v>
                </c:pt>
                <c:pt idx="7693">
                  <c:v>3.6168644428253174</c:v>
                </c:pt>
                <c:pt idx="7694">
                  <c:v>3.6149218082427979</c:v>
                </c:pt>
                <c:pt idx="7695">
                  <c:v>3.6086082458496094</c:v>
                </c:pt>
                <c:pt idx="7696">
                  <c:v>3.5974380970001221</c:v>
                </c:pt>
                <c:pt idx="7697">
                  <c:v>3.5922577381134033</c:v>
                </c:pt>
                <c:pt idx="7698">
                  <c:v>3.5908010005950928</c:v>
                </c:pt>
                <c:pt idx="7699">
                  <c:v>3.5328457355499268</c:v>
                </c:pt>
                <c:pt idx="7700">
                  <c:v>3.5100200176239014</c:v>
                </c:pt>
                <c:pt idx="7701">
                  <c:v>3.499011754989624</c:v>
                </c:pt>
                <c:pt idx="7702">
                  <c:v>3.4731099605560303</c:v>
                </c:pt>
                <c:pt idx="7703">
                  <c:v>3.4621016979217529</c:v>
                </c:pt>
                <c:pt idx="7704">
                  <c:v>3.4489889144897461</c:v>
                </c:pt>
                <c:pt idx="7705">
                  <c:v>3.5812497138977051</c:v>
                </c:pt>
                <c:pt idx="7706">
                  <c:v>3.6179976463317871</c:v>
                </c:pt>
                <c:pt idx="7707">
                  <c:v>3.6202640533447266</c:v>
                </c:pt>
                <c:pt idx="7708">
                  <c:v>3.6157312393188477</c:v>
                </c:pt>
                <c:pt idx="7709">
                  <c:v>3.6069893836975098</c:v>
                </c:pt>
                <c:pt idx="7710">
                  <c:v>3.5997045040130615</c:v>
                </c:pt>
                <c:pt idx="7711">
                  <c:v>3.5927433967590332</c:v>
                </c:pt>
                <c:pt idx="7712">
                  <c:v>3.5895059108734131</c:v>
                </c:pt>
                <c:pt idx="7713">
                  <c:v>3.589667797088623</c:v>
                </c:pt>
                <c:pt idx="7714">
                  <c:v>3.589667797088623</c:v>
                </c:pt>
                <c:pt idx="7715">
                  <c:v>3.589829683303833</c:v>
                </c:pt>
                <c:pt idx="7716">
                  <c:v>3.5901534557342529</c:v>
                </c:pt>
                <c:pt idx="7717">
                  <c:v>3.5903153419494629</c:v>
                </c:pt>
                <c:pt idx="7718">
                  <c:v>3.5906391143798828</c:v>
                </c:pt>
                <c:pt idx="7719">
                  <c:v>3.5906391143798828</c:v>
                </c:pt>
                <c:pt idx="7720">
                  <c:v>3.5906391143798828</c:v>
                </c:pt>
                <c:pt idx="7721">
                  <c:v>3.5459585189819336</c:v>
                </c:pt>
                <c:pt idx="7722">
                  <c:v>3.4980404376983643</c:v>
                </c:pt>
                <c:pt idx="7723">
                  <c:v>3.4446179866790771</c:v>
                </c:pt>
                <c:pt idx="7724">
                  <c:v>3.4582164287567139</c:v>
                </c:pt>
                <c:pt idx="7725">
                  <c:v>3.4386281967163086</c:v>
                </c:pt>
                <c:pt idx="7726">
                  <c:v>3.3102529048919678</c:v>
                </c:pt>
                <c:pt idx="7727">
                  <c:v>3.4585402011871338</c:v>
                </c:pt>
                <c:pt idx="7728">
                  <c:v>3.4389519691467285</c:v>
                </c:pt>
                <c:pt idx="7729">
                  <c:v>3.3238513469696045</c:v>
                </c:pt>
                <c:pt idx="7730">
                  <c:v>3.2793326377868652</c:v>
                </c:pt>
                <c:pt idx="7731">
                  <c:v>3.4519028663635254</c:v>
                </c:pt>
                <c:pt idx="7732">
                  <c:v>3.5741267204284668</c:v>
                </c:pt>
                <c:pt idx="7733">
                  <c:v>3.5802783966064453</c:v>
                </c:pt>
                <c:pt idx="7734">
                  <c:v>3.5835161209106445</c:v>
                </c:pt>
                <c:pt idx="7735">
                  <c:v>3.6086082458496094</c:v>
                </c:pt>
                <c:pt idx="7736">
                  <c:v>3.6259300708770752</c:v>
                </c:pt>
                <c:pt idx="7737">
                  <c:v>3.6272251605987549</c:v>
                </c:pt>
                <c:pt idx="7738">
                  <c:v>3.6247968673706055</c:v>
                </c:pt>
                <c:pt idx="7739">
                  <c:v>3.6330530643463135</c:v>
                </c:pt>
                <c:pt idx="7740">
                  <c:v>3.6364526748657227</c:v>
                </c:pt>
                <c:pt idx="7741">
                  <c:v>3.6202640533447266</c:v>
                </c:pt>
                <c:pt idx="7742">
                  <c:v>3.6181595325469971</c:v>
                </c:pt>
                <c:pt idx="7743">
                  <c:v>3.6134648323059082</c:v>
                </c:pt>
                <c:pt idx="7744">
                  <c:v>3.601970911026001</c:v>
                </c:pt>
                <c:pt idx="7745">
                  <c:v>3.5909628868103027</c:v>
                </c:pt>
                <c:pt idx="7746">
                  <c:v>3.5878870487213135</c:v>
                </c:pt>
                <c:pt idx="7747">
                  <c:v>3.5883727073669434</c:v>
                </c:pt>
                <c:pt idx="7748">
                  <c:v>3.5882108211517334</c:v>
                </c:pt>
                <c:pt idx="7749">
                  <c:v>3.5885345935821533</c:v>
                </c:pt>
                <c:pt idx="7750">
                  <c:v>3.5886964797973633</c:v>
                </c:pt>
                <c:pt idx="7751">
                  <c:v>3.5888583660125732</c:v>
                </c:pt>
                <c:pt idx="7752">
                  <c:v>3.5888583660125732</c:v>
                </c:pt>
                <c:pt idx="7753">
                  <c:v>3.5890202522277832</c:v>
                </c:pt>
                <c:pt idx="7754">
                  <c:v>3.5891821384429932</c:v>
                </c:pt>
                <c:pt idx="7755">
                  <c:v>3.5891821384429932</c:v>
                </c:pt>
                <c:pt idx="7756">
                  <c:v>3.5893440246582031</c:v>
                </c:pt>
                <c:pt idx="7757">
                  <c:v>3.5895059108734131</c:v>
                </c:pt>
                <c:pt idx="7758">
                  <c:v>3.589667797088623</c:v>
                </c:pt>
                <c:pt idx="7759">
                  <c:v>3.589829683303833</c:v>
                </c:pt>
                <c:pt idx="7760">
                  <c:v>3.5891821384429932</c:v>
                </c:pt>
                <c:pt idx="7761">
                  <c:v>3.5885345935821533</c:v>
                </c:pt>
                <c:pt idx="7762">
                  <c:v>3.56069016456604</c:v>
                </c:pt>
                <c:pt idx="7763">
                  <c:v>3.466148853302002</c:v>
                </c:pt>
                <c:pt idx="7764">
                  <c:v>3.4331240653991699</c:v>
                </c:pt>
                <c:pt idx="7765">
                  <c:v>3.4302103519439697</c:v>
                </c:pt>
                <c:pt idx="7766">
                  <c:v>3.5865919589996338</c:v>
                </c:pt>
                <c:pt idx="7767">
                  <c:v>3.4706816673278809</c:v>
                </c:pt>
                <c:pt idx="7768">
                  <c:v>3.4342572689056396</c:v>
                </c:pt>
                <c:pt idx="7769">
                  <c:v>3.4820137023925781</c:v>
                </c:pt>
                <c:pt idx="7770">
                  <c:v>3.4920506477355957</c:v>
                </c:pt>
                <c:pt idx="7771">
                  <c:v>3.4862227439880371</c:v>
                </c:pt>
                <c:pt idx="7772">
                  <c:v>3.4994974136352539</c:v>
                </c:pt>
                <c:pt idx="7773">
                  <c:v>3.4565975666046143</c:v>
                </c:pt>
                <c:pt idx="7774">
                  <c:v>3.4841182231903076</c:v>
                </c:pt>
                <c:pt idx="7775">
                  <c:v>3.5412638187408447</c:v>
                </c:pt>
                <c:pt idx="7776">
                  <c:v>3.5862681865692139</c:v>
                </c:pt>
                <c:pt idx="7777">
                  <c:v>3.5877251625061035</c:v>
                </c:pt>
                <c:pt idx="7778">
                  <c:v>3.6097414493560791</c:v>
                </c:pt>
                <c:pt idx="7779">
                  <c:v>3.593714714050293</c:v>
                </c:pt>
                <c:pt idx="7780">
                  <c:v>3.589991569519043</c:v>
                </c:pt>
                <c:pt idx="7781">
                  <c:v>3.5700795650482178</c:v>
                </c:pt>
                <c:pt idx="7782">
                  <c:v>3.5351121425628662</c:v>
                </c:pt>
                <c:pt idx="7783">
                  <c:v>3.5844874382019043</c:v>
                </c:pt>
                <c:pt idx="7784">
                  <c:v>3.5699176788330078</c:v>
                </c:pt>
                <c:pt idx="7785">
                  <c:v>3.6099033355712891</c:v>
                </c:pt>
                <c:pt idx="7786">
                  <c:v>3.6299772262573242</c:v>
                </c:pt>
                <c:pt idx="7787">
                  <c:v>3.6298153400421143</c:v>
                </c:pt>
                <c:pt idx="7788">
                  <c:v>3.626901388168335</c:v>
                </c:pt>
                <c:pt idx="7789">
                  <c:v>3.6171882152557373</c:v>
                </c:pt>
                <c:pt idx="7790">
                  <c:v>3.6111984252929688</c:v>
                </c:pt>
                <c:pt idx="7791">
                  <c:v>3.6000282764434814</c:v>
                </c:pt>
                <c:pt idx="7792">
                  <c:v>3.5908010005950928</c:v>
                </c:pt>
                <c:pt idx="7793">
                  <c:v>3.5890202522277832</c:v>
                </c:pt>
                <c:pt idx="7794">
                  <c:v>3.5888583660125732</c:v>
                </c:pt>
                <c:pt idx="7795">
                  <c:v>3.5890202522277832</c:v>
                </c:pt>
                <c:pt idx="7796">
                  <c:v>3.5891821384429932</c:v>
                </c:pt>
                <c:pt idx="7797">
                  <c:v>3.5893440246582031</c:v>
                </c:pt>
                <c:pt idx="7798">
                  <c:v>3.5895059108734131</c:v>
                </c:pt>
                <c:pt idx="7799">
                  <c:v>3.589667797088623</c:v>
                </c:pt>
                <c:pt idx="7800">
                  <c:v>3.589829683303833</c:v>
                </c:pt>
                <c:pt idx="7801">
                  <c:v>3.5890202522277832</c:v>
                </c:pt>
                <c:pt idx="7802">
                  <c:v>3.5020875930786133</c:v>
                </c:pt>
                <c:pt idx="7803">
                  <c:v>3.4904317855834961</c:v>
                </c:pt>
                <c:pt idx="7804">
                  <c:v>3.5155239105224609</c:v>
                </c:pt>
                <c:pt idx="7805">
                  <c:v>3.4816899299621582</c:v>
                </c:pt>
                <c:pt idx="7806">
                  <c:v>3.4258394241333008</c:v>
                </c:pt>
                <c:pt idx="7807">
                  <c:v>3.4264869689941406</c:v>
                </c:pt>
                <c:pt idx="7808">
                  <c:v>3.4800710678100586</c:v>
                </c:pt>
                <c:pt idx="7809">
                  <c:v>3.4272964000701904</c:v>
                </c:pt>
                <c:pt idx="7810">
                  <c:v>3.4007470607757568</c:v>
                </c:pt>
                <c:pt idx="7811">
                  <c:v>3.4034991264343262</c:v>
                </c:pt>
                <c:pt idx="7812">
                  <c:v>3.4384663105010986</c:v>
                </c:pt>
                <c:pt idx="7813">
                  <c:v>3.486708402633667</c:v>
                </c:pt>
                <c:pt idx="7814">
                  <c:v>3.449312686920166</c:v>
                </c:pt>
                <c:pt idx="7815">
                  <c:v>3.4548168182373047</c:v>
                </c:pt>
                <c:pt idx="7816">
                  <c:v>3.4431610107421875</c:v>
                </c:pt>
                <c:pt idx="7817">
                  <c:v>3.4625873565673828</c:v>
                </c:pt>
                <c:pt idx="7818">
                  <c:v>3.4716529846191406</c:v>
                </c:pt>
                <c:pt idx="7819">
                  <c:v>3.494802713394165</c:v>
                </c:pt>
                <c:pt idx="7820">
                  <c:v>3.5642516613006592</c:v>
                </c:pt>
                <c:pt idx="7821">
                  <c:v>3.5404543876647949</c:v>
                </c:pt>
                <c:pt idx="7822">
                  <c:v>3.5725078582763672</c:v>
                </c:pt>
                <c:pt idx="7823">
                  <c:v>3.5818972587585449</c:v>
                </c:pt>
                <c:pt idx="7824">
                  <c:v>3.5828685760498047</c:v>
                </c:pt>
                <c:pt idx="7825">
                  <c:v>3.5640897750854492</c:v>
                </c:pt>
                <c:pt idx="7826">
                  <c:v>3.539968729019165</c:v>
                </c:pt>
                <c:pt idx="7827">
                  <c:v>3.5644135475158691</c:v>
                </c:pt>
                <c:pt idx="7828">
                  <c:v>3.5844874382019043</c:v>
                </c:pt>
                <c:pt idx="7829">
                  <c:v>3.5945241451263428</c:v>
                </c:pt>
                <c:pt idx="7830">
                  <c:v>3.5736410617828369</c:v>
                </c:pt>
                <c:pt idx="7831">
                  <c:v>3.5624709129333496</c:v>
                </c:pt>
                <c:pt idx="7832">
                  <c:v>3.5626327991485596</c:v>
                </c:pt>
                <c:pt idx="7833">
                  <c:v>3.5509769916534424</c:v>
                </c:pt>
                <c:pt idx="7834">
                  <c:v>3.5511388778686523</c:v>
                </c:pt>
                <c:pt idx="7835">
                  <c:v>3.5270178318023682</c:v>
                </c:pt>
                <c:pt idx="7836">
                  <c:v>3.5012781620025635</c:v>
                </c:pt>
                <c:pt idx="7837">
                  <c:v>3.4606447219848633</c:v>
                </c:pt>
                <c:pt idx="7838">
                  <c:v>3.4287533760070801</c:v>
                </c:pt>
                <c:pt idx="7839">
                  <c:v>3.4141836166381836</c:v>
                </c:pt>
                <c:pt idx="7840">
                  <c:v>3.4203352928161621</c:v>
                </c:pt>
                <c:pt idx="7841">
                  <c:v>3.4204971790313721</c:v>
                </c:pt>
                <c:pt idx="7842">
                  <c:v>3.3988044261932373</c:v>
                </c:pt>
                <c:pt idx="7843">
                  <c:v>3.3829395771026611</c:v>
                </c:pt>
                <c:pt idx="7844">
                  <c:v>3.4064130783081055</c:v>
                </c:pt>
                <c:pt idx="7845">
                  <c:v>3.400261402130127</c:v>
                </c:pt>
                <c:pt idx="7846">
                  <c:v>3.4434847831726074</c:v>
                </c:pt>
                <c:pt idx="7847">
                  <c:v>3.5064585208892822</c:v>
                </c:pt>
                <c:pt idx="7848">
                  <c:v>3.5148763656616211</c:v>
                </c:pt>
                <c:pt idx="7849">
                  <c:v>3.5555098056793213</c:v>
                </c:pt>
                <c:pt idx="7850">
                  <c:v>3.6095795631408691</c:v>
                </c:pt>
                <c:pt idx="7851">
                  <c:v>3.6009995937347412</c:v>
                </c:pt>
                <c:pt idx="7852">
                  <c:v>3.5997045040130615</c:v>
                </c:pt>
                <c:pt idx="7853">
                  <c:v>3.5912866592407227</c:v>
                </c:pt>
                <c:pt idx="7854">
                  <c:v>3.5920960903167725</c:v>
                </c:pt>
                <c:pt idx="7855">
                  <c:v>3.5993807315826416</c:v>
                </c:pt>
                <c:pt idx="7856">
                  <c:v>3.6040754318237305</c:v>
                </c:pt>
                <c:pt idx="7857">
                  <c:v>3.6026184558868408</c:v>
                </c:pt>
                <c:pt idx="7858">
                  <c:v>3.6047229766845703</c:v>
                </c:pt>
                <c:pt idx="7859">
                  <c:v>3.6009995937347412</c:v>
                </c:pt>
                <c:pt idx="7860">
                  <c:v>3.6052086353302002</c:v>
                </c:pt>
                <c:pt idx="7861">
                  <c:v>3.6032660007476807</c:v>
                </c:pt>
                <c:pt idx="7862">
                  <c:v>3.6052086353302002</c:v>
                </c:pt>
                <c:pt idx="7863">
                  <c:v>3.6016471385955811</c:v>
                </c:pt>
                <c:pt idx="7864">
                  <c:v>3.6047229766845703</c:v>
                </c:pt>
                <c:pt idx="7865">
                  <c:v>3.614112377166748</c:v>
                </c:pt>
                <c:pt idx="7866">
                  <c:v>3.6218829154968262</c:v>
                </c:pt>
                <c:pt idx="7867">
                  <c:v>3.6121697425842285</c:v>
                </c:pt>
                <c:pt idx="7868">
                  <c:v>3.5954954624176025</c:v>
                </c:pt>
                <c:pt idx="7869">
                  <c:v>3.5956573486328125</c:v>
                </c:pt>
                <c:pt idx="7870">
                  <c:v>3.597923755645752</c:v>
                </c:pt>
                <c:pt idx="7871">
                  <c:v>3.6398522853851318</c:v>
                </c:pt>
                <c:pt idx="7872">
                  <c:v>3.6179976463317871</c:v>
                </c:pt>
                <c:pt idx="7873">
                  <c:v>3.610227108001709</c:v>
                </c:pt>
                <c:pt idx="7874">
                  <c:v>3.6048848628997803</c:v>
                </c:pt>
                <c:pt idx="7875">
                  <c:v>3.597761869430542</c:v>
                </c:pt>
                <c:pt idx="7876">
                  <c:v>3.5914485454559326</c:v>
                </c:pt>
                <c:pt idx="7877">
                  <c:v>3.5886964797973633</c:v>
                </c:pt>
                <c:pt idx="7878">
                  <c:v>3.5883727073669434</c:v>
                </c:pt>
                <c:pt idx="7879">
                  <c:v>3.5880489349365234</c:v>
                </c:pt>
                <c:pt idx="7880">
                  <c:v>3.5880489349365234</c:v>
                </c:pt>
                <c:pt idx="7881">
                  <c:v>3.5880489349365234</c:v>
                </c:pt>
                <c:pt idx="7882">
                  <c:v>3.5880489349365234</c:v>
                </c:pt>
                <c:pt idx="7883">
                  <c:v>3.5882108211517334</c:v>
                </c:pt>
                <c:pt idx="7884">
                  <c:v>3.5882108211517334</c:v>
                </c:pt>
                <c:pt idx="7885">
                  <c:v>3.5882108211517334</c:v>
                </c:pt>
                <c:pt idx="7886">
                  <c:v>3.5883727073669434</c:v>
                </c:pt>
                <c:pt idx="7887">
                  <c:v>3.5796308517456055</c:v>
                </c:pt>
                <c:pt idx="7888">
                  <c:v>3.5203804969787598</c:v>
                </c:pt>
                <c:pt idx="7889">
                  <c:v>3.4603209495544434</c:v>
                </c:pt>
                <c:pt idx="7890">
                  <c:v>3.4128885269165039</c:v>
                </c:pt>
                <c:pt idx="7891">
                  <c:v>3.3635132312774658</c:v>
                </c:pt>
                <c:pt idx="7892">
                  <c:v>3.3785686492919922</c:v>
                </c:pt>
                <c:pt idx="7893">
                  <c:v>3.3652939796447754</c:v>
                </c:pt>
                <c:pt idx="7894">
                  <c:v>3.3578472137451172</c:v>
                </c:pt>
                <c:pt idx="7895">
                  <c:v>3.4387900829315186</c:v>
                </c:pt>
                <c:pt idx="7896">
                  <c:v>3.4755382537841797</c:v>
                </c:pt>
                <c:pt idx="7897">
                  <c:v>3.4886510372161865</c:v>
                </c:pt>
                <c:pt idx="7898">
                  <c:v>3.4690628051757813</c:v>
                </c:pt>
                <c:pt idx="7899">
                  <c:v>3.5059728622436523</c:v>
                </c:pt>
                <c:pt idx="7900">
                  <c:v>3.4812042713165283</c:v>
                </c:pt>
                <c:pt idx="7901">
                  <c:v>3.5084011554718018</c:v>
                </c:pt>
                <c:pt idx="7902">
                  <c:v>3.5253989696502686</c:v>
                </c:pt>
                <c:pt idx="7903">
                  <c:v>3.5253989696502686</c:v>
                </c:pt>
                <c:pt idx="7904">
                  <c:v>3.5004687309265137</c:v>
                </c:pt>
                <c:pt idx="7905">
                  <c:v>3.5480630397796631</c:v>
                </c:pt>
                <c:pt idx="7906">
                  <c:v>3.5487105846405029</c:v>
                </c:pt>
                <c:pt idx="7907">
                  <c:v>3.4999830722808838</c:v>
                </c:pt>
                <c:pt idx="7908">
                  <c:v>3.4399232864379883</c:v>
                </c:pt>
                <c:pt idx="7909">
                  <c:v>3.5062966346740723</c:v>
                </c:pt>
                <c:pt idx="7910">
                  <c:v>3.4655013084411621</c:v>
                </c:pt>
                <c:pt idx="7911">
                  <c:v>3.5216755867004395</c:v>
                </c:pt>
                <c:pt idx="7912">
                  <c:v>3.4612922668457031</c:v>
                </c:pt>
                <c:pt idx="7913">
                  <c:v>3.51957106590271</c:v>
                </c:pt>
                <c:pt idx="7914">
                  <c:v>3.5197329521179199</c:v>
                </c:pt>
                <c:pt idx="7915">
                  <c:v>3.51957106590271</c:v>
                </c:pt>
                <c:pt idx="7916">
                  <c:v>3.5799546241760254</c:v>
                </c:pt>
                <c:pt idx="7917">
                  <c:v>3.593552827835083</c:v>
                </c:pt>
                <c:pt idx="7918">
                  <c:v>3.5577762126922607</c:v>
                </c:pt>
                <c:pt idx="7919">
                  <c:v>3.5647373199462891</c:v>
                </c:pt>
                <c:pt idx="7920">
                  <c:v>3.5770406723022461</c:v>
                </c:pt>
                <c:pt idx="7921">
                  <c:v>3.5343027114868164</c:v>
                </c:pt>
                <c:pt idx="7922">
                  <c:v>3.585620641708374</c:v>
                </c:pt>
                <c:pt idx="7923">
                  <c:v>3.5228087902069092</c:v>
                </c:pt>
                <c:pt idx="7924">
                  <c:v>3.573317289352417</c:v>
                </c:pt>
                <c:pt idx="7925">
                  <c:v>3.5550241470336914</c:v>
                </c:pt>
                <c:pt idx="7926">
                  <c:v>3.5678131580352783</c:v>
                </c:pt>
                <c:pt idx="7927">
                  <c:v>3.5368928909301758</c:v>
                </c:pt>
                <c:pt idx="7928">
                  <c:v>3.5362453460693359</c:v>
                </c:pt>
                <c:pt idx="7929">
                  <c:v>3.5614995956420898</c:v>
                </c:pt>
                <c:pt idx="7930">
                  <c:v>3.5682988166809082</c:v>
                </c:pt>
                <c:pt idx="7931">
                  <c:v>3.5563192367553711</c:v>
                </c:pt>
                <c:pt idx="7932">
                  <c:v>3.5564811229705811</c:v>
                </c:pt>
                <c:pt idx="7933">
                  <c:v>3.5916104316711426</c:v>
                </c:pt>
                <c:pt idx="7934">
                  <c:v>3.5827066898345947</c:v>
                </c:pt>
                <c:pt idx="7935">
                  <c:v>3.5284748077392578</c:v>
                </c:pt>
                <c:pt idx="7936">
                  <c:v>3.6162168979644775</c:v>
                </c:pt>
                <c:pt idx="7937">
                  <c:v>3.400261402130127</c:v>
                </c:pt>
                <c:pt idx="7938">
                  <c:v>3.4871940612792969</c:v>
                </c:pt>
                <c:pt idx="7939">
                  <c:v>3.4645299911499023</c:v>
                </c:pt>
                <c:pt idx="7940">
                  <c:v>3.4805567264556885</c:v>
                </c:pt>
                <c:pt idx="7941">
                  <c:v>3.5385117530822754</c:v>
                </c:pt>
                <c:pt idx="7942">
                  <c:v>3.4572451114654541</c:v>
                </c:pt>
                <c:pt idx="7943">
                  <c:v>3.5085630416870117</c:v>
                </c:pt>
                <c:pt idx="7944">
                  <c:v>3.4656631946563721</c:v>
                </c:pt>
                <c:pt idx="7945">
                  <c:v>3.5121243000030518</c:v>
                </c:pt>
                <c:pt idx="7946">
                  <c:v>3.5041921138763428</c:v>
                </c:pt>
                <c:pt idx="7947">
                  <c:v>3.4960978031158447</c:v>
                </c:pt>
                <c:pt idx="7948">
                  <c:v>3.5380260944366455</c:v>
                </c:pt>
                <c:pt idx="7949">
                  <c:v>3.5241038799285889</c:v>
                </c:pt>
                <c:pt idx="7950">
                  <c:v>3.573479175567627</c:v>
                </c:pt>
                <c:pt idx="7951">
                  <c:v>3.5181140899658203</c:v>
                </c:pt>
                <c:pt idx="7952">
                  <c:v>3.4957740306854248</c:v>
                </c:pt>
                <c:pt idx="7953">
                  <c:v>3.5661942958831787</c:v>
                </c:pt>
                <c:pt idx="7954">
                  <c:v>3.531874418258667</c:v>
                </c:pt>
                <c:pt idx="7955">
                  <c:v>3.5244276523590088</c:v>
                </c:pt>
                <c:pt idx="7956">
                  <c:v>3.457730770111084</c:v>
                </c:pt>
                <c:pt idx="7957">
                  <c:v>3.5504913330078125</c:v>
                </c:pt>
                <c:pt idx="7958">
                  <c:v>3.5221612453460693</c:v>
                </c:pt>
                <c:pt idx="7959">
                  <c:v>3.5218374729156494</c:v>
                </c:pt>
                <c:pt idx="7960">
                  <c:v>3.5216755867004395</c:v>
                </c:pt>
                <c:pt idx="7961">
                  <c:v>3.5062966346740723</c:v>
                </c:pt>
                <c:pt idx="7962">
                  <c:v>3.5051634311676025</c:v>
                </c:pt>
                <c:pt idx="7963">
                  <c:v>3.4815280437469482</c:v>
                </c:pt>
                <c:pt idx="7964">
                  <c:v>3.5326838493347168</c:v>
                </c:pt>
                <c:pt idx="7965">
                  <c:v>3.5027351379394531</c:v>
                </c:pt>
                <c:pt idx="7966">
                  <c:v>3.614436149597168</c:v>
                </c:pt>
                <c:pt idx="7967">
                  <c:v>3.573155403137207</c:v>
                </c:pt>
                <c:pt idx="7968">
                  <c:v>3.5161714553833008</c:v>
                </c:pt>
                <c:pt idx="7969">
                  <c:v>3.5226469039916992</c:v>
                </c:pt>
                <c:pt idx="7970">
                  <c:v>3.5660324096679688</c:v>
                </c:pt>
                <c:pt idx="7971">
                  <c:v>3.4938313961029053</c:v>
                </c:pt>
                <c:pt idx="7972">
                  <c:v>3.5436921119689941</c:v>
                </c:pt>
                <c:pt idx="7973">
                  <c:v>3.5589094161987305</c:v>
                </c:pt>
                <c:pt idx="7974">
                  <c:v>3.5155239105224609</c:v>
                </c:pt>
                <c:pt idx="7975">
                  <c:v>3.581573486328125</c:v>
                </c:pt>
                <c:pt idx="7976">
                  <c:v>3.494802713394165</c:v>
                </c:pt>
                <c:pt idx="7977">
                  <c:v>3.5446634292602539</c:v>
                </c:pt>
                <c:pt idx="7978">
                  <c:v>3.5513007640838623</c:v>
                </c:pt>
                <c:pt idx="7979">
                  <c:v>3.5239419937133789</c:v>
                </c:pt>
                <c:pt idx="7980">
                  <c:v>3.5784976482391357</c:v>
                </c:pt>
                <c:pt idx="7981">
                  <c:v>3.5323600769042969</c:v>
                </c:pt>
                <c:pt idx="7982">
                  <c:v>3.503058910369873</c:v>
                </c:pt>
                <c:pt idx="7983">
                  <c:v>3.5300936698913574</c:v>
                </c:pt>
                <c:pt idx="7984">
                  <c:v>3.5156857967376709</c:v>
                </c:pt>
                <c:pt idx="7985">
                  <c:v>3.5003068447113037</c:v>
                </c:pt>
                <c:pt idx="7986">
                  <c:v>3.5132575035095215</c:v>
                </c:pt>
                <c:pt idx="7987">
                  <c:v>3.5864300727844238</c:v>
                </c:pt>
                <c:pt idx="7988">
                  <c:v>3.5232944488525391</c:v>
                </c:pt>
                <c:pt idx="7989">
                  <c:v>3.5874013900756836</c:v>
                </c:pt>
                <c:pt idx="7990">
                  <c:v>3.4965834617614746</c:v>
                </c:pt>
                <c:pt idx="7991">
                  <c:v>3.5763931274414063</c:v>
                </c:pt>
                <c:pt idx="7992">
                  <c:v>3.4964215755462646</c:v>
                </c:pt>
                <c:pt idx="7993">
                  <c:v>3.5517864227294922</c:v>
                </c:pt>
                <c:pt idx="7994">
                  <c:v>3.5736410617828369</c:v>
                </c:pt>
                <c:pt idx="7995">
                  <c:v>3.5326838493347168</c:v>
                </c:pt>
                <c:pt idx="7996">
                  <c:v>3.5462822914123535</c:v>
                </c:pt>
                <c:pt idx="7997">
                  <c:v>3.5181140899658203</c:v>
                </c:pt>
                <c:pt idx="7998">
                  <c:v>3.5313887596130371</c:v>
                </c:pt>
                <c:pt idx="7999">
                  <c:v>3.5456347465515137</c:v>
                </c:pt>
                <c:pt idx="8000">
                  <c:v>3.581573486328125</c:v>
                </c:pt>
                <c:pt idx="8001">
                  <c:v>3.5406162738800049</c:v>
                </c:pt>
                <c:pt idx="8002">
                  <c:v>3.5124480724334717</c:v>
                </c:pt>
                <c:pt idx="8003">
                  <c:v>3.5464441776275635</c:v>
                </c:pt>
                <c:pt idx="8004">
                  <c:v>3.5776882171630859</c:v>
                </c:pt>
                <c:pt idx="8005">
                  <c:v>3.5270178318023682</c:v>
                </c:pt>
                <c:pt idx="8006">
                  <c:v>3.5474154949188232</c:v>
                </c:pt>
                <c:pt idx="8007">
                  <c:v>3.5406162738800049</c:v>
                </c:pt>
                <c:pt idx="8008">
                  <c:v>3.5333313941955566</c:v>
                </c:pt>
                <c:pt idx="8009">
                  <c:v>3.5613377094268799</c:v>
                </c:pt>
                <c:pt idx="8010">
                  <c:v>3.5129337310791016</c:v>
                </c:pt>
                <c:pt idx="8011">
                  <c:v>3.5185997486114502</c:v>
                </c:pt>
                <c:pt idx="8012">
                  <c:v>3.5744504928588867</c:v>
                </c:pt>
                <c:pt idx="8013">
                  <c:v>3.5406162738800049</c:v>
                </c:pt>
                <c:pt idx="8014">
                  <c:v>3.5334932804107666</c:v>
                </c:pt>
                <c:pt idx="8015">
                  <c:v>3.5752599239349365</c:v>
                </c:pt>
                <c:pt idx="8016">
                  <c:v>3.4776427745819092</c:v>
                </c:pt>
                <c:pt idx="8017">
                  <c:v>3.5389974117279053</c:v>
                </c:pt>
                <c:pt idx="8018">
                  <c:v>3.5746123790740967</c:v>
                </c:pt>
                <c:pt idx="8019">
                  <c:v>3.5051634311676025</c:v>
                </c:pt>
                <c:pt idx="8020">
                  <c:v>3.5674893856048584</c:v>
                </c:pt>
                <c:pt idx="8021">
                  <c:v>3.5616614818572998</c:v>
                </c:pt>
                <c:pt idx="8022">
                  <c:v>3.5551860332489014</c:v>
                </c:pt>
                <c:pt idx="8023">
                  <c:v>3.548548698425293</c:v>
                </c:pt>
                <c:pt idx="8024">
                  <c:v>3.5205423831939697</c:v>
                </c:pt>
                <c:pt idx="8025">
                  <c:v>3.5409400463104248</c:v>
                </c:pt>
                <c:pt idx="8026">
                  <c:v>3.5409400463104248</c:v>
                </c:pt>
                <c:pt idx="8027">
                  <c:v>3.5479011535644531</c:v>
                </c:pt>
                <c:pt idx="8028">
                  <c:v>3.5127718448638916</c:v>
                </c:pt>
                <c:pt idx="8029">
                  <c:v>3.5542147159576416</c:v>
                </c:pt>
                <c:pt idx="8030">
                  <c:v>3.5404543876647949</c:v>
                </c:pt>
                <c:pt idx="8031">
                  <c:v>3.5263702869415283</c:v>
                </c:pt>
                <c:pt idx="8032">
                  <c:v>3.5187616348266602</c:v>
                </c:pt>
                <c:pt idx="8033">
                  <c:v>3.5466060638427734</c:v>
                </c:pt>
                <c:pt idx="8034">
                  <c:v>3.4601590633392334</c:v>
                </c:pt>
                <c:pt idx="8035">
                  <c:v>3.4931838512420654</c:v>
                </c:pt>
                <c:pt idx="8036">
                  <c:v>3.4986879825592041</c:v>
                </c:pt>
                <c:pt idx="8037">
                  <c:v>3.5126099586486816</c:v>
                </c:pt>
                <c:pt idx="8038">
                  <c:v>3.4742431640625</c:v>
                </c:pt>
                <c:pt idx="8039">
                  <c:v>3.5174665451049805</c:v>
                </c:pt>
                <c:pt idx="8040">
                  <c:v>3.4635586738586426</c:v>
                </c:pt>
                <c:pt idx="8041">
                  <c:v>3.5148763656616211</c:v>
                </c:pt>
                <c:pt idx="8042">
                  <c:v>3.5067822933197021</c:v>
                </c:pt>
                <c:pt idx="8043">
                  <c:v>3.4671201705932617</c:v>
                </c:pt>
                <c:pt idx="8044">
                  <c:v>3.527503490447998</c:v>
                </c:pt>
                <c:pt idx="8045">
                  <c:v>3.4886510372161865</c:v>
                </c:pt>
                <c:pt idx="8046">
                  <c:v>3.503220796585083</c:v>
                </c:pt>
                <c:pt idx="8047">
                  <c:v>3.5024113655090332</c:v>
                </c:pt>
                <c:pt idx="8048">
                  <c:v>3.3366403579711914</c:v>
                </c:pt>
                <c:pt idx="8049">
                  <c:v>3.4862227439880371</c:v>
                </c:pt>
                <c:pt idx="8050">
                  <c:v>3.2780375480651855</c:v>
                </c:pt>
                <c:pt idx="8051">
                  <c:v>3.6094176769256592</c:v>
                </c:pt>
                <c:pt idx="8052">
                  <c:v>3.5504913330078125</c:v>
                </c:pt>
                <c:pt idx="8053">
                  <c:v>3.5190854072570801</c:v>
                </c:pt>
                <c:pt idx="8054">
                  <c:v>3.5357596874237061</c:v>
                </c:pt>
                <c:pt idx="8055">
                  <c:v>3.478452205657959</c:v>
                </c:pt>
                <c:pt idx="8056">
                  <c:v>3.4935076236724854</c:v>
                </c:pt>
                <c:pt idx="8057">
                  <c:v>3.5263702869415283</c:v>
                </c:pt>
                <c:pt idx="8058">
                  <c:v>3.5767168998718262</c:v>
                </c:pt>
                <c:pt idx="8059">
                  <c:v>3.5535671710968018</c:v>
                </c:pt>
                <c:pt idx="8060">
                  <c:v>3.5464441776275635</c:v>
                </c:pt>
                <c:pt idx="8061">
                  <c:v>3.5228087902069092</c:v>
                </c:pt>
                <c:pt idx="8062">
                  <c:v>3.5389974117279053</c:v>
                </c:pt>
                <c:pt idx="8063">
                  <c:v>3.515362024307251</c:v>
                </c:pt>
                <c:pt idx="8064">
                  <c:v>3.5229706764221191</c:v>
                </c:pt>
                <c:pt idx="8065">
                  <c:v>3.5066204071044922</c:v>
                </c:pt>
                <c:pt idx="8066">
                  <c:v>3.4478557109832764</c:v>
                </c:pt>
                <c:pt idx="8067">
                  <c:v>3.4781284332275391</c:v>
                </c:pt>
                <c:pt idx="8068">
                  <c:v>3.4340953826904297</c:v>
                </c:pt>
                <c:pt idx="8069">
                  <c:v>3.4127266407012939</c:v>
                </c:pt>
                <c:pt idx="8070">
                  <c:v>3.4342572689056396</c:v>
                </c:pt>
                <c:pt idx="8071">
                  <c:v>3.3678841590881348</c:v>
                </c:pt>
                <c:pt idx="8072">
                  <c:v>3.4064130783081055</c:v>
                </c:pt>
                <c:pt idx="8073">
                  <c:v>3.420982837677002</c:v>
                </c:pt>
                <c:pt idx="8074">
                  <c:v>3.5754218101501465</c:v>
                </c:pt>
                <c:pt idx="8075">
                  <c:v>3.6076369285583496</c:v>
                </c:pt>
                <c:pt idx="8076">
                  <c:v>3.5454728603363037</c:v>
                </c:pt>
                <c:pt idx="8077">
                  <c:v>3.4415421485900879</c:v>
                </c:pt>
                <c:pt idx="8078">
                  <c:v>3.4684152603149414</c:v>
                </c:pt>
                <c:pt idx="8079">
                  <c:v>3.4088413715362549</c:v>
                </c:pt>
                <c:pt idx="8080">
                  <c:v>3.4044704437255859</c:v>
                </c:pt>
                <c:pt idx="8081">
                  <c:v>3.4642062187194824</c:v>
                </c:pt>
                <c:pt idx="8082">
                  <c:v>3.4993355274200439</c:v>
                </c:pt>
                <c:pt idx="8083">
                  <c:v>3.4642062187194824</c:v>
                </c:pt>
                <c:pt idx="8084">
                  <c:v>3.4988498687744141</c:v>
                </c:pt>
                <c:pt idx="8085">
                  <c:v>3.5652229785919189</c:v>
                </c:pt>
                <c:pt idx="8086">
                  <c:v>3.5028970241546631</c:v>
                </c:pt>
                <c:pt idx="8087">
                  <c:v>3.5380260944366455</c:v>
                </c:pt>
                <c:pt idx="8088">
                  <c:v>3.5394830703735352</c:v>
                </c:pt>
                <c:pt idx="8089">
                  <c:v>3.5770406723022461</c:v>
                </c:pt>
                <c:pt idx="8090">
                  <c:v>3.5786595344543457</c:v>
                </c:pt>
                <c:pt idx="8091">
                  <c:v>3.6087701320648193</c:v>
                </c:pt>
                <c:pt idx="8092">
                  <c:v>3.5969524383544922</c:v>
                </c:pt>
                <c:pt idx="8093">
                  <c:v>3.6003520488739014</c:v>
                </c:pt>
                <c:pt idx="8094">
                  <c:v>3.6340243816375732</c:v>
                </c:pt>
                <c:pt idx="8095">
                  <c:v>3.5878870487213135</c:v>
                </c:pt>
                <c:pt idx="8096">
                  <c:v>3.5096962451934814</c:v>
                </c:pt>
                <c:pt idx="8097">
                  <c:v>3.5725078582763672</c:v>
                </c:pt>
                <c:pt idx="8098">
                  <c:v>3.5467679500579834</c:v>
                </c:pt>
                <c:pt idx="8099">
                  <c:v>3.5095343589782715</c:v>
                </c:pt>
                <c:pt idx="8100">
                  <c:v>3.5381879806518555</c:v>
                </c:pt>
                <c:pt idx="8101">
                  <c:v>3.4553024768829346</c:v>
                </c:pt>
                <c:pt idx="8102">
                  <c:v>3.5051634311676025</c:v>
                </c:pt>
                <c:pt idx="8103">
                  <c:v>3.4578926563262939</c:v>
                </c:pt>
                <c:pt idx="8104">
                  <c:v>3.5249133110046387</c:v>
                </c:pt>
                <c:pt idx="8105">
                  <c:v>3.4944789409637451</c:v>
                </c:pt>
                <c:pt idx="8106">
                  <c:v>3.5629565715789795</c:v>
                </c:pt>
                <c:pt idx="8107">
                  <c:v>3.5341408252716064</c:v>
                </c:pt>
                <c:pt idx="8108">
                  <c:v>3.5341408252716064</c:v>
                </c:pt>
                <c:pt idx="8109">
                  <c:v>3.5780119895935059</c:v>
                </c:pt>
                <c:pt idx="8110">
                  <c:v>3.5741267204284668</c:v>
                </c:pt>
                <c:pt idx="8111">
                  <c:v>3.5529196262359619</c:v>
                </c:pt>
                <c:pt idx="8112">
                  <c:v>3.56069016456604</c:v>
                </c:pt>
                <c:pt idx="8113">
                  <c:v>3.5095343589782715</c:v>
                </c:pt>
                <c:pt idx="8114">
                  <c:v>3.5006306171417236</c:v>
                </c:pt>
                <c:pt idx="8115">
                  <c:v>3.5595569610595703</c:v>
                </c:pt>
                <c:pt idx="8116">
                  <c:v>3.5082392692565918</c:v>
                </c:pt>
                <c:pt idx="8117">
                  <c:v>3.4766714572906494</c:v>
                </c:pt>
                <c:pt idx="8118">
                  <c:v>3.4896223545074463</c:v>
                </c:pt>
                <c:pt idx="8119">
                  <c:v>3.4959359169006348</c:v>
                </c:pt>
                <c:pt idx="8120">
                  <c:v>3.5106675624847412</c:v>
                </c:pt>
                <c:pt idx="8121">
                  <c:v>3.4944789409637451</c:v>
                </c:pt>
                <c:pt idx="8122">
                  <c:v>3.4931838512420654</c:v>
                </c:pt>
                <c:pt idx="8123">
                  <c:v>3.5472536087036133</c:v>
                </c:pt>
                <c:pt idx="8124">
                  <c:v>3.461616039276123</c:v>
                </c:pt>
                <c:pt idx="8125">
                  <c:v>3.5226469039916992</c:v>
                </c:pt>
                <c:pt idx="8126">
                  <c:v>3.5228087902069092</c:v>
                </c:pt>
                <c:pt idx="8127">
                  <c:v>3.4752144813537598</c:v>
                </c:pt>
                <c:pt idx="8128">
                  <c:v>3.4892985820770264</c:v>
                </c:pt>
                <c:pt idx="8129">
                  <c:v>3.5043540000915527</c:v>
                </c:pt>
                <c:pt idx="8130">
                  <c:v>3.4959359169006348</c:v>
                </c:pt>
                <c:pt idx="8131">
                  <c:v>3.5673274993896484</c:v>
                </c:pt>
                <c:pt idx="8132">
                  <c:v>3.4973928928375244</c:v>
                </c:pt>
                <c:pt idx="8133">
                  <c:v>3.5445015430450439</c:v>
                </c:pt>
                <c:pt idx="8134">
                  <c:v>3.5684607028961182</c:v>
                </c:pt>
                <c:pt idx="8135">
                  <c:v>3.507267951965332</c:v>
                </c:pt>
                <c:pt idx="8136">
                  <c:v>3.5064585208892822</c:v>
                </c:pt>
                <c:pt idx="8137">
                  <c:v>3.5616614818572998</c:v>
                </c:pt>
                <c:pt idx="8138">
                  <c:v>3.5470917224884033</c:v>
                </c:pt>
                <c:pt idx="8139">
                  <c:v>3.4761857986450195</c:v>
                </c:pt>
                <c:pt idx="8140">
                  <c:v>3.5383498668670654</c:v>
                </c:pt>
                <c:pt idx="8141">
                  <c:v>3.5388355255126953</c:v>
                </c:pt>
                <c:pt idx="8142">
                  <c:v>3.4915649890899658</c:v>
                </c:pt>
                <c:pt idx="8143">
                  <c:v>3.4982023239135742</c:v>
                </c:pt>
                <c:pt idx="8144">
                  <c:v>3.5216755867004395</c:v>
                </c:pt>
                <c:pt idx="8145">
                  <c:v>3.5216755867004395</c:v>
                </c:pt>
                <c:pt idx="8146">
                  <c:v>3.4564356803894043</c:v>
                </c:pt>
                <c:pt idx="8147">
                  <c:v>3.5355978012084961</c:v>
                </c:pt>
                <c:pt idx="8148">
                  <c:v>3.5119624137878418</c:v>
                </c:pt>
                <c:pt idx="8149">
                  <c:v>3.536083459854126</c:v>
                </c:pt>
                <c:pt idx="8150">
                  <c:v>3.5043540000915527</c:v>
                </c:pt>
                <c:pt idx="8151">
                  <c:v>3.4956121444702148</c:v>
                </c:pt>
                <c:pt idx="8152">
                  <c:v>3.5109913349151611</c:v>
                </c:pt>
                <c:pt idx="8153">
                  <c:v>3.5595569610595703</c:v>
                </c:pt>
                <c:pt idx="8154">
                  <c:v>3.4878416061401367</c:v>
                </c:pt>
                <c:pt idx="8155">
                  <c:v>3.4781284332275391</c:v>
                </c:pt>
                <c:pt idx="8156">
                  <c:v>3.5011162757873535</c:v>
                </c:pt>
                <c:pt idx="8157">
                  <c:v>3.4590258598327637</c:v>
                </c:pt>
                <c:pt idx="8158">
                  <c:v>3.540292501449585</c:v>
                </c:pt>
                <c:pt idx="8159">
                  <c:v>3.5166571140289307</c:v>
                </c:pt>
                <c:pt idx="8160">
                  <c:v>3.5333313941955566</c:v>
                </c:pt>
                <c:pt idx="8161">
                  <c:v>3.5255608558654785</c:v>
                </c:pt>
                <c:pt idx="8162">
                  <c:v>3.5257227420806885</c:v>
                </c:pt>
                <c:pt idx="8163">
                  <c:v>3.4595115184783936</c:v>
                </c:pt>
                <c:pt idx="8164">
                  <c:v>3.499173641204834</c:v>
                </c:pt>
                <c:pt idx="8165">
                  <c:v>3.4813661575317383</c:v>
                </c:pt>
                <c:pt idx="8166">
                  <c:v>3.5786595344543457</c:v>
                </c:pt>
                <c:pt idx="8167">
                  <c:v>3.5665180683135986</c:v>
                </c:pt>
                <c:pt idx="8168">
                  <c:v>3.5676512718200684</c:v>
                </c:pt>
                <c:pt idx="8169">
                  <c:v>3.56069016456604</c:v>
                </c:pt>
                <c:pt idx="8170">
                  <c:v>3.5134193897247314</c:v>
                </c:pt>
                <c:pt idx="8171">
                  <c:v>3.4883272647857666</c:v>
                </c:pt>
                <c:pt idx="8172">
                  <c:v>3.5705652236938477</c:v>
                </c:pt>
                <c:pt idx="8173">
                  <c:v>3.4562737941741943</c:v>
                </c:pt>
                <c:pt idx="8174">
                  <c:v>3.5728316307067871</c:v>
                </c:pt>
                <c:pt idx="8175">
                  <c:v>3.5135812759399414</c:v>
                </c:pt>
                <c:pt idx="8176">
                  <c:v>3.5835161209106445</c:v>
                </c:pt>
                <c:pt idx="8177">
                  <c:v>3.569108247756958</c:v>
                </c:pt>
                <c:pt idx="8178">
                  <c:v>3.51924729347229</c:v>
                </c:pt>
                <c:pt idx="8179">
                  <c:v>3.5328457355499268</c:v>
                </c:pt>
                <c:pt idx="8180">
                  <c:v>3.5632803440093994</c:v>
                </c:pt>
                <c:pt idx="8181">
                  <c:v>3.5572905540466309</c:v>
                </c:pt>
                <c:pt idx="8182">
                  <c:v>3.5129337310791016</c:v>
                </c:pt>
                <c:pt idx="8183">
                  <c:v>3.5190854072570801</c:v>
                </c:pt>
                <c:pt idx="8184">
                  <c:v>3.5265321731567383</c:v>
                </c:pt>
                <c:pt idx="8185">
                  <c:v>3.556643009185791</c:v>
                </c:pt>
                <c:pt idx="8186">
                  <c:v>3.5425589084625244</c:v>
                </c:pt>
                <c:pt idx="8187">
                  <c:v>3.5728316307067871</c:v>
                </c:pt>
                <c:pt idx="8188">
                  <c:v>3.507267951965332</c:v>
                </c:pt>
                <c:pt idx="8189">
                  <c:v>3.5579380989074707</c:v>
                </c:pt>
                <c:pt idx="8190">
                  <c:v>3.5145525932312012</c:v>
                </c:pt>
                <c:pt idx="8191">
                  <c:v>3.5655467510223389</c:v>
                </c:pt>
                <c:pt idx="8192">
                  <c:v>3.5150382518768311</c:v>
                </c:pt>
                <c:pt idx="8193">
                  <c:v>3.5705652236938477</c:v>
                </c:pt>
                <c:pt idx="8194">
                  <c:v>3.6317579746246338</c:v>
                </c:pt>
                <c:pt idx="8195">
                  <c:v>3.5368928909301758</c:v>
                </c:pt>
                <c:pt idx="8196">
                  <c:v>3.5776882171630859</c:v>
                </c:pt>
                <c:pt idx="8197">
                  <c:v>3.5582618713378906</c:v>
                </c:pt>
                <c:pt idx="8198">
                  <c:v>3.5173046588897705</c:v>
                </c:pt>
                <c:pt idx="8199">
                  <c:v>3.5576143264770508</c:v>
                </c:pt>
                <c:pt idx="8200">
                  <c:v>3.5166571140289307</c:v>
                </c:pt>
                <c:pt idx="8201">
                  <c:v>3.5365691184997559</c:v>
                </c:pt>
                <c:pt idx="8202">
                  <c:v>3.5085630416870117</c:v>
                </c:pt>
                <c:pt idx="8203">
                  <c:v>3.5354359149932861</c:v>
                </c:pt>
                <c:pt idx="8204">
                  <c:v>3.5355978012084961</c:v>
                </c:pt>
                <c:pt idx="8205">
                  <c:v>3.5355978012084961</c:v>
                </c:pt>
                <c:pt idx="8206">
                  <c:v>3.507429838180542</c:v>
                </c:pt>
                <c:pt idx="8207">
                  <c:v>3.5626327991485596</c:v>
                </c:pt>
                <c:pt idx="8208">
                  <c:v>3.507429838180542</c:v>
                </c:pt>
                <c:pt idx="8209">
                  <c:v>3.5061347484588623</c:v>
                </c:pt>
                <c:pt idx="8210">
                  <c:v>3.5618233680725098</c:v>
                </c:pt>
                <c:pt idx="8211">
                  <c:v>3.5062966346740723</c:v>
                </c:pt>
                <c:pt idx="8212">
                  <c:v>3.5616614818572998</c:v>
                </c:pt>
                <c:pt idx="8213">
                  <c:v>3.5062966346740723</c:v>
                </c:pt>
                <c:pt idx="8214">
                  <c:v>3.5334932804107666</c:v>
                </c:pt>
                <c:pt idx="8215">
                  <c:v>3.5050015449523926</c:v>
                </c:pt>
                <c:pt idx="8216">
                  <c:v>3.5613377094268799</c:v>
                </c:pt>
                <c:pt idx="8217">
                  <c:v>3.5623090267181396</c:v>
                </c:pt>
                <c:pt idx="8218">
                  <c:v>3.5833542346954346</c:v>
                </c:pt>
                <c:pt idx="8219">
                  <c:v>3.5945241451263428</c:v>
                </c:pt>
                <c:pt idx="8220">
                  <c:v>3.5765550136566162</c:v>
                </c:pt>
                <c:pt idx="8221">
                  <c:v>3.6035897731781006</c:v>
                </c:pt>
                <c:pt idx="8222">
                  <c:v>3.5859444141387939</c:v>
                </c:pt>
                <c:pt idx="8223">
                  <c:v>3.5959811210632324</c:v>
                </c:pt>
                <c:pt idx="8224">
                  <c:v>3.614274263381958</c:v>
                </c:pt>
                <c:pt idx="8225">
                  <c:v>3.6079607009887695</c:v>
                </c:pt>
                <c:pt idx="8226">
                  <c:v>3.5754218101501465</c:v>
                </c:pt>
                <c:pt idx="8227">
                  <c:v>3.5890202522277832</c:v>
                </c:pt>
                <c:pt idx="8228">
                  <c:v>3.6129791736602783</c:v>
                </c:pt>
                <c:pt idx="8229">
                  <c:v>3.6215591430664063</c:v>
                </c:pt>
                <c:pt idx="8230">
                  <c:v>3.6301391124725342</c:v>
                </c:pt>
                <c:pt idx="8231">
                  <c:v>3.6063418388366699</c:v>
                </c:pt>
                <c:pt idx="8232">
                  <c:v>3.593390941619873</c:v>
                </c:pt>
                <c:pt idx="8233">
                  <c:v>3.6149218082427979</c:v>
                </c:pt>
                <c:pt idx="8234">
                  <c:v>3.6317579746246338</c:v>
                </c:pt>
                <c:pt idx="8235">
                  <c:v>3.6071512699127197</c:v>
                </c:pt>
                <c:pt idx="8236">
                  <c:v>3.5806021690368652</c:v>
                </c:pt>
                <c:pt idx="8237">
                  <c:v>3.5946860313415527</c:v>
                </c:pt>
                <c:pt idx="8238">
                  <c:v>3.5930671691894531</c:v>
                </c:pt>
                <c:pt idx="8239">
                  <c:v>3.5878870487213135</c:v>
                </c:pt>
                <c:pt idx="8240">
                  <c:v>3.5825448036193848</c:v>
                </c:pt>
                <c:pt idx="8241">
                  <c:v>3.5796308517456055</c:v>
                </c:pt>
                <c:pt idx="8242">
                  <c:v>3.5796308517456055</c:v>
                </c:pt>
                <c:pt idx="8243">
                  <c:v>3.5797927379608154</c:v>
                </c:pt>
                <c:pt idx="8244">
                  <c:v>3.5796308517456055</c:v>
                </c:pt>
                <c:pt idx="8245">
                  <c:v>3.5796308517456055</c:v>
                </c:pt>
                <c:pt idx="8246">
                  <c:v>3.5799546241760254</c:v>
                </c:pt>
                <c:pt idx="8247">
                  <c:v>3.5797927379608154</c:v>
                </c:pt>
                <c:pt idx="8248">
                  <c:v>3.5799546241760254</c:v>
                </c:pt>
                <c:pt idx="8249">
                  <c:v>3.5796308517456055</c:v>
                </c:pt>
                <c:pt idx="8250">
                  <c:v>3.5580999851226807</c:v>
                </c:pt>
                <c:pt idx="8251">
                  <c:v>3.5126099586486816</c:v>
                </c:pt>
                <c:pt idx="8252">
                  <c:v>3.4779665470123291</c:v>
                </c:pt>
                <c:pt idx="8253">
                  <c:v>3.4496364593505859</c:v>
                </c:pt>
                <c:pt idx="8254">
                  <c:v>3.4467225074768066</c:v>
                </c:pt>
                <c:pt idx="8255">
                  <c:v>3.4847657680511475</c:v>
                </c:pt>
                <c:pt idx="8256">
                  <c:v>3.5493581295013428</c:v>
                </c:pt>
                <c:pt idx="8257">
                  <c:v>3.5851349830627441</c:v>
                </c:pt>
                <c:pt idx="8258">
                  <c:v>3.5906391143798828</c:v>
                </c:pt>
                <c:pt idx="8259">
                  <c:v>3.5932290554046631</c:v>
                </c:pt>
                <c:pt idx="8260">
                  <c:v>3.6074750423431396</c:v>
                </c:pt>
                <c:pt idx="8261">
                  <c:v>3.5998663902282715</c:v>
                </c:pt>
                <c:pt idx="8262">
                  <c:v>3.5880489349365234</c:v>
                </c:pt>
                <c:pt idx="8263">
                  <c:v>3.5708889961242676</c:v>
                </c:pt>
                <c:pt idx="8264">
                  <c:v>3.5300936698913574</c:v>
                </c:pt>
                <c:pt idx="8265">
                  <c:v>3.4985260963439941</c:v>
                </c:pt>
                <c:pt idx="8266">
                  <c:v>3.4697103500366211</c:v>
                </c:pt>
                <c:pt idx="8267">
                  <c:v>3.4504458904266357</c:v>
                </c:pt>
                <c:pt idx="8268">
                  <c:v>3.4768333435058594</c:v>
                </c:pt>
                <c:pt idx="8269">
                  <c:v>3.5190854072570801</c:v>
                </c:pt>
                <c:pt idx="8270">
                  <c:v>3.573479175567627</c:v>
                </c:pt>
                <c:pt idx="8271">
                  <c:v>3.6021327972412109</c:v>
                </c:pt>
                <c:pt idx="8272">
                  <c:v>3.6032660007476807</c:v>
                </c:pt>
                <c:pt idx="8273">
                  <c:v>3.6014852523803711</c:v>
                </c:pt>
                <c:pt idx="8274">
                  <c:v>3.5885345935821533</c:v>
                </c:pt>
                <c:pt idx="8275">
                  <c:v>3.5801165103912354</c:v>
                </c:pt>
                <c:pt idx="8276">
                  <c:v>3.5797927379608154</c:v>
                </c:pt>
                <c:pt idx="8277">
                  <c:v>3.5776882171630859</c:v>
                </c:pt>
                <c:pt idx="8278">
                  <c:v>3.5754218101501465</c:v>
                </c:pt>
                <c:pt idx="8279">
                  <c:v>3.5406162738800049</c:v>
                </c:pt>
                <c:pt idx="8280">
                  <c:v>3.507591724395752</c:v>
                </c:pt>
                <c:pt idx="8281">
                  <c:v>3.478452205657959</c:v>
                </c:pt>
                <c:pt idx="8282">
                  <c:v>3.4506077766418457</c:v>
                </c:pt>
                <c:pt idx="8283">
                  <c:v>3.4444561004638672</c:v>
                </c:pt>
                <c:pt idx="8284">
                  <c:v>3.507267951965332</c:v>
                </c:pt>
                <c:pt idx="8285">
                  <c:v>3.5532433986663818</c:v>
                </c:pt>
                <c:pt idx="8286">
                  <c:v>3.5781738758087158</c:v>
                </c:pt>
                <c:pt idx="8287">
                  <c:v>3.5942003726959229</c:v>
                </c:pt>
                <c:pt idx="8288">
                  <c:v>3.6026184558868408</c:v>
                </c:pt>
                <c:pt idx="8289">
                  <c:v>3.6008377075195313</c:v>
                </c:pt>
                <c:pt idx="8290">
                  <c:v>3.5943622589111328</c:v>
                </c:pt>
                <c:pt idx="8291">
                  <c:v>3.5835161209106445</c:v>
                </c:pt>
                <c:pt idx="8292">
                  <c:v>3.5784976482391357</c:v>
                </c:pt>
                <c:pt idx="8293">
                  <c:v>3.5767168998718262</c:v>
                </c:pt>
                <c:pt idx="8294">
                  <c:v>3.5189235210418701</c:v>
                </c:pt>
                <c:pt idx="8295">
                  <c:v>3.4959359169006348</c:v>
                </c:pt>
                <c:pt idx="8296">
                  <c:v>3.4849276542663574</c:v>
                </c:pt>
                <c:pt idx="8297">
                  <c:v>3.4585402011871338</c:v>
                </c:pt>
                <c:pt idx="8298">
                  <c:v>3.4476938247680664</c:v>
                </c:pt>
                <c:pt idx="8299">
                  <c:v>3.4344191551208496</c:v>
                </c:pt>
                <c:pt idx="8300">
                  <c:v>3.5665180683135986</c:v>
                </c:pt>
                <c:pt idx="8301">
                  <c:v>3.6035897731781006</c:v>
                </c:pt>
                <c:pt idx="8302">
                  <c:v>3.60617995262146</c:v>
                </c:pt>
                <c:pt idx="8303">
                  <c:v>3.601809024810791</c:v>
                </c:pt>
                <c:pt idx="8304">
                  <c:v>3.5930671691894531</c:v>
                </c:pt>
                <c:pt idx="8305">
                  <c:v>3.585782527923584</c:v>
                </c:pt>
                <c:pt idx="8306">
                  <c:v>3.5788214206695557</c:v>
                </c:pt>
                <c:pt idx="8307">
                  <c:v>3.5755836963653564</c:v>
                </c:pt>
                <c:pt idx="8308">
                  <c:v>3.5755836963653564</c:v>
                </c:pt>
                <c:pt idx="8309">
                  <c:v>3.5759074687957764</c:v>
                </c:pt>
                <c:pt idx="8310">
                  <c:v>3.5760693550109863</c:v>
                </c:pt>
                <c:pt idx="8311">
                  <c:v>3.5762312412261963</c:v>
                </c:pt>
                <c:pt idx="8312">
                  <c:v>3.5765550136566162</c:v>
                </c:pt>
                <c:pt idx="8313">
                  <c:v>3.5767168998718262</c:v>
                </c:pt>
                <c:pt idx="8314">
                  <c:v>3.5768787860870361</c:v>
                </c:pt>
                <c:pt idx="8315">
                  <c:v>3.5765550136566162</c:v>
                </c:pt>
                <c:pt idx="8316">
                  <c:v>3.5321981906890869</c:v>
                </c:pt>
                <c:pt idx="8317">
                  <c:v>3.4839563369750977</c:v>
                </c:pt>
                <c:pt idx="8318">
                  <c:v>3.4303722381591797</c:v>
                </c:pt>
                <c:pt idx="8319">
                  <c:v>3.4436466693878174</c:v>
                </c:pt>
                <c:pt idx="8320">
                  <c:v>3.4243824481964111</c:v>
                </c:pt>
                <c:pt idx="8321">
                  <c:v>3.2958450317382813</c:v>
                </c:pt>
                <c:pt idx="8322">
                  <c:v>3.4436466693878174</c:v>
                </c:pt>
                <c:pt idx="8323">
                  <c:v>3.4245443344116211</c:v>
                </c:pt>
                <c:pt idx="8324">
                  <c:v>3.309119701385498</c:v>
                </c:pt>
                <c:pt idx="8325">
                  <c:v>3.264115571975708</c:v>
                </c:pt>
                <c:pt idx="8326">
                  <c:v>3.4365236759185791</c:v>
                </c:pt>
                <c:pt idx="8327">
                  <c:v>3.5589094161987305</c:v>
                </c:pt>
                <c:pt idx="8328">
                  <c:v>3.5657086372375488</c:v>
                </c:pt>
                <c:pt idx="8329">
                  <c:v>3.5687844753265381</c:v>
                </c:pt>
                <c:pt idx="8330">
                  <c:v>3.5942003726959229</c:v>
                </c:pt>
                <c:pt idx="8331">
                  <c:v>3.6115221977233887</c:v>
                </c:pt>
                <c:pt idx="8332">
                  <c:v>3.6128172874450684</c:v>
                </c:pt>
                <c:pt idx="8333">
                  <c:v>3.6105508804321289</c:v>
                </c:pt>
                <c:pt idx="8334">
                  <c:v>3.6189689636230469</c:v>
                </c:pt>
                <c:pt idx="8335">
                  <c:v>3.622530460357666</c:v>
                </c:pt>
                <c:pt idx="8336">
                  <c:v>3.6063418388366699</c:v>
                </c:pt>
                <c:pt idx="8337">
                  <c:v>3.6040754318237305</c:v>
                </c:pt>
                <c:pt idx="8338">
                  <c:v>3.5995426177978516</c:v>
                </c:pt>
                <c:pt idx="8339">
                  <c:v>3.5880489349365234</c:v>
                </c:pt>
                <c:pt idx="8340">
                  <c:v>3.5770406723022461</c:v>
                </c:pt>
                <c:pt idx="8341">
                  <c:v>3.5739648342132568</c:v>
                </c:pt>
                <c:pt idx="8342">
                  <c:v>3.5741267204284668</c:v>
                </c:pt>
                <c:pt idx="8343">
                  <c:v>3.5742886066436768</c:v>
                </c:pt>
                <c:pt idx="8344">
                  <c:v>3.5746123790740967</c:v>
                </c:pt>
                <c:pt idx="8345">
                  <c:v>3.5746123790740967</c:v>
                </c:pt>
                <c:pt idx="8346">
                  <c:v>3.5747742652893066</c:v>
                </c:pt>
                <c:pt idx="8347">
                  <c:v>3.5747742652893066</c:v>
                </c:pt>
                <c:pt idx="8348">
                  <c:v>3.5749361515045166</c:v>
                </c:pt>
                <c:pt idx="8349">
                  <c:v>3.5749361515045166</c:v>
                </c:pt>
                <c:pt idx="8350">
                  <c:v>3.5750980377197266</c:v>
                </c:pt>
                <c:pt idx="8351">
                  <c:v>3.5752599239349365</c:v>
                </c:pt>
                <c:pt idx="8352">
                  <c:v>3.5755836963653564</c:v>
                </c:pt>
                <c:pt idx="8353">
                  <c:v>3.5757455825805664</c:v>
                </c:pt>
                <c:pt idx="8354">
                  <c:v>3.5757455825805664</c:v>
                </c:pt>
                <c:pt idx="8355">
                  <c:v>3.5754218101501465</c:v>
                </c:pt>
                <c:pt idx="8356">
                  <c:v>3.5752599239349365</c:v>
                </c:pt>
                <c:pt idx="8357">
                  <c:v>3.5744504928588867</c:v>
                </c:pt>
                <c:pt idx="8358">
                  <c:v>3.5462822914123535</c:v>
                </c:pt>
                <c:pt idx="8359">
                  <c:v>3.4512553215026855</c:v>
                </c:pt>
                <c:pt idx="8360">
                  <c:v>3.4180688858032227</c:v>
                </c:pt>
                <c:pt idx="8361">
                  <c:v>3.4151549339294434</c:v>
                </c:pt>
                <c:pt idx="8362">
                  <c:v>3.5723459720611572</c:v>
                </c:pt>
                <c:pt idx="8363">
                  <c:v>3.4556262493133545</c:v>
                </c:pt>
                <c:pt idx="8364">
                  <c:v>3.4190402030944824</c:v>
                </c:pt>
                <c:pt idx="8365">
                  <c:v>3.4669582843780518</c:v>
                </c:pt>
                <c:pt idx="8366">
                  <c:v>3.4773190021514893</c:v>
                </c:pt>
                <c:pt idx="8367">
                  <c:v>3.4714910984039307</c:v>
                </c:pt>
                <c:pt idx="8368">
                  <c:v>3.4847657680511475</c:v>
                </c:pt>
                <c:pt idx="8369">
                  <c:v>3.4415421485900879</c:v>
                </c:pt>
                <c:pt idx="8370">
                  <c:v>3.4690628051757813</c:v>
                </c:pt>
                <c:pt idx="8371">
                  <c:v>3.5268559455871582</c:v>
                </c:pt>
                <c:pt idx="8372">
                  <c:v>3.5720221996307373</c:v>
                </c:pt>
                <c:pt idx="8373">
                  <c:v>3.5736410617828369</c:v>
                </c:pt>
                <c:pt idx="8374">
                  <c:v>3.5958192348480225</c:v>
                </c:pt>
                <c:pt idx="8375">
                  <c:v>3.5794689655303955</c:v>
                </c:pt>
                <c:pt idx="8376">
                  <c:v>3.5760693550109863</c:v>
                </c:pt>
                <c:pt idx="8377">
                  <c:v>3.5559954643249512</c:v>
                </c:pt>
                <c:pt idx="8378">
                  <c:v>3.5205423831939697</c:v>
                </c:pt>
                <c:pt idx="8379">
                  <c:v>3.5704033374786377</c:v>
                </c:pt>
                <c:pt idx="8380">
                  <c:v>3.5558335781097412</c:v>
                </c:pt>
                <c:pt idx="8381">
                  <c:v>3.5961430072784424</c:v>
                </c:pt>
                <c:pt idx="8382">
                  <c:v>3.6162168979644775</c:v>
                </c:pt>
                <c:pt idx="8383">
                  <c:v>3.6160550117492676</c:v>
                </c:pt>
                <c:pt idx="8384">
                  <c:v>3.6133029460906982</c:v>
                </c:pt>
                <c:pt idx="8385">
                  <c:v>3.6034278869628906</c:v>
                </c:pt>
                <c:pt idx="8386">
                  <c:v>3.5972762107849121</c:v>
                </c:pt>
                <c:pt idx="8387">
                  <c:v>3.5861063003540039</c:v>
                </c:pt>
                <c:pt idx="8388">
                  <c:v>3.5768787860870361</c:v>
                </c:pt>
                <c:pt idx="8389">
                  <c:v>3.5750980377197266</c:v>
                </c:pt>
                <c:pt idx="8390">
                  <c:v>3.5750980377197266</c:v>
                </c:pt>
                <c:pt idx="8391">
                  <c:v>3.5750980377197266</c:v>
                </c:pt>
                <c:pt idx="8392">
                  <c:v>3.5752599239349365</c:v>
                </c:pt>
                <c:pt idx="8393">
                  <c:v>3.5754218101501465</c:v>
                </c:pt>
                <c:pt idx="8394">
                  <c:v>3.5754218101501465</c:v>
                </c:pt>
                <c:pt idx="8395">
                  <c:v>3.5754218101501465</c:v>
                </c:pt>
                <c:pt idx="8396">
                  <c:v>3.5757455825805664</c:v>
                </c:pt>
                <c:pt idx="8397">
                  <c:v>3.5749361515045166</c:v>
                </c:pt>
                <c:pt idx="8398">
                  <c:v>3.4871940612792969</c:v>
                </c:pt>
                <c:pt idx="8399">
                  <c:v>3.4752144813537598</c:v>
                </c:pt>
                <c:pt idx="8400">
                  <c:v>3.5009543895721436</c:v>
                </c:pt>
                <c:pt idx="8401">
                  <c:v>3.4667963981628418</c:v>
                </c:pt>
                <c:pt idx="8402">
                  <c:v>3.4104602336883545</c:v>
                </c:pt>
                <c:pt idx="8403">
                  <c:v>3.4111077785491943</c:v>
                </c:pt>
                <c:pt idx="8404">
                  <c:v>3.4650156497955322</c:v>
                </c:pt>
                <c:pt idx="8405">
                  <c:v>3.4119172096252441</c:v>
                </c:pt>
                <c:pt idx="8406">
                  <c:v>3.3848822116851807</c:v>
                </c:pt>
                <c:pt idx="8407">
                  <c:v>3.38747239112854</c:v>
                </c:pt>
                <c:pt idx="8408">
                  <c:v>3.4232492446899414</c:v>
                </c:pt>
                <c:pt idx="8409">
                  <c:v>3.4714910984039307</c:v>
                </c:pt>
                <c:pt idx="8410">
                  <c:v>3.4339334964752197</c:v>
                </c:pt>
                <c:pt idx="8411">
                  <c:v>3.4392757415771484</c:v>
                </c:pt>
                <c:pt idx="8412">
                  <c:v>3.4276201725006104</c:v>
                </c:pt>
                <c:pt idx="8413">
                  <c:v>3.4473700523376465</c:v>
                </c:pt>
                <c:pt idx="8414">
                  <c:v>3.4564356803894043</c:v>
                </c:pt>
                <c:pt idx="8415">
                  <c:v>3.4797472953796387</c:v>
                </c:pt>
                <c:pt idx="8416">
                  <c:v>3.5503294467926025</c:v>
                </c:pt>
                <c:pt idx="8417">
                  <c:v>3.5260465145111084</c:v>
                </c:pt>
                <c:pt idx="8418">
                  <c:v>3.5584237575531006</c:v>
                </c:pt>
                <c:pt idx="8419">
                  <c:v>3.5676512718200684</c:v>
                </c:pt>
                <c:pt idx="8420">
                  <c:v>3.5687844753265381</c:v>
                </c:pt>
                <c:pt idx="8421">
                  <c:v>3.5498437881469727</c:v>
                </c:pt>
                <c:pt idx="8422">
                  <c:v>3.5255608558654785</c:v>
                </c:pt>
                <c:pt idx="8423">
                  <c:v>3.5500056743621826</c:v>
                </c:pt>
                <c:pt idx="8424">
                  <c:v>3.5700795650482178</c:v>
                </c:pt>
                <c:pt idx="8425">
                  <c:v>3.5804402828216553</c:v>
                </c:pt>
                <c:pt idx="8426">
                  <c:v>3.5593950748443604</c:v>
                </c:pt>
                <c:pt idx="8427">
                  <c:v>3.5479011535644531</c:v>
                </c:pt>
                <c:pt idx="8428">
                  <c:v>3.548224925994873</c:v>
                </c:pt>
                <c:pt idx="8429">
                  <c:v>3.5365691184997559</c:v>
                </c:pt>
                <c:pt idx="8430">
                  <c:v>3.5364072322845459</c:v>
                </c:pt>
                <c:pt idx="8431">
                  <c:v>3.5121243000030518</c:v>
                </c:pt>
                <c:pt idx="8432">
                  <c:v>3.4862227439880371</c:v>
                </c:pt>
                <c:pt idx="8433">
                  <c:v>3.445265531539917</c:v>
                </c:pt>
                <c:pt idx="8434">
                  <c:v>3.4130504131317139</c:v>
                </c:pt>
                <c:pt idx="8435">
                  <c:v>3.3983187675476074</c:v>
                </c:pt>
                <c:pt idx="8436">
                  <c:v>3.404308557510376</c:v>
                </c:pt>
                <c:pt idx="8437">
                  <c:v>3.4046323299407959</c:v>
                </c:pt>
                <c:pt idx="8438">
                  <c:v>3.3827776908874512</c:v>
                </c:pt>
                <c:pt idx="8439">
                  <c:v>3.3665890693664551</c:v>
                </c:pt>
                <c:pt idx="8440">
                  <c:v>3.3903863430023193</c:v>
                </c:pt>
                <c:pt idx="8441">
                  <c:v>3.3842346668243408</c:v>
                </c:pt>
                <c:pt idx="8442">
                  <c:v>3.4277820587158203</c:v>
                </c:pt>
                <c:pt idx="8443">
                  <c:v>3.4915649890899658</c:v>
                </c:pt>
                <c:pt idx="8444">
                  <c:v>3.4998211860656738</c:v>
                </c:pt>
                <c:pt idx="8445">
                  <c:v>3.5920960903167725</c:v>
                </c:pt>
                <c:pt idx="8446">
                  <c:v>3.585782527923584</c:v>
                </c:pt>
                <c:pt idx="8447">
                  <c:v>3.5844874382019043</c:v>
                </c:pt>
                <c:pt idx="8448">
                  <c:v>3.5762312412261963</c:v>
                </c:pt>
                <c:pt idx="8449">
                  <c:v>3.5770406723022461</c:v>
                </c:pt>
                <c:pt idx="8450">
                  <c:v>3.5841636657714844</c:v>
                </c:pt>
                <c:pt idx="8451">
                  <c:v>3.5890202522277832</c:v>
                </c:pt>
                <c:pt idx="8452">
                  <c:v>3.5874013900756836</c:v>
                </c:pt>
                <c:pt idx="8453">
                  <c:v>3.589667797088623</c:v>
                </c:pt>
                <c:pt idx="8454">
                  <c:v>3.5862681865692139</c:v>
                </c:pt>
                <c:pt idx="8455">
                  <c:v>3.5901534557342529</c:v>
                </c:pt>
                <c:pt idx="8456">
                  <c:v>3.5885345935821533</c:v>
                </c:pt>
                <c:pt idx="8457">
                  <c:v>3.5903153419494629</c:v>
                </c:pt>
                <c:pt idx="8458">
                  <c:v>3.5867538452148438</c:v>
                </c:pt>
                <c:pt idx="8459">
                  <c:v>3.5903153419494629</c:v>
                </c:pt>
                <c:pt idx="8460">
                  <c:v>3.5990569591522217</c:v>
                </c:pt>
                <c:pt idx="8461">
                  <c:v>3.6068274974822998</c:v>
                </c:pt>
                <c:pt idx="8462">
                  <c:v>3.597599983215332</c:v>
                </c:pt>
                <c:pt idx="8463">
                  <c:v>3.5810878276824951</c:v>
                </c:pt>
                <c:pt idx="8464">
                  <c:v>3.5809259414672852</c:v>
                </c:pt>
                <c:pt idx="8465">
                  <c:v>3.5835161209106445</c:v>
                </c:pt>
                <c:pt idx="8466">
                  <c:v>3.6246349811553955</c:v>
                </c:pt>
                <c:pt idx="8467">
                  <c:v>3.618645191192627</c:v>
                </c:pt>
                <c:pt idx="8468">
                  <c:v>3.6035897731781006</c:v>
                </c:pt>
                <c:pt idx="8469">
                  <c:v>3.5956573486328125</c:v>
                </c:pt>
                <c:pt idx="8470">
                  <c:v>3.5908010005950928</c:v>
                </c:pt>
                <c:pt idx="8471">
                  <c:v>3.5831923484802246</c:v>
                </c:pt>
                <c:pt idx="8472">
                  <c:v>3.5768787860870361</c:v>
                </c:pt>
                <c:pt idx="8473">
                  <c:v>3.5744504928588867</c:v>
                </c:pt>
                <c:pt idx="8474">
                  <c:v>3.5739648342132568</c:v>
                </c:pt>
                <c:pt idx="8475">
                  <c:v>3.5736410617828369</c:v>
                </c:pt>
                <c:pt idx="8476">
                  <c:v>3.573479175567627</c:v>
                </c:pt>
                <c:pt idx="8477">
                  <c:v>3.5738029479980469</c:v>
                </c:pt>
                <c:pt idx="8478">
                  <c:v>3.5738029479980469</c:v>
                </c:pt>
                <c:pt idx="8479">
                  <c:v>3.5738029479980469</c:v>
                </c:pt>
                <c:pt idx="8480">
                  <c:v>3.5739648342132568</c:v>
                </c:pt>
                <c:pt idx="8481">
                  <c:v>3.5739648342132568</c:v>
                </c:pt>
                <c:pt idx="8482">
                  <c:v>3.5739648342132568</c:v>
                </c:pt>
                <c:pt idx="8483">
                  <c:v>3.565061092376709</c:v>
                </c:pt>
                <c:pt idx="8484">
                  <c:v>3.5048396587371826</c:v>
                </c:pt>
                <c:pt idx="8485">
                  <c:v>3.4442942142486572</c:v>
                </c:pt>
                <c:pt idx="8486">
                  <c:v>3.3966999053955078</c:v>
                </c:pt>
                <c:pt idx="8487">
                  <c:v>3.3461916446685791</c:v>
                </c:pt>
                <c:pt idx="8488">
                  <c:v>3.3615705966949463</c:v>
                </c:pt>
                <c:pt idx="8489">
                  <c:v>3.3484580516815186</c:v>
                </c:pt>
                <c:pt idx="8490">
                  <c:v>3.3408493995666504</c:v>
                </c:pt>
                <c:pt idx="8491">
                  <c:v>3.4230873584747314</c:v>
                </c:pt>
                <c:pt idx="8492">
                  <c:v>3.4598352909088135</c:v>
                </c:pt>
                <c:pt idx="8493">
                  <c:v>3.4734337329864502</c:v>
                </c:pt>
                <c:pt idx="8494">
                  <c:v>3.453521728515625</c:v>
                </c:pt>
                <c:pt idx="8495">
                  <c:v>3.490755558013916</c:v>
                </c:pt>
                <c:pt idx="8496">
                  <c:v>3.4656631946563721</c:v>
                </c:pt>
                <c:pt idx="8497">
                  <c:v>3.4930219650268555</c:v>
                </c:pt>
                <c:pt idx="8498">
                  <c:v>3.5105056762695313</c:v>
                </c:pt>
                <c:pt idx="8499">
                  <c:v>3.5101819038391113</c:v>
                </c:pt>
                <c:pt idx="8500">
                  <c:v>3.4852514266967773</c:v>
                </c:pt>
                <c:pt idx="8501">
                  <c:v>3.5334932804107666</c:v>
                </c:pt>
                <c:pt idx="8502">
                  <c:v>3.5341408252716064</c:v>
                </c:pt>
                <c:pt idx="8503">
                  <c:v>3.4844419956207275</c:v>
                </c:pt>
                <c:pt idx="8504">
                  <c:v>3.4234111309051514</c:v>
                </c:pt>
                <c:pt idx="8505">
                  <c:v>3.4910793304443359</c:v>
                </c:pt>
                <c:pt idx="8506">
                  <c:v>3.449474573135376</c:v>
                </c:pt>
                <c:pt idx="8507">
                  <c:v>3.507267951965332</c:v>
                </c:pt>
                <c:pt idx="8508">
                  <c:v>3.445427417755127</c:v>
                </c:pt>
                <c:pt idx="8509">
                  <c:v>3.5048396587371826</c:v>
                </c:pt>
                <c:pt idx="8510">
                  <c:v>3.5046777725219727</c:v>
                </c:pt>
                <c:pt idx="8511">
                  <c:v>3.5045158863067627</c:v>
                </c:pt>
                <c:pt idx="8512">
                  <c:v>3.5655467510223389</c:v>
                </c:pt>
                <c:pt idx="8513">
                  <c:v>3.5793070793151855</c:v>
                </c:pt>
                <c:pt idx="8514">
                  <c:v>3.5430445671081543</c:v>
                </c:pt>
                <c:pt idx="8515">
                  <c:v>3.5500056743621826</c:v>
                </c:pt>
                <c:pt idx="8516">
                  <c:v>3.5626327991485596</c:v>
                </c:pt>
                <c:pt idx="8517">
                  <c:v>3.5190854072570801</c:v>
                </c:pt>
                <c:pt idx="8518">
                  <c:v>3.5712127685546875</c:v>
                </c:pt>
                <c:pt idx="8519">
                  <c:v>3.507591724395752</c:v>
                </c:pt>
                <c:pt idx="8520">
                  <c:v>3.5587475299835205</c:v>
                </c:pt>
                <c:pt idx="8521">
                  <c:v>3.540292501449585</c:v>
                </c:pt>
                <c:pt idx="8522">
                  <c:v>3.5532433986663818</c:v>
                </c:pt>
                <c:pt idx="8523">
                  <c:v>3.5216755867004395</c:v>
                </c:pt>
                <c:pt idx="8524">
                  <c:v>3.5211899280548096</c:v>
                </c:pt>
                <c:pt idx="8525">
                  <c:v>3.5466060638427734</c:v>
                </c:pt>
                <c:pt idx="8526">
                  <c:v>3.5535671710968018</c:v>
                </c:pt>
                <c:pt idx="8527">
                  <c:v>3.5415875911712646</c:v>
                </c:pt>
                <c:pt idx="8528">
                  <c:v>3.5417494773864746</c:v>
                </c:pt>
                <c:pt idx="8529">
                  <c:v>3.5772025585174561</c:v>
                </c:pt>
                <c:pt idx="8530">
                  <c:v>3.5681369304656982</c:v>
                </c:pt>
                <c:pt idx="8531">
                  <c:v>3.5132575035095215</c:v>
                </c:pt>
                <c:pt idx="8532">
                  <c:v>3.601970911026001</c:v>
                </c:pt>
                <c:pt idx="8533">
                  <c:v>3.3832633495330811</c:v>
                </c:pt>
                <c:pt idx="8534">
                  <c:v>3.4714910984039307</c:v>
                </c:pt>
                <c:pt idx="8535">
                  <c:v>3.4488270282745361</c:v>
                </c:pt>
                <c:pt idx="8536">
                  <c:v>3.4648537635803223</c:v>
                </c:pt>
                <c:pt idx="8537">
                  <c:v>3.5232944488525391</c:v>
                </c:pt>
                <c:pt idx="8538">
                  <c:v>3.441218376159668</c:v>
                </c:pt>
                <c:pt idx="8539">
                  <c:v>3.4519028663635254</c:v>
                </c:pt>
                <c:pt idx="8540">
                  <c:v>3.4959359169006348</c:v>
                </c:pt>
                <c:pt idx="8541">
                  <c:v>3.4889748096466064</c:v>
                </c:pt>
                <c:pt idx="8542">
                  <c:v>3.4807186126708984</c:v>
                </c:pt>
                <c:pt idx="8543">
                  <c:v>3.5218374729156494</c:v>
                </c:pt>
                <c:pt idx="8544">
                  <c:v>3.5087249279022217</c:v>
                </c:pt>
                <c:pt idx="8545">
                  <c:v>3.5577762126922607</c:v>
                </c:pt>
                <c:pt idx="8546">
                  <c:v>3.503220796585083</c:v>
                </c:pt>
                <c:pt idx="8547">
                  <c:v>3.4805567264556885</c:v>
                </c:pt>
                <c:pt idx="8548">
                  <c:v>3.5503294467926025</c:v>
                </c:pt>
                <c:pt idx="8549">
                  <c:v>3.5166571140289307</c:v>
                </c:pt>
                <c:pt idx="8550">
                  <c:v>3.5090487003326416</c:v>
                </c:pt>
                <c:pt idx="8551">
                  <c:v>3.4431610107421875</c:v>
                </c:pt>
                <c:pt idx="8552">
                  <c:v>3.5343027114868164</c:v>
                </c:pt>
                <c:pt idx="8553">
                  <c:v>3.5069441795349121</c:v>
                </c:pt>
                <c:pt idx="8554">
                  <c:v>3.5062966346740723</c:v>
                </c:pt>
                <c:pt idx="8555">
                  <c:v>3.5059728622436523</c:v>
                </c:pt>
                <c:pt idx="8556">
                  <c:v>3.490755558013916</c:v>
                </c:pt>
                <c:pt idx="8557">
                  <c:v>3.4897842407226563</c:v>
                </c:pt>
                <c:pt idx="8558">
                  <c:v>3.466148853302002</c:v>
                </c:pt>
                <c:pt idx="8559">
                  <c:v>3.5168190002441406</c:v>
                </c:pt>
                <c:pt idx="8560">
                  <c:v>3.4875178337097168</c:v>
                </c:pt>
                <c:pt idx="8561">
                  <c:v>3.5980856418609619</c:v>
                </c:pt>
                <c:pt idx="8562">
                  <c:v>3.5577762126922607</c:v>
                </c:pt>
                <c:pt idx="8563">
                  <c:v>3.5011162757873535</c:v>
                </c:pt>
                <c:pt idx="8564">
                  <c:v>3.507267951965332</c:v>
                </c:pt>
                <c:pt idx="8565">
                  <c:v>3.5501675605773926</c:v>
                </c:pt>
                <c:pt idx="8566">
                  <c:v>3.4786140918731689</c:v>
                </c:pt>
                <c:pt idx="8567">
                  <c:v>3.5279891490936279</c:v>
                </c:pt>
                <c:pt idx="8568">
                  <c:v>3.5432064533233643</c:v>
                </c:pt>
                <c:pt idx="8569">
                  <c:v>3.5003068447113037</c:v>
                </c:pt>
                <c:pt idx="8570">
                  <c:v>3.5658705234527588</c:v>
                </c:pt>
                <c:pt idx="8571">
                  <c:v>3.4797472953796387</c:v>
                </c:pt>
                <c:pt idx="8572">
                  <c:v>3.5289604663848877</c:v>
                </c:pt>
                <c:pt idx="8573">
                  <c:v>3.5148763656616211</c:v>
                </c:pt>
                <c:pt idx="8574">
                  <c:v>3.5365691184997559</c:v>
                </c:pt>
                <c:pt idx="8575">
                  <c:v>3.5080773830413818</c:v>
                </c:pt>
                <c:pt idx="8576">
                  <c:v>3.5639278888702393</c:v>
                </c:pt>
                <c:pt idx="8577">
                  <c:v>3.5164952278137207</c:v>
                </c:pt>
                <c:pt idx="8578">
                  <c:v>3.486708402633667</c:v>
                </c:pt>
                <c:pt idx="8579">
                  <c:v>3.5147144794464111</c:v>
                </c:pt>
                <c:pt idx="8580">
                  <c:v>3.4999830722808838</c:v>
                </c:pt>
                <c:pt idx="8581">
                  <c:v>3.4841182231903076</c:v>
                </c:pt>
                <c:pt idx="8582">
                  <c:v>3.4975547790527344</c:v>
                </c:pt>
                <c:pt idx="8583">
                  <c:v>3.5720221996307373</c:v>
                </c:pt>
                <c:pt idx="8584">
                  <c:v>3.507267951965332</c:v>
                </c:pt>
                <c:pt idx="8585">
                  <c:v>3.5728316307067871</c:v>
                </c:pt>
                <c:pt idx="8586">
                  <c:v>3.4800710678100586</c:v>
                </c:pt>
                <c:pt idx="8587">
                  <c:v>3.5618233680725098</c:v>
                </c:pt>
                <c:pt idx="8588">
                  <c:v>3.4799091815948486</c:v>
                </c:pt>
                <c:pt idx="8589">
                  <c:v>3.5367310047149658</c:v>
                </c:pt>
                <c:pt idx="8590">
                  <c:v>3.5587475299835205</c:v>
                </c:pt>
                <c:pt idx="8591">
                  <c:v>3.5168190002441406</c:v>
                </c:pt>
                <c:pt idx="8592">
                  <c:v>3.5309031009674072</c:v>
                </c:pt>
                <c:pt idx="8593">
                  <c:v>3.5020875930786133</c:v>
                </c:pt>
                <c:pt idx="8594">
                  <c:v>3.5160095691680908</c:v>
                </c:pt>
                <c:pt idx="8595">
                  <c:v>3.5300936698913574</c:v>
                </c:pt>
                <c:pt idx="8596">
                  <c:v>3.5670037269592285</c:v>
                </c:pt>
                <c:pt idx="8597">
                  <c:v>3.5250751972198486</c:v>
                </c:pt>
                <c:pt idx="8598">
                  <c:v>3.4959359169006348</c:v>
                </c:pt>
                <c:pt idx="8599">
                  <c:v>3.5309031009674072</c:v>
                </c:pt>
                <c:pt idx="8600">
                  <c:v>3.5627946853637695</c:v>
                </c:pt>
                <c:pt idx="8601">
                  <c:v>3.5111532211303711</c:v>
                </c:pt>
                <c:pt idx="8602">
                  <c:v>3.532036304473877</c:v>
                </c:pt>
                <c:pt idx="8603">
                  <c:v>3.5250751972198486</c:v>
                </c:pt>
                <c:pt idx="8604">
                  <c:v>3.5179522037506104</c:v>
                </c:pt>
                <c:pt idx="8605">
                  <c:v>3.5462822914123535</c:v>
                </c:pt>
                <c:pt idx="8606">
                  <c:v>3.4969072341918945</c:v>
                </c:pt>
                <c:pt idx="8607">
                  <c:v>3.5028970241546631</c:v>
                </c:pt>
                <c:pt idx="8608">
                  <c:v>3.5597188472747803</c:v>
                </c:pt>
                <c:pt idx="8609">
                  <c:v>3.5250751972198486</c:v>
                </c:pt>
                <c:pt idx="8610">
                  <c:v>3.5177903175354004</c:v>
                </c:pt>
                <c:pt idx="8611">
                  <c:v>3.5603663921356201</c:v>
                </c:pt>
                <c:pt idx="8612">
                  <c:v>3.4608066082000732</c:v>
                </c:pt>
                <c:pt idx="8613">
                  <c:v>3.5237801074981689</c:v>
                </c:pt>
                <c:pt idx="8614">
                  <c:v>3.5597188472747803</c:v>
                </c:pt>
                <c:pt idx="8615">
                  <c:v>3.4888129234313965</c:v>
                </c:pt>
                <c:pt idx="8616">
                  <c:v>3.552595853805542</c:v>
                </c:pt>
                <c:pt idx="8617">
                  <c:v>3.5461204051971436</c:v>
                </c:pt>
                <c:pt idx="8618">
                  <c:v>3.539968729019165</c:v>
                </c:pt>
                <c:pt idx="8619">
                  <c:v>3.5330076217651367</c:v>
                </c:pt>
                <c:pt idx="8620">
                  <c:v>3.5046777725219727</c:v>
                </c:pt>
                <c:pt idx="8621">
                  <c:v>3.5252370834350586</c:v>
                </c:pt>
                <c:pt idx="8622">
                  <c:v>3.5252370834350586</c:v>
                </c:pt>
                <c:pt idx="8623">
                  <c:v>3.5321981906890869</c:v>
                </c:pt>
                <c:pt idx="8624">
                  <c:v>3.4969072341918945</c:v>
                </c:pt>
                <c:pt idx="8625">
                  <c:v>3.5388355255126953</c:v>
                </c:pt>
                <c:pt idx="8626">
                  <c:v>3.5250751972198486</c:v>
                </c:pt>
                <c:pt idx="8627">
                  <c:v>3.5105056762695313</c:v>
                </c:pt>
                <c:pt idx="8628">
                  <c:v>3.5028970241546631</c:v>
                </c:pt>
                <c:pt idx="8629">
                  <c:v>3.5310649871826172</c:v>
                </c:pt>
                <c:pt idx="8630">
                  <c:v>3.4429991245269775</c:v>
                </c:pt>
                <c:pt idx="8631">
                  <c:v>3.4768333435058594</c:v>
                </c:pt>
                <c:pt idx="8632">
                  <c:v>3.4828231334686279</c:v>
                </c:pt>
                <c:pt idx="8633">
                  <c:v>3.4965834617614746</c:v>
                </c:pt>
                <c:pt idx="8634">
                  <c:v>3.4578926563262939</c:v>
                </c:pt>
                <c:pt idx="8635">
                  <c:v>3.5012781620025635</c:v>
                </c:pt>
                <c:pt idx="8636">
                  <c:v>3.4465606212615967</c:v>
                </c:pt>
                <c:pt idx="8637">
                  <c:v>3.490917444229126</c:v>
                </c:pt>
                <c:pt idx="8638">
                  <c:v>3.490755558013916</c:v>
                </c:pt>
                <c:pt idx="8639">
                  <c:v>3.4501221179962158</c:v>
                </c:pt>
                <c:pt idx="8640">
                  <c:v>3.511476993560791</c:v>
                </c:pt>
                <c:pt idx="8641">
                  <c:v>3.486708402633667</c:v>
                </c:pt>
                <c:pt idx="8642">
                  <c:v>3.4863846302032471</c:v>
                </c:pt>
                <c:pt idx="8643">
                  <c:v>3.3241751194000244</c:v>
                </c:pt>
                <c:pt idx="8644">
                  <c:v>3.4680914878845215</c:v>
                </c:pt>
                <c:pt idx="8645">
                  <c:v>3.2655725479125977</c:v>
                </c:pt>
                <c:pt idx="8646">
                  <c:v>3.5888583660125732</c:v>
                </c:pt>
                <c:pt idx="8647">
                  <c:v>3.5344645977020264</c:v>
                </c:pt>
                <c:pt idx="8648">
                  <c:v>3.503220796585083</c:v>
                </c:pt>
                <c:pt idx="8649">
                  <c:v>3.51924729347229</c:v>
                </c:pt>
                <c:pt idx="8650">
                  <c:v>3.4629111289978027</c:v>
                </c:pt>
                <c:pt idx="8651">
                  <c:v>3.4773190021514893</c:v>
                </c:pt>
                <c:pt idx="8652">
                  <c:v>3.5098581314086914</c:v>
                </c:pt>
                <c:pt idx="8653">
                  <c:v>3.5600426197052002</c:v>
                </c:pt>
                <c:pt idx="8654">
                  <c:v>3.5378642082214355</c:v>
                </c:pt>
                <c:pt idx="8655">
                  <c:v>3.5305793285369873</c:v>
                </c:pt>
                <c:pt idx="8656">
                  <c:v>3.5071060657501221</c:v>
                </c:pt>
                <c:pt idx="8657">
                  <c:v>3.5229706764221191</c:v>
                </c:pt>
                <c:pt idx="8658">
                  <c:v>3.4994974136352539</c:v>
                </c:pt>
                <c:pt idx="8659">
                  <c:v>3.5067822933197021</c:v>
                </c:pt>
                <c:pt idx="8660">
                  <c:v>3.490755558013916</c:v>
                </c:pt>
                <c:pt idx="8661">
                  <c:v>3.4324765205383301</c:v>
                </c:pt>
                <c:pt idx="8662">
                  <c:v>3.461939811706543</c:v>
                </c:pt>
                <c:pt idx="8663">
                  <c:v>3.4182307720184326</c:v>
                </c:pt>
                <c:pt idx="8664">
                  <c:v>3.3968617916107178</c:v>
                </c:pt>
                <c:pt idx="8665">
                  <c:v>3.4180688858032227</c:v>
                </c:pt>
                <c:pt idx="8666">
                  <c:v>3.3521811962127686</c:v>
                </c:pt>
                <c:pt idx="8667">
                  <c:v>3.3900625705718994</c:v>
                </c:pt>
                <c:pt idx="8668">
                  <c:v>3.404146671295166</c:v>
                </c:pt>
                <c:pt idx="8669">
                  <c:v>3.5576143264770508</c:v>
                </c:pt>
                <c:pt idx="8670">
                  <c:v>3.5904772281646729</c:v>
                </c:pt>
                <c:pt idx="8671">
                  <c:v>3.5296080112457275</c:v>
                </c:pt>
                <c:pt idx="8672">
                  <c:v>3.4260013103485107</c:v>
                </c:pt>
                <c:pt idx="8673">
                  <c:v>3.3861773014068604</c:v>
                </c:pt>
                <c:pt idx="8674">
                  <c:v>3.4530360698699951</c:v>
                </c:pt>
                <c:pt idx="8675">
                  <c:v>3.3882818222045898</c:v>
                </c:pt>
                <c:pt idx="8676">
                  <c:v>3.4480175971984863</c:v>
                </c:pt>
                <c:pt idx="8677">
                  <c:v>3.4473700523376465</c:v>
                </c:pt>
                <c:pt idx="8678">
                  <c:v>3.4833087921142578</c:v>
                </c:pt>
                <c:pt idx="8679">
                  <c:v>3.4470462799072266</c:v>
                </c:pt>
                <c:pt idx="8680">
                  <c:v>3.482661247253418</c:v>
                </c:pt>
                <c:pt idx="8681">
                  <c:v>3.5501675605773926</c:v>
                </c:pt>
                <c:pt idx="8682">
                  <c:v>3.4862227439880371</c:v>
                </c:pt>
                <c:pt idx="8683">
                  <c:v>3.5223231315612793</c:v>
                </c:pt>
                <c:pt idx="8684">
                  <c:v>3.5237801074981689</c:v>
                </c:pt>
                <c:pt idx="8685">
                  <c:v>3.5618233680725098</c:v>
                </c:pt>
                <c:pt idx="8686">
                  <c:v>3.5632803440093994</c:v>
                </c:pt>
                <c:pt idx="8687">
                  <c:v>3.593714714050293</c:v>
                </c:pt>
                <c:pt idx="8688">
                  <c:v>3.581573486328125</c:v>
                </c:pt>
                <c:pt idx="8689">
                  <c:v>3.5848112106323242</c:v>
                </c:pt>
                <c:pt idx="8690">
                  <c:v>3.6192927360534668</c:v>
                </c:pt>
                <c:pt idx="8691">
                  <c:v>3.5720221996307373</c:v>
                </c:pt>
                <c:pt idx="8692">
                  <c:v>3.4928600788116455</c:v>
                </c:pt>
                <c:pt idx="8693">
                  <c:v>3.5572905540466309</c:v>
                </c:pt>
                <c:pt idx="8694">
                  <c:v>3.5307412147521973</c:v>
                </c:pt>
                <c:pt idx="8695">
                  <c:v>3.4930219650268555</c:v>
                </c:pt>
                <c:pt idx="8696">
                  <c:v>3.5223231315612793</c:v>
                </c:pt>
                <c:pt idx="8697">
                  <c:v>3.4378187656402588</c:v>
                </c:pt>
                <c:pt idx="8698">
                  <c:v>3.4888129234313965</c:v>
                </c:pt>
                <c:pt idx="8699">
                  <c:v>3.4405708312988281</c:v>
                </c:pt>
                <c:pt idx="8700">
                  <c:v>3.5087249279022217</c:v>
                </c:pt>
                <c:pt idx="8701">
                  <c:v>3.4774808883666992</c:v>
                </c:pt>
                <c:pt idx="8702">
                  <c:v>3.5474154949188232</c:v>
                </c:pt>
                <c:pt idx="8703">
                  <c:v>3.5177903175354004</c:v>
                </c:pt>
                <c:pt idx="8704">
                  <c:v>3.5179522037506104</c:v>
                </c:pt>
                <c:pt idx="8705">
                  <c:v>3.5623090267181396</c:v>
                </c:pt>
                <c:pt idx="8706">
                  <c:v>3.5585856437683105</c:v>
                </c:pt>
                <c:pt idx="8707">
                  <c:v>3.5370547771453857</c:v>
                </c:pt>
                <c:pt idx="8708">
                  <c:v>3.5448253154754639</c:v>
                </c:pt>
                <c:pt idx="8709">
                  <c:v>3.4926981925964355</c:v>
                </c:pt>
                <c:pt idx="8710">
                  <c:v>3.4837944507598877</c:v>
                </c:pt>
                <c:pt idx="8711">
                  <c:v>3.5436921119689941</c:v>
                </c:pt>
                <c:pt idx="8712">
                  <c:v>3.4914031028747559</c:v>
                </c:pt>
                <c:pt idx="8713">
                  <c:v>3.4593496322631836</c:v>
                </c:pt>
                <c:pt idx="8714">
                  <c:v>3.4726243019104004</c:v>
                </c:pt>
                <c:pt idx="8715">
                  <c:v>3.4790997505187988</c:v>
                </c:pt>
                <c:pt idx="8716">
                  <c:v>3.4938313961029053</c:v>
                </c:pt>
                <c:pt idx="8717">
                  <c:v>3.4776427745819092</c:v>
                </c:pt>
                <c:pt idx="8718">
                  <c:v>3.4761857986450195</c:v>
                </c:pt>
                <c:pt idx="8719">
                  <c:v>3.5310649871826172</c:v>
                </c:pt>
                <c:pt idx="8720">
                  <c:v>3.4441323280334473</c:v>
                </c:pt>
                <c:pt idx="8721">
                  <c:v>3.5061347484588623</c:v>
                </c:pt>
                <c:pt idx="8722">
                  <c:v>3.5062966346740723</c:v>
                </c:pt>
                <c:pt idx="8723">
                  <c:v>3.457730770111084</c:v>
                </c:pt>
                <c:pt idx="8724">
                  <c:v>3.4721386432647705</c:v>
                </c:pt>
                <c:pt idx="8725">
                  <c:v>3.4875178337097168</c:v>
                </c:pt>
                <c:pt idx="8726">
                  <c:v>3.4787759780883789</c:v>
                </c:pt>
                <c:pt idx="8727">
                  <c:v>3.5514626502990723</c:v>
                </c:pt>
                <c:pt idx="8728">
                  <c:v>3.4802329540252686</c:v>
                </c:pt>
                <c:pt idx="8729">
                  <c:v>3.5283129215240479</c:v>
                </c:pt>
                <c:pt idx="8730">
                  <c:v>3.552433967590332</c:v>
                </c:pt>
                <c:pt idx="8731">
                  <c:v>3.4902698993682861</c:v>
                </c:pt>
                <c:pt idx="8732">
                  <c:v>3.4894604682922363</c:v>
                </c:pt>
                <c:pt idx="8733">
                  <c:v>3.5453109741210938</c:v>
                </c:pt>
                <c:pt idx="8734">
                  <c:v>3.5305793285369873</c:v>
                </c:pt>
                <c:pt idx="8735">
                  <c:v>3.4585402011871338</c:v>
                </c:pt>
                <c:pt idx="8736">
                  <c:v>3.5216755867004395</c:v>
                </c:pt>
                <c:pt idx="8737">
                  <c:v>3.5221612453460693</c:v>
                </c:pt>
                <c:pt idx="8738">
                  <c:v>3.4742431640625</c:v>
                </c:pt>
                <c:pt idx="8739">
                  <c:v>3.4808804988861084</c:v>
                </c:pt>
                <c:pt idx="8740">
                  <c:v>3.5046777725219727</c:v>
                </c:pt>
                <c:pt idx="8741">
                  <c:v>3.4418659210205078</c:v>
                </c:pt>
                <c:pt idx="8742">
                  <c:v>3.5173046588897705</c:v>
                </c:pt>
                <c:pt idx="8743">
                  <c:v>3.4954502582550049</c:v>
                </c:pt>
                <c:pt idx="8744">
                  <c:v>3.5187616348266602</c:v>
                </c:pt>
                <c:pt idx="8745">
                  <c:v>3.4878416061401367</c:v>
                </c:pt>
                <c:pt idx="8746">
                  <c:v>3.4787759780883789</c:v>
                </c:pt>
                <c:pt idx="8747">
                  <c:v>3.4939932823181152</c:v>
                </c:pt>
                <c:pt idx="8748">
                  <c:v>3.5417494773864746</c:v>
                </c:pt>
                <c:pt idx="8749">
                  <c:v>3.4716529846191406</c:v>
                </c:pt>
                <c:pt idx="8750">
                  <c:v>3.4612922668457031</c:v>
                </c:pt>
                <c:pt idx="8751">
                  <c:v>3.4842801094055176</c:v>
                </c:pt>
                <c:pt idx="8752">
                  <c:v>3.4423515796661377</c:v>
                </c:pt>
                <c:pt idx="8753">
                  <c:v>3.5224850177764893</c:v>
                </c:pt>
                <c:pt idx="8754">
                  <c:v>3.4998211860656738</c:v>
                </c:pt>
                <c:pt idx="8755">
                  <c:v>3.5160095691680908</c:v>
                </c:pt>
                <c:pt idx="8756">
                  <c:v>3.5087249279022217</c:v>
                </c:pt>
                <c:pt idx="8757">
                  <c:v>3.5088868141174316</c:v>
                </c:pt>
                <c:pt idx="8758">
                  <c:v>3.4431610107421875</c:v>
                </c:pt>
                <c:pt idx="8759">
                  <c:v>3.4818518161773682</c:v>
                </c:pt>
                <c:pt idx="8760">
                  <c:v>3.4646918773651123</c:v>
                </c:pt>
                <c:pt idx="8761">
                  <c:v>3.56085205078125</c:v>
                </c:pt>
                <c:pt idx="8762">
                  <c:v>3.5491962432861328</c:v>
                </c:pt>
                <c:pt idx="8763">
                  <c:v>3.5506532192230225</c:v>
                </c:pt>
                <c:pt idx="8764">
                  <c:v>3.5436921119689941</c:v>
                </c:pt>
                <c:pt idx="8765">
                  <c:v>3.4970691204071045</c:v>
                </c:pt>
                <c:pt idx="8766">
                  <c:v>3.4716529846191406</c:v>
                </c:pt>
                <c:pt idx="8767">
                  <c:v>3.5530815124511719</c:v>
                </c:pt>
                <c:pt idx="8768">
                  <c:v>3.4399232864379883</c:v>
                </c:pt>
                <c:pt idx="8769">
                  <c:v>3.5551860332489014</c:v>
                </c:pt>
                <c:pt idx="8770">
                  <c:v>3.4964215755462646</c:v>
                </c:pt>
                <c:pt idx="8771">
                  <c:v>3.5661942958831787</c:v>
                </c:pt>
                <c:pt idx="8772">
                  <c:v>3.5307412147521973</c:v>
                </c:pt>
                <c:pt idx="8773">
                  <c:v>3.5529196262359619</c:v>
                </c:pt>
                <c:pt idx="8774">
                  <c:v>3.5011162757873535</c:v>
                </c:pt>
                <c:pt idx="8775">
                  <c:v>3.5161714553833008</c:v>
                </c:pt>
                <c:pt idx="8776">
                  <c:v>3.5472536087036133</c:v>
                </c:pt>
                <c:pt idx="8777">
                  <c:v>3.5407781600952148</c:v>
                </c:pt>
                <c:pt idx="8778">
                  <c:v>3.4952883720397949</c:v>
                </c:pt>
                <c:pt idx="8779">
                  <c:v>3.5020875930786133</c:v>
                </c:pt>
                <c:pt idx="8780">
                  <c:v>3.5093724727630615</c:v>
                </c:pt>
                <c:pt idx="8781">
                  <c:v>3.539968729019165</c:v>
                </c:pt>
                <c:pt idx="8782">
                  <c:v>3.5255608558654785</c:v>
                </c:pt>
                <c:pt idx="8783">
                  <c:v>3.556643009185791</c:v>
                </c:pt>
                <c:pt idx="8784">
                  <c:v>3.4892985820770264</c:v>
                </c:pt>
                <c:pt idx="8785">
                  <c:v>3.5415875911712646</c:v>
                </c:pt>
                <c:pt idx="8786">
                  <c:v>3.4972310066223145</c:v>
                </c:pt>
                <c:pt idx="8787">
                  <c:v>3.5493581295013428</c:v>
                </c:pt>
                <c:pt idx="8788">
                  <c:v>3.4975547790527344</c:v>
                </c:pt>
                <c:pt idx="8789">
                  <c:v>3.5543766021728516</c:v>
                </c:pt>
                <c:pt idx="8790">
                  <c:v>3.6155693531036377</c:v>
                </c:pt>
                <c:pt idx="8791">
                  <c:v>3.5194091796875</c:v>
                </c:pt>
                <c:pt idx="8792">
                  <c:v>3.5614995956420898</c:v>
                </c:pt>
                <c:pt idx="8793">
                  <c:v>3.5415875911712646</c:v>
                </c:pt>
                <c:pt idx="8794">
                  <c:v>3.4998211860656738</c:v>
                </c:pt>
                <c:pt idx="8795">
                  <c:v>3.5411019325256348</c:v>
                </c:pt>
                <c:pt idx="8796">
                  <c:v>3.4993355274200439</c:v>
                </c:pt>
                <c:pt idx="8797">
                  <c:v>3.51957106590271</c:v>
                </c:pt>
                <c:pt idx="8798">
                  <c:v>3.4912412166595459</c:v>
                </c:pt>
                <c:pt idx="8799">
                  <c:v>3.5184378623962402</c:v>
                </c:pt>
                <c:pt idx="8800">
                  <c:v>3.5185997486114502</c:v>
                </c:pt>
                <c:pt idx="8801">
                  <c:v>3.5184378623962402</c:v>
                </c:pt>
                <c:pt idx="8802">
                  <c:v>3.4901080131530762</c:v>
                </c:pt>
                <c:pt idx="8803">
                  <c:v>3.5459585189819336</c:v>
                </c:pt>
                <c:pt idx="8804">
                  <c:v>3.4899461269378662</c:v>
                </c:pt>
                <c:pt idx="8805">
                  <c:v>3.4886510372161865</c:v>
                </c:pt>
                <c:pt idx="8806">
                  <c:v>3.5451490879058838</c:v>
                </c:pt>
                <c:pt idx="8807">
                  <c:v>3.4888129234313965</c:v>
                </c:pt>
                <c:pt idx="8808">
                  <c:v>3.5453109741210938</c:v>
                </c:pt>
                <c:pt idx="8809">
                  <c:v>3.4888129234313965</c:v>
                </c:pt>
                <c:pt idx="8810">
                  <c:v>3.5164952278137207</c:v>
                </c:pt>
                <c:pt idx="8811">
                  <c:v>3.4875178337097168</c:v>
                </c:pt>
                <c:pt idx="8812">
                  <c:v>3.5445015430450439</c:v>
                </c:pt>
                <c:pt idx="8813">
                  <c:v>3.5453109741210938</c:v>
                </c:pt>
                <c:pt idx="8814">
                  <c:v>3.5671656131744385</c:v>
                </c:pt>
                <c:pt idx="8815">
                  <c:v>3.5784976482391357</c:v>
                </c:pt>
                <c:pt idx="8816">
                  <c:v>3.5602045059204102</c:v>
                </c:pt>
                <c:pt idx="8817">
                  <c:v>3.5874013900756836</c:v>
                </c:pt>
                <c:pt idx="8818">
                  <c:v>3.5694320201873779</c:v>
                </c:pt>
                <c:pt idx="8819">
                  <c:v>3.5796308517456055</c:v>
                </c:pt>
                <c:pt idx="8820">
                  <c:v>3.5980856418609619</c:v>
                </c:pt>
                <c:pt idx="8821">
                  <c:v>3.5919342041015625</c:v>
                </c:pt>
                <c:pt idx="8822">
                  <c:v>3.5589094161987305</c:v>
                </c:pt>
                <c:pt idx="8823">
                  <c:v>3.5728316307067871</c:v>
                </c:pt>
                <c:pt idx="8824">
                  <c:v>3.5969524383544922</c:v>
                </c:pt>
                <c:pt idx="8825">
                  <c:v>3.60585618019104</c:v>
                </c:pt>
                <c:pt idx="8826">
                  <c:v>3.614274263381958</c:v>
                </c:pt>
                <c:pt idx="8827">
                  <c:v>3.589829683303833</c:v>
                </c:pt>
                <c:pt idx="8828">
                  <c:v>3.5768787860870361</c:v>
                </c:pt>
                <c:pt idx="8829">
                  <c:v>3.5990569591522217</c:v>
                </c:pt>
                <c:pt idx="8830">
                  <c:v>3.6158931255340576</c:v>
                </c:pt>
                <c:pt idx="8831">
                  <c:v>3.564899206161499</c:v>
                </c:pt>
                <c:pt idx="8832">
                  <c:v>3.5783357620239258</c:v>
                </c:pt>
                <c:pt idx="8833">
                  <c:v>3.5767168998718262</c:v>
                </c:pt>
                <c:pt idx="8834">
                  <c:v>3.5715365409851074</c:v>
                </c:pt>
                <c:pt idx="8835">
                  <c:v>3.5658705234527588</c:v>
                </c:pt>
                <c:pt idx="8836">
                  <c:v>3.5632803440093994</c:v>
                </c:pt>
                <c:pt idx="8837">
                  <c:v>3.5632803440093994</c:v>
                </c:pt>
                <c:pt idx="8838">
                  <c:v>3.5632803440093994</c:v>
                </c:pt>
                <c:pt idx="8839">
                  <c:v>3.5631184577941895</c:v>
                </c:pt>
                <c:pt idx="8840">
                  <c:v>3.5631184577941895</c:v>
                </c:pt>
                <c:pt idx="8841">
                  <c:v>3.5632803440093994</c:v>
                </c:pt>
                <c:pt idx="8842">
                  <c:v>3.5632803440093994</c:v>
                </c:pt>
                <c:pt idx="8843">
                  <c:v>3.5632803440093994</c:v>
                </c:pt>
                <c:pt idx="8844">
                  <c:v>3.5631184577941895</c:v>
                </c:pt>
                <c:pt idx="8845">
                  <c:v>3.5417494773864746</c:v>
                </c:pt>
                <c:pt idx="8846">
                  <c:v>3.4962596893310547</c:v>
                </c:pt>
                <c:pt idx="8847">
                  <c:v>3.461777925491333</c:v>
                </c:pt>
                <c:pt idx="8848">
                  <c:v>3.4334478378295898</c:v>
                </c:pt>
                <c:pt idx="8849">
                  <c:v>3.4298865795135498</c:v>
                </c:pt>
                <c:pt idx="8850">
                  <c:v>3.4672820568084717</c:v>
                </c:pt>
                <c:pt idx="8851">
                  <c:v>3.5313887596130371</c:v>
                </c:pt>
                <c:pt idx="8852">
                  <c:v>3.5676512718200684</c:v>
                </c:pt>
                <c:pt idx="8853">
                  <c:v>3.573479175567627</c:v>
                </c:pt>
                <c:pt idx="8854">
                  <c:v>3.5760693550109863</c:v>
                </c:pt>
                <c:pt idx="8855">
                  <c:v>3.5904772281646729</c:v>
                </c:pt>
                <c:pt idx="8856">
                  <c:v>3.5830304622650146</c:v>
                </c:pt>
                <c:pt idx="8857">
                  <c:v>3.5713746547698975</c:v>
                </c:pt>
                <c:pt idx="8858">
                  <c:v>3.5547003746032715</c:v>
                </c:pt>
                <c:pt idx="8859">
                  <c:v>3.5137431621551514</c:v>
                </c:pt>
                <c:pt idx="8860">
                  <c:v>3.4821755886077881</c:v>
                </c:pt>
                <c:pt idx="8861">
                  <c:v>3.4531979560852051</c:v>
                </c:pt>
                <c:pt idx="8862">
                  <c:v>3.4337716102600098</c:v>
                </c:pt>
                <c:pt idx="8863">
                  <c:v>3.4595115184783936</c:v>
                </c:pt>
                <c:pt idx="8864">
                  <c:v>3.5016019344329834</c:v>
                </c:pt>
                <c:pt idx="8865">
                  <c:v>3.5553479194641113</c:v>
                </c:pt>
                <c:pt idx="8866">
                  <c:v>3.5780119895935059</c:v>
                </c:pt>
                <c:pt idx="8867">
                  <c:v>3.5862681865692139</c:v>
                </c:pt>
                <c:pt idx="8868">
                  <c:v>3.5844874382019043</c:v>
                </c:pt>
                <c:pt idx="8869">
                  <c:v>3.5810878276824951</c:v>
                </c:pt>
                <c:pt idx="8870">
                  <c:v>3.5716984272003174</c:v>
                </c:pt>
                <c:pt idx="8871">
                  <c:v>3.5634422302246094</c:v>
                </c:pt>
                <c:pt idx="8872">
                  <c:v>3.5632803440093994</c:v>
                </c:pt>
                <c:pt idx="8873">
                  <c:v>3.5613377094268799</c:v>
                </c:pt>
                <c:pt idx="8874">
                  <c:v>3.5587475299835205</c:v>
                </c:pt>
                <c:pt idx="8875">
                  <c:v>3.5232944488525391</c:v>
                </c:pt>
                <c:pt idx="8876">
                  <c:v>3.4897842407226563</c:v>
                </c:pt>
                <c:pt idx="8877">
                  <c:v>3.4601590633392334</c:v>
                </c:pt>
                <c:pt idx="8878">
                  <c:v>3.4321527481079102</c:v>
                </c:pt>
                <c:pt idx="8879">
                  <c:v>3.4258394241333008</c:v>
                </c:pt>
                <c:pt idx="8880">
                  <c:v>3.4901080131530762</c:v>
                </c:pt>
                <c:pt idx="8881">
                  <c:v>3.5367310047149658</c:v>
                </c:pt>
                <c:pt idx="8882">
                  <c:v>3.5621471405029297</c:v>
                </c:pt>
                <c:pt idx="8883">
                  <c:v>3.5781738758087158</c:v>
                </c:pt>
                <c:pt idx="8884">
                  <c:v>3.5864300727844238</c:v>
                </c:pt>
                <c:pt idx="8885">
                  <c:v>3.5846493244171143</c:v>
                </c:pt>
                <c:pt idx="8886">
                  <c:v>3.5783357620239258</c:v>
                </c:pt>
                <c:pt idx="8887">
                  <c:v>3.5671656131744385</c:v>
                </c:pt>
                <c:pt idx="8888">
                  <c:v>3.5619852542877197</c:v>
                </c:pt>
                <c:pt idx="8889">
                  <c:v>3.5603663921356201</c:v>
                </c:pt>
                <c:pt idx="8890">
                  <c:v>3.5012781620025635</c:v>
                </c:pt>
                <c:pt idx="8891">
                  <c:v>3.4781284332275391</c:v>
                </c:pt>
                <c:pt idx="8892">
                  <c:v>3.4667963981628418</c:v>
                </c:pt>
                <c:pt idx="8893">
                  <c:v>3.4404089450836182</c:v>
                </c:pt>
                <c:pt idx="8894">
                  <c:v>3.42923903465271</c:v>
                </c:pt>
                <c:pt idx="8895">
                  <c:v>3.4159643650054932</c:v>
                </c:pt>
                <c:pt idx="8896">
                  <c:v>3.5504913330078125</c:v>
                </c:pt>
                <c:pt idx="8897">
                  <c:v>3.5877251625061035</c:v>
                </c:pt>
                <c:pt idx="8898">
                  <c:v>3.5903153419494629</c:v>
                </c:pt>
                <c:pt idx="8899">
                  <c:v>3.5854587554931641</c:v>
                </c:pt>
                <c:pt idx="8900">
                  <c:v>3.5767168998718262</c:v>
                </c:pt>
                <c:pt idx="8901">
                  <c:v>3.5694320201873779</c:v>
                </c:pt>
                <c:pt idx="8902">
                  <c:v>3.5624709129333496</c:v>
                </c:pt>
                <c:pt idx="8903">
                  <c:v>3.5590713024139404</c:v>
                </c:pt>
                <c:pt idx="8904">
                  <c:v>3.5592331886291504</c:v>
                </c:pt>
                <c:pt idx="8905">
                  <c:v>3.5597188472747803</c:v>
                </c:pt>
                <c:pt idx="8906">
                  <c:v>3.5597188472747803</c:v>
                </c:pt>
                <c:pt idx="8907">
                  <c:v>3.5597188472747803</c:v>
                </c:pt>
                <c:pt idx="8908">
                  <c:v>3.5600426197052002</c:v>
                </c:pt>
                <c:pt idx="8909">
                  <c:v>3.5600426197052002</c:v>
                </c:pt>
                <c:pt idx="8910">
                  <c:v>3.5605282783508301</c:v>
                </c:pt>
                <c:pt idx="8911">
                  <c:v>3.5602045059204102</c:v>
                </c:pt>
                <c:pt idx="8912">
                  <c:v>3.5148763656616211</c:v>
                </c:pt>
                <c:pt idx="8913">
                  <c:v>3.465986967086792</c:v>
                </c:pt>
                <c:pt idx="8914">
                  <c:v>3.4114315509796143</c:v>
                </c:pt>
                <c:pt idx="8915">
                  <c:v>3.4253537654876709</c:v>
                </c:pt>
                <c:pt idx="8916">
                  <c:v>3.4052798748016357</c:v>
                </c:pt>
                <c:pt idx="8917">
                  <c:v>3.2743141651153564</c:v>
                </c:pt>
                <c:pt idx="8918">
                  <c:v>3.4253537654876709</c:v>
                </c:pt>
                <c:pt idx="8919">
                  <c:v>3.4057655334472656</c:v>
                </c:pt>
                <c:pt idx="8920">
                  <c:v>3.2880744934082031</c:v>
                </c:pt>
                <c:pt idx="8921">
                  <c:v>3.2425847053527832</c:v>
                </c:pt>
                <c:pt idx="8922">
                  <c:v>3.4182307720184326</c:v>
                </c:pt>
                <c:pt idx="8923">
                  <c:v>3.5427207946777344</c:v>
                </c:pt>
                <c:pt idx="8924">
                  <c:v>3.5491962432861328</c:v>
                </c:pt>
                <c:pt idx="8925">
                  <c:v>3.552433967590332</c:v>
                </c:pt>
                <c:pt idx="8926">
                  <c:v>3.5781738758087158</c:v>
                </c:pt>
                <c:pt idx="8927">
                  <c:v>3.5958192348480225</c:v>
                </c:pt>
                <c:pt idx="8928">
                  <c:v>3.5969524383544922</c:v>
                </c:pt>
                <c:pt idx="8929">
                  <c:v>3.5945241451263428</c:v>
                </c:pt>
                <c:pt idx="8930">
                  <c:v>3.6032660007476807</c:v>
                </c:pt>
                <c:pt idx="8931">
                  <c:v>3.6066656112670898</c:v>
                </c:pt>
                <c:pt idx="8932">
                  <c:v>3.5903153419494629</c:v>
                </c:pt>
                <c:pt idx="8933">
                  <c:v>3.5878870487213135</c:v>
                </c:pt>
                <c:pt idx="8934">
                  <c:v>3.5830304622650146</c:v>
                </c:pt>
                <c:pt idx="8935">
                  <c:v>3.5718603134155273</c:v>
                </c:pt>
                <c:pt idx="8936">
                  <c:v>3.5605282783508301</c:v>
                </c:pt>
                <c:pt idx="8937">
                  <c:v>3.5576143264770508</c:v>
                </c:pt>
                <c:pt idx="8938">
                  <c:v>3.5577762126922607</c:v>
                </c:pt>
                <c:pt idx="8939">
                  <c:v>3.5579380989074707</c:v>
                </c:pt>
                <c:pt idx="8940">
                  <c:v>3.5579380989074707</c:v>
                </c:pt>
                <c:pt idx="8941">
                  <c:v>3.5580999851226807</c:v>
                </c:pt>
                <c:pt idx="8942">
                  <c:v>3.5580999851226807</c:v>
                </c:pt>
                <c:pt idx="8943">
                  <c:v>3.5580999851226807</c:v>
                </c:pt>
                <c:pt idx="8944">
                  <c:v>3.5584237575531006</c:v>
                </c:pt>
                <c:pt idx="8945">
                  <c:v>3.5587475299835205</c:v>
                </c:pt>
                <c:pt idx="8946">
                  <c:v>3.5589094161987305</c:v>
                </c:pt>
                <c:pt idx="8947">
                  <c:v>3.5589094161987305</c:v>
                </c:pt>
                <c:pt idx="8948">
                  <c:v>3.5592331886291504</c:v>
                </c:pt>
                <c:pt idx="8949">
                  <c:v>3.5592331886291504</c:v>
                </c:pt>
                <c:pt idx="8950">
                  <c:v>3.5587475299835205</c:v>
                </c:pt>
                <c:pt idx="8951">
                  <c:v>3.5587475299835205</c:v>
                </c:pt>
                <c:pt idx="8952">
                  <c:v>3.5580999851226807</c:v>
                </c:pt>
                <c:pt idx="8953">
                  <c:v>3.5296080112457275</c:v>
                </c:pt>
                <c:pt idx="8954">
                  <c:v>3.4334478378295898</c:v>
                </c:pt>
                <c:pt idx="8955">
                  <c:v>3.399937629699707</c:v>
                </c:pt>
                <c:pt idx="8956">
                  <c:v>3.3968617916107178</c:v>
                </c:pt>
                <c:pt idx="8957">
                  <c:v>3.5553479194641113</c:v>
                </c:pt>
                <c:pt idx="8958">
                  <c:v>3.4376568794250488</c:v>
                </c:pt>
                <c:pt idx="8959">
                  <c:v>3.4005851745605469</c:v>
                </c:pt>
                <c:pt idx="8960">
                  <c:v>3.4489889144897461</c:v>
                </c:pt>
                <c:pt idx="8961">
                  <c:v>3.4593496322631836</c:v>
                </c:pt>
                <c:pt idx="8962">
                  <c:v>3.453683614730835</c:v>
                </c:pt>
                <c:pt idx="8963">
                  <c:v>3.4667963981628418</c:v>
                </c:pt>
                <c:pt idx="8964">
                  <c:v>3.4234111309051514</c:v>
                </c:pt>
                <c:pt idx="8965">
                  <c:v>3.4509315490722656</c:v>
                </c:pt>
                <c:pt idx="8966">
                  <c:v>3.5093724727630615</c:v>
                </c:pt>
                <c:pt idx="8967">
                  <c:v>3.5551860332489014</c:v>
                </c:pt>
                <c:pt idx="8968">
                  <c:v>3.556643009185791</c:v>
                </c:pt>
                <c:pt idx="8969">
                  <c:v>3.5789833068847656</c:v>
                </c:pt>
                <c:pt idx="8970">
                  <c:v>3.5629565715789795</c:v>
                </c:pt>
                <c:pt idx="8971">
                  <c:v>3.5592331886291504</c:v>
                </c:pt>
                <c:pt idx="8972">
                  <c:v>3.5388355255126953</c:v>
                </c:pt>
                <c:pt idx="8973">
                  <c:v>3.503220796585083</c:v>
                </c:pt>
                <c:pt idx="8974">
                  <c:v>3.5535671710968018</c:v>
                </c:pt>
                <c:pt idx="8975">
                  <c:v>3.5388355255126953</c:v>
                </c:pt>
                <c:pt idx="8976">
                  <c:v>3.5794689655303955</c:v>
                </c:pt>
                <c:pt idx="8977">
                  <c:v>3.5997045040130615</c:v>
                </c:pt>
                <c:pt idx="8978">
                  <c:v>3.5995426177978516</c:v>
                </c:pt>
                <c:pt idx="8979">
                  <c:v>3.5969524383544922</c:v>
                </c:pt>
                <c:pt idx="8980">
                  <c:v>3.5869157314300537</c:v>
                </c:pt>
                <c:pt idx="8981">
                  <c:v>3.5807640552520752</c:v>
                </c:pt>
                <c:pt idx="8982">
                  <c:v>3.5694320201873779</c:v>
                </c:pt>
                <c:pt idx="8983">
                  <c:v>3.5602045059204102</c:v>
                </c:pt>
                <c:pt idx="8984">
                  <c:v>3.5585856437683105</c:v>
                </c:pt>
                <c:pt idx="8985">
                  <c:v>3.5582618713378906</c:v>
                </c:pt>
                <c:pt idx="8986">
                  <c:v>3.5584237575531006</c:v>
                </c:pt>
                <c:pt idx="8987">
                  <c:v>3.5585856437683105</c:v>
                </c:pt>
                <c:pt idx="8988">
                  <c:v>3.5587475299835205</c:v>
                </c:pt>
                <c:pt idx="8989">
                  <c:v>3.5585856437683105</c:v>
                </c:pt>
                <c:pt idx="8990">
                  <c:v>3.5589094161987305</c:v>
                </c:pt>
                <c:pt idx="8991">
                  <c:v>3.5589094161987305</c:v>
                </c:pt>
                <c:pt idx="8992">
                  <c:v>3.5580999851226807</c:v>
                </c:pt>
                <c:pt idx="8993">
                  <c:v>3.4697103500366211</c:v>
                </c:pt>
                <c:pt idx="8994">
                  <c:v>3.457568883895874</c:v>
                </c:pt>
                <c:pt idx="8995">
                  <c:v>3.4834706783294678</c:v>
                </c:pt>
                <c:pt idx="8996">
                  <c:v>3.4491508007049561</c:v>
                </c:pt>
                <c:pt idx="8997">
                  <c:v>3.3923289775848389</c:v>
                </c:pt>
                <c:pt idx="8998">
                  <c:v>3.3924908638000488</c:v>
                </c:pt>
                <c:pt idx="8999">
                  <c:v>3.4468843936920166</c:v>
                </c:pt>
                <c:pt idx="9000">
                  <c:v>3.3934621810913086</c:v>
                </c:pt>
                <c:pt idx="9001">
                  <c:v>3.3661034107208252</c:v>
                </c:pt>
                <c:pt idx="9002">
                  <c:v>3.3686935901641846</c:v>
                </c:pt>
                <c:pt idx="9003">
                  <c:v>3.404308557510376</c:v>
                </c:pt>
                <c:pt idx="9004">
                  <c:v>3.4531979560852051</c:v>
                </c:pt>
                <c:pt idx="9005">
                  <c:v>3.4151549339294434</c:v>
                </c:pt>
                <c:pt idx="9006">
                  <c:v>3.420820951461792</c:v>
                </c:pt>
                <c:pt idx="9007">
                  <c:v>3.4090032577514648</c:v>
                </c:pt>
                <c:pt idx="9008">
                  <c:v>3.4285914897918701</c:v>
                </c:pt>
                <c:pt idx="9009">
                  <c:v>3.4378187656402588</c:v>
                </c:pt>
                <c:pt idx="9010">
                  <c:v>3.4614541530609131</c:v>
                </c:pt>
                <c:pt idx="9011">
                  <c:v>3.5325219631195068</c:v>
                </c:pt>
                <c:pt idx="9012">
                  <c:v>3.5084011554718018</c:v>
                </c:pt>
                <c:pt idx="9013">
                  <c:v>3.5411019325256348</c:v>
                </c:pt>
                <c:pt idx="9014">
                  <c:v>3.5504913330078125</c:v>
                </c:pt>
                <c:pt idx="9015">
                  <c:v>3.5513007640838623</c:v>
                </c:pt>
                <c:pt idx="9016">
                  <c:v>3.5321981906890869</c:v>
                </c:pt>
                <c:pt idx="9017">
                  <c:v>3.507591724395752</c:v>
                </c:pt>
                <c:pt idx="9018">
                  <c:v>3.5325219631195068</c:v>
                </c:pt>
                <c:pt idx="9019">
                  <c:v>3.5529196262359619</c:v>
                </c:pt>
                <c:pt idx="9020">
                  <c:v>3.5632803440093994</c:v>
                </c:pt>
                <c:pt idx="9021">
                  <c:v>3.5419113636016846</c:v>
                </c:pt>
                <c:pt idx="9022">
                  <c:v>3.5305793285369873</c:v>
                </c:pt>
                <c:pt idx="9023">
                  <c:v>3.5307412147521973</c:v>
                </c:pt>
                <c:pt idx="9024">
                  <c:v>3.5189235210418701</c:v>
                </c:pt>
                <c:pt idx="9025">
                  <c:v>3.5189235210418701</c:v>
                </c:pt>
                <c:pt idx="9026">
                  <c:v>3.4944789409637451</c:v>
                </c:pt>
                <c:pt idx="9027">
                  <c:v>3.4682533740997314</c:v>
                </c:pt>
                <c:pt idx="9028">
                  <c:v>3.4268107414245605</c:v>
                </c:pt>
                <c:pt idx="9029">
                  <c:v>3.3942716121673584</c:v>
                </c:pt>
                <c:pt idx="9030">
                  <c:v>3.379216194152832</c:v>
                </c:pt>
                <c:pt idx="9031">
                  <c:v>3.3852059841156006</c:v>
                </c:pt>
                <c:pt idx="9032">
                  <c:v>3.3855297565460205</c:v>
                </c:pt>
                <c:pt idx="9033">
                  <c:v>3.3633513450622559</c:v>
                </c:pt>
                <c:pt idx="9034">
                  <c:v>3.3471629619598389</c:v>
                </c:pt>
                <c:pt idx="9035">
                  <c:v>3.370959997177124</c:v>
                </c:pt>
                <c:pt idx="9036">
                  <c:v>3.3648083209991455</c:v>
                </c:pt>
                <c:pt idx="9037">
                  <c:v>3.4088413715362549</c:v>
                </c:pt>
                <c:pt idx="9038">
                  <c:v>3.4726243019104004</c:v>
                </c:pt>
                <c:pt idx="9039">
                  <c:v>3.4815280437469482</c:v>
                </c:pt>
                <c:pt idx="9040">
                  <c:v>3.5228087902069092</c:v>
                </c:pt>
                <c:pt idx="9041">
                  <c:v>3.5778501033782959</c:v>
                </c:pt>
                <c:pt idx="9042">
                  <c:v>3.5694320201873779</c:v>
                </c:pt>
                <c:pt idx="9043">
                  <c:v>3.5682988166809082</c:v>
                </c:pt>
                <c:pt idx="9044">
                  <c:v>3.5595569610595703</c:v>
                </c:pt>
                <c:pt idx="9045">
                  <c:v>3.5605282783508301</c:v>
                </c:pt>
                <c:pt idx="9046">
                  <c:v>3.5676512718200684</c:v>
                </c:pt>
                <c:pt idx="9047">
                  <c:v>3.5726697444915771</c:v>
                </c:pt>
                <c:pt idx="9048">
                  <c:v>3.5708889961242676</c:v>
                </c:pt>
                <c:pt idx="9049">
                  <c:v>3.573317289352417</c:v>
                </c:pt>
                <c:pt idx="9050">
                  <c:v>3.5695939064025879</c:v>
                </c:pt>
                <c:pt idx="9051">
                  <c:v>3.5721840858459473</c:v>
                </c:pt>
                <c:pt idx="9052">
                  <c:v>3.5716984272003174</c:v>
                </c:pt>
                <c:pt idx="9053">
                  <c:v>3.5736410617828369</c:v>
                </c:pt>
                <c:pt idx="9054">
                  <c:v>3.5728316307067871</c:v>
                </c:pt>
                <c:pt idx="9055">
                  <c:v>3.581573486328125</c:v>
                </c:pt>
                <c:pt idx="9056">
                  <c:v>3.589667797088623</c:v>
                </c:pt>
                <c:pt idx="9057">
                  <c:v>3.5804402828216553</c:v>
                </c:pt>
                <c:pt idx="9058">
                  <c:v>3.5640897750854492</c:v>
                </c:pt>
                <c:pt idx="9059">
                  <c:v>3.5634422302246094</c:v>
                </c:pt>
                <c:pt idx="9060">
                  <c:v>3.5660324096679688</c:v>
                </c:pt>
                <c:pt idx="9061">
                  <c:v>3.6073131561279297</c:v>
                </c:pt>
                <c:pt idx="9062">
                  <c:v>3.6016471385955811</c:v>
                </c:pt>
                <c:pt idx="9063">
                  <c:v>3.5867538452148438</c:v>
                </c:pt>
                <c:pt idx="9064">
                  <c:v>3.5786595344543457</c:v>
                </c:pt>
                <c:pt idx="9065">
                  <c:v>3.5736410617828369</c:v>
                </c:pt>
                <c:pt idx="9066">
                  <c:v>3.5660324096679688</c:v>
                </c:pt>
                <c:pt idx="9067">
                  <c:v>3.5597188472747803</c:v>
                </c:pt>
                <c:pt idx="9068">
                  <c:v>3.5569667816162109</c:v>
                </c:pt>
                <c:pt idx="9069">
                  <c:v>3.556643009185791</c:v>
                </c:pt>
                <c:pt idx="9070">
                  <c:v>3.5563192367553711</c:v>
                </c:pt>
                <c:pt idx="9071">
                  <c:v>3.5563192367553711</c:v>
                </c:pt>
                <c:pt idx="9072">
                  <c:v>3.5563192367553711</c:v>
                </c:pt>
                <c:pt idx="9073">
                  <c:v>3.5564811229705811</c:v>
                </c:pt>
                <c:pt idx="9074">
                  <c:v>3.5563192367553711</c:v>
                </c:pt>
                <c:pt idx="9075">
                  <c:v>3.5564811229705811</c:v>
                </c:pt>
                <c:pt idx="9076">
                  <c:v>3.5564811229705811</c:v>
                </c:pt>
                <c:pt idx="9077">
                  <c:v>3.5564811229705811</c:v>
                </c:pt>
                <c:pt idx="9078">
                  <c:v>3.5477392673492432</c:v>
                </c:pt>
                <c:pt idx="9079">
                  <c:v>3.4871940612792969</c:v>
                </c:pt>
                <c:pt idx="9080">
                  <c:v>3.4261631965637207</c:v>
                </c:pt>
                <c:pt idx="9081">
                  <c:v>3.3777592182159424</c:v>
                </c:pt>
                <c:pt idx="9082">
                  <c:v>3.3270890712738037</c:v>
                </c:pt>
                <c:pt idx="9083">
                  <c:v>3.34230637550354</c:v>
                </c:pt>
                <c:pt idx="9084">
                  <c:v>3.3287079334259033</c:v>
                </c:pt>
                <c:pt idx="9085">
                  <c:v>3.3207755088806152</c:v>
                </c:pt>
                <c:pt idx="9086">
                  <c:v>3.4031753540039063</c:v>
                </c:pt>
                <c:pt idx="9087">
                  <c:v>3.4404089450836182</c:v>
                </c:pt>
                <c:pt idx="9088">
                  <c:v>3.4541692733764648</c:v>
                </c:pt>
                <c:pt idx="9089">
                  <c:v>3.4342572689056396</c:v>
                </c:pt>
                <c:pt idx="9090">
                  <c:v>3.4714910984039307</c:v>
                </c:pt>
                <c:pt idx="9091">
                  <c:v>3.4463987350463867</c:v>
                </c:pt>
                <c:pt idx="9092">
                  <c:v>3.4739193916320801</c:v>
                </c:pt>
                <c:pt idx="9093">
                  <c:v>3.4915649890899658</c:v>
                </c:pt>
                <c:pt idx="9094">
                  <c:v>3.4915649890899658</c:v>
                </c:pt>
                <c:pt idx="9095">
                  <c:v>3.466148853302002</c:v>
                </c:pt>
                <c:pt idx="9096">
                  <c:v>3.5147144794464111</c:v>
                </c:pt>
                <c:pt idx="9097">
                  <c:v>3.515362024307251</c:v>
                </c:pt>
                <c:pt idx="9098">
                  <c:v>3.4656631946563721</c:v>
                </c:pt>
                <c:pt idx="9099">
                  <c:v>3.404146671295166</c:v>
                </c:pt>
                <c:pt idx="9100">
                  <c:v>3.4718148708343506</c:v>
                </c:pt>
                <c:pt idx="9101">
                  <c:v>3.4302103519439697</c:v>
                </c:pt>
                <c:pt idx="9102">
                  <c:v>3.4884891510009766</c:v>
                </c:pt>
                <c:pt idx="9103">
                  <c:v>3.4263250827789307</c:v>
                </c:pt>
                <c:pt idx="9104">
                  <c:v>3.4857370853424072</c:v>
                </c:pt>
                <c:pt idx="9105">
                  <c:v>3.4857370853424072</c:v>
                </c:pt>
                <c:pt idx="9106">
                  <c:v>3.4854133129119873</c:v>
                </c:pt>
                <c:pt idx="9107">
                  <c:v>3.5472536087036133</c:v>
                </c:pt>
                <c:pt idx="9108">
                  <c:v>3.5611758232116699</c:v>
                </c:pt>
                <c:pt idx="9109">
                  <c:v>3.5247514247894287</c:v>
                </c:pt>
                <c:pt idx="9110">
                  <c:v>3.531712532043457</c:v>
                </c:pt>
                <c:pt idx="9111">
                  <c:v>3.5445015430450439</c:v>
                </c:pt>
                <c:pt idx="9112">
                  <c:v>3.5004687309265137</c:v>
                </c:pt>
                <c:pt idx="9113">
                  <c:v>3.5529196262359619</c:v>
                </c:pt>
                <c:pt idx="9114">
                  <c:v>3.4886510372161865</c:v>
                </c:pt>
                <c:pt idx="9115">
                  <c:v>3.5404543876647949</c:v>
                </c:pt>
                <c:pt idx="9116">
                  <c:v>3.5218374729156494</c:v>
                </c:pt>
                <c:pt idx="9117">
                  <c:v>3.5346264839172363</c:v>
                </c:pt>
                <c:pt idx="9118">
                  <c:v>3.503058910369873</c:v>
                </c:pt>
                <c:pt idx="9119">
                  <c:v>3.5024113655090332</c:v>
                </c:pt>
                <c:pt idx="9120">
                  <c:v>3.5283129215240479</c:v>
                </c:pt>
                <c:pt idx="9121">
                  <c:v>3.5352740287780762</c:v>
                </c:pt>
                <c:pt idx="9122">
                  <c:v>3.5229706764221191</c:v>
                </c:pt>
                <c:pt idx="9123">
                  <c:v>3.5229706764221191</c:v>
                </c:pt>
                <c:pt idx="9124">
                  <c:v>3.5589094161987305</c:v>
                </c:pt>
                <c:pt idx="9125">
                  <c:v>3.5498437881469727</c:v>
                </c:pt>
                <c:pt idx="9126">
                  <c:v>3.4944789409637451</c:v>
                </c:pt>
                <c:pt idx="9127">
                  <c:v>3.5840017795562744</c:v>
                </c:pt>
                <c:pt idx="9128">
                  <c:v>3.3635132312774658</c:v>
                </c:pt>
                <c:pt idx="9129">
                  <c:v>3.4520647525787354</c:v>
                </c:pt>
                <c:pt idx="9130">
                  <c:v>3.42891526222229</c:v>
                </c:pt>
                <c:pt idx="9131">
                  <c:v>3.445103645324707</c:v>
                </c:pt>
                <c:pt idx="9132">
                  <c:v>3.5043540000915527</c:v>
                </c:pt>
                <c:pt idx="9133">
                  <c:v>3.4213066101074219</c:v>
                </c:pt>
                <c:pt idx="9134">
                  <c:v>3.4735956192016602</c:v>
                </c:pt>
                <c:pt idx="9135">
                  <c:v>3.4297246932983398</c:v>
                </c:pt>
                <c:pt idx="9136">
                  <c:v>3.4771571159362793</c:v>
                </c:pt>
                <c:pt idx="9137">
                  <c:v>3.4693865776062012</c:v>
                </c:pt>
                <c:pt idx="9138">
                  <c:v>3.4608066082000732</c:v>
                </c:pt>
                <c:pt idx="9139">
                  <c:v>3.4894604682922363</c:v>
                </c:pt>
                <c:pt idx="9140">
                  <c:v>3.5365691184997559</c:v>
                </c:pt>
                <c:pt idx="9141">
                  <c:v>3.4844419956207275</c:v>
                </c:pt>
                <c:pt idx="9142">
                  <c:v>3.461616039276123</c:v>
                </c:pt>
                <c:pt idx="9143">
                  <c:v>3.5305793285369873</c:v>
                </c:pt>
                <c:pt idx="9144">
                  <c:v>3.4977166652679443</c:v>
                </c:pt>
                <c:pt idx="9145">
                  <c:v>3.4899461269378662</c:v>
                </c:pt>
                <c:pt idx="9146">
                  <c:v>3.4237349033355713</c:v>
                </c:pt>
                <c:pt idx="9147">
                  <c:v>3.5147144794464111</c:v>
                </c:pt>
                <c:pt idx="9148">
                  <c:v>3.4876797199249268</c:v>
                </c:pt>
                <c:pt idx="9149">
                  <c:v>3.4870321750640869</c:v>
                </c:pt>
                <c:pt idx="9150">
                  <c:v>3.486708402633667</c:v>
                </c:pt>
                <c:pt idx="9151">
                  <c:v>3.4713292121887207</c:v>
                </c:pt>
                <c:pt idx="9152">
                  <c:v>3.470034122467041</c:v>
                </c:pt>
                <c:pt idx="9153">
                  <c:v>3.4462368488311768</c:v>
                </c:pt>
                <c:pt idx="9154">
                  <c:v>3.4973928928375244</c:v>
                </c:pt>
                <c:pt idx="9155">
                  <c:v>3.4677677154541016</c:v>
                </c:pt>
                <c:pt idx="9156">
                  <c:v>3.5786595344543457</c:v>
                </c:pt>
                <c:pt idx="9157">
                  <c:v>3.5389974117279053</c:v>
                </c:pt>
                <c:pt idx="9158">
                  <c:v>3.4818518161773682</c:v>
                </c:pt>
                <c:pt idx="9159">
                  <c:v>3.4880034923553467</c:v>
                </c:pt>
                <c:pt idx="9160">
                  <c:v>3.5312268733978271</c:v>
                </c:pt>
                <c:pt idx="9161">
                  <c:v>3.4593496322631836</c:v>
                </c:pt>
                <c:pt idx="9162">
                  <c:v>3.5087249279022217</c:v>
                </c:pt>
                <c:pt idx="9163">
                  <c:v>3.5239419937133789</c:v>
                </c:pt>
                <c:pt idx="9164">
                  <c:v>3.4808804988861084</c:v>
                </c:pt>
                <c:pt idx="9165">
                  <c:v>3.5466060638427734</c:v>
                </c:pt>
                <c:pt idx="9166">
                  <c:v>3.4601590633392334</c:v>
                </c:pt>
                <c:pt idx="9167">
                  <c:v>3.5095343589782715</c:v>
                </c:pt>
                <c:pt idx="9168">
                  <c:v>3.4954502582550049</c:v>
                </c:pt>
                <c:pt idx="9169">
                  <c:v>3.5169808864593506</c:v>
                </c:pt>
                <c:pt idx="9170">
                  <c:v>3.4883272647857666</c:v>
                </c:pt>
                <c:pt idx="9171">
                  <c:v>3.4880034923553467</c:v>
                </c:pt>
                <c:pt idx="9172">
                  <c:v>3.4969072341918945</c:v>
                </c:pt>
                <c:pt idx="9173">
                  <c:v>3.4669582843780518</c:v>
                </c:pt>
                <c:pt idx="9174">
                  <c:v>3.494802713394165</c:v>
                </c:pt>
                <c:pt idx="9175">
                  <c:v>3.4799091815948486</c:v>
                </c:pt>
                <c:pt idx="9176">
                  <c:v>3.4642062187194824</c:v>
                </c:pt>
                <c:pt idx="9177">
                  <c:v>3.4774808883666992</c:v>
                </c:pt>
                <c:pt idx="9178">
                  <c:v>3.552757740020752</c:v>
                </c:pt>
                <c:pt idx="9179">
                  <c:v>3.4875178337097168</c:v>
                </c:pt>
                <c:pt idx="9180">
                  <c:v>3.5535671710968018</c:v>
                </c:pt>
                <c:pt idx="9181">
                  <c:v>3.4603209495544434</c:v>
                </c:pt>
                <c:pt idx="9182">
                  <c:v>3.5422351360321045</c:v>
                </c:pt>
                <c:pt idx="9183">
                  <c:v>3.4598352909088135</c:v>
                </c:pt>
                <c:pt idx="9184">
                  <c:v>3.5168190002441406</c:v>
                </c:pt>
                <c:pt idx="9185">
                  <c:v>3.5391592979431152</c:v>
                </c:pt>
                <c:pt idx="9186">
                  <c:v>3.4970691204071045</c:v>
                </c:pt>
                <c:pt idx="9187">
                  <c:v>3.5111532211303711</c:v>
                </c:pt>
                <c:pt idx="9188">
                  <c:v>3.4821755886077881</c:v>
                </c:pt>
                <c:pt idx="9189">
                  <c:v>3.4959359169006348</c:v>
                </c:pt>
                <c:pt idx="9190">
                  <c:v>3.5105056762695313</c:v>
                </c:pt>
                <c:pt idx="9191">
                  <c:v>3.5475773811340332</c:v>
                </c:pt>
                <c:pt idx="9192">
                  <c:v>3.5053253173828125</c:v>
                </c:pt>
                <c:pt idx="9193">
                  <c:v>3.4760239124298096</c:v>
                </c:pt>
                <c:pt idx="9194">
                  <c:v>3.5111532211303711</c:v>
                </c:pt>
                <c:pt idx="9195">
                  <c:v>3.5433683395385742</c:v>
                </c:pt>
                <c:pt idx="9196">
                  <c:v>3.4910793304443359</c:v>
                </c:pt>
                <c:pt idx="9197">
                  <c:v>3.5122861862182617</c:v>
                </c:pt>
                <c:pt idx="9198">
                  <c:v>3.5053253173828125</c:v>
                </c:pt>
                <c:pt idx="9199">
                  <c:v>3.4980404376983643</c:v>
                </c:pt>
                <c:pt idx="9200">
                  <c:v>3.5263702869415283</c:v>
                </c:pt>
                <c:pt idx="9201">
                  <c:v>3.4771571159362793</c:v>
                </c:pt>
                <c:pt idx="9202">
                  <c:v>3.482499361038208</c:v>
                </c:pt>
                <c:pt idx="9203">
                  <c:v>3.539968729019165</c:v>
                </c:pt>
                <c:pt idx="9204">
                  <c:v>3.5050015449523926</c:v>
                </c:pt>
                <c:pt idx="9205">
                  <c:v>3.4977166652679443</c:v>
                </c:pt>
                <c:pt idx="9206">
                  <c:v>3.5407781600952148</c:v>
                </c:pt>
                <c:pt idx="9207">
                  <c:v>3.4404089450836182</c:v>
                </c:pt>
                <c:pt idx="9208">
                  <c:v>3.5035445690155029</c:v>
                </c:pt>
                <c:pt idx="9209">
                  <c:v>3.539968729019165</c:v>
                </c:pt>
                <c:pt idx="9210">
                  <c:v>3.4685771465301514</c:v>
                </c:pt>
                <c:pt idx="9211">
                  <c:v>3.5325219631195068</c:v>
                </c:pt>
                <c:pt idx="9212">
                  <c:v>3.5263702869415283</c:v>
                </c:pt>
                <c:pt idx="9213">
                  <c:v>3.5197329521179199</c:v>
                </c:pt>
                <c:pt idx="9214">
                  <c:v>3.5129337310791016</c:v>
                </c:pt>
                <c:pt idx="9215">
                  <c:v>3.4844419956207275</c:v>
                </c:pt>
                <c:pt idx="9216">
                  <c:v>3.5051634311676025</c:v>
                </c:pt>
                <c:pt idx="9217">
                  <c:v>3.5051634311676025</c:v>
                </c:pt>
                <c:pt idx="9218">
                  <c:v>3.5122861862182617</c:v>
                </c:pt>
                <c:pt idx="9219">
                  <c:v>3.4763476848602295</c:v>
                </c:pt>
                <c:pt idx="9220">
                  <c:v>3.5189235210418701</c:v>
                </c:pt>
                <c:pt idx="9221">
                  <c:v>3.5048396587371826</c:v>
                </c:pt>
                <c:pt idx="9222">
                  <c:v>3.4902698993682861</c:v>
                </c:pt>
                <c:pt idx="9223">
                  <c:v>3.482499361038208</c:v>
                </c:pt>
                <c:pt idx="9224">
                  <c:v>3.5108294486999512</c:v>
                </c:pt>
                <c:pt idx="9225">
                  <c:v>3.4221160411834717</c:v>
                </c:pt>
                <c:pt idx="9226">
                  <c:v>3.4561119079589844</c:v>
                </c:pt>
                <c:pt idx="9227">
                  <c:v>3.461939811706543</c:v>
                </c:pt>
                <c:pt idx="9228">
                  <c:v>3.4760239124298096</c:v>
                </c:pt>
                <c:pt idx="9229">
                  <c:v>3.4365236759185791</c:v>
                </c:pt>
                <c:pt idx="9230">
                  <c:v>3.4807186126708984</c:v>
                </c:pt>
                <c:pt idx="9231">
                  <c:v>3.4255156517028809</c:v>
                </c:pt>
                <c:pt idx="9232">
                  <c:v>3.4779665470123291</c:v>
                </c:pt>
                <c:pt idx="9233">
                  <c:v>3.4698722362518311</c:v>
                </c:pt>
                <c:pt idx="9234">
                  <c:v>3.4290771484375</c:v>
                </c:pt>
                <c:pt idx="9235">
                  <c:v>3.453521728515625</c:v>
                </c:pt>
                <c:pt idx="9236">
                  <c:v>3.4510934352874756</c:v>
                </c:pt>
                <c:pt idx="9237">
                  <c:v>3.4655013084411621</c:v>
                </c:pt>
                <c:pt idx="9238">
                  <c:v>3.3018348217010498</c:v>
                </c:pt>
                <c:pt idx="9239">
                  <c:v>3.4459130764007568</c:v>
                </c:pt>
                <c:pt idx="9240">
                  <c:v>3.2422609329223633</c:v>
                </c:pt>
                <c:pt idx="9241">
                  <c:v>3.5684607028961182</c:v>
                </c:pt>
                <c:pt idx="9242">
                  <c:v>3.5143907070159912</c:v>
                </c:pt>
                <c:pt idx="9243">
                  <c:v>3.4829850196838379</c:v>
                </c:pt>
                <c:pt idx="9244">
                  <c:v>3.499011754989624</c:v>
                </c:pt>
                <c:pt idx="9245">
                  <c:v>3.4421896934509277</c:v>
                </c:pt>
                <c:pt idx="9246">
                  <c:v>3.4564356803894043</c:v>
                </c:pt>
                <c:pt idx="9247">
                  <c:v>3.4892985820770264</c:v>
                </c:pt>
                <c:pt idx="9248">
                  <c:v>3.539968729019165</c:v>
                </c:pt>
                <c:pt idx="9249">
                  <c:v>3.5177903175354004</c:v>
                </c:pt>
                <c:pt idx="9250">
                  <c:v>3.5103437900543213</c:v>
                </c:pt>
                <c:pt idx="9251">
                  <c:v>3.486708402633667</c:v>
                </c:pt>
                <c:pt idx="9252">
                  <c:v>3.5025732517242432</c:v>
                </c:pt>
                <c:pt idx="9253">
                  <c:v>3.4787759780883789</c:v>
                </c:pt>
                <c:pt idx="9254">
                  <c:v>3.486546516418457</c:v>
                </c:pt>
                <c:pt idx="9255">
                  <c:v>3.4698722362518311</c:v>
                </c:pt>
                <c:pt idx="9256">
                  <c:v>3.4107840061187744</c:v>
                </c:pt>
                <c:pt idx="9257">
                  <c:v>3.4405708312988281</c:v>
                </c:pt>
                <c:pt idx="9258">
                  <c:v>3.3965380191802979</c:v>
                </c:pt>
                <c:pt idx="9259">
                  <c:v>3.3746833801269531</c:v>
                </c:pt>
                <c:pt idx="9260">
                  <c:v>3.395890474319458</c:v>
                </c:pt>
                <c:pt idx="9261">
                  <c:v>3.3293554782867432</c:v>
                </c:pt>
                <c:pt idx="9262">
                  <c:v>3.3673985004425049</c:v>
                </c:pt>
                <c:pt idx="9263">
                  <c:v>3.3819682598114014</c:v>
                </c:pt>
                <c:pt idx="9264">
                  <c:v>3.5370547771453857</c:v>
                </c:pt>
                <c:pt idx="9265">
                  <c:v>3.5707271099090576</c:v>
                </c:pt>
                <c:pt idx="9266">
                  <c:v>3.5092105865478516</c:v>
                </c:pt>
                <c:pt idx="9267">
                  <c:v>3.4044704437255859</c:v>
                </c:pt>
                <c:pt idx="9268">
                  <c:v>3.3638370037078857</c:v>
                </c:pt>
                <c:pt idx="9269">
                  <c:v>3.4306960105895996</c:v>
                </c:pt>
                <c:pt idx="9270">
                  <c:v>3.3659415245056152</c:v>
                </c:pt>
                <c:pt idx="9271">
                  <c:v>3.4261631965637207</c:v>
                </c:pt>
                <c:pt idx="9272">
                  <c:v>3.4255156517028809</c:v>
                </c:pt>
                <c:pt idx="9273">
                  <c:v>3.461777925491333</c:v>
                </c:pt>
                <c:pt idx="9274">
                  <c:v>3.4251918792724609</c:v>
                </c:pt>
                <c:pt idx="9275">
                  <c:v>3.4609684944152832</c:v>
                </c:pt>
                <c:pt idx="9276">
                  <c:v>3.5292842388153076</c:v>
                </c:pt>
                <c:pt idx="9277">
                  <c:v>3.4648537635803223</c:v>
                </c:pt>
                <c:pt idx="9278">
                  <c:v>3.5012781620025635</c:v>
                </c:pt>
                <c:pt idx="9279">
                  <c:v>3.5027351379394531</c:v>
                </c:pt>
                <c:pt idx="9280">
                  <c:v>3.5411019325256348</c:v>
                </c:pt>
                <c:pt idx="9281">
                  <c:v>3.5427207946777344</c:v>
                </c:pt>
                <c:pt idx="9282">
                  <c:v>3.573479175567627</c:v>
                </c:pt>
                <c:pt idx="9283">
                  <c:v>3.5614995956420898</c:v>
                </c:pt>
                <c:pt idx="9284">
                  <c:v>3.564899206161499</c:v>
                </c:pt>
                <c:pt idx="9285">
                  <c:v>3.5993807315826416</c:v>
                </c:pt>
                <c:pt idx="9286">
                  <c:v>3.5519483089447021</c:v>
                </c:pt>
                <c:pt idx="9287">
                  <c:v>3.4716529846191406</c:v>
                </c:pt>
                <c:pt idx="9288">
                  <c:v>3.5365691184997559</c:v>
                </c:pt>
                <c:pt idx="9289">
                  <c:v>3.5100200176239014</c:v>
                </c:pt>
                <c:pt idx="9290">
                  <c:v>3.4716529846191406</c:v>
                </c:pt>
                <c:pt idx="9291">
                  <c:v>3.5011162757873535</c:v>
                </c:pt>
                <c:pt idx="9292">
                  <c:v>3.4158024787902832</c:v>
                </c:pt>
                <c:pt idx="9293">
                  <c:v>3.4669582843780518</c:v>
                </c:pt>
                <c:pt idx="9294">
                  <c:v>3.4182307720184326</c:v>
                </c:pt>
                <c:pt idx="9295">
                  <c:v>3.4871940612792969</c:v>
                </c:pt>
                <c:pt idx="9296">
                  <c:v>3.4557881355285645</c:v>
                </c:pt>
                <c:pt idx="9297">
                  <c:v>3.5262084007263184</c:v>
                </c:pt>
                <c:pt idx="9298">
                  <c:v>3.4962596893310547</c:v>
                </c:pt>
                <c:pt idx="9299">
                  <c:v>3.4964215755462646</c:v>
                </c:pt>
                <c:pt idx="9300">
                  <c:v>3.5412638187408447</c:v>
                </c:pt>
                <c:pt idx="9301">
                  <c:v>3.5377023220062256</c:v>
                </c:pt>
                <c:pt idx="9302">
                  <c:v>3.5156857967376709</c:v>
                </c:pt>
                <c:pt idx="9303">
                  <c:v>3.523618221282959</c:v>
                </c:pt>
                <c:pt idx="9304">
                  <c:v>3.4708435535430908</c:v>
                </c:pt>
                <c:pt idx="9305">
                  <c:v>3.461777925491333</c:v>
                </c:pt>
                <c:pt idx="9306">
                  <c:v>3.5221612453460693</c:v>
                </c:pt>
                <c:pt idx="9307">
                  <c:v>3.4695484638214111</c:v>
                </c:pt>
                <c:pt idx="9308">
                  <c:v>3.4371712207794189</c:v>
                </c:pt>
                <c:pt idx="9309">
                  <c:v>3.4504458904266357</c:v>
                </c:pt>
                <c:pt idx="9310">
                  <c:v>3.4567594528198242</c:v>
                </c:pt>
                <c:pt idx="9311">
                  <c:v>3.4714910984039307</c:v>
                </c:pt>
                <c:pt idx="9312">
                  <c:v>3.4551405906677246</c:v>
                </c:pt>
                <c:pt idx="9313">
                  <c:v>3.4538455009460449</c:v>
                </c:pt>
                <c:pt idx="9314">
                  <c:v>3.5090487003326416</c:v>
                </c:pt>
                <c:pt idx="9315">
                  <c:v>3.4213066101074219</c:v>
                </c:pt>
                <c:pt idx="9316">
                  <c:v>3.4837944507598877</c:v>
                </c:pt>
                <c:pt idx="9317">
                  <c:v>3.4841182231903076</c:v>
                </c:pt>
                <c:pt idx="9318">
                  <c:v>3.4350666999816895</c:v>
                </c:pt>
                <c:pt idx="9319">
                  <c:v>3.449474573135376</c:v>
                </c:pt>
                <c:pt idx="9320">
                  <c:v>3.4648537635803223</c:v>
                </c:pt>
                <c:pt idx="9321">
                  <c:v>3.4561119079589844</c:v>
                </c:pt>
                <c:pt idx="9322">
                  <c:v>3.5294461250305176</c:v>
                </c:pt>
                <c:pt idx="9323">
                  <c:v>3.457568883895874</c:v>
                </c:pt>
                <c:pt idx="9324">
                  <c:v>3.5059728622436523</c:v>
                </c:pt>
                <c:pt idx="9325">
                  <c:v>3.5307412147521973</c:v>
                </c:pt>
                <c:pt idx="9326">
                  <c:v>3.4676058292388916</c:v>
                </c:pt>
                <c:pt idx="9327">
                  <c:v>3.4671201705932617</c:v>
                </c:pt>
                <c:pt idx="9328">
                  <c:v>3.523618221282959</c:v>
                </c:pt>
                <c:pt idx="9329">
                  <c:v>3.5087249279022217</c:v>
                </c:pt>
                <c:pt idx="9330">
                  <c:v>3.4360380172729492</c:v>
                </c:pt>
                <c:pt idx="9331">
                  <c:v>3.499011754989624</c:v>
                </c:pt>
                <c:pt idx="9332">
                  <c:v>3.4998211860656738</c:v>
                </c:pt>
                <c:pt idx="9333">
                  <c:v>3.4512553215026855</c:v>
                </c:pt>
                <c:pt idx="9334">
                  <c:v>3.4580545425415039</c:v>
                </c:pt>
                <c:pt idx="9335">
                  <c:v>3.4818518161773682</c:v>
                </c:pt>
                <c:pt idx="9336">
                  <c:v>3.4820137023925781</c:v>
                </c:pt>
                <c:pt idx="9337">
                  <c:v>3.4154787063598633</c:v>
                </c:pt>
                <c:pt idx="9338">
                  <c:v>3.4956121444702148</c:v>
                </c:pt>
                <c:pt idx="9339">
                  <c:v>3.4716529846191406</c:v>
                </c:pt>
                <c:pt idx="9340">
                  <c:v>3.4965834617614746</c:v>
                </c:pt>
                <c:pt idx="9341">
                  <c:v>3.4556262493133545</c:v>
                </c:pt>
                <c:pt idx="9342">
                  <c:v>3.470034122467041</c:v>
                </c:pt>
                <c:pt idx="9343">
                  <c:v>3.5187616348266602</c:v>
                </c:pt>
                <c:pt idx="9344">
                  <c:v>3.4489889144897461</c:v>
                </c:pt>
                <c:pt idx="9345">
                  <c:v>3.4379806518554688</c:v>
                </c:pt>
                <c:pt idx="9346">
                  <c:v>3.4608066082000732</c:v>
                </c:pt>
                <c:pt idx="9347">
                  <c:v>3.4190402030944824</c:v>
                </c:pt>
                <c:pt idx="9348">
                  <c:v>3.499173641204834</c:v>
                </c:pt>
                <c:pt idx="9349">
                  <c:v>3.4766714572906494</c:v>
                </c:pt>
                <c:pt idx="9350">
                  <c:v>3.4931838512420654</c:v>
                </c:pt>
                <c:pt idx="9351">
                  <c:v>3.4855751991271973</c:v>
                </c:pt>
                <c:pt idx="9352">
                  <c:v>3.4858989715576172</c:v>
                </c:pt>
                <c:pt idx="9353">
                  <c:v>3.4195258617401123</c:v>
                </c:pt>
                <c:pt idx="9354">
                  <c:v>3.4580545425415039</c:v>
                </c:pt>
                <c:pt idx="9355">
                  <c:v>3.441056489944458</c:v>
                </c:pt>
                <c:pt idx="9356">
                  <c:v>3.5378642082214355</c:v>
                </c:pt>
                <c:pt idx="9357">
                  <c:v>3.5268559455871582</c:v>
                </c:pt>
                <c:pt idx="9358">
                  <c:v>3.5281510353088379</c:v>
                </c:pt>
                <c:pt idx="9359">
                  <c:v>3.5215137004852295</c:v>
                </c:pt>
                <c:pt idx="9360">
                  <c:v>3.4739193916320801</c:v>
                </c:pt>
                <c:pt idx="9361">
                  <c:v>3.4483413696289063</c:v>
                </c:pt>
                <c:pt idx="9362">
                  <c:v>3.5304174423217773</c:v>
                </c:pt>
                <c:pt idx="9363">
                  <c:v>3.416450023651123</c:v>
                </c:pt>
                <c:pt idx="9364">
                  <c:v>3.5321981906890869</c:v>
                </c:pt>
                <c:pt idx="9365">
                  <c:v>3.4734337329864502</c:v>
                </c:pt>
                <c:pt idx="9366">
                  <c:v>3.5438539981842041</c:v>
                </c:pt>
                <c:pt idx="9367">
                  <c:v>3.5079154968261719</c:v>
                </c:pt>
                <c:pt idx="9368">
                  <c:v>3.5302555561065674</c:v>
                </c:pt>
                <c:pt idx="9369">
                  <c:v>3.4781284332275391</c:v>
                </c:pt>
                <c:pt idx="9370">
                  <c:v>3.4931838512420654</c:v>
                </c:pt>
                <c:pt idx="9371">
                  <c:v>3.5244276523590088</c:v>
                </c:pt>
                <c:pt idx="9372">
                  <c:v>3.5179522037506104</c:v>
                </c:pt>
                <c:pt idx="9373">
                  <c:v>3.4719767570495605</c:v>
                </c:pt>
                <c:pt idx="9374">
                  <c:v>3.4787759780883789</c:v>
                </c:pt>
                <c:pt idx="9375">
                  <c:v>3.4862227439880371</c:v>
                </c:pt>
                <c:pt idx="9376">
                  <c:v>3.5171427726745605</c:v>
                </c:pt>
                <c:pt idx="9377">
                  <c:v>3.5027351379394531</c:v>
                </c:pt>
                <c:pt idx="9378">
                  <c:v>3.5338170528411865</c:v>
                </c:pt>
                <c:pt idx="9379">
                  <c:v>3.465986967086792</c:v>
                </c:pt>
                <c:pt idx="9380">
                  <c:v>3.5184378623962402</c:v>
                </c:pt>
                <c:pt idx="9381">
                  <c:v>3.4735956192016602</c:v>
                </c:pt>
                <c:pt idx="9382">
                  <c:v>3.5262084007263184</c:v>
                </c:pt>
                <c:pt idx="9383">
                  <c:v>3.4742431640625</c:v>
                </c:pt>
                <c:pt idx="9384">
                  <c:v>3.5315506458282471</c:v>
                </c:pt>
                <c:pt idx="9385">
                  <c:v>3.5942003726959229</c:v>
                </c:pt>
                <c:pt idx="9386">
                  <c:v>3.4964215755462646</c:v>
                </c:pt>
                <c:pt idx="9387">
                  <c:v>3.5386736392974854</c:v>
                </c:pt>
                <c:pt idx="9388">
                  <c:v>3.5185997486114502</c:v>
                </c:pt>
                <c:pt idx="9389">
                  <c:v>3.4761857986450195</c:v>
                </c:pt>
                <c:pt idx="9390">
                  <c:v>3.5179522037506104</c:v>
                </c:pt>
                <c:pt idx="9391">
                  <c:v>3.4755382537841797</c:v>
                </c:pt>
                <c:pt idx="9392">
                  <c:v>3.4960978031158447</c:v>
                </c:pt>
                <c:pt idx="9393">
                  <c:v>3.4672820568084717</c:v>
                </c:pt>
                <c:pt idx="9394">
                  <c:v>3.494964599609375</c:v>
                </c:pt>
                <c:pt idx="9395">
                  <c:v>3.494964599609375</c:v>
                </c:pt>
                <c:pt idx="9396">
                  <c:v>3.495126485824585</c:v>
                </c:pt>
                <c:pt idx="9397">
                  <c:v>3.4656631946563721</c:v>
                </c:pt>
                <c:pt idx="9398">
                  <c:v>3.5224850177764893</c:v>
                </c:pt>
                <c:pt idx="9399">
                  <c:v>3.4656631946563721</c:v>
                </c:pt>
                <c:pt idx="9400">
                  <c:v>3.4645299911499023</c:v>
                </c:pt>
                <c:pt idx="9401">
                  <c:v>3.5216755867004395</c:v>
                </c:pt>
                <c:pt idx="9402">
                  <c:v>3.4646918773651123</c:v>
                </c:pt>
                <c:pt idx="9403">
                  <c:v>3.5218374729156494</c:v>
                </c:pt>
                <c:pt idx="9404">
                  <c:v>3.4645299911499023</c:v>
                </c:pt>
                <c:pt idx="9405">
                  <c:v>3.4928600788116455</c:v>
                </c:pt>
                <c:pt idx="9406">
                  <c:v>3.4632349014282227</c:v>
                </c:pt>
                <c:pt idx="9407">
                  <c:v>3.5208661556243896</c:v>
                </c:pt>
                <c:pt idx="9408">
                  <c:v>3.5218374729156494</c:v>
                </c:pt>
                <c:pt idx="9409">
                  <c:v>3.5438539981842041</c:v>
                </c:pt>
                <c:pt idx="9410">
                  <c:v>3.5555098056793213</c:v>
                </c:pt>
                <c:pt idx="9411">
                  <c:v>3.5368928909301758</c:v>
                </c:pt>
                <c:pt idx="9412">
                  <c:v>3.5644135475158691</c:v>
                </c:pt>
                <c:pt idx="9413">
                  <c:v>3.5464441776275635</c:v>
                </c:pt>
                <c:pt idx="9414">
                  <c:v>3.556804895401001</c:v>
                </c:pt>
                <c:pt idx="9415">
                  <c:v>3.5754218101501465</c:v>
                </c:pt>
                <c:pt idx="9416">
                  <c:v>3.569270133972168</c:v>
                </c:pt>
                <c:pt idx="9417">
                  <c:v>3.5357596874237061</c:v>
                </c:pt>
                <c:pt idx="9418">
                  <c:v>3.5500056743621826</c:v>
                </c:pt>
                <c:pt idx="9419">
                  <c:v>3.5742886066436768</c:v>
                </c:pt>
                <c:pt idx="9420">
                  <c:v>3.5830304622650146</c:v>
                </c:pt>
                <c:pt idx="9421">
                  <c:v>3.5916104316711426</c:v>
                </c:pt>
                <c:pt idx="9422">
                  <c:v>3.5673274993896484</c:v>
                </c:pt>
                <c:pt idx="9423">
                  <c:v>3.5542147159576416</c:v>
                </c:pt>
                <c:pt idx="9424">
                  <c:v>3.5762312412261963</c:v>
                </c:pt>
                <c:pt idx="9425">
                  <c:v>3.5932290554046631</c:v>
                </c:pt>
                <c:pt idx="9426">
                  <c:v>3.5681369304656982</c:v>
                </c:pt>
                <c:pt idx="9427">
                  <c:v>3.5411019325256348</c:v>
                </c:pt>
                <c:pt idx="9428">
                  <c:v>3.5555098056793213</c:v>
                </c:pt>
                <c:pt idx="9429">
                  <c:v>3.5538909435272217</c:v>
                </c:pt>
                <c:pt idx="9430">
                  <c:v>3.548548698425293</c:v>
                </c:pt>
                <c:pt idx="9431">
                  <c:v>3.5427207946777344</c:v>
                </c:pt>
                <c:pt idx="9432">
                  <c:v>3.540130615234375</c:v>
                </c:pt>
                <c:pt idx="9433">
                  <c:v>3.540130615234375</c:v>
                </c:pt>
                <c:pt idx="9434">
                  <c:v>3.540130615234375</c:v>
                </c:pt>
                <c:pt idx="9435">
                  <c:v>3.539968729019165</c:v>
                </c:pt>
                <c:pt idx="9436">
                  <c:v>3.540130615234375</c:v>
                </c:pt>
                <c:pt idx="9437">
                  <c:v>3.540292501449585</c:v>
                </c:pt>
                <c:pt idx="9438">
                  <c:v>3.539968729019165</c:v>
                </c:pt>
                <c:pt idx="9439">
                  <c:v>3.539968729019165</c:v>
                </c:pt>
                <c:pt idx="9440">
                  <c:v>3.5189235210418701</c:v>
                </c:pt>
                <c:pt idx="9441">
                  <c:v>3.4727861881256104</c:v>
                </c:pt>
                <c:pt idx="9442">
                  <c:v>3.4378187656402588</c:v>
                </c:pt>
                <c:pt idx="9443">
                  <c:v>3.408517599105835</c:v>
                </c:pt>
                <c:pt idx="9444">
                  <c:v>3.4047942161560059</c:v>
                </c:pt>
                <c:pt idx="9445">
                  <c:v>3.4421896934509277</c:v>
                </c:pt>
                <c:pt idx="9446">
                  <c:v>3.5067822933197021</c:v>
                </c:pt>
                <c:pt idx="9447">
                  <c:v>3.5438539981842041</c:v>
                </c:pt>
                <c:pt idx="9448">
                  <c:v>3.5500056743621826</c:v>
                </c:pt>
                <c:pt idx="9449">
                  <c:v>3.552757740020752</c:v>
                </c:pt>
                <c:pt idx="9450">
                  <c:v>3.5670037269592285</c:v>
                </c:pt>
                <c:pt idx="9451">
                  <c:v>3.5595569610595703</c:v>
                </c:pt>
                <c:pt idx="9452">
                  <c:v>3.548224925994873</c:v>
                </c:pt>
                <c:pt idx="9453">
                  <c:v>3.5309031009674072</c:v>
                </c:pt>
                <c:pt idx="9454">
                  <c:v>3.4897842407226563</c:v>
                </c:pt>
                <c:pt idx="9455">
                  <c:v>3.457568883895874</c:v>
                </c:pt>
                <c:pt idx="9456">
                  <c:v>3.4284296035766602</c:v>
                </c:pt>
                <c:pt idx="9457">
                  <c:v>3.408355712890625</c:v>
                </c:pt>
                <c:pt idx="9458">
                  <c:v>3.4340953826904297</c:v>
                </c:pt>
                <c:pt idx="9459">
                  <c:v>3.4766714572906494</c:v>
                </c:pt>
                <c:pt idx="9460">
                  <c:v>3.5313887596130371</c:v>
                </c:pt>
                <c:pt idx="9461">
                  <c:v>3.5542147159576416</c:v>
                </c:pt>
                <c:pt idx="9462">
                  <c:v>3.5624709129333496</c:v>
                </c:pt>
                <c:pt idx="9463">
                  <c:v>3.56085205078125</c:v>
                </c:pt>
                <c:pt idx="9464">
                  <c:v>3.5574524402618408</c:v>
                </c:pt>
                <c:pt idx="9465">
                  <c:v>3.5480630397796631</c:v>
                </c:pt>
                <c:pt idx="9466">
                  <c:v>3.5394830703735352</c:v>
                </c:pt>
                <c:pt idx="9467">
                  <c:v>3.5394830703735352</c:v>
                </c:pt>
                <c:pt idx="9468">
                  <c:v>3.5373785495758057</c:v>
                </c:pt>
                <c:pt idx="9469">
                  <c:v>3.5347883701324463</c:v>
                </c:pt>
                <c:pt idx="9470">
                  <c:v>3.499011754989624</c:v>
                </c:pt>
                <c:pt idx="9471">
                  <c:v>3.4651775360107422</c:v>
                </c:pt>
                <c:pt idx="9472">
                  <c:v>3.4350666999816895</c:v>
                </c:pt>
                <c:pt idx="9473">
                  <c:v>3.4064130783081055</c:v>
                </c:pt>
                <c:pt idx="9474">
                  <c:v>3.399937629699707</c:v>
                </c:pt>
                <c:pt idx="9475">
                  <c:v>3.4646918773651123</c:v>
                </c:pt>
                <c:pt idx="9476">
                  <c:v>3.5121243000030518</c:v>
                </c:pt>
                <c:pt idx="9477">
                  <c:v>3.5375404357910156</c:v>
                </c:pt>
                <c:pt idx="9478">
                  <c:v>3.5540528297424316</c:v>
                </c:pt>
                <c:pt idx="9479">
                  <c:v>3.5626327991485596</c:v>
                </c:pt>
                <c:pt idx="9480">
                  <c:v>3.56069016456604</c:v>
                </c:pt>
                <c:pt idx="9481">
                  <c:v>3.5545384883880615</c:v>
                </c:pt>
                <c:pt idx="9482">
                  <c:v>3.5430445671081543</c:v>
                </c:pt>
                <c:pt idx="9483">
                  <c:v>3.5378642082214355</c:v>
                </c:pt>
                <c:pt idx="9484">
                  <c:v>3.5362453460693359</c:v>
                </c:pt>
                <c:pt idx="9485">
                  <c:v>3.4765095710754395</c:v>
                </c:pt>
                <c:pt idx="9486">
                  <c:v>3.4525504112243652</c:v>
                </c:pt>
                <c:pt idx="9487">
                  <c:v>3.4413802623748779</c:v>
                </c:pt>
                <c:pt idx="9488">
                  <c:v>3.4143455028533936</c:v>
                </c:pt>
                <c:pt idx="9489">
                  <c:v>3.4028515815734863</c:v>
                </c:pt>
                <c:pt idx="9490">
                  <c:v>3.3894150257110596</c:v>
                </c:pt>
                <c:pt idx="9491">
                  <c:v>3.5253989696502686</c:v>
                </c:pt>
                <c:pt idx="9492">
                  <c:v>3.5634422302246094</c:v>
                </c:pt>
                <c:pt idx="9493">
                  <c:v>3.5660324096679688</c:v>
                </c:pt>
                <c:pt idx="9494">
                  <c:v>3.5614995956420898</c:v>
                </c:pt>
                <c:pt idx="9495">
                  <c:v>3.552595853805542</c:v>
                </c:pt>
                <c:pt idx="9496">
                  <c:v>3.5451490879058838</c:v>
                </c:pt>
                <c:pt idx="9497">
                  <c:v>3.5381879806518555</c:v>
                </c:pt>
                <c:pt idx="9498">
                  <c:v>3.5346264839172363</c:v>
                </c:pt>
                <c:pt idx="9499">
                  <c:v>3.5347883701324463</c:v>
                </c:pt>
                <c:pt idx="9500">
                  <c:v>3.5351121425628662</c:v>
                </c:pt>
                <c:pt idx="9501">
                  <c:v>3.5354359149932861</c:v>
                </c:pt>
                <c:pt idx="9502">
                  <c:v>3.5354359149932861</c:v>
                </c:pt>
                <c:pt idx="9503">
                  <c:v>3.5354359149932861</c:v>
                </c:pt>
                <c:pt idx="9504">
                  <c:v>3.5357596874237061</c:v>
                </c:pt>
                <c:pt idx="9505">
                  <c:v>3.535921573638916</c:v>
                </c:pt>
                <c:pt idx="9506">
                  <c:v>3.535921573638916</c:v>
                </c:pt>
                <c:pt idx="9507">
                  <c:v>3.4899461269378662</c:v>
                </c:pt>
                <c:pt idx="9508">
                  <c:v>3.4402470588684082</c:v>
                </c:pt>
                <c:pt idx="9509">
                  <c:v>3.3850440979003906</c:v>
                </c:pt>
                <c:pt idx="9510">
                  <c:v>3.3984806537628174</c:v>
                </c:pt>
                <c:pt idx="9511">
                  <c:v>3.3782448768615723</c:v>
                </c:pt>
                <c:pt idx="9512">
                  <c:v>3.2451748847961426</c:v>
                </c:pt>
                <c:pt idx="9513">
                  <c:v>3.3983187675476074</c:v>
                </c:pt>
                <c:pt idx="9514">
                  <c:v>3.3782448768615723</c:v>
                </c:pt>
                <c:pt idx="9515">
                  <c:v>3.2589352130889893</c:v>
                </c:pt>
                <c:pt idx="9516">
                  <c:v>3.2124738693237305</c:v>
                </c:pt>
                <c:pt idx="9517">
                  <c:v>3.3911957740783691</c:v>
                </c:pt>
                <c:pt idx="9518">
                  <c:v>3.5176284313201904</c:v>
                </c:pt>
                <c:pt idx="9519">
                  <c:v>3.5242657661437988</c:v>
                </c:pt>
                <c:pt idx="9520">
                  <c:v>3.527665376663208</c:v>
                </c:pt>
                <c:pt idx="9521">
                  <c:v>3.5537290573120117</c:v>
                </c:pt>
                <c:pt idx="9522">
                  <c:v>3.5715365409851074</c:v>
                </c:pt>
                <c:pt idx="9523">
                  <c:v>3.5728316307067871</c:v>
                </c:pt>
                <c:pt idx="9524">
                  <c:v>3.5705652236938477</c:v>
                </c:pt>
                <c:pt idx="9525">
                  <c:v>3.5791451930999756</c:v>
                </c:pt>
                <c:pt idx="9526">
                  <c:v>3.5828685760498047</c:v>
                </c:pt>
                <c:pt idx="9527">
                  <c:v>3.5661942958831787</c:v>
                </c:pt>
                <c:pt idx="9528">
                  <c:v>3.5636041164398193</c:v>
                </c:pt>
                <c:pt idx="9529">
                  <c:v>3.5590713024139404</c:v>
                </c:pt>
                <c:pt idx="9530">
                  <c:v>3.5475773811340332</c:v>
                </c:pt>
                <c:pt idx="9531">
                  <c:v>3.5331695079803467</c:v>
                </c:pt>
                <c:pt idx="9532">
                  <c:v>3.5331695079803467</c:v>
                </c:pt>
                <c:pt idx="9533">
                  <c:v>3.5331695079803467</c:v>
                </c:pt>
                <c:pt idx="9534">
                  <c:v>3.5333313941955566</c:v>
                </c:pt>
                <c:pt idx="9535">
                  <c:v>3.5334932804107666</c:v>
                </c:pt>
                <c:pt idx="9536">
                  <c:v>3.5336551666259766</c:v>
                </c:pt>
                <c:pt idx="9537">
                  <c:v>3.5338170528411865</c:v>
                </c:pt>
                <c:pt idx="9538">
                  <c:v>3.5338170528411865</c:v>
                </c:pt>
                <c:pt idx="9539">
                  <c:v>3.5339789390563965</c:v>
                </c:pt>
                <c:pt idx="9540">
                  <c:v>3.5343027114868164</c:v>
                </c:pt>
                <c:pt idx="9541">
                  <c:v>3.5344645977020264</c:v>
                </c:pt>
                <c:pt idx="9542">
                  <c:v>3.5344645977020264</c:v>
                </c:pt>
                <c:pt idx="9543">
                  <c:v>3.5346264839172363</c:v>
                </c:pt>
                <c:pt idx="9544">
                  <c:v>3.5347883701324463</c:v>
                </c:pt>
                <c:pt idx="9545">
                  <c:v>3.5339789390563965</c:v>
                </c:pt>
                <c:pt idx="9546">
                  <c:v>3.5333313941955566</c:v>
                </c:pt>
                <c:pt idx="9547">
                  <c:v>3.5054872035980225</c:v>
                </c:pt>
                <c:pt idx="9548">
                  <c:v>3.408517599105835</c:v>
                </c:pt>
                <c:pt idx="9549">
                  <c:v>3.3735501766204834</c:v>
                </c:pt>
                <c:pt idx="9550">
                  <c:v>3.3696649074554443</c:v>
                </c:pt>
                <c:pt idx="9551">
                  <c:v>3.5289604663848877</c:v>
                </c:pt>
                <c:pt idx="9552">
                  <c:v>3.4114315509796143</c:v>
                </c:pt>
                <c:pt idx="9553">
                  <c:v>3.3733882904052734</c:v>
                </c:pt>
                <c:pt idx="9554">
                  <c:v>3.4216303825378418</c:v>
                </c:pt>
                <c:pt idx="9555">
                  <c:v>3.4323146343231201</c:v>
                </c:pt>
                <c:pt idx="9556">
                  <c:v>3.4266488552093506</c:v>
                </c:pt>
                <c:pt idx="9557">
                  <c:v>3.4399232864379883</c:v>
                </c:pt>
                <c:pt idx="9558">
                  <c:v>3.396052360534668</c:v>
                </c:pt>
                <c:pt idx="9559">
                  <c:v>3.4235730171203613</c:v>
                </c:pt>
                <c:pt idx="9560">
                  <c:v>3.4828231334686279</c:v>
                </c:pt>
                <c:pt idx="9561">
                  <c:v>3.5294461250305176</c:v>
                </c:pt>
                <c:pt idx="9562">
                  <c:v>3.5310649871826172</c:v>
                </c:pt>
                <c:pt idx="9563">
                  <c:v>3.5538909435272217</c:v>
                </c:pt>
                <c:pt idx="9564">
                  <c:v>3.5375404357910156</c:v>
                </c:pt>
                <c:pt idx="9565">
                  <c:v>3.5338170528411865</c:v>
                </c:pt>
                <c:pt idx="9566">
                  <c:v>3.5134193897247314</c:v>
                </c:pt>
                <c:pt idx="9567">
                  <c:v>3.4771571159362793</c:v>
                </c:pt>
                <c:pt idx="9568">
                  <c:v>3.5279891490936279</c:v>
                </c:pt>
                <c:pt idx="9569">
                  <c:v>3.5132575035095215</c:v>
                </c:pt>
                <c:pt idx="9570">
                  <c:v>3.5542147159576416</c:v>
                </c:pt>
                <c:pt idx="9571">
                  <c:v>3.5747742652893066</c:v>
                </c:pt>
                <c:pt idx="9572">
                  <c:v>3.5746123790740967</c:v>
                </c:pt>
                <c:pt idx="9573">
                  <c:v>3.5723459720611572</c:v>
                </c:pt>
                <c:pt idx="9574">
                  <c:v>3.5621471405029297</c:v>
                </c:pt>
                <c:pt idx="9575">
                  <c:v>3.5561573505401611</c:v>
                </c:pt>
                <c:pt idx="9576">
                  <c:v>3.5446634292602539</c:v>
                </c:pt>
                <c:pt idx="9577">
                  <c:v>3.5349502563476563</c:v>
                </c:pt>
                <c:pt idx="9578">
                  <c:v>3.5330076217651367</c:v>
                </c:pt>
                <c:pt idx="9579">
                  <c:v>3.5330076217651367</c:v>
                </c:pt>
                <c:pt idx="9580">
                  <c:v>3.5331695079803467</c:v>
                </c:pt>
                <c:pt idx="9581">
                  <c:v>3.5331695079803467</c:v>
                </c:pt>
                <c:pt idx="9582">
                  <c:v>3.5331695079803467</c:v>
                </c:pt>
                <c:pt idx="9583">
                  <c:v>3.5333313941955566</c:v>
                </c:pt>
                <c:pt idx="9584">
                  <c:v>3.5334932804107666</c:v>
                </c:pt>
                <c:pt idx="9585">
                  <c:v>3.5334932804107666</c:v>
                </c:pt>
                <c:pt idx="9586">
                  <c:v>3.5328457355499268</c:v>
                </c:pt>
                <c:pt idx="9587">
                  <c:v>3.4436466693878174</c:v>
                </c:pt>
                <c:pt idx="9588">
                  <c:v>3.4310197830200195</c:v>
                </c:pt>
                <c:pt idx="9589">
                  <c:v>3.4565975666046143</c:v>
                </c:pt>
                <c:pt idx="9590">
                  <c:v>3.4216303825378418</c:v>
                </c:pt>
                <c:pt idx="9591">
                  <c:v>3.3639988899230957</c:v>
                </c:pt>
                <c:pt idx="9592">
                  <c:v>3.3643226623535156</c:v>
                </c:pt>
                <c:pt idx="9593">
                  <c:v>3.4192020893096924</c:v>
                </c:pt>
                <c:pt idx="9594">
                  <c:v>3.3648083209991455</c:v>
                </c:pt>
                <c:pt idx="9595">
                  <c:v>3.3368022441864014</c:v>
                </c:pt>
                <c:pt idx="9596">
                  <c:v>3.3393924236297607</c:v>
                </c:pt>
                <c:pt idx="9597">
                  <c:v>3.3756546974182129</c:v>
                </c:pt>
                <c:pt idx="9598">
                  <c:v>3.4253537654876709</c:v>
                </c:pt>
                <c:pt idx="9599">
                  <c:v>3.3871486186981201</c:v>
                </c:pt>
                <c:pt idx="9600">
                  <c:v>3.3926527500152588</c:v>
                </c:pt>
                <c:pt idx="9601">
                  <c:v>3.3805112838745117</c:v>
                </c:pt>
                <c:pt idx="9602">
                  <c:v>3.4005851745605469</c:v>
                </c:pt>
                <c:pt idx="9603">
                  <c:v>3.4098126888275146</c:v>
                </c:pt>
                <c:pt idx="9604">
                  <c:v>3.4337716102600098</c:v>
                </c:pt>
                <c:pt idx="9605">
                  <c:v>3.5059728622436523</c:v>
                </c:pt>
                <c:pt idx="9606">
                  <c:v>3.4815280437469482</c:v>
                </c:pt>
                <c:pt idx="9607">
                  <c:v>3.5147144794464111</c:v>
                </c:pt>
                <c:pt idx="9608">
                  <c:v>3.5244276523590088</c:v>
                </c:pt>
                <c:pt idx="9609">
                  <c:v>3.5255608558654785</c:v>
                </c:pt>
                <c:pt idx="9610">
                  <c:v>3.5059728622436523</c:v>
                </c:pt>
                <c:pt idx="9611">
                  <c:v>3.4812042713165283</c:v>
                </c:pt>
                <c:pt idx="9612">
                  <c:v>3.5062966346740723</c:v>
                </c:pt>
                <c:pt idx="9613">
                  <c:v>3.5273416042327881</c:v>
                </c:pt>
                <c:pt idx="9614">
                  <c:v>3.5377023220062256</c:v>
                </c:pt>
                <c:pt idx="9615">
                  <c:v>3.5161714553833008</c:v>
                </c:pt>
                <c:pt idx="9616">
                  <c:v>3.5045158863067627</c:v>
                </c:pt>
                <c:pt idx="9617">
                  <c:v>3.5046777725219727</c:v>
                </c:pt>
                <c:pt idx="9618">
                  <c:v>3.4926981925964355</c:v>
                </c:pt>
                <c:pt idx="9619">
                  <c:v>3.4923744201660156</c:v>
                </c:pt>
                <c:pt idx="9620">
                  <c:v>3.4676058292388916</c:v>
                </c:pt>
                <c:pt idx="9621">
                  <c:v>3.440894603729248</c:v>
                </c:pt>
                <c:pt idx="9622">
                  <c:v>3.3986425399780273</c:v>
                </c:pt>
                <c:pt idx="9623">
                  <c:v>3.3654558658599854</c:v>
                </c:pt>
                <c:pt idx="9624">
                  <c:v>3.3502388000488281</c:v>
                </c:pt>
                <c:pt idx="9625">
                  <c:v>3.3559045791625977</c:v>
                </c:pt>
                <c:pt idx="9626">
                  <c:v>3.3562283515930176</c:v>
                </c:pt>
                <c:pt idx="9627">
                  <c:v>3.3335645198822021</c:v>
                </c:pt>
                <c:pt idx="9628">
                  <c:v>3.3173758983612061</c:v>
                </c:pt>
                <c:pt idx="9629">
                  <c:v>3.3413350582122803</c:v>
                </c:pt>
                <c:pt idx="9630">
                  <c:v>3.3348596096038818</c:v>
                </c:pt>
                <c:pt idx="9631">
                  <c:v>3.3797018527984619</c:v>
                </c:pt>
                <c:pt idx="9632">
                  <c:v>3.4449417591094971</c:v>
                </c:pt>
                <c:pt idx="9633">
                  <c:v>3.4538455009460449</c:v>
                </c:pt>
                <c:pt idx="9634">
                  <c:v>3.4960978031158447</c:v>
                </c:pt>
                <c:pt idx="9635">
                  <c:v>3.5519483089447021</c:v>
                </c:pt>
                <c:pt idx="9636">
                  <c:v>3.5433683395385742</c:v>
                </c:pt>
                <c:pt idx="9637">
                  <c:v>3.5420732498168945</c:v>
                </c:pt>
                <c:pt idx="9638">
                  <c:v>3.5334932804107666</c:v>
                </c:pt>
                <c:pt idx="9639">
                  <c:v>3.5407781600952148</c:v>
                </c:pt>
                <c:pt idx="9640">
                  <c:v>3.5457966327667236</c:v>
                </c:pt>
                <c:pt idx="9641">
                  <c:v>3.544339656829834</c:v>
                </c:pt>
                <c:pt idx="9642">
                  <c:v>3.5466060638427734</c:v>
                </c:pt>
                <c:pt idx="9643">
                  <c:v>3.5433683395385742</c:v>
                </c:pt>
                <c:pt idx="9644">
                  <c:v>3.5472536087036133</c:v>
                </c:pt>
                <c:pt idx="9645">
                  <c:v>3.5456347465515137</c:v>
                </c:pt>
                <c:pt idx="9646">
                  <c:v>3.5474154949188232</c:v>
                </c:pt>
                <c:pt idx="9647">
                  <c:v>3.5440158843994141</c:v>
                </c:pt>
                <c:pt idx="9648">
                  <c:v>3.5472536087036133</c:v>
                </c:pt>
                <c:pt idx="9649">
                  <c:v>3.5563192367553711</c:v>
                </c:pt>
                <c:pt idx="9650">
                  <c:v>3.5640897750854492</c:v>
                </c:pt>
                <c:pt idx="9651">
                  <c:v>3.5547003746032715</c:v>
                </c:pt>
                <c:pt idx="9652">
                  <c:v>3.5381879806518555</c:v>
                </c:pt>
                <c:pt idx="9653">
                  <c:v>3.5378642082214355</c:v>
                </c:pt>
                <c:pt idx="9654">
                  <c:v>3.540130615234375</c:v>
                </c:pt>
                <c:pt idx="9655">
                  <c:v>3.5820591449737549</c:v>
                </c:pt>
                <c:pt idx="9656">
                  <c:v>3.5763931274414063</c:v>
                </c:pt>
                <c:pt idx="9657">
                  <c:v>3.5611758232116699</c:v>
                </c:pt>
                <c:pt idx="9658">
                  <c:v>3.5530815124511719</c:v>
                </c:pt>
                <c:pt idx="9659">
                  <c:v>3.5479011535644531</c:v>
                </c:pt>
                <c:pt idx="9660">
                  <c:v>3.540130615234375</c:v>
                </c:pt>
                <c:pt idx="9661">
                  <c:v>3.5336551666259766</c:v>
                </c:pt>
                <c:pt idx="9662">
                  <c:v>3.5310649871826172</c:v>
                </c:pt>
                <c:pt idx="9663">
                  <c:v>3.5304174423217773</c:v>
                </c:pt>
                <c:pt idx="9664">
                  <c:v>3.5302555561065674</c:v>
                </c:pt>
                <c:pt idx="9665">
                  <c:v>3.5300936698913574</c:v>
                </c:pt>
                <c:pt idx="9666">
                  <c:v>3.5300936698913574</c:v>
                </c:pt>
                <c:pt idx="9667">
                  <c:v>3.5300936698913574</c:v>
                </c:pt>
                <c:pt idx="9668">
                  <c:v>3.5302555561065674</c:v>
                </c:pt>
                <c:pt idx="9669">
                  <c:v>3.5300936698913574</c:v>
                </c:pt>
                <c:pt idx="9670">
                  <c:v>3.5302555561065674</c:v>
                </c:pt>
                <c:pt idx="9671">
                  <c:v>3.5302555561065674</c:v>
                </c:pt>
                <c:pt idx="9672">
                  <c:v>3.5215137004852295</c:v>
                </c:pt>
                <c:pt idx="9673">
                  <c:v>3.4596734046936035</c:v>
                </c:pt>
                <c:pt idx="9674">
                  <c:v>3.3975093364715576</c:v>
                </c:pt>
                <c:pt idx="9675">
                  <c:v>3.3479723930358887</c:v>
                </c:pt>
                <c:pt idx="9676">
                  <c:v>3.2960069179534912</c:v>
                </c:pt>
                <c:pt idx="9677">
                  <c:v>3.3109004497528076</c:v>
                </c:pt>
                <c:pt idx="9678">
                  <c:v>3.296978235244751</c:v>
                </c:pt>
                <c:pt idx="9679">
                  <c:v>3.288722038269043</c:v>
                </c:pt>
                <c:pt idx="9680">
                  <c:v>3.3730645179748535</c:v>
                </c:pt>
                <c:pt idx="9681">
                  <c:v>3.4106221199035645</c:v>
                </c:pt>
                <c:pt idx="9682">
                  <c:v>3.4247062206268311</c:v>
                </c:pt>
                <c:pt idx="9683">
                  <c:v>3.4044704437255859</c:v>
                </c:pt>
                <c:pt idx="9684">
                  <c:v>3.4423515796661377</c:v>
                </c:pt>
                <c:pt idx="9685">
                  <c:v>3.4170975685119629</c:v>
                </c:pt>
                <c:pt idx="9686">
                  <c:v>3.4449417591094971</c:v>
                </c:pt>
                <c:pt idx="9687">
                  <c:v>3.4625873565673828</c:v>
                </c:pt>
                <c:pt idx="9688">
                  <c:v>3.4625873565673828</c:v>
                </c:pt>
                <c:pt idx="9689">
                  <c:v>3.437009334564209</c:v>
                </c:pt>
                <c:pt idx="9690">
                  <c:v>3.4863846302032471</c:v>
                </c:pt>
                <c:pt idx="9691">
                  <c:v>3.4871940612792969</c:v>
                </c:pt>
                <c:pt idx="9692">
                  <c:v>3.4365236759185791</c:v>
                </c:pt>
                <c:pt idx="9693">
                  <c:v>3.3738739490509033</c:v>
                </c:pt>
                <c:pt idx="9694">
                  <c:v>3.4425134658813477</c:v>
                </c:pt>
                <c:pt idx="9695">
                  <c:v>3.400261402130127</c:v>
                </c:pt>
                <c:pt idx="9696">
                  <c:v>3.4595115184783936</c:v>
                </c:pt>
                <c:pt idx="9697">
                  <c:v>3.3962142467498779</c:v>
                </c:pt>
                <c:pt idx="9698">
                  <c:v>3.4567594528198242</c:v>
                </c:pt>
                <c:pt idx="9699">
                  <c:v>3.4567594528198242</c:v>
                </c:pt>
                <c:pt idx="9700">
                  <c:v>3.4565975666046143</c:v>
                </c:pt>
                <c:pt idx="9701">
                  <c:v>3.51924729347229</c:v>
                </c:pt>
                <c:pt idx="9702">
                  <c:v>3.5334932804107666</c:v>
                </c:pt>
                <c:pt idx="9703">
                  <c:v>3.4967453479766846</c:v>
                </c:pt>
                <c:pt idx="9704">
                  <c:v>3.5037064552307129</c:v>
                </c:pt>
                <c:pt idx="9705">
                  <c:v>3.5164952278137207</c:v>
                </c:pt>
                <c:pt idx="9706">
                  <c:v>3.4716529846191406</c:v>
                </c:pt>
                <c:pt idx="9707">
                  <c:v>3.5252370834350586</c:v>
                </c:pt>
                <c:pt idx="9708">
                  <c:v>3.4598352909088135</c:v>
                </c:pt>
                <c:pt idx="9709">
                  <c:v>3.5121243000030518</c:v>
                </c:pt>
                <c:pt idx="9710">
                  <c:v>3.4933457374572754</c:v>
                </c:pt>
                <c:pt idx="9711">
                  <c:v>3.5066204071044922</c:v>
                </c:pt>
                <c:pt idx="9712">
                  <c:v>3.47440505027771</c:v>
                </c:pt>
                <c:pt idx="9713">
                  <c:v>3.4735956192016602</c:v>
                </c:pt>
                <c:pt idx="9714">
                  <c:v>3.4998211860656738</c:v>
                </c:pt>
                <c:pt idx="9715">
                  <c:v>3.5069441795349121</c:v>
                </c:pt>
                <c:pt idx="9716">
                  <c:v>3.4946408271789551</c:v>
                </c:pt>
                <c:pt idx="9717">
                  <c:v>3.494802713394165</c:v>
                </c:pt>
                <c:pt idx="9718">
                  <c:v>3.5310649871826172</c:v>
                </c:pt>
                <c:pt idx="9719">
                  <c:v>3.5216755867004395</c:v>
                </c:pt>
                <c:pt idx="9720">
                  <c:v>3.4653394222259521</c:v>
                </c:pt>
                <c:pt idx="9721">
                  <c:v>3.5564811229705811</c:v>
                </c:pt>
                <c:pt idx="9722">
                  <c:v>3.3322694301605225</c:v>
                </c:pt>
                <c:pt idx="9723">
                  <c:v>3.4217922687530518</c:v>
                </c:pt>
                <c:pt idx="9724">
                  <c:v>3.3984806537628174</c:v>
                </c:pt>
                <c:pt idx="9725">
                  <c:v>3.4148311614990234</c:v>
                </c:pt>
                <c:pt idx="9726">
                  <c:v>3.4750525951385498</c:v>
                </c:pt>
                <c:pt idx="9727">
                  <c:v>3.3907101154327393</c:v>
                </c:pt>
                <c:pt idx="9728">
                  <c:v>3.4439704418182373</c:v>
                </c:pt>
                <c:pt idx="9729">
                  <c:v>3.3991281986236572</c:v>
                </c:pt>
                <c:pt idx="9730">
                  <c:v>3.4473700523376465</c:v>
                </c:pt>
                <c:pt idx="9731">
                  <c:v>3.4391138553619385</c:v>
                </c:pt>
                <c:pt idx="9732">
                  <c:v>3.4306960105895996</c:v>
                </c:pt>
                <c:pt idx="9733">
                  <c:v>3.47408127784729</c:v>
                </c:pt>
                <c:pt idx="9734">
                  <c:v>3.4596734046936035</c:v>
                </c:pt>
                <c:pt idx="9735">
                  <c:v>3.5113151073455811</c:v>
                </c:pt>
                <c:pt idx="9736">
                  <c:v>3.4318289756774902</c:v>
                </c:pt>
                <c:pt idx="9737">
                  <c:v>3.5012781620025635</c:v>
                </c:pt>
                <c:pt idx="9738">
                  <c:v>3.4706816673278809</c:v>
                </c:pt>
                <c:pt idx="9739">
                  <c:v>3.4604828357696533</c:v>
                </c:pt>
                <c:pt idx="9740">
                  <c:v>3.4599971771240234</c:v>
                </c:pt>
                <c:pt idx="9741">
                  <c:v>3.4849276542663574</c:v>
                </c:pt>
                <c:pt idx="9742">
                  <c:v>3.4582164287567139</c:v>
                </c:pt>
                <c:pt idx="9743">
                  <c:v>3.4572451114654541</c:v>
                </c:pt>
                <c:pt idx="9744">
                  <c:v>3.4567594528198242</c:v>
                </c:pt>
                <c:pt idx="9745">
                  <c:v>3.4413802623748779</c:v>
                </c:pt>
                <c:pt idx="9746">
                  <c:v>3.4400851726531982</c:v>
                </c:pt>
                <c:pt idx="9747">
                  <c:v>3.4159643650054932</c:v>
                </c:pt>
                <c:pt idx="9748">
                  <c:v>3.4672820568084717</c:v>
                </c:pt>
                <c:pt idx="9749">
                  <c:v>3.4374949932098389</c:v>
                </c:pt>
                <c:pt idx="9750">
                  <c:v>3.5503294467926025</c:v>
                </c:pt>
                <c:pt idx="9751">
                  <c:v>3.5101819038391113</c:v>
                </c:pt>
                <c:pt idx="9752">
                  <c:v>3.4519028663635254</c:v>
                </c:pt>
                <c:pt idx="9753">
                  <c:v>3.4578926563262939</c:v>
                </c:pt>
                <c:pt idx="9754">
                  <c:v>3.5017638206481934</c:v>
                </c:pt>
                <c:pt idx="9755">
                  <c:v>3.42891526222229</c:v>
                </c:pt>
                <c:pt idx="9756">
                  <c:v>3.4787759780883789</c:v>
                </c:pt>
                <c:pt idx="9757">
                  <c:v>3.4944789409637451</c:v>
                </c:pt>
                <c:pt idx="9758">
                  <c:v>3.4507696628570557</c:v>
                </c:pt>
                <c:pt idx="9759">
                  <c:v>3.5176284313201904</c:v>
                </c:pt>
                <c:pt idx="9760">
                  <c:v>3.4298865795135498</c:v>
                </c:pt>
                <c:pt idx="9761">
                  <c:v>3.4794235229492188</c:v>
                </c:pt>
                <c:pt idx="9762">
                  <c:v>3.4650156497955322</c:v>
                </c:pt>
                <c:pt idx="9763">
                  <c:v>3.4871940612792969</c:v>
                </c:pt>
                <c:pt idx="9764">
                  <c:v>3.4580545425415039</c:v>
                </c:pt>
                <c:pt idx="9765">
                  <c:v>3.457730770111084</c:v>
                </c:pt>
                <c:pt idx="9766">
                  <c:v>3.4666345119476318</c:v>
                </c:pt>
                <c:pt idx="9767">
                  <c:v>3.4363617897033691</c:v>
                </c:pt>
                <c:pt idx="9768">
                  <c:v>3.4643681049346924</c:v>
                </c:pt>
                <c:pt idx="9769">
                  <c:v>3.449312686920166</c:v>
                </c:pt>
                <c:pt idx="9770">
                  <c:v>3.4334478378295898</c:v>
                </c:pt>
                <c:pt idx="9771">
                  <c:v>3.4467225074768066</c:v>
                </c:pt>
                <c:pt idx="9772">
                  <c:v>3.5228087902069092</c:v>
                </c:pt>
                <c:pt idx="9773">
                  <c:v>3.4572451114654541</c:v>
                </c:pt>
                <c:pt idx="9774">
                  <c:v>3.5241038799285889</c:v>
                </c:pt>
                <c:pt idx="9775">
                  <c:v>3.4294009208679199</c:v>
                </c:pt>
                <c:pt idx="9776">
                  <c:v>3.5122861862182617</c:v>
                </c:pt>
                <c:pt idx="9777">
                  <c:v>3.4290771484375</c:v>
                </c:pt>
                <c:pt idx="9778">
                  <c:v>3.486708402633667</c:v>
                </c:pt>
                <c:pt idx="9779">
                  <c:v>3.5095343589782715</c:v>
                </c:pt>
                <c:pt idx="9780">
                  <c:v>3.4666345119476318</c:v>
                </c:pt>
                <c:pt idx="9781">
                  <c:v>3.4805567264556885</c:v>
                </c:pt>
                <c:pt idx="9782">
                  <c:v>3.4514172077178955</c:v>
                </c:pt>
                <c:pt idx="9783">
                  <c:v>3.4651775360107422</c:v>
                </c:pt>
                <c:pt idx="9784">
                  <c:v>3.4795854091644287</c:v>
                </c:pt>
                <c:pt idx="9785">
                  <c:v>3.5176284313201904</c:v>
                </c:pt>
                <c:pt idx="9786">
                  <c:v>3.4747288227081299</c:v>
                </c:pt>
                <c:pt idx="9787">
                  <c:v>3.4449417591094971</c:v>
                </c:pt>
                <c:pt idx="9788">
                  <c:v>3.4803948402404785</c:v>
                </c:pt>
                <c:pt idx="9789">
                  <c:v>3.5132575035095215</c:v>
                </c:pt>
                <c:pt idx="9790">
                  <c:v>3.4604828357696533</c:v>
                </c:pt>
                <c:pt idx="9791">
                  <c:v>3.4815280437469482</c:v>
                </c:pt>
                <c:pt idx="9792">
                  <c:v>3.4745669364929199</c:v>
                </c:pt>
                <c:pt idx="9793">
                  <c:v>3.4671201705932617</c:v>
                </c:pt>
                <c:pt idx="9794">
                  <c:v>3.4959359169006348</c:v>
                </c:pt>
                <c:pt idx="9795">
                  <c:v>3.4455893039703369</c:v>
                </c:pt>
                <c:pt idx="9796">
                  <c:v>3.4514172077178955</c:v>
                </c:pt>
                <c:pt idx="9797">
                  <c:v>3.5093724727630615</c:v>
                </c:pt>
                <c:pt idx="9798">
                  <c:v>3.47440505027771</c:v>
                </c:pt>
                <c:pt idx="9799">
                  <c:v>3.4667963981628418</c:v>
                </c:pt>
                <c:pt idx="9800">
                  <c:v>3.5103437900543213</c:v>
                </c:pt>
                <c:pt idx="9801">
                  <c:v>3.408517599105835</c:v>
                </c:pt>
                <c:pt idx="9802">
                  <c:v>3.4723005294799805</c:v>
                </c:pt>
                <c:pt idx="9803">
                  <c:v>3.5093724727630615</c:v>
                </c:pt>
                <c:pt idx="9804">
                  <c:v>3.436847448348999</c:v>
                </c:pt>
                <c:pt idx="9805">
                  <c:v>3.5019257068634033</c:v>
                </c:pt>
                <c:pt idx="9806">
                  <c:v>3.4956121444702148</c:v>
                </c:pt>
                <c:pt idx="9807">
                  <c:v>3.4889748096466064</c:v>
                </c:pt>
                <c:pt idx="9808">
                  <c:v>3.4821755886077881</c:v>
                </c:pt>
                <c:pt idx="9809">
                  <c:v>3.4527122974395752</c:v>
                </c:pt>
                <c:pt idx="9810">
                  <c:v>3.4737575054168701</c:v>
                </c:pt>
                <c:pt idx="9811">
                  <c:v>3.4737575054168701</c:v>
                </c:pt>
                <c:pt idx="9812">
                  <c:v>3.4812042713165283</c:v>
                </c:pt>
                <c:pt idx="9813">
                  <c:v>3.4442942142486572</c:v>
                </c:pt>
                <c:pt idx="9814">
                  <c:v>3.4875178337097168</c:v>
                </c:pt>
                <c:pt idx="9815">
                  <c:v>3.4734337329864502</c:v>
                </c:pt>
                <c:pt idx="9816">
                  <c:v>3.4587020874023438</c:v>
                </c:pt>
                <c:pt idx="9817">
                  <c:v>3.4504458904266357</c:v>
                </c:pt>
                <c:pt idx="9818">
                  <c:v>3.4792616367340088</c:v>
                </c:pt>
                <c:pt idx="9819">
                  <c:v>3.3894150257110596</c:v>
                </c:pt>
                <c:pt idx="9820">
                  <c:v>3.4234111309051514</c:v>
                </c:pt>
                <c:pt idx="9821">
                  <c:v>3.4295628070831299</c:v>
                </c:pt>
                <c:pt idx="9822">
                  <c:v>3.4434847831726074</c:v>
                </c:pt>
                <c:pt idx="9823">
                  <c:v>3.4038228988647461</c:v>
                </c:pt>
                <c:pt idx="9824">
                  <c:v>3.4486651420593262</c:v>
                </c:pt>
                <c:pt idx="9825">
                  <c:v>3.3923289775848389</c:v>
                </c:pt>
                <c:pt idx="9826">
                  <c:v>3.4457511901855469</c:v>
                </c:pt>
                <c:pt idx="9827">
                  <c:v>3.4374949932098389</c:v>
                </c:pt>
                <c:pt idx="9828">
                  <c:v>3.395890474319458</c:v>
                </c:pt>
                <c:pt idx="9829">
                  <c:v>3.4588639736175537</c:v>
                </c:pt>
                <c:pt idx="9830">
                  <c:v>3.4183926582336426</c:v>
                </c:pt>
                <c:pt idx="9831">
                  <c:v>3.4334478378295898</c:v>
                </c:pt>
                <c:pt idx="9832">
                  <c:v>3.43263840675354</c:v>
                </c:pt>
                <c:pt idx="9833">
                  <c:v>3.2592589855194092</c:v>
                </c:pt>
                <c:pt idx="9834">
                  <c:v>3.4153168201446533</c:v>
                </c:pt>
                <c:pt idx="9835">
                  <c:v>3.1967709064483643</c:v>
                </c:pt>
                <c:pt idx="9836">
                  <c:v>3.5432064533233643</c:v>
                </c:pt>
                <c:pt idx="9837">
                  <c:v>3.482661247253418</c:v>
                </c:pt>
                <c:pt idx="9838">
                  <c:v>3.449474573135376</c:v>
                </c:pt>
                <c:pt idx="9839">
                  <c:v>3.4667963981628418</c:v>
                </c:pt>
                <c:pt idx="9840">
                  <c:v>3.4068987369537354</c:v>
                </c:pt>
                <c:pt idx="9841">
                  <c:v>3.4226016998291016</c:v>
                </c:pt>
                <c:pt idx="9842">
                  <c:v>3.4565975666046143</c:v>
                </c:pt>
                <c:pt idx="9843">
                  <c:v>3.486870288848877</c:v>
                </c:pt>
                <c:pt idx="9844">
                  <c:v>3.4778046607971191</c:v>
                </c:pt>
                <c:pt idx="9845">
                  <c:v>3.4543311595916748</c:v>
                </c:pt>
                <c:pt idx="9846">
                  <c:v>3.4692246913909912</c:v>
                </c:pt>
                <c:pt idx="9847">
                  <c:v>3.4459130764007568</c:v>
                </c:pt>
                <c:pt idx="9848">
                  <c:v>3.4530360698699951</c:v>
                </c:pt>
                <c:pt idx="9849">
                  <c:v>3.436847448348999</c:v>
                </c:pt>
                <c:pt idx="9850">
                  <c:v>3.3771116733551025</c:v>
                </c:pt>
                <c:pt idx="9851">
                  <c:v>3.4059274196624756</c:v>
                </c:pt>
                <c:pt idx="9852">
                  <c:v>3.3617324829101563</c:v>
                </c:pt>
                <c:pt idx="9853">
                  <c:v>3.3390686511993408</c:v>
                </c:pt>
                <c:pt idx="9854">
                  <c:v>3.3599517345428467</c:v>
                </c:pt>
                <c:pt idx="9855">
                  <c:v>3.292931079864502</c:v>
                </c:pt>
                <c:pt idx="9856">
                  <c:v>3.3303267955780029</c:v>
                </c:pt>
                <c:pt idx="9857">
                  <c:v>3.3450584411621094</c:v>
                </c:pt>
                <c:pt idx="9858">
                  <c:v>3.5020875930786133</c:v>
                </c:pt>
                <c:pt idx="9859">
                  <c:v>3.5372166633605957</c:v>
                </c:pt>
                <c:pt idx="9860">
                  <c:v>3.4755382537841797</c:v>
                </c:pt>
                <c:pt idx="9861">
                  <c:v>3.3696649074554443</c:v>
                </c:pt>
                <c:pt idx="9862">
                  <c:v>3.3272509574890137</c:v>
                </c:pt>
                <c:pt idx="9863">
                  <c:v>3.3950810432434082</c:v>
                </c:pt>
                <c:pt idx="9864">
                  <c:v>3.3290317058563232</c:v>
                </c:pt>
                <c:pt idx="9865">
                  <c:v>3.3895769119262695</c:v>
                </c:pt>
                <c:pt idx="9866">
                  <c:v>3.3892531394958496</c:v>
                </c:pt>
                <c:pt idx="9867">
                  <c:v>3.4260013103485107</c:v>
                </c:pt>
                <c:pt idx="9868">
                  <c:v>3.3889293670654297</c:v>
                </c:pt>
                <c:pt idx="9869">
                  <c:v>3.4251918792724609</c:v>
                </c:pt>
                <c:pt idx="9870">
                  <c:v>3.494802713394165</c:v>
                </c:pt>
                <c:pt idx="9871">
                  <c:v>3.4297246932983398</c:v>
                </c:pt>
                <c:pt idx="9872">
                  <c:v>3.4664726257324219</c:v>
                </c:pt>
                <c:pt idx="9873">
                  <c:v>3.4677677154541016</c:v>
                </c:pt>
                <c:pt idx="9874">
                  <c:v>3.507267951965332</c:v>
                </c:pt>
                <c:pt idx="9875">
                  <c:v>3.5088868141174316</c:v>
                </c:pt>
                <c:pt idx="9876">
                  <c:v>3.540292501449585</c:v>
                </c:pt>
                <c:pt idx="9877">
                  <c:v>3.5283129215240479</c:v>
                </c:pt>
                <c:pt idx="9878">
                  <c:v>3.531712532043457</c:v>
                </c:pt>
                <c:pt idx="9879">
                  <c:v>3.5668418407440186</c:v>
                </c:pt>
                <c:pt idx="9880">
                  <c:v>3.5190854072570801</c:v>
                </c:pt>
                <c:pt idx="9881">
                  <c:v>3.4373331069946289</c:v>
                </c:pt>
                <c:pt idx="9882">
                  <c:v>3.5027351379394531</c:v>
                </c:pt>
                <c:pt idx="9883">
                  <c:v>3.4758620262145996</c:v>
                </c:pt>
                <c:pt idx="9884">
                  <c:v>3.436847448348999</c:v>
                </c:pt>
                <c:pt idx="9885">
                  <c:v>3.4664726257324219</c:v>
                </c:pt>
                <c:pt idx="9886">
                  <c:v>3.3798637390136719</c:v>
                </c:pt>
                <c:pt idx="9887">
                  <c:v>3.4315052032470703</c:v>
                </c:pt>
                <c:pt idx="9888">
                  <c:v>3.3819682598114014</c:v>
                </c:pt>
                <c:pt idx="9889">
                  <c:v>3.4514172077178955</c:v>
                </c:pt>
                <c:pt idx="9890">
                  <c:v>3.4196877479553223</c:v>
                </c:pt>
                <c:pt idx="9891">
                  <c:v>3.4912412166595459</c:v>
                </c:pt>
                <c:pt idx="9892">
                  <c:v>3.4611303806304932</c:v>
                </c:pt>
                <c:pt idx="9893">
                  <c:v>3.4611303806304932</c:v>
                </c:pt>
                <c:pt idx="9894">
                  <c:v>3.5067822933197021</c:v>
                </c:pt>
                <c:pt idx="9895">
                  <c:v>3.503058910369873</c:v>
                </c:pt>
                <c:pt idx="9896">
                  <c:v>3.4812042713165283</c:v>
                </c:pt>
                <c:pt idx="9897">
                  <c:v>3.4891366958618164</c:v>
                </c:pt>
                <c:pt idx="9898">
                  <c:v>3.4355523586273193</c:v>
                </c:pt>
                <c:pt idx="9899">
                  <c:v>3.4258394241333008</c:v>
                </c:pt>
                <c:pt idx="9900">
                  <c:v>3.4873559474945068</c:v>
                </c:pt>
                <c:pt idx="9901">
                  <c:v>3.4340953826904297</c:v>
                </c:pt>
                <c:pt idx="9902">
                  <c:v>3.4007470607757568</c:v>
                </c:pt>
                <c:pt idx="9903">
                  <c:v>3.4140217304229736</c:v>
                </c:pt>
                <c:pt idx="9904">
                  <c:v>3.4201734066009521</c:v>
                </c:pt>
                <c:pt idx="9905">
                  <c:v>3.4352285861968994</c:v>
                </c:pt>
                <c:pt idx="9906">
                  <c:v>3.4185545444488525</c:v>
                </c:pt>
                <c:pt idx="9907">
                  <c:v>3.4172594547271729</c:v>
                </c:pt>
                <c:pt idx="9908">
                  <c:v>3.4734337329864502</c:v>
                </c:pt>
                <c:pt idx="9909">
                  <c:v>3.3842346668243408</c:v>
                </c:pt>
                <c:pt idx="9910">
                  <c:v>3.4475319385528564</c:v>
                </c:pt>
                <c:pt idx="9911">
                  <c:v>3.4478557109832764</c:v>
                </c:pt>
                <c:pt idx="9912">
                  <c:v>3.3981568813323975</c:v>
                </c:pt>
                <c:pt idx="9913">
                  <c:v>3.4127266407012939</c:v>
                </c:pt>
                <c:pt idx="9914">
                  <c:v>3.4282677173614502</c:v>
                </c:pt>
                <c:pt idx="9915">
                  <c:v>3.4192020893096924</c:v>
                </c:pt>
                <c:pt idx="9916">
                  <c:v>3.4939932823181152</c:v>
                </c:pt>
                <c:pt idx="9917">
                  <c:v>3.420982837677002</c:v>
                </c:pt>
                <c:pt idx="9918">
                  <c:v>3.470196008682251</c:v>
                </c:pt>
                <c:pt idx="9919">
                  <c:v>3.4952883720397949</c:v>
                </c:pt>
                <c:pt idx="9920">
                  <c:v>3.4311816692352295</c:v>
                </c:pt>
                <c:pt idx="9921">
                  <c:v>3.4302103519439697</c:v>
                </c:pt>
                <c:pt idx="9922">
                  <c:v>3.4878416061401367</c:v>
                </c:pt>
                <c:pt idx="9923">
                  <c:v>3.4726243019104004</c:v>
                </c:pt>
                <c:pt idx="9924">
                  <c:v>3.3986425399780273</c:v>
                </c:pt>
                <c:pt idx="9925">
                  <c:v>3.4632349014282227</c:v>
                </c:pt>
                <c:pt idx="9926">
                  <c:v>3.4637205600738525</c:v>
                </c:pt>
                <c:pt idx="9927">
                  <c:v>3.4143455028533936</c:v>
                </c:pt>
                <c:pt idx="9928">
                  <c:v>3.420982837677002</c:v>
                </c:pt>
                <c:pt idx="9929">
                  <c:v>3.445265531539917</c:v>
                </c:pt>
                <c:pt idx="9930">
                  <c:v>3.445427417755127</c:v>
                </c:pt>
                <c:pt idx="9931">
                  <c:v>3.3772735595703125</c:v>
                </c:pt>
                <c:pt idx="9932">
                  <c:v>3.4596734046936035</c:v>
                </c:pt>
                <c:pt idx="9933">
                  <c:v>3.4350666999816895</c:v>
                </c:pt>
                <c:pt idx="9934">
                  <c:v>3.4603209495544434</c:v>
                </c:pt>
                <c:pt idx="9935">
                  <c:v>3.4268107414245605</c:v>
                </c:pt>
                <c:pt idx="9936">
                  <c:v>3.4175832271575928</c:v>
                </c:pt>
                <c:pt idx="9937">
                  <c:v>3.4337716102600098</c:v>
                </c:pt>
                <c:pt idx="9938">
                  <c:v>3.4846038818359375</c:v>
                </c:pt>
                <c:pt idx="9939">
                  <c:v>3.4096508026123047</c:v>
                </c:pt>
                <c:pt idx="9940">
                  <c:v>3.3991281986236572</c:v>
                </c:pt>
                <c:pt idx="9941">
                  <c:v>3.4232492446899414</c:v>
                </c:pt>
                <c:pt idx="9942">
                  <c:v>3.3788924217224121</c:v>
                </c:pt>
                <c:pt idx="9943">
                  <c:v>3.4640443325042725</c:v>
                </c:pt>
                <c:pt idx="9944">
                  <c:v>3.4391138553619385</c:v>
                </c:pt>
                <c:pt idx="9945">
                  <c:v>3.4565975666046143</c:v>
                </c:pt>
                <c:pt idx="9946">
                  <c:v>3.4488270282745361</c:v>
                </c:pt>
                <c:pt idx="9947">
                  <c:v>3.4489889144897461</c:v>
                </c:pt>
                <c:pt idx="9948">
                  <c:v>3.4190402030944824</c:v>
                </c:pt>
                <c:pt idx="9949">
                  <c:v>3.4030134677886963</c:v>
                </c:pt>
                <c:pt idx="9950">
                  <c:v>3.499173641204834</c:v>
                </c:pt>
                <c:pt idx="9951">
                  <c:v>3.4902698993682861</c:v>
                </c:pt>
                <c:pt idx="9952">
                  <c:v>3.4917268753051758</c:v>
                </c:pt>
                <c:pt idx="9953">
                  <c:v>3.4849276542663574</c:v>
                </c:pt>
                <c:pt idx="9954">
                  <c:v>3.4373331069946289</c:v>
                </c:pt>
                <c:pt idx="9955">
                  <c:v>3.4107840061187744</c:v>
                </c:pt>
                <c:pt idx="9956">
                  <c:v>3.4928600788116455</c:v>
                </c:pt>
                <c:pt idx="9957">
                  <c:v>3.379216194152832</c:v>
                </c:pt>
                <c:pt idx="9958">
                  <c:v>3.4941551685333252</c:v>
                </c:pt>
                <c:pt idx="9959">
                  <c:v>3.4363617897033691</c:v>
                </c:pt>
                <c:pt idx="9960">
                  <c:v>3.5066204071044922</c:v>
                </c:pt>
                <c:pt idx="9961">
                  <c:v>3.4710054397583008</c:v>
                </c:pt>
                <c:pt idx="9962">
                  <c:v>3.4933457374572754</c:v>
                </c:pt>
                <c:pt idx="9963">
                  <c:v>3.441056489944458</c:v>
                </c:pt>
                <c:pt idx="9964">
                  <c:v>3.4554643630981445</c:v>
                </c:pt>
                <c:pt idx="9965">
                  <c:v>3.4873559474945068</c:v>
                </c:pt>
                <c:pt idx="9966">
                  <c:v>3.4805567264556885</c:v>
                </c:pt>
                <c:pt idx="9967">
                  <c:v>3.4345810413360596</c:v>
                </c:pt>
                <c:pt idx="9968">
                  <c:v>3.4407327175140381</c:v>
                </c:pt>
                <c:pt idx="9969">
                  <c:v>3.4480175971984863</c:v>
                </c:pt>
                <c:pt idx="9970">
                  <c:v>3.4795854091644287</c:v>
                </c:pt>
                <c:pt idx="9971">
                  <c:v>3.4650156497955322</c:v>
                </c:pt>
                <c:pt idx="9972">
                  <c:v>3.4967453479766846</c:v>
                </c:pt>
                <c:pt idx="9973">
                  <c:v>3.4284296035766602</c:v>
                </c:pt>
                <c:pt idx="9974">
                  <c:v>3.4808804988861084</c:v>
                </c:pt>
                <c:pt idx="9975">
                  <c:v>3.4357142448425293</c:v>
                </c:pt>
                <c:pt idx="9976">
                  <c:v>3.4886510372161865</c:v>
                </c:pt>
                <c:pt idx="9977">
                  <c:v>3.4378187656402588</c:v>
                </c:pt>
                <c:pt idx="9978">
                  <c:v>3.4938313961029053</c:v>
                </c:pt>
                <c:pt idx="9979">
                  <c:v>3.5576143264770508</c:v>
                </c:pt>
                <c:pt idx="9980">
                  <c:v>3.4593496322631836</c:v>
                </c:pt>
                <c:pt idx="9981">
                  <c:v>3.5016019344329834</c:v>
                </c:pt>
                <c:pt idx="9982">
                  <c:v>3.4812042713165283</c:v>
                </c:pt>
                <c:pt idx="9983">
                  <c:v>3.4383044242858887</c:v>
                </c:pt>
                <c:pt idx="9984">
                  <c:v>3.4800710678100586</c:v>
                </c:pt>
                <c:pt idx="9985">
                  <c:v>3.4376568794250488</c:v>
                </c:pt>
                <c:pt idx="9986">
                  <c:v>3.4578926563262939</c:v>
                </c:pt>
                <c:pt idx="9987">
                  <c:v>3.4285914897918701</c:v>
                </c:pt>
                <c:pt idx="9988">
                  <c:v>3.4565975666046143</c:v>
                </c:pt>
                <c:pt idx="9989">
                  <c:v>3.4565975666046143</c:v>
                </c:pt>
                <c:pt idx="9990">
                  <c:v>3.4564356803894043</c:v>
                </c:pt>
                <c:pt idx="9991">
                  <c:v>3.4271345138549805</c:v>
                </c:pt>
                <c:pt idx="9992">
                  <c:v>3.4846038818359375</c:v>
                </c:pt>
                <c:pt idx="9993">
                  <c:v>3.4271345138549805</c:v>
                </c:pt>
                <c:pt idx="9994">
                  <c:v>3.4251918792724609</c:v>
                </c:pt>
                <c:pt idx="9995">
                  <c:v>3.4833087921142578</c:v>
                </c:pt>
                <c:pt idx="9996">
                  <c:v>3.4256775379180908</c:v>
                </c:pt>
                <c:pt idx="9997">
                  <c:v>3.4834706783294678</c:v>
                </c:pt>
                <c:pt idx="9998">
                  <c:v>3.4255156517028809</c:v>
                </c:pt>
                <c:pt idx="9999">
                  <c:v>3.453683614730835</c:v>
                </c:pt>
                <c:pt idx="10000">
                  <c:v>3.4238967895507813</c:v>
                </c:pt>
                <c:pt idx="10001">
                  <c:v>3.482499361038208</c:v>
                </c:pt>
                <c:pt idx="10002">
                  <c:v>3.4837944507598877</c:v>
                </c:pt>
                <c:pt idx="10003">
                  <c:v>3.5059728622436523</c:v>
                </c:pt>
                <c:pt idx="10004">
                  <c:v>3.5179522037506104</c:v>
                </c:pt>
                <c:pt idx="10005">
                  <c:v>3.499173641204834</c:v>
                </c:pt>
                <c:pt idx="10006">
                  <c:v>3.5271797180175781</c:v>
                </c:pt>
                <c:pt idx="10007">
                  <c:v>3.5090487003326416</c:v>
                </c:pt>
                <c:pt idx="10008">
                  <c:v>3.51957106590271</c:v>
                </c:pt>
                <c:pt idx="10009">
                  <c:v>3.5385117530822754</c:v>
                </c:pt>
                <c:pt idx="10010">
                  <c:v>3.5323600769042969</c:v>
                </c:pt>
                <c:pt idx="10011">
                  <c:v>3.4983642101287842</c:v>
                </c:pt>
                <c:pt idx="10012">
                  <c:v>3.5124480724334717</c:v>
                </c:pt>
                <c:pt idx="10013">
                  <c:v>3.5372166633605957</c:v>
                </c:pt>
                <c:pt idx="10014">
                  <c:v>3.5462822914123535</c:v>
                </c:pt>
                <c:pt idx="10015">
                  <c:v>3.5551860332489014</c:v>
                </c:pt>
                <c:pt idx="10016">
                  <c:v>3.5305793285369873</c:v>
                </c:pt>
                <c:pt idx="10017">
                  <c:v>3.5173046588897705</c:v>
                </c:pt>
                <c:pt idx="10018">
                  <c:v>3.5398068428039551</c:v>
                </c:pt>
                <c:pt idx="10019">
                  <c:v>3.5569667816162109</c:v>
                </c:pt>
                <c:pt idx="10020">
                  <c:v>3.5315506458282471</c:v>
                </c:pt>
                <c:pt idx="10021">
                  <c:v>3.5038683414459229</c:v>
                </c:pt>
                <c:pt idx="10022">
                  <c:v>3.5185997486114502</c:v>
                </c:pt>
                <c:pt idx="10023">
                  <c:v>3.5168190002441406</c:v>
                </c:pt>
                <c:pt idx="10024">
                  <c:v>3.5113151073455811</c:v>
                </c:pt>
                <c:pt idx="10025">
                  <c:v>3.5056490898132324</c:v>
                </c:pt>
                <c:pt idx="10026">
                  <c:v>3.5027351379394531</c:v>
                </c:pt>
                <c:pt idx="10027">
                  <c:v>3.5025732517242432</c:v>
                </c:pt>
                <c:pt idx="10028">
                  <c:v>3.5027351379394531</c:v>
                </c:pt>
                <c:pt idx="10029">
                  <c:v>3.5024113655090332</c:v>
                </c:pt>
                <c:pt idx="10030">
                  <c:v>3.5024113655090332</c:v>
                </c:pt>
                <c:pt idx="10031">
                  <c:v>3.5024113655090332</c:v>
                </c:pt>
                <c:pt idx="10032">
                  <c:v>3.5024113655090332</c:v>
                </c:pt>
                <c:pt idx="10033">
                  <c:v>3.5022494792938232</c:v>
                </c:pt>
                <c:pt idx="10034">
                  <c:v>3.5024113655090332</c:v>
                </c:pt>
                <c:pt idx="10035">
                  <c:v>3.4797472953796387</c:v>
                </c:pt>
                <c:pt idx="10036">
                  <c:v>3.4315052032470703</c:v>
                </c:pt>
                <c:pt idx="10037">
                  <c:v>3.3955667018890381</c:v>
                </c:pt>
                <c:pt idx="10038">
                  <c:v>3.3652939796447754</c:v>
                </c:pt>
                <c:pt idx="10039">
                  <c:v>3.3614087104797363</c:v>
                </c:pt>
                <c:pt idx="10040">
                  <c:v>3.4012327194213867</c:v>
                </c:pt>
                <c:pt idx="10041">
                  <c:v>3.4685771465301514</c:v>
                </c:pt>
                <c:pt idx="10042">
                  <c:v>3.5064585208892822</c:v>
                </c:pt>
                <c:pt idx="10043">
                  <c:v>3.5124480724334717</c:v>
                </c:pt>
                <c:pt idx="10044">
                  <c:v>3.515200138092041</c:v>
                </c:pt>
                <c:pt idx="10045">
                  <c:v>3.5302555561065674</c:v>
                </c:pt>
                <c:pt idx="10046">
                  <c:v>3.5103437900543213</c:v>
                </c:pt>
                <c:pt idx="10047">
                  <c:v>3.4933457374572754</c:v>
                </c:pt>
                <c:pt idx="10048">
                  <c:v>3.4514172077178955</c:v>
                </c:pt>
                <c:pt idx="10049">
                  <c:v>3.4182307720184326</c:v>
                </c:pt>
                <c:pt idx="10050">
                  <c:v>3.3882818222045898</c:v>
                </c:pt>
                <c:pt idx="10051">
                  <c:v>3.3672366142272949</c:v>
                </c:pt>
                <c:pt idx="10052">
                  <c:v>3.3923289775848389</c:v>
                </c:pt>
                <c:pt idx="10053">
                  <c:v>3.4349048137664795</c:v>
                </c:pt>
                <c:pt idx="10054">
                  <c:v>3.490917444229126</c:v>
                </c:pt>
                <c:pt idx="10055">
                  <c:v>3.5147144794464111</c:v>
                </c:pt>
                <c:pt idx="10056">
                  <c:v>3.523618221282959</c:v>
                </c:pt>
                <c:pt idx="10057">
                  <c:v>3.5223231315612793</c:v>
                </c:pt>
                <c:pt idx="10058">
                  <c:v>3.5190854072570801</c:v>
                </c:pt>
                <c:pt idx="10059">
                  <c:v>3.5096962451934814</c:v>
                </c:pt>
                <c:pt idx="10060">
                  <c:v>3.5011162757873535</c:v>
                </c:pt>
                <c:pt idx="10061">
                  <c:v>3.5007925033569336</c:v>
                </c:pt>
                <c:pt idx="10062">
                  <c:v>3.4983642101287842</c:v>
                </c:pt>
                <c:pt idx="10063">
                  <c:v>3.4959359169006348</c:v>
                </c:pt>
                <c:pt idx="10064">
                  <c:v>3.4596734046936035</c:v>
                </c:pt>
                <c:pt idx="10065">
                  <c:v>3.424868106842041</c:v>
                </c:pt>
                <c:pt idx="10066">
                  <c:v>3.3942716121673584</c:v>
                </c:pt>
                <c:pt idx="10067">
                  <c:v>3.3644845485687256</c:v>
                </c:pt>
                <c:pt idx="10068">
                  <c:v>3.3575234413146973</c:v>
                </c:pt>
                <c:pt idx="10069">
                  <c:v>3.4227635860443115</c:v>
                </c:pt>
                <c:pt idx="10070">
                  <c:v>3.4711673259735107</c:v>
                </c:pt>
                <c:pt idx="10071">
                  <c:v>3.4975547790527344</c:v>
                </c:pt>
                <c:pt idx="10072">
                  <c:v>3.5145525932312012</c:v>
                </c:pt>
                <c:pt idx="10073">
                  <c:v>3.5232944488525391</c:v>
                </c:pt>
                <c:pt idx="10074">
                  <c:v>3.5216755867004395</c:v>
                </c:pt>
                <c:pt idx="10075">
                  <c:v>3.515200138092041</c:v>
                </c:pt>
                <c:pt idx="10076">
                  <c:v>3.5040302276611328</c:v>
                </c:pt>
                <c:pt idx="10077">
                  <c:v>3.4986879825592041</c:v>
                </c:pt>
                <c:pt idx="10078">
                  <c:v>3.4970691204071045</c:v>
                </c:pt>
                <c:pt idx="10079">
                  <c:v>3.4363617897033691</c:v>
                </c:pt>
                <c:pt idx="10080">
                  <c:v>3.4119172096252441</c:v>
                </c:pt>
                <c:pt idx="10081">
                  <c:v>3.399937629699707</c:v>
                </c:pt>
                <c:pt idx="10082">
                  <c:v>3.3722550868988037</c:v>
                </c:pt>
                <c:pt idx="10083">
                  <c:v>3.3602755069732666</c:v>
                </c:pt>
                <c:pt idx="10084">
                  <c:v>3.3458678722381592</c:v>
                </c:pt>
                <c:pt idx="10085">
                  <c:v>3.4837944507598877</c:v>
                </c:pt>
                <c:pt idx="10086">
                  <c:v>3.523456335067749</c:v>
                </c:pt>
                <c:pt idx="10087">
                  <c:v>3.5265321731567383</c:v>
                </c:pt>
                <c:pt idx="10088">
                  <c:v>3.5219993591308594</c:v>
                </c:pt>
                <c:pt idx="10089">
                  <c:v>3.5130956172943115</c:v>
                </c:pt>
                <c:pt idx="10090">
                  <c:v>3.5056490898132324</c:v>
                </c:pt>
                <c:pt idx="10091">
                  <c:v>3.4985260963439941</c:v>
                </c:pt>
                <c:pt idx="10092">
                  <c:v>3.494964599609375</c:v>
                </c:pt>
                <c:pt idx="10093">
                  <c:v>3.495126485824585</c:v>
                </c:pt>
                <c:pt idx="10094">
                  <c:v>3.4954502582550049</c:v>
                </c:pt>
                <c:pt idx="10095">
                  <c:v>3.4954502582550049</c:v>
                </c:pt>
                <c:pt idx="10096">
                  <c:v>3.4957740306854248</c:v>
                </c:pt>
                <c:pt idx="10097">
                  <c:v>3.4959359169006348</c:v>
                </c:pt>
                <c:pt idx="10098">
                  <c:v>3.4960978031158447</c:v>
                </c:pt>
                <c:pt idx="10099">
                  <c:v>3.4962596893310547</c:v>
                </c:pt>
                <c:pt idx="10100">
                  <c:v>3.4962596893310547</c:v>
                </c:pt>
                <c:pt idx="10101">
                  <c:v>3.449312686920166</c:v>
                </c:pt>
                <c:pt idx="10102">
                  <c:v>3.3984806537628174</c:v>
                </c:pt>
                <c:pt idx="10103">
                  <c:v>3.3419826030731201</c:v>
                </c:pt>
                <c:pt idx="10104">
                  <c:v>3.3549332618713379</c:v>
                </c:pt>
                <c:pt idx="10105">
                  <c:v>3.334212064743042</c:v>
                </c:pt>
                <c:pt idx="10106">
                  <c:v>3.197904109954834</c:v>
                </c:pt>
                <c:pt idx="10107">
                  <c:v>3.3533143997192383</c:v>
                </c:pt>
                <c:pt idx="10108">
                  <c:v>3.3332407474517822</c:v>
                </c:pt>
                <c:pt idx="10109">
                  <c:v>3.2105312347412109</c:v>
                </c:pt>
                <c:pt idx="10110">
                  <c:v>3.1616418361663818</c:v>
                </c:pt>
                <c:pt idx="10111">
                  <c:v>3.3442490100860596</c:v>
                </c:pt>
                <c:pt idx="10112">
                  <c:v>3.4742431640625</c:v>
                </c:pt>
                <c:pt idx="10113">
                  <c:v>3.4820137023925781</c:v>
                </c:pt>
                <c:pt idx="10114">
                  <c:v>3.4860608577728271</c:v>
                </c:pt>
                <c:pt idx="10115">
                  <c:v>3.5126099586486816</c:v>
                </c:pt>
                <c:pt idx="10116">
                  <c:v>3.5312268733978271</c:v>
                </c:pt>
                <c:pt idx="10117">
                  <c:v>3.5328457355499268</c:v>
                </c:pt>
                <c:pt idx="10118">
                  <c:v>3.5305793285369873</c:v>
                </c:pt>
                <c:pt idx="10119">
                  <c:v>3.5396449565887451</c:v>
                </c:pt>
                <c:pt idx="10120">
                  <c:v>3.5432064533233643</c:v>
                </c:pt>
                <c:pt idx="10121">
                  <c:v>3.5265321731567383</c:v>
                </c:pt>
                <c:pt idx="10122">
                  <c:v>3.5241038799285889</c:v>
                </c:pt>
                <c:pt idx="10123">
                  <c:v>3.51924729347229</c:v>
                </c:pt>
                <c:pt idx="10124">
                  <c:v>3.507591724395752</c:v>
                </c:pt>
                <c:pt idx="10125">
                  <c:v>3.4959359169006348</c:v>
                </c:pt>
                <c:pt idx="10126">
                  <c:v>3.4928600788116455</c:v>
                </c:pt>
                <c:pt idx="10127">
                  <c:v>3.4928600788116455</c:v>
                </c:pt>
                <c:pt idx="10128">
                  <c:v>3.4930219650268555</c:v>
                </c:pt>
                <c:pt idx="10129">
                  <c:v>3.4930219650268555</c:v>
                </c:pt>
                <c:pt idx="10130">
                  <c:v>3.4930219650268555</c:v>
                </c:pt>
                <c:pt idx="10131">
                  <c:v>3.4933457374572754</c:v>
                </c:pt>
                <c:pt idx="10132">
                  <c:v>3.4936695098876953</c:v>
                </c:pt>
                <c:pt idx="10133">
                  <c:v>3.4933457374572754</c:v>
                </c:pt>
                <c:pt idx="10134">
                  <c:v>3.4935076236724854</c:v>
                </c:pt>
                <c:pt idx="10135">
                  <c:v>3.4935076236724854</c:v>
                </c:pt>
                <c:pt idx="10136">
                  <c:v>3.4936695098876953</c:v>
                </c:pt>
                <c:pt idx="10137">
                  <c:v>3.4938313961029053</c:v>
                </c:pt>
                <c:pt idx="10138">
                  <c:v>3.4939932823181152</c:v>
                </c:pt>
                <c:pt idx="10139">
                  <c:v>3.4938313961029053</c:v>
                </c:pt>
                <c:pt idx="10140">
                  <c:v>3.4936695098876953</c:v>
                </c:pt>
                <c:pt idx="10141">
                  <c:v>3.4933457374572754</c:v>
                </c:pt>
                <c:pt idx="10142">
                  <c:v>3.4928600788116455</c:v>
                </c:pt>
                <c:pt idx="10143">
                  <c:v>3.4637205600738525</c:v>
                </c:pt>
                <c:pt idx="10144">
                  <c:v>3.3652939796447754</c:v>
                </c:pt>
                <c:pt idx="10145">
                  <c:v>3.3605992794036865</c:v>
                </c:pt>
                <c:pt idx="10146">
                  <c:v>3.3241751194000244</c:v>
                </c:pt>
                <c:pt idx="10147">
                  <c:v>3.4855751991271973</c:v>
                </c:pt>
                <c:pt idx="10148">
                  <c:v>3.3678841590881348</c:v>
                </c:pt>
                <c:pt idx="10149">
                  <c:v>3.3282222747802734</c:v>
                </c:pt>
                <c:pt idx="10150">
                  <c:v>3.3769497871398926</c:v>
                </c:pt>
                <c:pt idx="10151">
                  <c:v>3.38763427734375</c:v>
                </c:pt>
                <c:pt idx="10152">
                  <c:v>3.3821301460266113</c:v>
                </c:pt>
                <c:pt idx="10153">
                  <c:v>3.3954048156738281</c:v>
                </c:pt>
                <c:pt idx="10154">
                  <c:v>3.350724458694458</c:v>
                </c:pt>
                <c:pt idx="10155">
                  <c:v>3.3785686492919922</c:v>
                </c:pt>
                <c:pt idx="10156">
                  <c:v>3.4384663105010986</c:v>
                </c:pt>
                <c:pt idx="10157">
                  <c:v>3.486870288848877</c:v>
                </c:pt>
                <c:pt idx="10158">
                  <c:v>3.4889748096466064</c:v>
                </c:pt>
                <c:pt idx="10159">
                  <c:v>3.5124480724334717</c:v>
                </c:pt>
                <c:pt idx="10160">
                  <c:v>3.4960978031158447</c:v>
                </c:pt>
                <c:pt idx="10161">
                  <c:v>3.4922125339508057</c:v>
                </c:pt>
                <c:pt idx="10162">
                  <c:v>3.4711673259735107</c:v>
                </c:pt>
                <c:pt idx="10163">
                  <c:v>3.4344191551208496</c:v>
                </c:pt>
                <c:pt idx="10164">
                  <c:v>3.4858989715576172</c:v>
                </c:pt>
                <c:pt idx="10165">
                  <c:v>3.4713292121887207</c:v>
                </c:pt>
                <c:pt idx="10166">
                  <c:v>3.5130956172943115</c:v>
                </c:pt>
                <c:pt idx="10167">
                  <c:v>3.5339789390563965</c:v>
                </c:pt>
                <c:pt idx="10168">
                  <c:v>3.5341408252716064</c:v>
                </c:pt>
                <c:pt idx="10169">
                  <c:v>3.531874418258667</c:v>
                </c:pt>
                <c:pt idx="10170">
                  <c:v>3.5215137004852295</c:v>
                </c:pt>
                <c:pt idx="10171">
                  <c:v>3.515200138092041</c:v>
                </c:pt>
                <c:pt idx="10172">
                  <c:v>3.5037064552307129</c:v>
                </c:pt>
                <c:pt idx="10173">
                  <c:v>3.4936695098876953</c:v>
                </c:pt>
                <c:pt idx="10174">
                  <c:v>3.4918887615203857</c:v>
                </c:pt>
                <c:pt idx="10175">
                  <c:v>3.4917268753051758</c:v>
                </c:pt>
                <c:pt idx="10176">
                  <c:v>3.4917268753051758</c:v>
                </c:pt>
                <c:pt idx="10177">
                  <c:v>3.4918887615203857</c:v>
                </c:pt>
                <c:pt idx="10178">
                  <c:v>3.4917268753051758</c:v>
                </c:pt>
                <c:pt idx="10179">
                  <c:v>3.4917268753051758</c:v>
                </c:pt>
                <c:pt idx="10180">
                  <c:v>3.4920506477355957</c:v>
                </c:pt>
                <c:pt idx="10181">
                  <c:v>3.4925363063812256</c:v>
                </c:pt>
                <c:pt idx="10182">
                  <c:v>3.4912412166595459</c:v>
                </c:pt>
                <c:pt idx="10183">
                  <c:v>3.3997757434844971</c:v>
                </c:pt>
                <c:pt idx="10184">
                  <c:v>3.3866629600524902</c:v>
                </c:pt>
                <c:pt idx="10185">
                  <c:v>3.4128885269165039</c:v>
                </c:pt>
                <c:pt idx="10186">
                  <c:v>3.3766260147094727</c:v>
                </c:pt>
                <c:pt idx="10187">
                  <c:v>3.3172140121459961</c:v>
                </c:pt>
                <c:pt idx="10188">
                  <c:v>3.3167283535003662</c:v>
                </c:pt>
                <c:pt idx="10189">
                  <c:v>3.3729026317596436</c:v>
                </c:pt>
                <c:pt idx="10190">
                  <c:v>3.3170521259307861</c:v>
                </c:pt>
                <c:pt idx="10191">
                  <c:v>3.2882363796234131</c:v>
                </c:pt>
                <c:pt idx="10192">
                  <c:v>3.2905027866363525</c:v>
                </c:pt>
                <c:pt idx="10193">
                  <c:v>3.3274128437042236</c:v>
                </c:pt>
                <c:pt idx="10194">
                  <c:v>3.3785686492919922</c:v>
                </c:pt>
                <c:pt idx="10195">
                  <c:v>3.3390686511993408</c:v>
                </c:pt>
                <c:pt idx="10196">
                  <c:v>3.3447346687316895</c:v>
                </c:pt>
                <c:pt idx="10197">
                  <c:v>3.3322694301605225</c:v>
                </c:pt>
                <c:pt idx="10198">
                  <c:v>3.3529906272888184</c:v>
                </c:pt>
                <c:pt idx="10199">
                  <c:v>3.3625419139862061</c:v>
                </c:pt>
                <c:pt idx="10200">
                  <c:v>3.3869867324829102</c:v>
                </c:pt>
                <c:pt idx="10201">
                  <c:v>3.4609684944152832</c:v>
                </c:pt>
                <c:pt idx="10202">
                  <c:v>3.4363617897033691</c:v>
                </c:pt>
                <c:pt idx="10203">
                  <c:v>3.4703578948974609</c:v>
                </c:pt>
                <c:pt idx="10204">
                  <c:v>3.4803948402404785</c:v>
                </c:pt>
                <c:pt idx="10205">
                  <c:v>3.4818518161773682</c:v>
                </c:pt>
                <c:pt idx="10206">
                  <c:v>3.4621016979217529</c:v>
                </c:pt>
                <c:pt idx="10207">
                  <c:v>3.4363617897033691</c:v>
                </c:pt>
                <c:pt idx="10208">
                  <c:v>3.461777925491333</c:v>
                </c:pt>
                <c:pt idx="10209">
                  <c:v>3.4834706783294678</c:v>
                </c:pt>
                <c:pt idx="10210">
                  <c:v>3.4943170547485352</c:v>
                </c:pt>
                <c:pt idx="10211">
                  <c:v>3.4723005294799805</c:v>
                </c:pt>
                <c:pt idx="10212">
                  <c:v>3.4603209495544434</c:v>
                </c:pt>
                <c:pt idx="10213">
                  <c:v>3.4603209495544434</c:v>
                </c:pt>
                <c:pt idx="10214">
                  <c:v>3.4481794834136963</c:v>
                </c:pt>
                <c:pt idx="10215">
                  <c:v>3.4476938247680664</c:v>
                </c:pt>
                <c:pt idx="10216">
                  <c:v>3.4222779273986816</c:v>
                </c:pt>
                <c:pt idx="10217">
                  <c:v>3.3949191570281982</c:v>
                </c:pt>
                <c:pt idx="10218">
                  <c:v>3.3512098789215088</c:v>
                </c:pt>
                <c:pt idx="10219">
                  <c:v>3.3164045810699463</c:v>
                </c:pt>
                <c:pt idx="10220">
                  <c:v>3.3002159595489502</c:v>
                </c:pt>
                <c:pt idx="10221">
                  <c:v>3.3058819770812988</c:v>
                </c:pt>
                <c:pt idx="10222">
                  <c:v>3.3057200908660889</c:v>
                </c:pt>
                <c:pt idx="10223">
                  <c:v>3.2820847034454346</c:v>
                </c:pt>
                <c:pt idx="10224">
                  <c:v>3.2644393444061279</c:v>
                </c:pt>
                <c:pt idx="10225">
                  <c:v>3.2892076969146729</c:v>
                </c:pt>
                <c:pt idx="10226">
                  <c:v>3.2822465896606445</c:v>
                </c:pt>
                <c:pt idx="10227">
                  <c:v>3.3288698196411133</c:v>
                </c:pt>
                <c:pt idx="10228">
                  <c:v>3.3965380191802979</c:v>
                </c:pt>
                <c:pt idx="10229">
                  <c:v>3.4056036472320557</c:v>
                </c:pt>
                <c:pt idx="10230">
                  <c:v>3.449312686920166</c:v>
                </c:pt>
                <c:pt idx="10231">
                  <c:v>3.4972310066223145</c:v>
                </c:pt>
                <c:pt idx="10232">
                  <c:v>3.4962596893310547</c:v>
                </c:pt>
                <c:pt idx="10233">
                  <c:v>3.4975547790527344</c:v>
                </c:pt>
                <c:pt idx="10234">
                  <c:v>3.4889748096466064</c:v>
                </c:pt>
                <c:pt idx="10235">
                  <c:v>3.4962596893310547</c:v>
                </c:pt>
                <c:pt idx="10236">
                  <c:v>3.5014400482177734</c:v>
                </c:pt>
                <c:pt idx="10237">
                  <c:v>3.5001449584960938</c:v>
                </c:pt>
                <c:pt idx="10238">
                  <c:v>3.5024113655090332</c:v>
                </c:pt>
                <c:pt idx="10239">
                  <c:v>3.4988498687744141</c:v>
                </c:pt>
                <c:pt idx="10240">
                  <c:v>3.503058910369873</c:v>
                </c:pt>
                <c:pt idx="10241">
                  <c:v>3.5014400482177734</c:v>
                </c:pt>
                <c:pt idx="10242">
                  <c:v>3.503058910369873</c:v>
                </c:pt>
                <c:pt idx="10243">
                  <c:v>3.4998211860656738</c:v>
                </c:pt>
                <c:pt idx="10244">
                  <c:v>3.503058910369873</c:v>
                </c:pt>
                <c:pt idx="10245">
                  <c:v>3.5126099586486816</c:v>
                </c:pt>
                <c:pt idx="10246">
                  <c:v>3.5207042694091797</c:v>
                </c:pt>
                <c:pt idx="10247">
                  <c:v>3.5111532211303711</c:v>
                </c:pt>
                <c:pt idx="10248">
                  <c:v>3.4939932823181152</c:v>
                </c:pt>
                <c:pt idx="10249">
                  <c:v>3.4936695098876953</c:v>
                </c:pt>
                <c:pt idx="10250">
                  <c:v>3.4960978031158447</c:v>
                </c:pt>
                <c:pt idx="10251">
                  <c:v>3.5389974117279053</c:v>
                </c:pt>
                <c:pt idx="10252">
                  <c:v>3.5330076217651367</c:v>
                </c:pt>
                <c:pt idx="10253">
                  <c:v>3.5177903175354004</c:v>
                </c:pt>
                <c:pt idx="10254">
                  <c:v>3.5093724727630615</c:v>
                </c:pt>
                <c:pt idx="10255">
                  <c:v>3.5038683414459229</c:v>
                </c:pt>
                <c:pt idx="10256">
                  <c:v>3.4960978031158447</c:v>
                </c:pt>
                <c:pt idx="10257">
                  <c:v>3.4894604682922363</c:v>
                </c:pt>
                <c:pt idx="10258">
                  <c:v>3.486546516418457</c:v>
                </c:pt>
                <c:pt idx="10259">
                  <c:v>3.4860608577728271</c:v>
                </c:pt>
                <c:pt idx="10260">
                  <c:v>3.4857370853424072</c:v>
                </c:pt>
                <c:pt idx="10261">
                  <c:v>3.4855751991271973</c:v>
                </c:pt>
                <c:pt idx="10262">
                  <c:v>3.4857370853424072</c:v>
                </c:pt>
                <c:pt idx="10263">
                  <c:v>3.4855751991271973</c:v>
                </c:pt>
                <c:pt idx="10264">
                  <c:v>3.4855751991271973</c:v>
                </c:pt>
                <c:pt idx="10265">
                  <c:v>3.4855751991271973</c:v>
                </c:pt>
                <c:pt idx="10266">
                  <c:v>3.4855751991271973</c:v>
                </c:pt>
                <c:pt idx="10267">
                  <c:v>3.4857370853424072</c:v>
                </c:pt>
                <c:pt idx="10268">
                  <c:v>3.4765095710754395</c:v>
                </c:pt>
                <c:pt idx="10269">
                  <c:v>3.4133741855621338</c:v>
                </c:pt>
                <c:pt idx="10270">
                  <c:v>3.3491055965423584</c:v>
                </c:pt>
                <c:pt idx="10271">
                  <c:v>3.2976257801055908</c:v>
                </c:pt>
                <c:pt idx="10272">
                  <c:v>3.2430703639984131</c:v>
                </c:pt>
                <c:pt idx="10273">
                  <c:v>3.2576401233673096</c:v>
                </c:pt>
                <c:pt idx="10274">
                  <c:v>3.2427465915679932</c:v>
                </c:pt>
                <c:pt idx="10275">
                  <c:v>3.2336809635162354</c:v>
                </c:pt>
                <c:pt idx="10276">
                  <c:v>3.3202898502349854</c:v>
                </c:pt>
                <c:pt idx="10277">
                  <c:v>3.3601136207580566</c:v>
                </c:pt>
                <c:pt idx="10278">
                  <c:v>3.3745214939117432</c:v>
                </c:pt>
                <c:pt idx="10279">
                  <c:v>3.3538000583648682</c:v>
                </c:pt>
                <c:pt idx="10280">
                  <c:v>3.3929765224456787</c:v>
                </c:pt>
                <c:pt idx="10281">
                  <c:v>3.366750955581665</c:v>
                </c:pt>
                <c:pt idx="10282">
                  <c:v>3.395728588104248</c:v>
                </c:pt>
                <c:pt idx="10283">
                  <c:v>3.4140217304229736</c:v>
                </c:pt>
                <c:pt idx="10284">
                  <c:v>3.4141836166381836</c:v>
                </c:pt>
                <c:pt idx="10285">
                  <c:v>3.38779616355896</c:v>
                </c:pt>
                <c:pt idx="10286">
                  <c:v>3.4383044242858887</c:v>
                </c:pt>
                <c:pt idx="10287">
                  <c:v>3.4392757415771484</c:v>
                </c:pt>
                <c:pt idx="10288">
                  <c:v>3.3873105049133301</c:v>
                </c:pt>
                <c:pt idx="10289">
                  <c:v>3.3225562572479248</c:v>
                </c:pt>
                <c:pt idx="10290">
                  <c:v>3.3929765224456787</c:v>
                </c:pt>
                <c:pt idx="10291">
                  <c:v>3.3494293689727783</c:v>
                </c:pt>
                <c:pt idx="10292">
                  <c:v>3.4102983474731445</c:v>
                </c:pt>
                <c:pt idx="10293">
                  <c:v>3.3452203273773193</c:v>
                </c:pt>
                <c:pt idx="10294">
                  <c:v>3.4073843955993652</c:v>
                </c:pt>
                <c:pt idx="10295">
                  <c:v>3.4073843955993652</c:v>
                </c:pt>
                <c:pt idx="10296">
                  <c:v>3.4072225093841553</c:v>
                </c:pt>
                <c:pt idx="10297">
                  <c:v>3.4719767570495605</c:v>
                </c:pt>
                <c:pt idx="10298">
                  <c:v>3.486870288848877</c:v>
                </c:pt>
                <c:pt idx="10299">
                  <c:v>3.4488270282745361</c:v>
                </c:pt>
                <c:pt idx="10300">
                  <c:v>3.4562737941741943</c:v>
                </c:pt>
                <c:pt idx="10301">
                  <c:v>3.4693865776062012</c:v>
                </c:pt>
                <c:pt idx="10302">
                  <c:v>3.4234111309051514</c:v>
                </c:pt>
                <c:pt idx="10303">
                  <c:v>3.478290319442749</c:v>
                </c:pt>
                <c:pt idx="10304">
                  <c:v>3.4112696647644043</c:v>
                </c:pt>
                <c:pt idx="10305">
                  <c:v>3.4645299911499023</c:v>
                </c:pt>
                <c:pt idx="10306">
                  <c:v>3.445265531539917</c:v>
                </c:pt>
                <c:pt idx="10307">
                  <c:v>3.4591877460479736</c:v>
                </c:pt>
                <c:pt idx="10308">
                  <c:v>3.4256775379180908</c:v>
                </c:pt>
                <c:pt idx="10309">
                  <c:v>3.4253537654876709</c:v>
                </c:pt>
                <c:pt idx="10310">
                  <c:v>3.4520647525787354</c:v>
                </c:pt>
                <c:pt idx="10311">
                  <c:v>3.4595115184783936</c:v>
                </c:pt>
                <c:pt idx="10312">
                  <c:v>3.4467225074768066</c:v>
                </c:pt>
                <c:pt idx="10313">
                  <c:v>3.4467225074768066</c:v>
                </c:pt>
                <c:pt idx="10314">
                  <c:v>3.4842801094055176</c:v>
                </c:pt>
                <c:pt idx="10315">
                  <c:v>3.4748907089233398</c:v>
                </c:pt>
                <c:pt idx="10316">
                  <c:v>3.4169356822967529</c:v>
                </c:pt>
                <c:pt idx="10317">
                  <c:v>3.5103437900543213</c:v>
                </c:pt>
                <c:pt idx="10318">
                  <c:v>3.2788469791412354</c:v>
                </c:pt>
                <c:pt idx="10319">
                  <c:v>3.3714456558227539</c:v>
                </c:pt>
                <c:pt idx="10320">
                  <c:v>3.3470010757446289</c:v>
                </c:pt>
                <c:pt idx="10321">
                  <c:v>3.3638370037078857</c:v>
                </c:pt>
                <c:pt idx="10322">
                  <c:v>3.4258394241333008</c:v>
                </c:pt>
                <c:pt idx="10323">
                  <c:v>3.3385829925537109</c:v>
                </c:pt>
                <c:pt idx="10324">
                  <c:v>3.3936240673065186</c:v>
                </c:pt>
                <c:pt idx="10325">
                  <c:v>3.3471629619598389</c:v>
                </c:pt>
                <c:pt idx="10326">
                  <c:v>3.3970236778259277</c:v>
                </c:pt>
                <c:pt idx="10327">
                  <c:v>3.3887674808502197</c:v>
                </c:pt>
                <c:pt idx="10328">
                  <c:v>3.4214684963226318</c:v>
                </c:pt>
                <c:pt idx="10329">
                  <c:v>3.4104602336883545</c:v>
                </c:pt>
                <c:pt idx="10330">
                  <c:v>3.4596734046936035</c:v>
                </c:pt>
                <c:pt idx="10331">
                  <c:v>3.4067368507385254</c:v>
                </c:pt>
                <c:pt idx="10332">
                  <c:v>3.3813207149505615</c:v>
                </c:pt>
                <c:pt idx="10333">
                  <c:v>3.4520647525787354</c:v>
                </c:pt>
                <c:pt idx="10334">
                  <c:v>3.4190402030944824</c:v>
                </c:pt>
                <c:pt idx="10335">
                  <c:v>3.4104602336883545</c:v>
                </c:pt>
                <c:pt idx="10336">
                  <c:v>3.3421444892883301</c:v>
                </c:pt>
                <c:pt idx="10337">
                  <c:v>3.4349048137664795</c:v>
                </c:pt>
                <c:pt idx="10338">
                  <c:v>3.4077081680297852</c:v>
                </c:pt>
                <c:pt idx="10339">
                  <c:v>3.4068987369537354</c:v>
                </c:pt>
                <c:pt idx="10340">
                  <c:v>3.4065749645233154</c:v>
                </c:pt>
                <c:pt idx="10341">
                  <c:v>3.3907101154327393</c:v>
                </c:pt>
                <c:pt idx="10342">
                  <c:v>3.3892531394958496</c:v>
                </c:pt>
                <c:pt idx="10343">
                  <c:v>3.3643226623535156</c:v>
                </c:pt>
                <c:pt idx="10344">
                  <c:v>3.416773796081543</c:v>
                </c:pt>
                <c:pt idx="10345">
                  <c:v>3.3866629600524902</c:v>
                </c:pt>
                <c:pt idx="10346">
                  <c:v>3.5019257068634033</c:v>
                </c:pt>
                <c:pt idx="10347">
                  <c:v>3.4614541530609131</c:v>
                </c:pt>
                <c:pt idx="10348">
                  <c:v>3.4022040367126465</c:v>
                </c:pt>
                <c:pt idx="10349">
                  <c:v>3.4077081680297852</c:v>
                </c:pt>
                <c:pt idx="10350">
                  <c:v>3.4525504112243652</c:v>
                </c:pt>
                <c:pt idx="10351">
                  <c:v>3.3780829906463623</c:v>
                </c:pt>
                <c:pt idx="10352">
                  <c:v>3.42891526222229</c:v>
                </c:pt>
                <c:pt idx="10353">
                  <c:v>3.445103645324707</c:v>
                </c:pt>
                <c:pt idx="10354">
                  <c:v>3.4004232883453369</c:v>
                </c:pt>
                <c:pt idx="10355">
                  <c:v>3.4687390327453613</c:v>
                </c:pt>
                <c:pt idx="10356">
                  <c:v>3.3788924217224121</c:v>
                </c:pt>
                <c:pt idx="10357">
                  <c:v>3.4297246932983398</c:v>
                </c:pt>
                <c:pt idx="10358">
                  <c:v>3.4151549339294434</c:v>
                </c:pt>
                <c:pt idx="10359">
                  <c:v>3.4376568794250488</c:v>
                </c:pt>
                <c:pt idx="10360">
                  <c:v>3.4078700542449951</c:v>
                </c:pt>
                <c:pt idx="10361">
                  <c:v>3.4664726257324219</c:v>
                </c:pt>
                <c:pt idx="10362">
                  <c:v>3.4170975685119629</c:v>
                </c:pt>
                <c:pt idx="10363">
                  <c:v>3.3853678703308105</c:v>
                </c:pt>
                <c:pt idx="10364">
                  <c:v>3.4143455028533936</c:v>
                </c:pt>
                <c:pt idx="10365">
                  <c:v>3.3986425399780273</c:v>
                </c:pt>
                <c:pt idx="10366">
                  <c:v>3.3818063735961914</c:v>
                </c:pt>
                <c:pt idx="10367">
                  <c:v>3.395890474319458</c:v>
                </c:pt>
                <c:pt idx="10368">
                  <c:v>3.4742431640625</c:v>
                </c:pt>
                <c:pt idx="10369">
                  <c:v>3.4068987369537354</c:v>
                </c:pt>
                <c:pt idx="10370">
                  <c:v>3.4755382537841797</c:v>
                </c:pt>
                <c:pt idx="10371">
                  <c:v>3.3784067630767822</c:v>
                </c:pt>
                <c:pt idx="10372">
                  <c:v>3.4635586738586426</c:v>
                </c:pt>
                <c:pt idx="10373">
                  <c:v>3.3777592182159424</c:v>
                </c:pt>
                <c:pt idx="10374">
                  <c:v>3.436847448348999</c:v>
                </c:pt>
                <c:pt idx="10375">
                  <c:v>3.4604828357696533</c:v>
                </c:pt>
                <c:pt idx="10376">
                  <c:v>3.416611909866333</c:v>
                </c:pt>
                <c:pt idx="10377">
                  <c:v>3.4310197830200195</c:v>
                </c:pt>
                <c:pt idx="10378">
                  <c:v>3.4005851745605469</c:v>
                </c:pt>
                <c:pt idx="10379">
                  <c:v>3.4146692752838135</c:v>
                </c:pt>
                <c:pt idx="10380">
                  <c:v>3.4297246932983398</c:v>
                </c:pt>
                <c:pt idx="10381">
                  <c:v>3.4687390327453613</c:v>
                </c:pt>
                <c:pt idx="10382">
                  <c:v>3.424868106842041</c:v>
                </c:pt>
                <c:pt idx="10383">
                  <c:v>3.3939478397369385</c:v>
                </c:pt>
                <c:pt idx="10384">
                  <c:v>3.4306960105895996</c:v>
                </c:pt>
                <c:pt idx="10385">
                  <c:v>3.4643681049346924</c:v>
                </c:pt>
                <c:pt idx="10386">
                  <c:v>3.4099745750427246</c:v>
                </c:pt>
                <c:pt idx="10387">
                  <c:v>3.4315052032470703</c:v>
                </c:pt>
                <c:pt idx="10388">
                  <c:v>3.4245443344116211</c:v>
                </c:pt>
                <c:pt idx="10389">
                  <c:v>3.416773796081543</c:v>
                </c:pt>
                <c:pt idx="10390">
                  <c:v>3.4465606212615967</c:v>
                </c:pt>
                <c:pt idx="10391">
                  <c:v>3.3944334983825684</c:v>
                </c:pt>
                <c:pt idx="10392">
                  <c:v>3.400261402130127</c:v>
                </c:pt>
                <c:pt idx="10393">
                  <c:v>3.4604828357696533</c:v>
                </c:pt>
                <c:pt idx="10394">
                  <c:v>3.4243824481964111</c:v>
                </c:pt>
                <c:pt idx="10395">
                  <c:v>3.4161262512207031</c:v>
                </c:pt>
                <c:pt idx="10396">
                  <c:v>3.4612922668457031</c:v>
                </c:pt>
                <c:pt idx="10397">
                  <c:v>3.3559045791625977</c:v>
                </c:pt>
                <c:pt idx="10398">
                  <c:v>3.4217922687530518</c:v>
                </c:pt>
                <c:pt idx="10399">
                  <c:v>3.4603209495544434</c:v>
                </c:pt>
                <c:pt idx="10400">
                  <c:v>3.3853678703308105</c:v>
                </c:pt>
                <c:pt idx="10401">
                  <c:v>3.4523885250091553</c:v>
                </c:pt>
                <c:pt idx="10402">
                  <c:v>3.4459130764007568</c:v>
                </c:pt>
                <c:pt idx="10403">
                  <c:v>3.4391138553619385</c:v>
                </c:pt>
                <c:pt idx="10404">
                  <c:v>3.4319908618927002</c:v>
                </c:pt>
                <c:pt idx="10405">
                  <c:v>3.4015564918518066</c:v>
                </c:pt>
                <c:pt idx="10406">
                  <c:v>3.4234111309051514</c:v>
                </c:pt>
                <c:pt idx="10407">
                  <c:v>3.4234111309051514</c:v>
                </c:pt>
                <c:pt idx="10408">
                  <c:v>3.4308578968048096</c:v>
                </c:pt>
                <c:pt idx="10409">
                  <c:v>3.3931384086608887</c:v>
                </c:pt>
                <c:pt idx="10410">
                  <c:v>3.4376568794250488</c:v>
                </c:pt>
                <c:pt idx="10411">
                  <c:v>3.4229254722595215</c:v>
                </c:pt>
                <c:pt idx="10412">
                  <c:v>3.4077081680297852</c:v>
                </c:pt>
                <c:pt idx="10413">
                  <c:v>3.3989663124084473</c:v>
                </c:pt>
                <c:pt idx="10414">
                  <c:v>3.4287533760070801</c:v>
                </c:pt>
                <c:pt idx="10415">
                  <c:v>3.3355071544647217</c:v>
                </c:pt>
                <c:pt idx="10416">
                  <c:v>3.3769497871398926</c:v>
                </c:pt>
                <c:pt idx="10417">
                  <c:v>3.3767879009246826</c:v>
                </c:pt>
                <c:pt idx="10418">
                  <c:v>3.3526668548583984</c:v>
                </c:pt>
                <c:pt idx="10419">
                  <c:v>3.3950810432434082</c:v>
                </c:pt>
                <c:pt idx="10420">
                  <c:v>3.3413350582122803</c:v>
                </c:pt>
                <c:pt idx="10421">
                  <c:v>3.3923289775848389</c:v>
                </c:pt>
                <c:pt idx="10422">
                  <c:v>3.3855297565460205</c:v>
                </c:pt>
                <c:pt idx="10423">
                  <c:v>3.3442490100860596</c:v>
                </c:pt>
                <c:pt idx="10424">
                  <c:v>3.4052798748016357</c:v>
                </c:pt>
                <c:pt idx="10425">
                  <c:v>3.3665890693664551</c:v>
                </c:pt>
                <c:pt idx="10426">
                  <c:v>3.3809969425201416</c:v>
                </c:pt>
                <c:pt idx="10427">
                  <c:v>3.3803493976593018</c:v>
                </c:pt>
                <c:pt idx="10428">
                  <c:v>3.2064840793609619</c:v>
                </c:pt>
                <c:pt idx="10429">
                  <c:v>3.3583328723907471</c:v>
                </c:pt>
                <c:pt idx="10430">
                  <c:v>3.1415679454803467</c:v>
                </c:pt>
                <c:pt idx="10431">
                  <c:v>3.4850895404815674</c:v>
                </c:pt>
                <c:pt idx="10432">
                  <c:v>3.4311816692352295</c:v>
                </c:pt>
                <c:pt idx="10433">
                  <c:v>3.3984806537628174</c:v>
                </c:pt>
                <c:pt idx="10434">
                  <c:v>3.4154787063598633</c:v>
                </c:pt>
                <c:pt idx="10435">
                  <c:v>3.3557426929473877</c:v>
                </c:pt>
                <c:pt idx="10436">
                  <c:v>3.3703124523162842</c:v>
                </c:pt>
                <c:pt idx="10437">
                  <c:v>3.3699886798858643</c:v>
                </c:pt>
                <c:pt idx="10438">
                  <c:v>3.4582164287567139</c:v>
                </c:pt>
                <c:pt idx="10439">
                  <c:v>3.4355523586273193</c:v>
                </c:pt>
                <c:pt idx="10440">
                  <c:v>3.4277820587158203</c:v>
                </c:pt>
                <c:pt idx="10441">
                  <c:v>3.4026896953582764</c:v>
                </c:pt>
                <c:pt idx="10442">
                  <c:v>3.4195258617401123</c:v>
                </c:pt>
                <c:pt idx="10443">
                  <c:v>3.3947572708129883</c:v>
                </c:pt>
                <c:pt idx="10444">
                  <c:v>3.4023659229278564</c:v>
                </c:pt>
                <c:pt idx="10445">
                  <c:v>3.3852059841156006</c:v>
                </c:pt>
                <c:pt idx="10446">
                  <c:v>3.3223943710327148</c:v>
                </c:pt>
                <c:pt idx="10447">
                  <c:v>3.3529906272888184</c:v>
                </c:pt>
                <c:pt idx="10448">
                  <c:v>3.3062057495117188</c:v>
                </c:pt>
                <c:pt idx="10449">
                  <c:v>3.2822465896606445</c:v>
                </c:pt>
                <c:pt idx="10450">
                  <c:v>3.3041012287139893</c:v>
                </c:pt>
                <c:pt idx="10451">
                  <c:v>3.2330334186553955</c:v>
                </c:pt>
                <c:pt idx="10452">
                  <c:v>3.2725334167480469</c:v>
                </c:pt>
                <c:pt idx="10453">
                  <c:v>3.2879126071929932</c:v>
                </c:pt>
                <c:pt idx="10454">
                  <c:v>3.4531979560852051</c:v>
                </c:pt>
                <c:pt idx="10455">
                  <c:v>3.4902698993682861</c:v>
                </c:pt>
                <c:pt idx="10456">
                  <c:v>3.4263250827789307</c:v>
                </c:pt>
                <c:pt idx="10457">
                  <c:v>3.317537784576416</c:v>
                </c:pt>
                <c:pt idx="10458">
                  <c:v>3.2714002132415771</c:v>
                </c:pt>
                <c:pt idx="10459">
                  <c:v>3.34246826171875</c:v>
                </c:pt>
                <c:pt idx="10460">
                  <c:v>3.2733428478240967</c:v>
                </c:pt>
                <c:pt idx="10461">
                  <c:v>3.3364784717559814</c:v>
                </c:pt>
                <c:pt idx="10462">
                  <c:v>3.3359928131103516</c:v>
                </c:pt>
                <c:pt idx="10463">
                  <c:v>3.3745214939117432</c:v>
                </c:pt>
                <c:pt idx="10464">
                  <c:v>3.3364784717559814</c:v>
                </c:pt>
                <c:pt idx="10465">
                  <c:v>3.3745214939117432</c:v>
                </c:pt>
                <c:pt idx="10466">
                  <c:v>3.4470462799072266</c:v>
                </c:pt>
                <c:pt idx="10467">
                  <c:v>3.379378080368042</c:v>
                </c:pt>
                <c:pt idx="10468">
                  <c:v>3.4179069995880127</c:v>
                </c:pt>
                <c:pt idx="10469">
                  <c:v>3.4196877479553223</c:v>
                </c:pt>
                <c:pt idx="10470">
                  <c:v>3.4606447219848633</c:v>
                </c:pt>
                <c:pt idx="10471">
                  <c:v>3.4625873565673828</c:v>
                </c:pt>
                <c:pt idx="10472">
                  <c:v>3.4954502582550049</c:v>
                </c:pt>
                <c:pt idx="10473">
                  <c:v>3.4829850196838379</c:v>
                </c:pt>
                <c:pt idx="10474">
                  <c:v>3.486546516418457</c:v>
                </c:pt>
                <c:pt idx="10475">
                  <c:v>3.5231325626373291</c:v>
                </c:pt>
                <c:pt idx="10476">
                  <c:v>3.4734337329864502</c:v>
                </c:pt>
                <c:pt idx="10477">
                  <c:v>3.3884437084197998</c:v>
                </c:pt>
                <c:pt idx="10478">
                  <c:v>3.4565975666046143</c:v>
                </c:pt>
                <c:pt idx="10479">
                  <c:v>3.4282677173614502</c:v>
                </c:pt>
                <c:pt idx="10480">
                  <c:v>3.38779616355896</c:v>
                </c:pt>
                <c:pt idx="10481">
                  <c:v>3.4185545444488525</c:v>
                </c:pt>
                <c:pt idx="10482">
                  <c:v>3.3277366161346436</c:v>
                </c:pt>
                <c:pt idx="10483">
                  <c:v>3.3814826011657715</c:v>
                </c:pt>
                <c:pt idx="10484">
                  <c:v>3.3296792507171631</c:v>
                </c:pt>
                <c:pt idx="10485">
                  <c:v>3.4023659229278564</c:v>
                </c:pt>
                <c:pt idx="10486">
                  <c:v>3.3691792488098145</c:v>
                </c:pt>
                <c:pt idx="10487">
                  <c:v>3.4439704418182373</c:v>
                </c:pt>
                <c:pt idx="10488">
                  <c:v>3.412564754486084</c:v>
                </c:pt>
                <c:pt idx="10489">
                  <c:v>3.4128885269165039</c:v>
                </c:pt>
                <c:pt idx="10490">
                  <c:v>3.4603209495544434</c:v>
                </c:pt>
                <c:pt idx="10491">
                  <c:v>3.4565975666046143</c:v>
                </c:pt>
                <c:pt idx="10492">
                  <c:v>3.4336097240447998</c:v>
                </c:pt>
                <c:pt idx="10493">
                  <c:v>3.4421896934509277</c:v>
                </c:pt>
                <c:pt idx="10494">
                  <c:v>3.3861773014068604</c:v>
                </c:pt>
                <c:pt idx="10495">
                  <c:v>3.3763022422790527</c:v>
                </c:pt>
                <c:pt idx="10496">
                  <c:v>3.4400851726531982</c:v>
                </c:pt>
                <c:pt idx="10497">
                  <c:v>3.3845584392547607</c:v>
                </c:pt>
                <c:pt idx="10498">
                  <c:v>3.3492674827575684</c:v>
                </c:pt>
                <c:pt idx="10499">
                  <c:v>3.3631894588470459</c:v>
                </c:pt>
                <c:pt idx="10500">
                  <c:v>3.3701505661010742</c:v>
                </c:pt>
                <c:pt idx="10501">
                  <c:v>3.3858535289764404</c:v>
                </c:pt>
                <c:pt idx="10502">
                  <c:v>3.3680460453033447</c:v>
                </c:pt>
                <c:pt idx="10503">
                  <c:v>3.366750955581665</c:v>
                </c:pt>
                <c:pt idx="10504">
                  <c:v>3.4255156517028809</c:v>
                </c:pt>
                <c:pt idx="10505">
                  <c:v>3.3321075439453125</c:v>
                </c:pt>
                <c:pt idx="10506">
                  <c:v>3.3986425399780273</c:v>
                </c:pt>
                <c:pt idx="10507">
                  <c:v>3.3992900848388672</c:v>
                </c:pt>
                <c:pt idx="10508">
                  <c:v>3.3468391895294189</c:v>
                </c:pt>
                <c:pt idx="10509">
                  <c:v>3.3622181415557861</c:v>
                </c:pt>
                <c:pt idx="10510">
                  <c:v>3.3787305355072021</c:v>
                </c:pt>
                <c:pt idx="10511">
                  <c:v>3.3691792488098145</c:v>
                </c:pt>
                <c:pt idx="10512">
                  <c:v>3.4475319385528564</c:v>
                </c:pt>
                <c:pt idx="10513">
                  <c:v>3.371121883392334</c:v>
                </c:pt>
                <c:pt idx="10514">
                  <c:v>3.4227635860443115</c:v>
                </c:pt>
                <c:pt idx="10515">
                  <c:v>3.449312686920166</c:v>
                </c:pt>
                <c:pt idx="10516">
                  <c:v>3.3824539184570313</c:v>
                </c:pt>
                <c:pt idx="10517">
                  <c:v>3.3811588287353516</c:v>
                </c:pt>
                <c:pt idx="10518">
                  <c:v>3.4413802623748779</c:v>
                </c:pt>
                <c:pt idx="10519">
                  <c:v>3.3559045791625977</c:v>
                </c:pt>
                <c:pt idx="10520">
                  <c:v>3.4056036472320557</c:v>
                </c:pt>
                <c:pt idx="10521">
                  <c:v>3.4159643650054932</c:v>
                </c:pt>
                <c:pt idx="10522">
                  <c:v>3.3690173625946045</c:v>
                </c:pt>
                <c:pt idx="10523">
                  <c:v>3.3720932006835938</c:v>
                </c:pt>
                <c:pt idx="10524">
                  <c:v>3.3962142467498779</c:v>
                </c:pt>
                <c:pt idx="10525">
                  <c:v>3.3973474502563477</c:v>
                </c:pt>
                <c:pt idx="10526">
                  <c:v>3.3308124542236328</c:v>
                </c:pt>
                <c:pt idx="10527">
                  <c:v>3.4086794853210449</c:v>
                </c:pt>
                <c:pt idx="10528">
                  <c:v>3.38763427734375</c:v>
                </c:pt>
                <c:pt idx="10529">
                  <c:v>3.4117553234100342</c:v>
                </c:pt>
                <c:pt idx="10530">
                  <c:v>3.3800256252288818</c:v>
                </c:pt>
                <c:pt idx="10531">
                  <c:v>3.3695030212402344</c:v>
                </c:pt>
                <c:pt idx="10532">
                  <c:v>3.3850440979003906</c:v>
                </c:pt>
                <c:pt idx="10533">
                  <c:v>3.4360380172729492</c:v>
                </c:pt>
                <c:pt idx="10534">
                  <c:v>3.3635132312774658</c:v>
                </c:pt>
                <c:pt idx="10535">
                  <c:v>3.350562572479248</c:v>
                </c:pt>
                <c:pt idx="10536">
                  <c:v>3.3740358352661133</c:v>
                </c:pt>
                <c:pt idx="10537">
                  <c:v>3.330164909362793</c:v>
                </c:pt>
                <c:pt idx="10538">
                  <c:v>3.4140217304229736</c:v>
                </c:pt>
                <c:pt idx="10539">
                  <c:v>3.3915195465087891</c:v>
                </c:pt>
                <c:pt idx="10540">
                  <c:v>3.4090032577514648</c:v>
                </c:pt>
                <c:pt idx="10541">
                  <c:v>3.4012327194213867</c:v>
                </c:pt>
                <c:pt idx="10542">
                  <c:v>3.4015564918518066</c:v>
                </c:pt>
                <c:pt idx="10543">
                  <c:v>3.3317837715148926</c:v>
                </c:pt>
                <c:pt idx="10544">
                  <c:v>3.371121883392334</c:v>
                </c:pt>
                <c:pt idx="10545">
                  <c:v>3.3534762859344482</c:v>
                </c:pt>
                <c:pt idx="10546">
                  <c:v>3.4551405906677246</c:v>
                </c:pt>
                <c:pt idx="10547">
                  <c:v>3.445265531539917</c:v>
                </c:pt>
                <c:pt idx="10548">
                  <c:v>3.4468843936920166</c:v>
                </c:pt>
                <c:pt idx="10549">
                  <c:v>3.4400851726531982</c:v>
                </c:pt>
                <c:pt idx="10550">
                  <c:v>3.3903863430023193</c:v>
                </c:pt>
                <c:pt idx="10551">
                  <c:v>3.3625419139862061</c:v>
                </c:pt>
                <c:pt idx="10552">
                  <c:v>3.4481794834136963</c:v>
                </c:pt>
                <c:pt idx="10553">
                  <c:v>3.3291935920715332</c:v>
                </c:pt>
                <c:pt idx="10554">
                  <c:v>3.4499602317810059</c:v>
                </c:pt>
                <c:pt idx="10555">
                  <c:v>3.3892531394958496</c:v>
                </c:pt>
                <c:pt idx="10556">
                  <c:v>3.4622635841369629</c:v>
                </c:pt>
                <c:pt idx="10557">
                  <c:v>3.4258394241333008</c:v>
                </c:pt>
                <c:pt idx="10558">
                  <c:v>3.4491508007049561</c:v>
                </c:pt>
                <c:pt idx="10559">
                  <c:v>3.3947572708129883</c:v>
                </c:pt>
                <c:pt idx="10560">
                  <c:v>3.4096508026123047</c:v>
                </c:pt>
                <c:pt idx="10561">
                  <c:v>3.4426753520965576</c:v>
                </c:pt>
                <c:pt idx="10562">
                  <c:v>3.4360380172729492</c:v>
                </c:pt>
                <c:pt idx="10563">
                  <c:v>3.3879580497741699</c:v>
                </c:pt>
                <c:pt idx="10564">
                  <c:v>3.3941097259521484</c:v>
                </c:pt>
                <c:pt idx="10565">
                  <c:v>3.4018802642822266</c:v>
                </c:pt>
                <c:pt idx="10566">
                  <c:v>3.4345810413360596</c:v>
                </c:pt>
                <c:pt idx="10567">
                  <c:v>3.4196877479553223</c:v>
                </c:pt>
                <c:pt idx="10568">
                  <c:v>3.4525504112243652</c:v>
                </c:pt>
                <c:pt idx="10569">
                  <c:v>3.3814826011657715</c:v>
                </c:pt>
                <c:pt idx="10570">
                  <c:v>3.4363617897033691</c:v>
                </c:pt>
                <c:pt idx="10571">
                  <c:v>3.3890912532806396</c:v>
                </c:pt>
                <c:pt idx="10572">
                  <c:v>3.4442942142486572</c:v>
                </c:pt>
                <c:pt idx="10573">
                  <c:v>3.3897387981414795</c:v>
                </c:pt>
                <c:pt idx="10574">
                  <c:v>3.4497983455657959</c:v>
                </c:pt>
                <c:pt idx="10575">
                  <c:v>3.5161714553833008</c:v>
                </c:pt>
                <c:pt idx="10576">
                  <c:v>3.4140217304229736</c:v>
                </c:pt>
                <c:pt idx="10577">
                  <c:v>3.4582164287567139</c:v>
                </c:pt>
                <c:pt idx="10578">
                  <c:v>3.437009334564209</c:v>
                </c:pt>
                <c:pt idx="10579">
                  <c:v>3.3923289775848389</c:v>
                </c:pt>
                <c:pt idx="10580">
                  <c:v>3.4355523586273193</c:v>
                </c:pt>
                <c:pt idx="10581">
                  <c:v>3.3911957740783691</c:v>
                </c:pt>
                <c:pt idx="10582">
                  <c:v>3.412402868270874</c:v>
                </c:pt>
                <c:pt idx="10583">
                  <c:v>3.3818063735961914</c:v>
                </c:pt>
                <c:pt idx="10584">
                  <c:v>3.4107840061187744</c:v>
                </c:pt>
                <c:pt idx="10585">
                  <c:v>3.4107840061187744</c:v>
                </c:pt>
                <c:pt idx="10586">
                  <c:v>3.4109458923339844</c:v>
                </c:pt>
                <c:pt idx="10587">
                  <c:v>3.3803493976593018</c:v>
                </c:pt>
                <c:pt idx="10588">
                  <c:v>3.4400851726531982</c:v>
                </c:pt>
                <c:pt idx="10589">
                  <c:v>3.3801875114440918</c:v>
                </c:pt>
                <c:pt idx="10590">
                  <c:v>3.3785686492919922</c:v>
                </c:pt>
                <c:pt idx="10591">
                  <c:v>3.4389519691467285</c:v>
                </c:pt>
                <c:pt idx="10592">
                  <c:v>3.3788924217224121</c:v>
                </c:pt>
                <c:pt idx="10593">
                  <c:v>3.4386281967163086</c:v>
                </c:pt>
                <c:pt idx="10594">
                  <c:v>3.3788924217224121</c:v>
                </c:pt>
                <c:pt idx="10595">
                  <c:v>3.408193826675415</c:v>
                </c:pt>
                <c:pt idx="10596">
                  <c:v>3.3771116733551025</c:v>
                </c:pt>
                <c:pt idx="10597">
                  <c:v>3.4374949932098389</c:v>
                </c:pt>
                <c:pt idx="10598">
                  <c:v>3.4391138553619385</c:v>
                </c:pt>
                <c:pt idx="10599">
                  <c:v>3.4627492427825928</c:v>
                </c:pt>
                <c:pt idx="10600">
                  <c:v>3.4753763675689697</c:v>
                </c:pt>
                <c:pt idx="10601">
                  <c:v>3.4561119079589844</c:v>
                </c:pt>
                <c:pt idx="10602">
                  <c:v>3.4854133129119873</c:v>
                </c:pt>
                <c:pt idx="10603">
                  <c:v>3.4666345119476318</c:v>
                </c:pt>
                <c:pt idx="10604">
                  <c:v>3.4773190021514893</c:v>
                </c:pt>
                <c:pt idx="10605">
                  <c:v>3.4972310066223145</c:v>
                </c:pt>
                <c:pt idx="10606">
                  <c:v>3.490755558013916</c:v>
                </c:pt>
                <c:pt idx="10607">
                  <c:v>3.4556262493133545</c:v>
                </c:pt>
                <c:pt idx="10608">
                  <c:v>3.4703578948974609</c:v>
                </c:pt>
                <c:pt idx="10609">
                  <c:v>3.4962596893310547</c:v>
                </c:pt>
                <c:pt idx="10610">
                  <c:v>3.5056490898132324</c:v>
                </c:pt>
                <c:pt idx="10611">
                  <c:v>3.5147144794464111</c:v>
                </c:pt>
                <c:pt idx="10612">
                  <c:v>3.4894604682922363</c:v>
                </c:pt>
                <c:pt idx="10613">
                  <c:v>3.4752144813537598</c:v>
                </c:pt>
                <c:pt idx="10614">
                  <c:v>3.4985260963439941</c:v>
                </c:pt>
                <c:pt idx="10615">
                  <c:v>3.5166571140289307</c:v>
                </c:pt>
                <c:pt idx="10616">
                  <c:v>3.4902698993682861</c:v>
                </c:pt>
                <c:pt idx="10617">
                  <c:v>3.4614541530609131</c:v>
                </c:pt>
                <c:pt idx="10618">
                  <c:v>3.4766714572906494</c:v>
                </c:pt>
                <c:pt idx="10619">
                  <c:v>3.4747288227081299</c:v>
                </c:pt>
                <c:pt idx="10620">
                  <c:v>3.4689009189605713</c:v>
                </c:pt>
                <c:pt idx="10621">
                  <c:v>3.4630730152130127</c:v>
                </c:pt>
                <c:pt idx="10622">
                  <c:v>3.4601590633392334</c:v>
                </c:pt>
                <c:pt idx="10623">
                  <c:v>3.4598352909088135</c:v>
                </c:pt>
                <c:pt idx="10624">
                  <c:v>3.4596734046936035</c:v>
                </c:pt>
                <c:pt idx="10625">
                  <c:v>3.4596734046936035</c:v>
                </c:pt>
                <c:pt idx="10626">
                  <c:v>3.4596734046936035</c:v>
                </c:pt>
                <c:pt idx="10627">
                  <c:v>3.4595115184783936</c:v>
                </c:pt>
                <c:pt idx="10628">
                  <c:v>3.4595115184783936</c:v>
                </c:pt>
                <c:pt idx="10629">
                  <c:v>3.4593496322631836</c:v>
                </c:pt>
                <c:pt idx="10630">
                  <c:v>3.4593496322631836</c:v>
                </c:pt>
                <c:pt idx="10631">
                  <c:v>3.4358761310577393</c:v>
                </c:pt>
                <c:pt idx="10632">
                  <c:v>3.3855297565460205</c:v>
                </c:pt>
                <c:pt idx="10633">
                  <c:v>3.3473248481750488</c:v>
                </c:pt>
                <c:pt idx="10634">
                  <c:v>3.3149476051330566</c:v>
                </c:pt>
                <c:pt idx="10635">
                  <c:v>3.3109004497528076</c:v>
                </c:pt>
                <c:pt idx="10636">
                  <c:v>3.3521811962127686</c:v>
                </c:pt>
                <c:pt idx="10637">
                  <c:v>3.4583783149719238</c:v>
                </c:pt>
                <c:pt idx="10638">
                  <c:v>3.4672820568084717</c:v>
                </c:pt>
                <c:pt idx="10639">
                  <c:v>3.4708435535430908</c:v>
                </c:pt>
                <c:pt idx="10640">
                  <c:v>3.4862227439880371</c:v>
                </c:pt>
                <c:pt idx="10641">
                  <c:v>3.4792616367340088</c:v>
                </c:pt>
                <c:pt idx="10642">
                  <c:v>3.4671201705932617</c:v>
                </c:pt>
                <c:pt idx="10643">
                  <c:v>3.449312686920166</c:v>
                </c:pt>
                <c:pt idx="10644">
                  <c:v>3.4060893058776855</c:v>
                </c:pt>
                <c:pt idx="10645">
                  <c:v>3.3720932006835938</c:v>
                </c:pt>
                <c:pt idx="10646">
                  <c:v>3.3397161960601807</c:v>
                </c:pt>
                <c:pt idx="10647">
                  <c:v>3.317537784576416</c:v>
                </c:pt>
                <c:pt idx="10648">
                  <c:v>3.3429539203643799</c:v>
                </c:pt>
                <c:pt idx="10649">
                  <c:v>3.38779616355896</c:v>
                </c:pt>
                <c:pt idx="10650">
                  <c:v>3.4459130764007568</c:v>
                </c:pt>
                <c:pt idx="10651">
                  <c:v>3.4710054397583008</c:v>
                </c:pt>
                <c:pt idx="10652">
                  <c:v>3.4803948402404785</c:v>
                </c:pt>
                <c:pt idx="10653">
                  <c:v>3.4794235229492188</c:v>
                </c:pt>
                <c:pt idx="10654">
                  <c:v>3.4761857986450195</c:v>
                </c:pt>
                <c:pt idx="10655">
                  <c:v>3.4666345119476318</c:v>
                </c:pt>
                <c:pt idx="10656">
                  <c:v>3.457730770111084</c:v>
                </c:pt>
                <c:pt idx="10657">
                  <c:v>3.457568883895874</c:v>
                </c:pt>
                <c:pt idx="10658">
                  <c:v>3.4551405906677246</c:v>
                </c:pt>
                <c:pt idx="10659">
                  <c:v>3.4527122974395752</c:v>
                </c:pt>
                <c:pt idx="10660">
                  <c:v>3.4151549339294434</c:v>
                </c:pt>
                <c:pt idx="10661">
                  <c:v>3.3788924217224121</c:v>
                </c:pt>
                <c:pt idx="10662">
                  <c:v>3.3463535308837891</c:v>
                </c:pt>
                <c:pt idx="10663">
                  <c:v>3.3146238327026367</c:v>
                </c:pt>
                <c:pt idx="10664">
                  <c:v>3.3066914081573486</c:v>
                </c:pt>
                <c:pt idx="10665">
                  <c:v>3.3745214939117432</c:v>
                </c:pt>
                <c:pt idx="10666">
                  <c:v>3.4253537654876709</c:v>
                </c:pt>
                <c:pt idx="10667">
                  <c:v>3.4531979560852051</c:v>
                </c:pt>
                <c:pt idx="10668">
                  <c:v>3.4714910984039307</c:v>
                </c:pt>
                <c:pt idx="10669">
                  <c:v>3.4805567264556885</c:v>
                </c:pt>
                <c:pt idx="10670">
                  <c:v>3.4797472953796387</c:v>
                </c:pt>
                <c:pt idx="10671">
                  <c:v>3.4729480743408203</c:v>
                </c:pt>
                <c:pt idx="10672">
                  <c:v>3.461616039276123</c:v>
                </c:pt>
                <c:pt idx="10673">
                  <c:v>3.4557881355285645</c:v>
                </c:pt>
                <c:pt idx="10674">
                  <c:v>3.4541692733764648</c:v>
                </c:pt>
                <c:pt idx="10675">
                  <c:v>3.3915195465087891</c:v>
                </c:pt>
                <c:pt idx="10676">
                  <c:v>3.3656177520751953</c:v>
                </c:pt>
                <c:pt idx="10677">
                  <c:v>3.3523430824279785</c:v>
                </c:pt>
                <c:pt idx="10678">
                  <c:v>3.3230419158935547</c:v>
                </c:pt>
                <c:pt idx="10679">
                  <c:v>3.3097672462463379</c:v>
                </c:pt>
                <c:pt idx="10680">
                  <c:v>3.2943880558013916</c:v>
                </c:pt>
                <c:pt idx="10681">
                  <c:v>3.4387900829315186</c:v>
                </c:pt>
                <c:pt idx="10682">
                  <c:v>3.4805567264556885</c:v>
                </c:pt>
                <c:pt idx="10683">
                  <c:v>3.4849276542663574</c:v>
                </c:pt>
                <c:pt idx="10684">
                  <c:v>3.4803948402404785</c:v>
                </c:pt>
                <c:pt idx="10685">
                  <c:v>3.4711673259735107</c:v>
                </c:pt>
                <c:pt idx="10686">
                  <c:v>3.4635586738586426</c:v>
                </c:pt>
                <c:pt idx="10687">
                  <c:v>3.4561119079589844</c:v>
                </c:pt>
                <c:pt idx="10688">
                  <c:v>3.4525504112243652</c:v>
                </c:pt>
                <c:pt idx="10689">
                  <c:v>3.4527122974395752</c:v>
                </c:pt>
                <c:pt idx="10690">
                  <c:v>3.4528741836547852</c:v>
                </c:pt>
                <c:pt idx="10691">
                  <c:v>3.4531979560852051</c:v>
                </c:pt>
                <c:pt idx="10692">
                  <c:v>3.453521728515625</c:v>
                </c:pt>
                <c:pt idx="10693">
                  <c:v>3.453683614730835</c:v>
                </c:pt>
                <c:pt idx="10694">
                  <c:v>3.4538455009460449</c:v>
                </c:pt>
                <c:pt idx="10695">
                  <c:v>3.4540073871612549</c:v>
                </c:pt>
                <c:pt idx="10696">
                  <c:v>3.4540073871612549</c:v>
                </c:pt>
                <c:pt idx="10697">
                  <c:v>3.4051179885864258</c:v>
                </c:pt>
                <c:pt idx="10698">
                  <c:v>3.3520193099975586</c:v>
                </c:pt>
                <c:pt idx="10699">
                  <c:v>3.2917978763580322</c:v>
                </c:pt>
                <c:pt idx="10700">
                  <c:v>3.3049106597900391</c:v>
                </c:pt>
                <c:pt idx="10701">
                  <c:v>3.2822465896606445</c:v>
                </c:pt>
                <c:pt idx="10702">
                  <c:v>3.1355781555175781</c:v>
                </c:pt>
                <c:pt idx="10703">
                  <c:v>3.3003778457641602</c:v>
                </c:pt>
                <c:pt idx="10704">
                  <c:v>3.2798182964324951</c:v>
                </c:pt>
                <c:pt idx="10705">
                  <c:v>3.1475577354431152</c:v>
                </c:pt>
                <c:pt idx="10706">
                  <c:v>3.0912215709686279</c:v>
                </c:pt>
                <c:pt idx="10707">
                  <c:v>3.2888839244842529</c:v>
                </c:pt>
                <c:pt idx="10708">
                  <c:v>3.42891526222229</c:v>
                </c:pt>
                <c:pt idx="10709">
                  <c:v>3.4381425380706787</c:v>
                </c:pt>
                <c:pt idx="10710">
                  <c:v>3.4429991245269775</c:v>
                </c:pt>
                <c:pt idx="10711">
                  <c:v>3.4714910984039307</c:v>
                </c:pt>
                <c:pt idx="10712">
                  <c:v>3.4912412166595459</c:v>
                </c:pt>
                <c:pt idx="10713">
                  <c:v>3.4931838512420654</c:v>
                </c:pt>
                <c:pt idx="10714">
                  <c:v>3.4914031028747559</c:v>
                </c:pt>
                <c:pt idx="10715">
                  <c:v>3.5009543895721436</c:v>
                </c:pt>
                <c:pt idx="10716">
                  <c:v>3.5048396587371826</c:v>
                </c:pt>
                <c:pt idx="10717">
                  <c:v>3.4878416061401367</c:v>
                </c:pt>
                <c:pt idx="10718">
                  <c:v>3.4854133129119873</c:v>
                </c:pt>
                <c:pt idx="10719">
                  <c:v>3.4803948402404785</c:v>
                </c:pt>
                <c:pt idx="10720">
                  <c:v>3.4680914878845215</c:v>
                </c:pt>
                <c:pt idx="10721">
                  <c:v>3.4559500217437744</c:v>
                </c:pt>
                <c:pt idx="10722">
                  <c:v>3.4527122974395752</c:v>
                </c:pt>
                <c:pt idx="10723">
                  <c:v>3.4528741836547852</c:v>
                </c:pt>
                <c:pt idx="10724">
                  <c:v>3.4527122974395752</c:v>
                </c:pt>
                <c:pt idx="10725">
                  <c:v>3.4527122974395752</c:v>
                </c:pt>
                <c:pt idx="10726">
                  <c:v>3.4528741836547852</c:v>
                </c:pt>
                <c:pt idx="10727">
                  <c:v>3.4528741836547852</c:v>
                </c:pt>
                <c:pt idx="10728">
                  <c:v>3.4530360698699951</c:v>
                </c:pt>
                <c:pt idx="10729">
                  <c:v>3.4531979560852051</c:v>
                </c:pt>
                <c:pt idx="10730">
                  <c:v>3.4531979560852051</c:v>
                </c:pt>
                <c:pt idx="10731">
                  <c:v>3.453359842300415</c:v>
                </c:pt>
                <c:pt idx="10732">
                  <c:v>3.453521728515625</c:v>
                </c:pt>
                <c:pt idx="10733">
                  <c:v>3.453521728515625</c:v>
                </c:pt>
                <c:pt idx="10734">
                  <c:v>3.453683614730835</c:v>
                </c:pt>
                <c:pt idx="10735">
                  <c:v>3.4538455009460449</c:v>
                </c:pt>
                <c:pt idx="10736">
                  <c:v>3.4531979560852051</c:v>
                </c:pt>
                <c:pt idx="10737">
                  <c:v>3.4531979560852051</c:v>
                </c:pt>
                <c:pt idx="10738">
                  <c:v>3.4523885250091553</c:v>
                </c:pt>
                <c:pt idx="10739">
                  <c:v>3.4237349033355713</c:v>
                </c:pt>
                <c:pt idx="10740">
                  <c:v>3.3207755088806152</c:v>
                </c:pt>
                <c:pt idx="10741">
                  <c:v>3.2806277275085449</c:v>
                </c:pt>
                <c:pt idx="10742">
                  <c:v>3.2736666202545166</c:v>
                </c:pt>
                <c:pt idx="10743">
                  <c:v>3.4415421485900879</c:v>
                </c:pt>
                <c:pt idx="10744">
                  <c:v>3.321908712387085</c:v>
                </c:pt>
                <c:pt idx="10745">
                  <c:v>3.2781994342803955</c:v>
                </c:pt>
                <c:pt idx="10746">
                  <c:v>3.3275747299194336</c:v>
                </c:pt>
                <c:pt idx="10747">
                  <c:v>3.3397161960601807</c:v>
                </c:pt>
                <c:pt idx="10748">
                  <c:v>3.334050178527832</c:v>
                </c:pt>
                <c:pt idx="10749">
                  <c:v>3.3481342792510986</c:v>
                </c:pt>
                <c:pt idx="10750">
                  <c:v>3.3015110492706299</c:v>
                </c:pt>
                <c:pt idx="10751">
                  <c:v>3.330003023147583</c:v>
                </c:pt>
                <c:pt idx="10752">
                  <c:v>3.3934621810913086</c:v>
                </c:pt>
                <c:pt idx="10753">
                  <c:v>3.4442942142486572</c:v>
                </c:pt>
                <c:pt idx="10754">
                  <c:v>3.4475319385528564</c:v>
                </c:pt>
                <c:pt idx="10755">
                  <c:v>3.4723005294799805</c:v>
                </c:pt>
                <c:pt idx="10756">
                  <c:v>3.4559500217437744</c:v>
                </c:pt>
                <c:pt idx="10757">
                  <c:v>3.4520647525787354</c:v>
                </c:pt>
                <c:pt idx="10758">
                  <c:v>3.4308578968048096</c:v>
                </c:pt>
                <c:pt idx="10759">
                  <c:v>3.3923289775848389</c:v>
                </c:pt>
                <c:pt idx="10760">
                  <c:v>3.445265531539917</c:v>
                </c:pt>
                <c:pt idx="10761">
                  <c:v>3.4300484657287598</c:v>
                </c:pt>
                <c:pt idx="10762">
                  <c:v>3.4735956192016602</c:v>
                </c:pt>
                <c:pt idx="10763">
                  <c:v>3.4959359169006348</c:v>
                </c:pt>
                <c:pt idx="10764">
                  <c:v>3.4965834617614746</c:v>
                </c:pt>
                <c:pt idx="10765">
                  <c:v>3.4941551685333252</c:v>
                </c:pt>
                <c:pt idx="10766">
                  <c:v>3.4837944507598877</c:v>
                </c:pt>
                <c:pt idx="10767">
                  <c:v>3.4773190021514893</c:v>
                </c:pt>
                <c:pt idx="10768">
                  <c:v>3.4650156497955322</c:v>
                </c:pt>
                <c:pt idx="10769">
                  <c:v>3.4549787044525146</c:v>
                </c:pt>
                <c:pt idx="10770">
                  <c:v>3.4527122974395752</c:v>
                </c:pt>
                <c:pt idx="10771">
                  <c:v>3.4527122974395752</c:v>
                </c:pt>
                <c:pt idx="10772">
                  <c:v>3.4525504112243652</c:v>
                </c:pt>
                <c:pt idx="10773">
                  <c:v>3.4528741836547852</c:v>
                </c:pt>
                <c:pt idx="10774">
                  <c:v>3.4527122974395752</c:v>
                </c:pt>
                <c:pt idx="10775">
                  <c:v>3.4528741836547852</c:v>
                </c:pt>
                <c:pt idx="10776">
                  <c:v>3.4530360698699951</c:v>
                </c:pt>
                <c:pt idx="10777">
                  <c:v>3.4530360698699951</c:v>
                </c:pt>
                <c:pt idx="10778">
                  <c:v>3.4520647525787354</c:v>
                </c:pt>
                <c:pt idx="10779">
                  <c:v>3.3567140102386475</c:v>
                </c:pt>
                <c:pt idx="10780">
                  <c:v>3.3421444892883301</c:v>
                </c:pt>
                <c:pt idx="10781">
                  <c:v>3.3688554763793945</c:v>
                </c:pt>
                <c:pt idx="10782">
                  <c:v>3.3309743404388428</c:v>
                </c:pt>
                <c:pt idx="10783">
                  <c:v>3.2670295238494873</c:v>
                </c:pt>
                <c:pt idx="10784">
                  <c:v>3.2654106616973877</c:v>
                </c:pt>
                <c:pt idx="10785">
                  <c:v>3.3249845504760742</c:v>
                </c:pt>
                <c:pt idx="10786">
                  <c:v>3.2654106616973877</c:v>
                </c:pt>
                <c:pt idx="10787">
                  <c:v>3.2336809635162354</c:v>
                </c:pt>
                <c:pt idx="10788">
                  <c:v>3.235137939453125</c:v>
                </c:pt>
                <c:pt idx="10789">
                  <c:v>3.2744760513305664</c:v>
                </c:pt>
                <c:pt idx="10790">
                  <c:v>3.329841136932373</c:v>
                </c:pt>
                <c:pt idx="10791">
                  <c:v>3.2882363796234131</c:v>
                </c:pt>
                <c:pt idx="10792">
                  <c:v>3.2939023971557617</c:v>
                </c:pt>
                <c:pt idx="10793">
                  <c:v>3.2806277275085449</c:v>
                </c:pt>
                <c:pt idx="10794">
                  <c:v>3.3023204803466797</c:v>
                </c:pt>
                <c:pt idx="10795">
                  <c:v>3.3130049705505371</c:v>
                </c:pt>
                <c:pt idx="10796">
                  <c:v>3.3395543098449707</c:v>
                </c:pt>
                <c:pt idx="10797">
                  <c:v>3.4187164306640625</c:v>
                </c:pt>
                <c:pt idx="10798">
                  <c:v>3.3936240673065186</c:v>
                </c:pt>
                <c:pt idx="10799">
                  <c:v>3.4298865795135498</c:v>
                </c:pt>
                <c:pt idx="10800">
                  <c:v>3.441218376159668</c:v>
                </c:pt>
                <c:pt idx="10801">
                  <c:v>3.4428372383117676</c:v>
                </c:pt>
                <c:pt idx="10802">
                  <c:v>3.4222779273986816</c:v>
                </c:pt>
                <c:pt idx="10803">
                  <c:v>3.3955667018890381</c:v>
                </c:pt>
                <c:pt idx="10804">
                  <c:v>3.4224398136138916</c:v>
                </c:pt>
                <c:pt idx="10805">
                  <c:v>3.445103645324707</c:v>
                </c:pt>
                <c:pt idx="10806">
                  <c:v>3.4567594528198242</c:v>
                </c:pt>
                <c:pt idx="10807">
                  <c:v>3.4340953826904297</c:v>
                </c:pt>
                <c:pt idx="10808">
                  <c:v>3.4214684963226318</c:v>
                </c:pt>
                <c:pt idx="10809">
                  <c:v>3.4216303825378418</c:v>
                </c:pt>
                <c:pt idx="10810">
                  <c:v>3.4088413715362549</c:v>
                </c:pt>
                <c:pt idx="10811">
                  <c:v>3.408193826675415</c:v>
                </c:pt>
                <c:pt idx="10812">
                  <c:v>3.3814826011657715</c:v>
                </c:pt>
                <c:pt idx="10813">
                  <c:v>3.3521811962127686</c:v>
                </c:pt>
                <c:pt idx="10814">
                  <c:v>3.305072546005249</c:v>
                </c:pt>
                <c:pt idx="10815">
                  <c:v>3.2670295238494873</c:v>
                </c:pt>
                <c:pt idx="10816">
                  <c:v>3.2480888366699219</c:v>
                </c:pt>
                <c:pt idx="10817">
                  <c:v>3.2535929679870605</c:v>
                </c:pt>
                <c:pt idx="10818">
                  <c:v>3.2526216506958008</c:v>
                </c:pt>
                <c:pt idx="10819">
                  <c:v>3.2263960838317871</c:v>
                </c:pt>
                <c:pt idx="10820">
                  <c:v>3.205998420715332</c:v>
                </c:pt>
                <c:pt idx="10821">
                  <c:v>3.2319002151489258</c:v>
                </c:pt>
                <c:pt idx="10822">
                  <c:v>3.2241296768188477</c:v>
                </c:pt>
                <c:pt idx="10823">
                  <c:v>3.2752854824066162</c:v>
                </c:pt>
                <c:pt idx="10824">
                  <c:v>3.3495912551879883</c:v>
                </c:pt>
                <c:pt idx="10825">
                  <c:v>3.3607611656188965</c:v>
                </c:pt>
                <c:pt idx="10826">
                  <c:v>3.408355712890625</c:v>
                </c:pt>
                <c:pt idx="10827">
                  <c:v>3.4703578948974609</c:v>
                </c:pt>
                <c:pt idx="10828">
                  <c:v>3.4624254703521729</c:v>
                </c:pt>
                <c:pt idx="10829">
                  <c:v>3.461616039276123</c:v>
                </c:pt>
                <c:pt idx="10830">
                  <c:v>3.4528741836547852</c:v>
                </c:pt>
                <c:pt idx="10831">
                  <c:v>3.4540073871612549</c:v>
                </c:pt>
                <c:pt idx="10832">
                  <c:v>3.466148853302002</c:v>
                </c:pt>
                <c:pt idx="10833">
                  <c:v>3.4656631946563721</c:v>
                </c:pt>
                <c:pt idx="10834">
                  <c:v>3.4682533740997314</c:v>
                </c:pt>
                <c:pt idx="10835">
                  <c:v>3.4648537635803223</c:v>
                </c:pt>
                <c:pt idx="10836">
                  <c:v>3.4689009189605713</c:v>
                </c:pt>
                <c:pt idx="10837">
                  <c:v>3.4674439430236816</c:v>
                </c:pt>
                <c:pt idx="10838">
                  <c:v>3.4695484638214111</c:v>
                </c:pt>
                <c:pt idx="10839">
                  <c:v>3.4663107395172119</c:v>
                </c:pt>
                <c:pt idx="10840">
                  <c:v>3.4695484638214111</c:v>
                </c:pt>
                <c:pt idx="10841">
                  <c:v>3.4792616367340088</c:v>
                </c:pt>
                <c:pt idx="10842">
                  <c:v>3.4802329540252686</c:v>
                </c:pt>
                <c:pt idx="10843">
                  <c:v>3.478452205657959</c:v>
                </c:pt>
                <c:pt idx="10844">
                  <c:v>3.4606447219848633</c:v>
                </c:pt>
                <c:pt idx="10845">
                  <c:v>3.4601590633392334</c:v>
                </c:pt>
                <c:pt idx="10846">
                  <c:v>3.4625873565673828</c:v>
                </c:pt>
                <c:pt idx="10847">
                  <c:v>3.5067822933197021</c:v>
                </c:pt>
                <c:pt idx="10848">
                  <c:v>3.5012781620025635</c:v>
                </c:pt>
                <c:pt idx="10849">
                  <c:v>3.5017638206481934</c:v>
                </c:pt>
                <c:pt idx="10850">
                  <c:v>3.4771571159362793</c:v>
                </c:pt>
                <c:pt idx="10851">
                  <c:v>3.4714910984039307</c:v>
                </c:pt>
                <c:pt idx="10852">
                  <c:v>3.4633967876434326</c:v>
                </c:pt>
                <c:pt idx="10853">
                  <c:v>3.4562737941741943</c:v>
                </c:pt>
                <c:pt idx="10854">
                  <c:v>3.4530360698699951</c:v>
                </c:pt>
                <c:pt idx="10855">
                  <c:v>3.4523885250091553</c:v>
                </c:pt>
                <c:pt idx="10856">
                  <c:v>3.4519028663635254</c:v>
                </c:pt>
                <c:pt idx="10857">
                  <c:v>3.4519028663635254</c:v>
                </c:pt>
                <c:pt idx="10858">
                  <c:v>3.4517409801483154</c:v>
                </c:pt>
                <c:pt idx="10859">
                  <c:v>3.4519028663635254</c:v>
                </c:pt>
                <c:pt idx="10860">
                  <c:v>3.4515790939331055</c:v>
                </c:pt>
                <c:pt idx="10861">
                  <c:v>3.4517409801483154</c:v>
                </c:pt>
                <c:pt idx="10862">
                  <c:v>3.4517409801483154</c:v>
                </c:pt>
                <c:pt idx="10863">
                  <c:v>3.4517409801483154</c:v>
                </c:pt>
                <c:pt idx="10864">
                  <c:v>3.4421896934509277</c:v>
                </c:pt>
                <c:pt idx="10865">
                  <c:v>3.3763022422790527</c:v>
                </c:pt>
                <c:pt idx="10866">
                  <c:v>3.3078246116638184</c:v>
                </c:pt>
                <c:pt idx="10867">
                  <c:v>3.2514884471893311</c:v>
                </c:pt>
                <c:pt idx="10868">
                  <c:v>3.1904573440551758</c:v>
                </c:pt>
                <c:pt idx="10869">
                  <c:v>3.2032463550567627</c:v>
                </c:pt>
                <c:pt idx="10870">
                  <c:v>3.1852772235870361</c:v>
                </c:pt>
                <c:pt idx="10871">
                  <c:v>3.173459529876709</c:v>
                </c:pt>
                <c:pt idx="10872">
                  <c:v>3.2667057514190674</c:v>
                </c:pt>
                <c:pt idx="10873">
                  <c:v>3.3109004497528076</c:v>
                </c:pt>
                <c:pt idx="10874">
                  <c:v>3.3277366161346436</c:v>
                </c:pt>
                <c:pt idx="10875">
                  <c:v>3.3060438632965088</c:v>
                </c:pt>
                <c:pt idx="10876">
                  <c:v>3.3481342792510986</c:v>
                </c:pt>
                <c:pt idx="10877">
                  <c:v>3.3209373950958252</c:v>
                </c:pt>
                <c:pt idx="10878">
                  <c:v>3.3516955375671387</c:v>
                </c:pt>
                <c:pt idx="10879">
                  <c:v>3.3717694282531738</c:v>
                </c:pt>
                <c:pt idx="10880">
                  <c:v>3.3725788593292236</c:v>
                </c:pt>
                <c:pt idx="10881">
                  <c:v>3.3448965549468994</c:v>
                </c:pt>
                <c:pt idx="10882">
                  <c:v>3.3986425399780273</c:v>
                </c:pt>
                <c:pt idx="10883">
                  <c:v>3.4004232883453369</c:v>
                </c:pt>
                <c:pt idx="10884">
                  <c:v>3.3457059860229492</c:v>
                </c:pt>
                <c:pt idx="10885">
                  <c:v>3.2752854824066162</c:v>
                </c:pt>
                <c:pt idx="10886">
                  <c:v>3.3497531414031982</c:v>
                </c:pt>
                <c:pt idx="10887">
                  <c:v>3.3036155700683594</c:v>
                </c:pt>
                <c:pt idx="10888">
                  <c:v>3.3685317039489746</c:v>
                </c:pt>
                <c:pt idx="10889">
                  <c:v>3.2990827560424805</c:v>
                </c:pt>
                <c:pt idx="10890">
                  <c:v>3.3652939796447754</c:v>
                </c:pt>
                <c:pt idx="10891">
                  <c:v>3.3662652969360352</c:v>
                </c:pt>
                <c:pt idx="10892">
                  <c:v>3.3664271831512451</c:v>
                </c:pt>
                <c:pt idx="10893">
                  <c:v>3.4352285861968994</c:v>
                </c:pt>
                <c:pt idx="10894">
                  <c:v>3.4519028663635254</c:v>
                </c:pt>
                <c:pt idx="10895">
                  <c:v>3.4127266407012939</c:v>
                </c:pt>
                <c:pt idx="10896">
                  <c:v>3.4204971790313721</c:v>
                </c:pt>
                <c:pt idx="10897">
                  <c:v>3.4345810413360596</c:v>
                </c:pt>
                <c:pt idx="10898">
                  <c:v>3.3868248462677002</c:v>
                </c:pt>
                <c:pt idx="10899">
                  <c:v>3.4441323280334473</c:v>
                </c:pt>
                <c:pt idx="10900">
                  <c:v>3.3740358352661133</c:v>
                </c:pt>
                <c:pt idx="10901">
                  <c:v>3.4300484657287598</c:v>
                </c:pt>
                <c:pt idx="10902">
                  <c:v>3.4101364612579346</c:v>
                </c:pt>
                <c:pt idx="10903">
                  <c:v>3.4245443344116211</c:v>
                </c:pt>
                <c:pt idx="10904">
                  <c:v>3.3897387981414795</c:v>
                </c:pt>
                <c:pt idx="10905">
                  <c:v>3.3886055946350098</c:v>
                </c:pt>
                <c:pt idx="10906">
                  <c:v>3.4169356822967529</c:v>
                </c:pt>
                <c:pt idx="10907">
                  <c:v>3.425029993057251</c:v>
                </c:pt>
                <c:pt idx="10908">
                  <c:v>3.4115934371948242</c:v>
                </c:pt>
                <c:pt idx="10909">
                  <c:v>3.4117553234100342</c:v>
                </c:pt>
                <c:pt idx="10910">
                  <c:v>3.4510934352874756</c:v>
                </c:pt>
                <c:pt idx="10911">
                  <c:v>3.4418659210205078</c:v>
                </c:pt>
                <c:pt idx="10912">
                  <c:v>3.3809969425201416</c:v>
                </c:pt>
                <c:pt idx="10913">
                  <c:v>3.4789378643035889</c:v>
                </c:pt>
                <c:pt idx="10914">
                  <c:v>3.2331953048706055</c:v>
                </c:pt>
                <c:pt idx="10915">
                  <c:v>3.330164909362793</c:v>
                </c:pt>
                <c:pt idx="10916">
                  <c:v>3.3034536838531494</c:v>
                </c:pt>
                <c:pt idx="10917">
                  <c:v>3.3210992813110352</c:v>
                </c:pt>
                <c:pt idx="10918">
                  <c:v>3.38763427734375</c:v>
                </c:pt>
                <c:pt idx="10919">
                  <c:v>3.2943880558013916</c:v>
                </c:pt>
                <c:pt idx="10920">
                  <c:v>3.3528287410736084</c:v>
                </c:pt>
                <c:pt idx="10921">
                  <c:v>3.3026442527770996</c:v>
                </c:pt>
                <c:pt idx="10922">
                  <c:v>3.3560664653778076</c:v>
                </c:pt>
                <c:pt idx="10923">
                  <c:v>3.3476486206054688</c:v>
                </c:pt>
                <c:pt idx="10924">
                  <c:v>3.3380973339080811</c:v>
                </c:pt>
                <c:pt idx="10925">
                  <c:v>3.3865010738372803</c:v>
                </c:pt>
                <c:pt idx="10926">
                  <c:v>3.370959997177124</c:v>
                </c:pt>
                <c:pt idx="10927">
                  <c:v>3.4279439449310303</c:v>
                </c:pt>
                <c:pt idx="10928">
                  <c:v>3.3652939796447754</c:v>
                </c:pt>
                <c:pt idx="10929">
                  <c:v>3.3390686511993408</c:v>
                </c:pt>
                <c:pt idx="10930">
                  <c:v>3.4196877479553223</c:v>
                </c:pt>
                <c:pt idx="10931">
                  <c:v>3.3811588287353516</c:v>
                </c:pt>
                <c:pt idx="10932">
                  <c:v>3.3062057495117188</c:v>
                </c:pt>
                <c:pt idx="10933">
                  <c:v>3.2942261695861816</c:v>
                </c:pt>
                <c:pt idx="10934">
                  <c:v>3.4007470607757568</c:v>
                </c:pt>
                <c:pt idx="10935">
                  <c:v>3.3691792488098145</c:v>
                </c:pt>
                <c:pt idx="10936">
                  <c:v>3.3683698177337646</c:v>
                </c:pt>
                <c:pt idx="10937">
                  <c:v>3.3534762859344482</c:v>
                </c:pt>
                <c:pt idx="10938">
                  <c:v>3.3495912551879883</c:v>
                </c:pt>
                <c:pt idx="10939">
                  <c:v>3.3248226642608643</c:v>
                </c:pt>
                <c:pt idx="10940">
                  <c:v>3.3746833801269531</c:v>
                </c:pt>
                <c:pt idx="10941">
                  <c:v>3.3484580516815186</c:v>
                </c:pt>
                <c:pt idx="10942">
                  <c:v>3.4632349014282227</c:v>
                </c:pt>
                <c:pt idx="10943">
                  <c:v>3.4294009208679199</c:v>
                </c:pt>
                <c:pt idx="10944">
                  <c:v>3.367074728012085</c:v>
                </c:pt>
                <c:pt idx="10945">
                  <c:v>3.3704743385314941</c:v>
                </c:pt>
                <c:pt idx="10946">
                  <c:v>3.4162881374359131</c:v>
                </c:pt>
                <c:pt idx="10947">
                  <c:v>3.3418207168579102</c:v>
                </c:pt>
                <c:pt idx="10948">
                  <c:v>3.3910338878631592</c:v>
                </c:pt>
                <c:pt idx="10949">
                  <c:v>3.4098126888275146</c:v>
                </c:pt>
                <c:pt idx="10950">
                  <c:v>3.3644845485687256</c:v>
                </c:pt>
                <c:pt idx="10951">
                  <c:v>3.4336097240447998</c:v>
                </c:pt>
                <c:pt idx="10952">
                  <c:v>3.3429539203643799</c:v>
                </c:pt>
                <c:pt idx="10953">
                  <c:v>3.3928146362304688</c:v>
                </c:pt>
                <c:pt idx="10954">
                  <c:v>3.379216194152832</c:v>
                </c:pt>
                <c:pt idx="10955">
                  <c:v>3.4025278091430664</c:v>
                </c:pt>
                <c:pt idx="10956">
                  <c:v>3.3720932006835938</c:v>
                </c:pt>
                <c:pt idx="10957">
                  <c:v>3.4323146343231201</c:v>
                </c:pt>
                <c:pt idx="10958">
                  <c:v>3.3826158046722412</c:v>
                </c:pt>
                <c:pt idx="10959">
                  <c:v>3.3481342792510986</c:v>
                </c:pt>
                <c:pt idx="10960">
                  <c:v>3.3774354457855225</c:v>
                </c:pt>
                <c:pt idx="10961">
                  <c:v>3.3614087104797363</c:v>
                </c:pt>
                <c:pt idx="10962">
                  <c:v>3.3432776927947998</c:v>
                </c:pt>
                <c:pt idx="10963">
                  <c:v>3.3573615550994873</c:v>
                </c:pt>
                <c:pt idx="10964">
                  <c:v>3.4404089450836182</c:v>
                </c:pt>
                <c:pt idx="10965">
                  <c:v>3.3714456558227539</c:v>
                </c:pt>
                <c:pt idx="10966">
                  <c:v>3.4426753520965576</c:v>
                </c:pt>
                <c:pt idx="10967">
                  <c:v>3.3413350582122803</c:v>
                </c:pt>
                <c:pt idx="10968">
                  <c:v>3.4297246932983398</c:v>
                </c:pt>
                <c:pt idx="10969">
                  <c:v>3.3405256271362305</c:v>
                </c:pt>
                <c:pt idx="10970">
                  <c:v>3.4015564918518066</c:v>
                </c:pt>
                <c:pt idx="10971">
                  <c:v>3.4274582862854004</c:v>
                </c:pt>
                <c:pt idx="10972">
                  <c:v>3.3819682598114014</c:v>
                </c:pt>
                <c:pt idx="10973">
                  <c:v>3.3968617916107178</c:v>
                </c:pt>
                <c:pt idx="10974">
                  <c:v>3.3648083209991455</c:v>
                </c:pt>
                <c:pt idx="10975">
                  <c:v>3.3790543079376221</c:v>
                </c:pt>
                <c:pt idx="10976">
                  <c:v>3.3952429294586182</c:v>
                </c:pt>
                <c:pt idx="10977">
                  <c:v>3.4365236759185791</c:v>
                </c:pt>
                <c:pt idx="10978">
                  <c:v>3.3911957740783691</c:v>
                </c:pt>
                <c:pt idx="10979">
                  <c:v>3.3581709861755371</c:v>
                </c:pt>
                <c:pt idx="10980">
                  <c:v>3.396052360534668</c:v>
                </c:pt>
                <c:pt idx="10981">
                  <c:v>3.4319908618927002</c:v>
                </c:pt>
                <c:pt idx="10982">
                  <c:v>3.3754928112030029</c:v>
                </c:pt>
                <c:pt idx="10983">
                  <c:v>3.3976712226867676</c:v>
                </c:pt>
                <c:pt idx="10984">
                  <c:v>3.3903863430023193</c:v>
                </c:pt>
                <c:pt idx="10985">
                  <c:v>3.3819682598114014</c:v>
                </c:pt>
                <c:pt idx="10986">
                  <c:v>3.4133741855621338</c:v>
                </c:pt>
                <c:pt idx="10987">
                  <c:v>3.358656644821167</c:v>
                </c:pt>
                <c:pt idx="10988">
                  <c:v>3.3641607761383057</c:v>
                </c:pt>
                <c:pt idx="10989">
                  <c:v>3.4276201725006104</c:v>
                </c:pt>
                <c:pt idx="10990">
                  <c:v>3.3905482292175293</c:v>
                </c:pt>
                <c:pt idx="10991">
                  <c:v>3.3818063735961914</c:v>
                </c:pt>
                <c:pt idx="10992">
                  <c:v>3.42891526222229</c:v>
                </c:pt>
                <c:pt idx="10993">
                  <c:v>3.317699670791626</c:v>
                </c:pt>
                <c:pt idx="10994">
                  <c:v>3.3865010738372803</c:v>
                </c:pt>
                <c:pt idx="10995">
                  <c:v>3.4276201725006104</c:v>
                </c:pt>
                <c:pt idx="10996">
                  <c:v>3.3492674827575684</c:v>
                </c:pt>
                <c:pt idx="10997">
                  <c:v>3.4193639755249023</c:v>
                </c:pt>
                <c:pt idx="10998">
                  <c:v>3.4133741855621338</c:v>
                </c:pt>
                <c:pt idx="10999">
                  <c:v>3.4065749645233154</c:v>
                </c:pt>
                <c:pt idx="11000">
                  <c:v>3.3988044261932373</c:v>
                </c:pt>
                <c:pt idx="11001">
                  <c:v>3.3665890693664551</c:v>
                </c:pt>
                <c:pt idx="11002">
                  <c:v>3.3892531394958496</c:v>
                </c:pt>
                <c:pt idx="11003">
                  <c:v>3.3894150257110596</c:v>
                </c:pt>
                <c:pt idx="11004">
                  <c:v>3.3975093364715576</c:v>
                </c:pt>
                <c:pt idx="11005">
                  <c:v>3.3571996688842773</c:v>
                </c:pt>
                <c:pt idx="11006">
                  <c:v>3.404146671295166</c:v>
                </c:pt>
                <c:pt idx="11007">
                  <c:v>3.3889293670654297</c:v>
                </c:pt>
                <c:pt idx="11008">
                  <c:v>3.3725788593292236</c:v>
                </c:pt>
                <c:pt idx="11009">
                  <c:v>3.3631894588470459</c:v>
                </c:pt>
                <c:pt idx="11010">
                  <c:v>3.3949191570281982</c:v>
                </c:pt>
                <c:pt idx="11011">
                  <c:v>3.2939023971557617</c:v>
                </c:pt>
                <c:pt idx="11012">
                  <c:v>3.3309743404388428</c:v>
                </c:pt>
                <c:pt idx="11013">
                  <c:v>3.3374497890472412</c:v>
                </c:pt>
                <c:pt idx="11014">
                  <c:v>3.3533143997192383</c:v>
                </c:pt>
                <c:pt idx="11015">
                  <c:v>3.3076627254486084</c:v>
                </c:pt>
                <c:pt idx="11016">
                  <c:v>3.3580090999603271</c:v>
                </c:pt>
                <c:pt idx="11017">
                  <c:v>3.2940642833709717</c:v>
                </c:pt>
                <c:pt idx="11018">
                  <c:v>3.3541238307952881</c:v>
                </c:pt>
                <c:pt idx="11019">
                  <c:v>3.3452203273773193</c:v>
                </c:pt>
                <c:pt idx="11020">
                  <c:v>3.2974638938903809</c:v>
                </c:pt>
                <c:pt idx="11021">
                  <c:v>3.3685317039489746</c:v>
                </c:pt>
                <c:pt idx="11022">
                  <c:v>3.3230419158935547</c:v>
                </c:pt>
                <c:pt idx="11023">
                  <c:v>3.3400399684906006</c:v>
                </c:pt>
                <c:pt idx="11024">
                  <c:v>3.3389067649841309</c:v>
                </c:pt>
                <c:pt idx="11025">
                  <c:v>3.1315310001373291</c:v>
                </c:pt>
                <c:pt idx="11026">
                  <c:v>3.3139762878417969</c:v>
                </c:pt>
                <c:pt idx="11027">
                  <c:v>3.045245885848999</c:v>
                </c:pt>
                <c:pt idx="11028">
                  <c:v>3.4583783149719238</c:v>
                </c:pt>
                <c:pt idx="11029">
                  <c:v>3.3936240673065186</c:v>
                </c:pt>
                <c:pt idx="11030">
                  <c:v>3.3570377826690674</c:v>
                </c:pt>
                <c:pt idx="11031">
                  <c:v>3.3772735595703125</c:v>
                </c:pt>
                <c:pt idx="11032">
                  <c:v>3.3086340427398682</c:v>
                </c:pt>
                <c:pt idx="11033">
                  <c:v>3.325793981552124</c:v>
                </c:pt>
                <c:pt idx="11034">
                  <c:v>3.3656177520751953</c:v>
                </c:pt>
                <c:pt idx="11035">
                  <c:v>3.4017183780670166</c:v>
                </c:pt>
                <c:pt idx="11036">
                  <c:v>3.3926527500152588</c:v>
                </c:pt>
                <c:pt idx="11037">
                  <c:v>3.3677222728729248</c:v>
                </c:pt>
                <c:pt idx="11038">
                  <c:v>3.3806731700897217</c:v>
                </c:pt>
                <c:pt idx="11039">
                  <c:v>3.3580090999603271</c:v>
                </c:pt>
                <c:pt idx="11040">
                  <c:v>3.3635132312774658</c:v>
                </c:pt>
                <c:pt idx="11041">
                  <c:v>3.346515417098999</c:v>
                </c:pt>
                <c:pt idx="11042">
                  <c:v>3.2820847034454346</c:v>
                </c:pt>
                <c:pt idx="11043">
                  <c:v>3.3044250011444092</c:v>
                </c:pt>
                <c:pt idx="11044">
                  <c:v>3.2592589855194092</c:v>
                </c:pt>
                <c:pt idx="11045">
                  <c:v>3.2273674011230469</c:v>
                </c:pt>
                <c:pt idx="11046">
                  <c:v>3.2453367710113525</c:v>
                </c:pt>
                <c:pt idx="11047">
                  <c:v>3.1715168952941895</c:v>
                </c:pt>
                <c:pt idx="11048">
                  <c:v>3.2009799480438232</c:v>
                </c:pt>
                <c:pt idx="11049">
                  <c:v>3.2192730903625488</c:v>
                </c:pt>
                <c:pt idx="11050">
                  <c:v>3.3865010738372803</c:v>
                </c:pt>
                <c:pt idx="11051">
                  <c:v>3.4509315490722656</c:v>
                </c:pt>
                <c:pt idx="11052">
                  <c:v>3.38779616355896</c:v>
                </c:pt>
                <c:pt idx="11053">
                  <c:v>3.2688102722167969</c:v>
                </c:pt>
                <c:pt idx="11054">
                  <c:v>3.2123119831085205</c:v>
                </c:pt>
                <c:pt idx="11055">
                  <c:v>3.2832179069519043</c:v>
                </c:pt>
                <c:pt idx="11056">
                  <c:v>3.2100455760955811</c:v>
                </c:pt>
                <c:pt idx="11057">
                  <c:v>3.2738285064697266</c:v>
                </c:pt>
                <c:pt idx="11058">
                  <c:v>3.2767424583435059</c:v>
                </c:pt>
                <c:pt idx="11059">
                  <c:v>3.3198041915893555</c:v>
                </c:pt>
                <c:pt idx="11060">
                  <c:v>3.280142068862915</c:v>
                </c:pt>
                <c:pt idx="11061">
                  <c:v>3.3199660778045654</c:v>
                </c:pt>
                <c:pt idx="11062">
                  <c:v>3.4017183780670166</c:v>
                </c:pt>
                <c:pt idx="11063">
                  <c:v>3.3329169750213623</c:v>
                </c:pt>
                <c:pt idx="11064">
                  <c:v>3.3727407455444336</c:v>
                </c:pt>
                <c:pt idx="11065">
                  <c:v>3.3766260147094727</c:v>
                </c:pt>
                <c:pt idx="11066">
                  <c:v>3.4193639755249023</c:v>
                </c:pt>
                <c:pt idx="11067">
                  <c:v>3.4255156517028809</c:v>
                </c:pt>
                <c:pt idx="11068">
                  <c:v>3.4612922668457031</c:v>
                </c:pt>
                <c:pt idx="11069">
                  <c:v>3.4496364593505859</c:v>
                </c:pt>
                <c:pt idx="11070">
                  <c:v>3.4541692733764648</c:v>
                </c:pt>
                <c:pt idx="11071">
                  <c:v>3.4933457374572754</c:v>
                </c:pt>
                <c:pt idx="11072">
                  <c:v>3.4426753520965576</c:v>
                </c:pt>
                <c:pt idx="11073">
                  <c:v>3.3526668548583984</c:v>
                </c:pt>
                <c:pt idx="11074">
                  <c:v>3.4222779273986816</c:v>
                </c:pt>
                <c:pt idx="11075">
                  <c:v>3.3936240673065186</c:v>
                </c:pt>
                <c:pt idx="11076">
                  <c:v>3.3495912551879883</c:v>
                </c:pt>
                <c:pt idx="11077">
                  <c:v>3.3813207149505615</c:v>
                </c:pt>
                <c:pt idx="11078">
                  <c:v>3.2832179069519043</c:v>
                </c:pt>
                <c:pt idx="11079">
                  <c:v>3.338259220123291</c:v>
                </c:pt>
                <c:pt idx="11080">
                  <c:v>3.2815990447998047</c:v>
                </c:pt>
                <c:pt idx="11081">
                  <c:v>3.3594660758972168</c:v>
                </c:pt>
                <c:pt idx="11082">
                  <c:v>3.3246607780456543</c:v>
                </c:pt>
                <c:pt idx="11083">
                  <c:v>3.4052798748016357</c:v>
                </c:pt>
                <c:pt idx="11084">
                  <c:v>3.3735501766204834</c:v>
                </c:pt>
                <c:pt idx="11085">
                  <c:v>3.3737120628356934</c:v>
                </c:pt>
                <c:pt idx="11086">
                  <c:v>3.4251918792724609</c:v>
                </c:pt>
                <c:pt idx="11087">
                  <c:v>3.4226016998291016</c:v>
                </c:pt>
                <c:pt idx="11088">
                  <c:v>3.3984806537628174</c:v>
                </c:pt>
                <c:pt idx="11089">
                  <c:v>3.4073843955993652</c:v>
                </c:pt>
                <c:pt idx="11090">
                  <c:v>3.3473248481750488</c:v>
                </c:pt>
                <c:pt idx="11091">
                  <c:v>3.3348596096038818</c:v>
                </c:pt>
                <c:pt idx="11092">
                  <c:v>3.4034991264343262</c:v>
                </c:pt>
                <c:pt idx="11093">
                  <c:v>3.3442490100860596</c:v>
                </c:pt>
                <c:pt idx="11094">
                  <c:v>3.3042631149291992</c:v>
                </c:pt>
                <c:pt idx="11095">
                  <c:v>3.317699670791626</c:v>
                </c:pt>
                <c:pt idx="11096">
                  <c:v>3.3244988918304443</c:v>
                </c:pt>
                <c:pt idx="11097">
                  <c:v>3.3418207168579102</c:v>
                </c:pt>
                <c:pt idx="11098">
                  <c:v>3.3223943710327148</c:v>
                </c:pt>
                <c:pt idx="11099">
                  <c:v>3.3201279640197754</c:v>
                </c:pt>
                <c:pt idx="11100">
                  <c:v>3.3852059841156006</c:v>
                </c:pt>
                <c:pt idx="11101">
                  <c:v>3.2822465896606445</c:v>
                </c:pt>
                <c:pt idx="11102">
                  <c:v>3.354447603225708</c:v>
                </c:pt>
                <c:pt idx="11103">
                  <c:v>3.3560664653778076</c:v>
                </c:pt>
                <c:pt idx="11104">
                  <c:v>3.2974638938903809</c:v>
                </c:pt>
                <c:pt idx="11105">
                  <c:v>3.3130049705505371</c:v>
                </c:pt>
                <c:pt idx="11106">
                  <c:v>3.3314599990844727</c:v>
                </c:pt>
                <c:pt idx="11107">
                  <c:v>3.3209373950958252</c:v>
                </c:pt>
                <c:pt idx="11108">
                  <c:v>3.4080319404602051</c:v>
                </c:pt>
                <c:pt idx="11109">
                  <c:v>3.3253083229064941</c:v>
                </c:pt>
                <c:pt idx="11110">
                  <c:v>3.3814826011657715</c:v>
                </c:pt>
                <c:pt idx="11111">
                  <c:v>3.4117553234100342</c:v>
                </c:pt>
                <c:pt idx="11112">
                  <c:v>3.3389067649841309</c:v>
                </c:pt>
                <c:pt idx="11113">
                  <c:v>3.3364784717559814</c:v>
                </c:pt>
                <c:pt idx="11114">
                  <c:v>3.4028515815734863</c:v>
                </c:pt>
                <c:pt idx="11115">
                  <c:v>3.3869867324829102</c:v>
                </c:pt>
                <c:pt idx="11116">
                  <c:v>3.3002159595489502</c:v>
                </c:pt>
                <c:pt idx="11117">
                  <c:v>3.3743596076965332</c:v>
                </c:pt>
                <c:pt idx="11118">
                  <c:v>3.3759784698486328</c:v>
                </c:pt>
                <c:pt idx="11119">
                  <c:v>3.3181853294372559</c:v>
                </c:pt>
                <c:pt idx="11120">
                  <c:v>3.3248226642608643</c:v>
                </c:pt>
                <c:pt idx="11121">
                  <c:v>3.3531525135040283</c:v>
                </c:pt>
                <c:pt idx="11122">
                  <c:v>3.3536381721496582</c:v>
                </c:pt>
                <c:pt idx="11123">
                  <c:v>3.272209644317627</c:v>
                </c:pt>
                <c:pt idx="11124">
                  <c:v>3.3685317039489746</c:v>
                </c:pt>
                <c:pt idx="11125">
                  <c:v>3.3408493995666504</c:v>
                </c:pt>
                <c:pt idx="11126">
                  <c:v>3.3704743385314941</c:v>
                </c:pt>
                <c:pt idx="11127">
                  <c:v>3.3317837715148926</c:v>
                </c:pt>
                <c:pt idx="11128">
                  <c:v>3.3198041915893555</c:v>
                </c:pt>
                <c:pt idx="11129">
                  <c:v>3.338421106338501</c:v>
                </c:pt>
                <c:pt idx="11130">
                  <c:v>3.3984806537628174</c:v>
                </c:pt>
                <c:pt idx="11131">
                  <c:v>3.3112242221832275</c:v>
                </c:pt>
                <c:pt idx="11132">
                  <c:v>3.2966544628143311</c:v>
                </c:pt>
                <c:pt idx="11133">
                  <c:v>3.3249845504760742</c:v>
                </c:pt>
                <c:pt idx="11134">
                  <c:v>3.2701053619384766</c:v>
                </c:pt>
                <c:pt idx="11135">
                  <c:v>3.3719313144683838</c:v>
                </c:pt>
                <c:pt idx="11136">
                  <c:v>3.3442490100860596</c:v>
                </c:pt>
                <c:pt idx="11137">
                  <c:v>3.3651320934295654</c:v>
                </c:pt>
                <c:pt idx="11138">
                  <c:v>3.3560664653778076</c:v>
                </c:pt>
                <c:pt idx="11139">
                  <c:v>3.3567140102386475</c:v>
                </c:pt>
                <c:pt idx="11140">
                  <c:v>3.271885871887207</c:v>
                </c:pt>
                <c:pt idx="11141">
                  <c:v>3.3204517364501953</c:v>
                </c:pt>
                <c:pt idx="11142">
                  <c:v>3.395890474319458</c:v>
                </c:pt>
                <c:pt idx="11143">
                  <c:v>3.4051179885864258</c:v>
                </c:pt>
                <c:pt idx="11144">
                  <c:v>3.4072225093841553</c:v>
                </c:pt>
                <c:pt idx="11145">
                  <c:v>3.4013946056365967</c:v>
                </c:pt>
                <c:pt idx="11146">
                  <c:v>3.3504006862640381</c:v>
                </c:pt>
                <c:pt idx="11147">
                  <c:v>3.3173758983612061</c:v>
                </c:pt>
                <c:pt idx="11148">
                  <c:v>3.4034991264343262</c:v>
                </c:pt>
                <c:pt idx="11149">
                  <c:v>3.2853224277496338</c:v>
                </c:pt>
                <c:pt idx="11150">
                  <c:v>3.4012327194213867</c:v>
                </c:pt>
                <c:pt idx="11151">
                  <c:v>3.3471629619598389</c:v>
                </c:pt>
                <c:pt idx="11152">
                  <c:v>3.420659065246582</c:v>
                </c:pt>
                <c:pt idx="11153">
                  <c:v>3.3873105049133301</c:v>
                </c:pt>
                <c:pt idx="11154">
                  <c:v>3.3858535289764404</c:v>
                </c:pt>
                <c:pt idx="11155">
                  <c:v>3.354447603225708</c:v>
                </c:pt>
                <c:pt idx="11156">
                  <c:v>3.3673985004425049</c:v>
                </c:pt>
                <c:pt idx="11157">
                  <c:v>3.4026896953582764</c:v>
                </c:pt>
                <c:pt idx="11158">
                  <c:v>3.3976712226867676</c:v>
                </c:pt>
                <c:pt idx="11159">
                  <c:v>3.346677303314209</c:v>
                </c:pt>
                <c:pt idx="11160">
                  <c:v>3.350886344909668</c:v>
                </c:pt>
                <c:pt idx="11161">
                  <c:v>3.358818531036377</c:v>
                </c:pt>
                <c:pt idx="11162">
                  <c:v>3.3941097259521484</c:v>
                </c:pt>
                <c:pt idx="11163">
                  <c:v>3.3800256252288818</c:v>
                </c:pt>
                <c:pt idx="11164">
                  <c:v>3.4146692752838135</c:v>
                </c:pt>
                <c:pt idx="11165">
                  <c:v>3.3402018547058105</c:v>
                </c:pt>
                <c:pt idx="11166">
                  <c:v>3.3962142467498779</c:v>
                </c:pt>
                <c:pt idx="11167">
                  <c:v>3.3473248481750488</c:v>
                </c:pt>
                <c:pt idx="11168">
                  <c:v>3.4051179885864258</c:v>
                </c:pt>
                <c:pt idx="11169">
                  <c:v>3.3484580516815186</c:v>
                </c:pt>
                <c:pt idx="11170">
                  <c:v>3.4114315509796143</c:v>
                </c:pt>
                <c:pt idx="11171">
                  <c:v>3.4841182231903076</c:v>
                </c:pt>
                <c:pt idx="11172">
                  <c:v>3.3784067630767822</c:v>
                </c:pt>
                <c:pt idx="11173">
                  <c:v>3.4230873584747314</c:v>
                </c:pt>
                <c:pt idx="11174">
                  <c:v>3.4018802642822266</c:v>
                </c:pt>
                <c:pt idx="11175">
                  <c:v>3.3531525135040283</c:v>
                </c:pt>
                <c:pt idx="11176">
                  <c:v>3.3981568813323975</c:v>
                </c:pt>
                <c:pt idx="11177">
                  <c:v>3.3513717651367188</c:v>
                </c:pt>
                <c:pt idx="11178">
                  <c:v>3.3725788593292236</c:v>
                </c:pt>
                <c:pt idx="11179">
                  <c:v>3.3397161960601807</c:v>
                </c:pt>
                <c:pt idx="11180">
                  <c:v>3.3699886798858643</c:v>
                </c:pt>
                <c:pt idx="11181">
                  <c:v>3.3706362247467041</c:v>
                </c:pt>
                <c:pt idx="11182">
                  <c:v>3.3707981109619141</c:v>
                </c:pt>
                <c:pt idx="11183">
                  <c:v>3.3368022441864014</c:v>
                </c:pt>
                <c:pt idx="11184">
                  <c:v>3.4009089469909668</c:v>
                </c:pt>
                <c:pt idx="11185">
                  <c:v>3.3372879028320313</c:v>
                </c:pt>
                <c:pt idx="11186">
                  <c:v>3.3332407474517822</c:v>
                </c:pt>
                <c:pt idx="11187">
                  <c:v>3.3992900848388672</c:v>
                </c:pt>
                <c:pt idx="11188">
                  <c:v>3.3350214958190918</c:v>
                </c:pt>
                <c:pt idx="11189">
                  <c:v>3.399937629699707</c:v>
                </c:pt>
                <c:pt idx="11190">
                  <c:v>3.3350214958190918</c:v>
                </c:pt>
                <c:pt idx="11191">
                  <c:v>3.3659415245056152</c:v>
                </c:pt>
                <c:pt idx="11192">
                  <c:v>3.3314599990844727</c:v>
                </c:pt>
                <c:pt idx="11193">
                  <c:v>3.3983187675476074</c:v>
                </c:pt>
                <c:pt idx="11194">
                  <c:v>3.4013946056365967</c:v>
                </c:pt>
                <c:pt idx="11195">
                  <c:v>3.4276201725006104</c:v>
                </c:pt>
                <c:pt idx="11196">
                  <c:v>3.4425134658813477</c:v>
                </c:pt>
                <c:pt idx="11197">
                  <c:v>3.4222779273986816</c:v>
                </c:pt>
                <c:pt idx="11198">
                  <c:v>3.4540073871612549</c:v>
                </c:pt>
                <c:pt idx="11199">
                  <c:v>3.4347429275512695</c:v>
                </c:pt>
                <c:pt idx="11200">
                  <c:v>3.4465606212615967</c:v>
                </c:pt>
                <c:pt idx="11201">
                  <c:v>3.4684152603149414</c:v>
                </c:pt>
                <c:pt idx="11202">
                  <c:v>3.4624254703521729</c:v>
                </c:pt>
                <c:pt idx="11203">
                  <c:v>3.424868106842041</c:v>
                </c:pt>
                <c:pt idx="11204">
                  <c:v>3.4402470588684082</c:v>
                </c:pt>
                <c:pt idx="11205">
                  <c:v>3.4682533740997314</c:v>
                </c:pt>
                <c:pt idx="11206">
                  <c:v>3.4789378643035889</c:v>
                </c:pt>
                <c:pt idx="11207">
                  <c:v>3.4894604682922363</c:v>
                </c:pt>
                <c:pt idx="11208">
                  <c:v>3.4629111289978027</c:v>
                </c:pt>
                <c:pt idx="11209">
                  <c:v>3.4480175971984863</c:v>
                </c:pt>
                <c:pt idx="11210">
                  <c:v>3.4727861881256104</c:v>
                </c:pt>
                <c:pt idx="11211">
                  <c:v>3.4925363063812256</c:v>
                </c:pt>
                <c:pt idx="11212">
                  <c:v>3.4648537635803223</c:v>
                </c:pt>
                <c:pt idx="11213">
                  <c:v>3.4345810413360596</c:v>
                </c:pt>
                <c:pt idx="11214">
                  <c:v>3.4502840042114258</c:v>
                </c:pt>
                <c:pt idx="11215">
                  <c:v>3.4483413696289063</c:v>
                </c:pt>
                <c:pt idx="11216">
                  <c:v>3.4423515796661377</c:v>
                </c:pt>
                <c:pt idx="11217">
                  <c:v>3.4360380172729492</c:v>
                </c:pt>
                <c:pt idx="11218">
                  <c:v>3.43280029296875</c:v>
                </c:pt>
                <c:pt idx="11219">
                  <c:v>3.4323146343231201</c:v>
                </c:pt>
                <c:pt idx="11220">
                  <c:v>3.4323146343231201</c:v>
                </c:pt>
                <c:pt idx="11221">
                  <c:v>3.4321527481079102</c:v>
                </c:pt>
                <c:pt idx="11222">
                  <c:v>3.4321527481079102</c:v>
                </c:pt>
                <c:pt idx="11223">
                  <c:v>3.4321527481079102</c:v>
                </c:pt>
                <c:pt idx="11224">
                  <c:v>3.4321527481079102</c:v>
                </c:pt>
                <c:pt idx="11225">
                  <c:v>3.4321527481079102</c:v>
                </c:pt>
                <c:pt idx="11226">
                  <c:v>3.4319908618927002</c:v>
                </c:pt>
                <c:pt idx="11227">
                  <c:v>3.4065749645233154</c:v>
                </c:pt>
                <c:pt idx="11228">
                  <c:v>3.3512098789215088</c:v>
                </c:pt>
                <c:pt idx="11229">
                  <c:v>3.3065295219421387</c:v>
                </c:pt>
                <c:pt idx="11230">
                  <c:v>3.2675151824951172</c:v>
                </c:pt>
                <c:pt idx="11231">
                  <c:v>3.2592589855194092</c:v>
                </c:pt>
                <c:pt idx="11232">
                  <c:v>3.305234432220459</c:v>
                </c:pt>
                <c:pt idx="11233">
                  <c:v>3.3855297565460205</c:v>
                </c:pt>
                <c:pt idx="11234">
                  <c:v>3.4305341243743896</c:v>
                </c:pt>
                <c:pt idx="11235">
                  <c:v>3.4387900829315186</c:v>
                </c:pt>
                <c:pt idx="11236">
                  <c:v>3.4561119079589844</c:v>
                </c:pt>
                <c:pt idx="11237">
                  <c:v>3.4601590633392334</c:v>
                </c:pt>
                <c:pt idx="11238">
                  <c:v>3.4394376277923584</c:v>
                </c:pt>
                <c:pt idx="11239">
                  <c:v>3.4213066101074219</c:v>
                </c:pt>
                <c:pt idx="11240">
                  <c:v>3.3761403560638428</c:v>
                </c:pt>
                <c:pt idx="11241">
                  <c:v>3.3364784717559814</c:v>
                </c:pt>
                <c:pt idx="11242">
                  <c:v>3.2987589836120605</c:v>
                </c:pt>
                <c:pt idx="11243">
                  <c:v>3.2707526683807373</c:v>
                </c:pt>
                <c:pt idx="11244">
                  <c:v>3.292931079864502</c:v>
                </c:pt>
                <c:pt idx="11245">
                  <c:v>3.3410112857818604</c:v>
                </c:pt>
                <c:pt idx="11246">
                  <c:v>3.4067368507385254</c:v>
                </c:pt>
                <c:pt idx="11247">
                  <c:v>3.4373331069946289</c:v>
                </c:pt>
                <c:pt idx="11248">
                  <c:v>3.4497983455657959</c:v>
                </c:pt>
                <c:pt idx="11249">
                  <c:v>3.4501221179962158</c:v>
                </c:pt>
                <c:pt idx="11250">
                  <c:v>3.4472081661224365</c:v>
                </c:pt>
                <c:pt idx="11251">
                  <c:v>3.4374949932098389</c:v>
                </c:pt>
                <c:pt idx="11252">
                  <c:v>3.4282677173614502</c:v>
                </c:pt>
                <c:pt idx="11253">
                  <c:v>3.4279439449310303</c:v>
                </c:pt>
                <c:pt idx="11254">
                  <c:v>3.4256775379180908</c:v>
                </c:pt>
                <c:pt idx="11255">
                  <c:v>3.4229254722595215</c:v>
                </c:pt>
                <c:pt idx="11256">
                  <c:v>3.3827776908874512</c:v>
                </c:pt>
                <c:pt idx="11257">
                  <c:v>3.34230637550354</c:v>
                </c:pt>
                <c:pt idx="11258">
                  <c:v>3.3042631149291992</c:v>
                </c:pt>
                <c:pt idx="11259">
                  <c:v>3.2663819789886475</c:v>
                </c:pt>
                <c:pt idx="11260">
                  <c:v>3.2526216506958008</c:v>
                </c:pt>
                <c:pt idx="11261">
                  <c:v>3.3256320953369141</c:v>
                </c:pt>
                <c:pt idx="11262">
                  <c:v>3.3843965530395508</c:v>
                </c:pt>
                <c:pt idx="11263">
                  <c:v>3.4174213409423828</c:v>
                </c:pt>
                <c:pt idx="11264">
                  <c:v>3.4386281967163086</c:v>
                </c:pt>
                <c:pt idx="11265">
                  <c:v>3.4499602317810059</c:v>
                </c:pt>
                <c:pt idx="11266">
                  <c:v>3.4496364593505859</c:v>
                </c:pt>
                <c:pt idx="11267">
                  <c:v>3.4433228969573975</c:v>
                </c:pt>
                <c:pt idx="11268">
                  <c:v>3.4311816692352295</c:v>
                </c:pt>
                <c:pt idx="11269">
                  <c:v>3.4251918792724609</c:v>
                </c:pt>
                <c:pt idx="11270">
                  <c:v>3.4234111309051514</c:v>
                </c:pt>
                <c:pt idx="11271">
                  <c:v>3.3560664653778076</c:v>
                </c:pt>
                <c:pt idx="11272">
                  <c:v>3.3251464366912842</c:v>
                </c:pt>
                <c:pt idx="11273">
                  <c:v>3.3084721565246582</c:v>
                </c:pt>
                <c:pt idx="11274">
                  <c:v>3.2730190753936768</c:v>
                </c:pt>
                <c:pt idx="11275">
                  <c:v>3.2547261714935303</c:v>
                </c:pt>
                <c:pt idx="11276">
                  <c:v>3.2333571910858154</c:v>
                </c:pt>
                <c:pt idx="11277">
                  <c:v>3.3955667018890381</c:v>
                </c:pt>
                <c:pt idx="11278">
                  <c:v>3.4457511901855469</c:v>
                </c:pt>
                <c:pt idx="11279">
                  <c:v>3.4520647525787354</c:v>
                </c:pt>
                <c:pt idx="11280">
                  <c:v>3.4488270282745361</c:v>
                </c:pt>
                <c:pt idx="11281">
                  <c:v>3.4399232864379883</c:v>
                </c:pt>
                <c:pt idx="11282">
                  <c:v>3.4321527481079102</c:v>
                </c:pt>
                <c:pt idx="11283">
                  <c:v>3.4243824481964111</c:v>
                </c:pt>
                <c:pt idx="11284">
                  <c:v>3.420820951461792</c:v>
                </c:pt>
                <c:pt idx="11285">
                  <c:v>3.420820951461792</c:v>
                </c:pt>
                <c:pt idx="11286">
                  <c:v>3.4213066101074219</c:v>
                </c:pt>
                <c:pt idx="11287">
                  <c:v>3.4217922687530518</c:v>
                </c:pt>
                <c:pt idx="11288">
                  <c:v>3.4221160411834717</c:v>
                </c:pt>
                <c:pt idx="11289">
                  <c:v>3.4222779273986816</c:v>
                </c:pt>
                <c:pt idx="11290">
                  <c:v>3.4226016998291016</c:v>
                </c:pt>
                <c:pt idx="11291">
                  <c:v>3.4230873584747314</c:v>
                </c:pt>
                <c:pt idx="11292">
                  <c:v>3.4232492446899414</c:v>
                </c:pt>
                <c:pt idx="11293">
                  <c:v>3.3701505661010742</c:v>
                </c:pt>
                <c:pt idx="11294">
                  <c:v>3.3100910186767578</c:v>
                </c:pt>
                <c:pt idx="11295">
                  <c:v>3.2378900051116943</c:v>
                </c:pt>
                <c:pt idx="11296">
                  <c:v>3.2479269504547119</c:v>
                </c:pt>
                <c:pt idx="11297">
                  <c:v>3.2183017730712891</c:v>
                </c:pt>
                <c:pt idx="11298">
                  <c:v>3.0358564853668213</c:v>
                </c:pt>
                <c:pt idx="11299">
                  <c:v>3.2205681800842285</c:v>
                </c:pt>
                <c:pt idx="11300">
                  <c:v>3.1980659961700439</c:v>
                </c:pt>
                <c:pt idx="11301">
                  <c:v>3.029381275177002</c:v>
                </c:pt>
                <c:pt idx="11302">
                  <c:v>2.9387252330780029</c:v>
                </c:pt>
                <c:pt idx="11303">
                  <c:v>3.1744308471679688</c:v>
                </c:pt>
                <c:pt idx="11304">
                  <c:v>3.3636751174926758</c:v>
                </c:pt>
                <c:pt idx="11305">
                  <c:v>3.3847203254699707</c:v>
                </c:pt>
                <c:pt idx="11306">
                  <c:v>3.3941097259521484</c:v>
                </c:pt>
                <c:pt idx="11307">
                  <c:v>3.4285914897918701</c:v>
                </c:pt>
                <c:pt idx="11308">
                  <c:v>3.4525504112243652</c:v>
                </c:pt>
                <c:pt idx="11309">
                  <c:v>3.4564356803894043</c:v>
                </c:pt>
                <c:pt idx="11310">
                  <c:v>3.4557881355285645</c:v>
                </c:pt>
                <c:pt idx="11311">
                  <c:v>3.4671201705932617</c:v>
                </c:pt>
                <c:pt idx="11312">
                  <c:v>3.4726243019104004</c:v>
                </c:pt>
                <c:pt idx="11313">
                  <c:v>3.4549787044525146</c:v>
                </c:pt>
                <c:pt idx="11314">
                  <c:v>3.4530360698699951</c:v>
                </c:pt>
                <c:pt idx="11315">
                  <c:v>3.4480175971984863</c:v>
                </c:pt>
                <c:pt idx="11316">
                  <c:v>3.4349048137664795</c:v>
                </c:pt>
                <c:pt idx="11317">
                  <c:v>3.4217922687530518</c:v>
                </c:pt>
                <c:pt idx="11318">
                  <c:v>3.4182307720184326</c:v>
                </c:pt>
                <c:pt idx="11319">
                  <c:v>3.4183926582336426</c:v>
                </c:pt>
                <c:pt idx="11320">
                  <c:v>3.4185545444488525</c:v>
                </c:pt>
                <c:pt idx="11321">
                  <c:v>3.4190402030944824</c:v>
                </c:pt>
                <c:pt idx="11322">
                  <c:v>3.4192020893096924</c:v>
                </c:pt>
                <c:pt idx="11323">
                  <c:v>3.4195258617401123</c:v>
                </c:pt>
                <c:pt idx="11324">
                  <c:v>3.4193639755249023</c:v>
                </c:pt>
                <c:pt idx="11325">
                  <c:v>3.4198496341705322</c:v>
                </c:pt>
                <c:pt idx="11326">
                  <c:v>3.4201734066009521</c:v>
                </c:pt>
                <c:pt idx="11327">
                  <c:v>3.420659065246582</c:v>
                </c:pt>
                <c:pt idx="11328">
                  <c:v>3.420659065246582</c:v>
                </c:pt>
                <c:pt idx="11329">
                  <c:v>3.420982837677002</c:v>
                </c:pt>
                <c:pt idx="11330">
                  <c:v>3.4211447238922119</c:v>
                </c:pt>
                <c:pt idx="11331">
                  <c:v>3.420659065246582</c:v>
                </c:pt>
                <c:pt idx="11332">
                  <c:v>3.420820951461792</c:v>
                </c:pt>
                <c:pt idx="11333">
                  <c:v>3.4201734066009521</c:v>
                </c:pt>
                <c:pt idx="11334">
                  <c:v>3.3899006843566895</c:v>
                </c:pt>
                <c:pt idx="11335">
                  <c:v>3.2811133861541748</c:v>
                </c:pt>
                <c:pt idx="11336">
                  <c:v>3.2265579700469971</c:v>
                </c:pt>
                <c:pt idx="11337">
                  <c:v>3.210207462310791</c:v>
                </c:pt>
                <c:pt idx="11338">
                  <c:v>3.3855297565460205</c:v>
                </c:pt>
                <c:pt idx="11339">
                  <c:v>3.2746379375457764</c:v>
                </c:pt>
                <c:pt idx="11340">
                  <c:v>3.2168447971343994</c:v>
                </c:pt>
                <c:pt idx="11341">
                  <c:v>3.2595827579498291</c:v>
                </c:pt>
                <c:pt idx="11342">
                  <c:v>3.276094913482666</c:v>
                </c:pt>
                <c:pt idx="11343">
                  <c:v>3.2709145545959473</c:v>
                </c:pt>
                <c:pt idx="11344">
                  <c:v>3.2846748828887939</c:v>
                </c:pt>
                <c:pt idx="11345">
                  <c:v>3.2344903945922852</c:v>
                </c:pt>
                <c:pt idx="11346">
                  <c:v>3.2581257820129395</c:v>
                </c:pt>
                <c:pt idx="11347">
                  <c:v>3.330003023147583</c:v>
                </c:pt>
                <c:pt idx="11348">
                  <c:v>3.3939478397369385</c:v>
                </c:pt>
                <c:pt idx="11349">
                  <c:v>3.4025278091430664</c:v>
                </c:pt>
                <c:pt idx="11350">
                  <c:v>3.4311816692352295</c:v>
                </c:pt>
                <c:pt idx="11351">
                  <c:v>3.4161262512207031</c:v>
                </c:pt>
                <c:pt idx="11352">
                  <c:v>3.412564754486084</c:v>
                </c:pt>
                <c:pt idx="11353">
                  <c:v>3.3900625705718994</c:v>
                </c:pt>
                <c:pt idx="11354">
                  <c:v>3.3481342792510986</c:v>
                </c:pt>
                <c:pt idx="11355">
                  <c:v>3.4026896953582764</c:v>
                </c:pt>
                <c:pt idx="11356">
                  <c:v>3.3892531394958496</c:v>
                </c:pt>
                <c:pt idx="11357">
                  <c:v>3.4357142448425293</c:v>
                </c:pt>
                <c:pt idx="11358">
                  <c:v>3.461616039276123</c:v>
                </c:pt>
                <c:pt idx="11359">
                  <c:v>3.4635586738586426</c:v>
                </c:pt>
                <c:pt idx="11360">
                  <c:v>3.4622635841369629</c:v>
                </c:pt>
                <c:pt idx="11361">
                  <c:v>3.4515790939331055</c:v>
                </c:pt>
                <c:pt idx="11362">
                  <c:v>3.445103645324707</c:v>
                </c:pt>
                <c:pt idx="11363">
                  <c:v>3.4324765205383301</c:v>
                </c:pt>
                <c:pt idx="11364">
                  <c:v>3.4216303825378418</c:v>
                </c:pt>
                <c:pt idx="11365">
                  <c:v>3.4192020893096924</c:v>
                </c:pt>
                <c:pt idx="11366">
                  <c:v>3.4190402030944824</c:v>
                </c:pt>
                <c:pt idx="11367">
                  <c:v>3.4190402030944824</c:v>
                </c:pt>
                <c:pt idx="11368">
                  <c:v>3.4190402030944824</c:v>
                </c:pt>
                <c:pt idx="11369">
                  <c:v>3.4192020893096924</c:v>
                </c:pt>
                <c:pt idx="11370">
                  <c:v>3.4195258617401123</c:v>
                </c:pt>
                <c:pt idx="11371">
                  <c:v>3.4195258617401123</c:v>
                </c:pt>
                <c:pt idx="11372">
                  <c:v>3.4196877479553223</c:v>
                </c:pt>
                <c:pt idx="11373">
                  <c:v>3.4188783168792725</c:v>
                </c:pt>
                <c:pt idx="11374">
                  <c:v>3.3157570362091064</c:v>
                </c:pt>
                <c:pt idx="11375">
                  <c:v>3.2948737144470215</c:v>
                </c:pt>
                <c:pt idx="11376">
                  <c:v>3.3214230537414551</c:v>
                </c:pt>
                <c:pt idx="11377">
                  <c:v>3.2783613204956055</c:v>
                </c:pt>
                <c:pt idx="11378">
                  <c:v>3.2004942893981934</c:v>
                </c:pt>
                <c:pt idx="11379">
                  <c:v>3.1896481513977051</c:v>
                </c:pt>
                <c:pt idx="11380">
                  <c:v>3.2539167404174805</c:v>
                </c:pt>
                <c:pt idx="11381">
                  <c:v>3.1849534511566162</c:v>
                </c:pt>
                <c:pt idx="11382">
                  <c:v>3.1381683349609375</c:v>
                </c:pt>
                <c:pt idx="11383">
                  <c:v>3.1287789344787598</c:v>
                </c:pt>
                <c:pt idx="11384">
                  <c:v>3.1703836917877197</c:v>
                </c:pt>
                <c:pt idx="11385">
                  <c:v>3.239346981048584</c:v>
                </c:pt>
                <c:pt idx="11386">
                  <c:v>3.1928856372833252</c:v>
                </c:pt>
                <c:pt idx="11387">
                  <c:v>3.1954758167266846</c:v>
                </c:pt>
                <c:pt idx="11388">
                  <c:v>3.1762115955352783</c:v>
                </c:pt>
                <c:pt idx="11389">
                  <c:v>3.1996848583221436</c:v>
                </c:pt>
                <c:pt idx="11390">
                  <c:v>3.2132833003997803</c:v>
                </c:pt>
                <c:pt idx="11391">
                  <c:v>3.247441291809082</c:v>
                </c:pt>
                <c:pt idx="11392">
                  <c:v>3.3486199378967285</c:v>
                </c:pt>
                <c:pt idx="11393">
                  <c:v>3.3262796401977539</c:v>
                </c:pt>
                <c:pt idx="11394">
                  <c:v>3.3703124523162842</c:v>
                </c:pt>
                <c:pt idx="11395">
                  <c:v>3.3865010738372803</c:v>
                </c:pt>
                <c:pt idx="11396">
                  <c:v>3.3907101154327393</c:v>
                </c:pt>
                <c:pt idx="11397">
                  <c:v>3.3691792488098145</c:v>
                </c:pt>
                <c:pt idx="11398">
                  <c:v>3.3385829925537109</c:v>
                </c:pt>
                <c:pt idx="11399">
                  <c:v>3.3686935901641846</c:v>
                </c:pt>
                <c:pt idx="11400">
                  <c:v>3.3952429294586182</c:v>
                </c:pt>
                <c:pt idx="11401">
                  <c:v>3.4098126888275146</c:v>
                </c:pt>
                <c:pt idx="11402">
                  <c:v>3.3860154151916504</c:v>
                </c:pt>
                <c:pt idx="11403">
                  <c:v>3.3717694282531738</c:v>
                </c:pt>
                <c:pt idx="11404">
                  <c:v>3.3719313144683838</c:v>
                </c:pt>
                <c:pt idx="11405">
                  <c:v>3.3575234413146973</c:v>
                </c:pt>
                <c:pt idx="11406">
                  <c:v>3.3568758964538574</c:v>
                </c:pt>
                <c:pt idx="11407">
                  <c:v>3.3254702091217041</c:v>
                </c:pt>
                <c:pt idx="11408">
                  <c:v>3.2895314693450928</c:v>
                </c:pt>
                <c:pt idx="11409">
                  <c:v>3.2296338081359863</c:v>
                </c:pt>
                <c:pt idx="11410">
                  <c:v>3.1745927333831787</c:v>
                </c:pt>
                <c:pt idx="11411">
                  <c:v>3.140434741973877</c:v>
                </c:pt>
                <c:pt idx="11412">
                  <c:v>3.1378445625305176</c:v>
                </c:pt>
                <c:pt idx="11413">
                  <c:v>3.1289408206939697</c:v>
                </c:pt>
                <c:pt idx="11414">
                  <c:v>3.0862030982971191</c:v>
                </c:pt>
                <c:pt idx="11415">
                  <c:v>3.0486454963684082</c:v>
                </c:pt>
                <c:pt idx="11416">
                  <c:v>3.0719571113586426</c:v>
                </c:pt>
                <c:pt idx="11417">
                  <c:v>3.0544734001159668</c:v>
                </c:pt>
                <c:pt idx="11418">
                  <c:v>3.1189038753509521</c:v>
                </c:pt>
                <c:pt idx="11419">
                  <c:v>3.2280149459838867</c:v>
                </c:pt>
                <c:pt idx="11420">
                  <c:v>3.2539167404174805</c:v>
                </c:pt>
                <c:pt idx="11421">
                  <c:v>3.3223943710327148</c:v>
                </c:pt>
                <c:pt idx="11422">
                  <c:v>3.4044704437255859</c:v>
                </c:pt>
                <c:pt idx="11423">
                  <c:v>3.4012327194213867</c:v>
                </c:pt>
                <c:pt idx="11424">
                  <c:v>3.4031753540039063</c:v>
                </c:pt>
                <c:pt idx="11425">
                  <c:v>3.3954048156738281</c:v>
                </c:pt>
                <c:pt idx="11426">
                  <c:v>3.3981568813323975</c:v>
                </c:pt>
                <c:pt idx="11427">
                  <c:v>3.4090032577514648</c:v>
                </c:pt>
                <c:pt idx="11428">
                  <c:v>3.416773796081543</c:v>
                </c:pt>
                <c:pt idx="11429">
                  <c:v>3.4162881374359131</c:v>
                </c:pt>
                <c:pt idx="11430">
                  <c:v>3.4203352928161621</c:v>
                </c:pt>
                <c:pt idx="11431">
                  <c:v>3.4169356822967529</c:v>
                </c:pt>
                <c:pt idx="11432">
                  <c:v>3.4227635860443115</c:v>
                </c:pt>
                <c:pt idx="11433">
                  <c:v>3.4216303825378418</c:v>
                </c:pt>
                <c:pt idx="11434">
                  <c:v>3.4245443344116211</c:v>
                </c:pt>
                <c:pt idx="11435">
                  <c:v>3.4214684963226318</c:v>
                </c:pt>
                <c:pt idx="11436">
                  <c:v>3.4345810413360596</c:v>
                </c:pt>
                <c:pt idx="11437">
                  <c:v>3.4447798728942871</c:v>
                </c:pt>
                <c:pt idx="11438">
                  <c:v>3.4373331069946289</c:v>
                </c:pt>
                <c:pt idx="11439">
                  <c:v>3.4195258617401123</c:v>
                </c:pt>
                <c:pt idx="11440">
                  <c:v>3.4172594547271729</c:v>
                </c:pt>
                <c:pt idx="11441">
                  <c:v>3.4196877479553223</c:v>
                </c:pt>
                <c:pt idx="11442">
                  <c:v>3.4653394222259521</c:v>
                </c:pt>
                <c:pt idx="11443">
                  <c:v>3.4635586738586426</c:v>
                </c:pt>
                <c:pt idx="11444">
                  <c:v>3.4483413696289063</c:v>
                </c:pt>
                <c:pt idx="11445">
                  <c:v>3.4389519691467285</c:v>
                </c:pt>
                <c:pt idx="11446">
                  <c:v>3.4331240653991699</c:v>
                </c:pt>
                <c:pt idx="11447">
                  <c:v>3.4243824481964111</c:v>
                </c:pt>
                <c:pt idx="11448">
                  <c:v>3.4169356822967529</c:v>
                </c:pt>
                <c:pt idx="11449">
                  <c:v>3.4132122993469238</c:v>
                </c:pt>
                <c:pt idx="11450">
                  <c:v>3.4122409820556641</c:v>
                </c:pt>
                <c:pt idx="11451">
                  <c:v>3.4115934371948242</c:v>
                </c:pt>
                <c:pt idx="11452">
                  <c:v>3.4117553234100342</c:v>
                </c:pt>
                <c:pt idx="11453">
                  <c:v>3.4115934371948242</c:v>
                </c:pt>
                <c:pt idx="11454">
                  <c:v>3.4115934371948242</c:v>
                </c:pt>
                <c:pt idx="11455">
                  <c:v>3.4117553234100342</c:v>
                </c:pt>
                <c:pt idx="11456">
                  <c:v>3.4117553234100342</c:v>
                </c:pt>
                <c:pt idx="11457">
                  <c:v>3.4119172096252441</c:v>
                </c:pt>
                <c:pt idx="11458">
                  <c:v>3.4120790958404541</c:v>
                </c:pt>
                <c:pt idx="11459">
                  <c:v>3.4022040367126465</c:v>
                </c:pt>
                <c:pt idx="11460">
                  <c:v>3.3317837715148926</c:v>
                </c:pt>
                <c:pt idx="11461">
                  <c:v>3.2519741058349609</c:v>
                </c:pt>
                <c:pt idx="11462">
                  <c:v>3.1786398887634277</c:v>
                </c:pt>
                <c:pt idx="11463">
                  <c:v>3.0939736366271973</c:v>
                </c:pt>
                <c:pt idx="11464">
                  <c:v>3.0849080085754395</c:v>
                </c:pt>
                <c:pt idx="11465">
                  <c:v>3.0517213344573975</c:v>
                </c:pt>
                <c:pt idx="11466">
                  <c:v>3.0211250782012939</c:v>
                </c:pt>
                <c:pt idx="11467">
                  <c:v>3.1171231269836426</c:v>
                </c:pt>
                <c:pt idx="11468">
                  <c:v>3.1831727027893066</c:v>
                </c:pt>
                <c:pt idx="11469">
                  <c:v>3.2152259349822998</c:v>
                </c:pt>
                <c:pt idx="11470">
                  <c:v>3.1975803375244141</c:v>
                </c:pt>
                <c:pt idx="11471">
                  <c:v>3.243394136428833</c:v>
                </c:pt>
                <c:pt idx="11472">
                  <c:v>3.2168447971343994</c:v>
                </c:pt>
                <c:pt idx="11473">
                  <c:v>3.251650333404541</c:v>
                </c:pt>
                <c:pt idx="11474">
                  <c:v>3.280465841293335</c:v>
                </c:pt>
                <c:pt idx="11475">
                  <c:v>3.2858080863952637</c:v>
                </c:pt>
                <c:pt idx="11476">
                  <c:v>3.2539167404174805</c:v>
                </c:pt>
                <c:pt idx="11477">
                  <c:v>3.3167283535003662</c:v>
                </c:pt>
                <c:pt idx="11478">
                  <c:v>3.3244988918304443</c:v>
                </c:pt>
                <c:pt idx="11479">
                  <c:v>3.2603921890258789</c:v>
                </c:pt>
                <c:pt idx="11480">
                  <c:v>3.1682791709899902</c:v>
                </c:pt>
                <c:pt idx="11481">
                  <c:v>3.2471175193786621</c:v>
                </c:pt>
                <c:pt idx="11482">
                  <c:v>3.1933712959289551</c:v>
                </c:pt>
                <c:pt idx="11483">
                  <c:v>3.2689721584320068</c:v>
                </c:pt>
                <c:pt idx="11484">
                  <c:v>3.1862485408782959</c:v>
                </c:pt>
                <c:pt idx="11485">
                  <c:v>3.2629823684692383</c:v>
                </c:pt>
                <c:pt idx="11486">
                  <c:v>3.2699434757232666</c:v>
                </c:pt>
                <c:pt idx="11487">
                  <c:v>3.271885871887207</c:v>
                </c:pt>
                <c:pt idx="11488">
                  <c:v>3.3581709861755371</c:v>
                </c:pt>
                <c:pt idx="11489">
                  <c:v>3.3842346668243408</c:v>
                </c:pt>
                <c:pt idx="11490">
                  <c:v>3.34230637550354</c:v>
                </c:pt>
                <c:pt idx="11491">
                  <c:v>3.3512098789215088</c:v>
                </c:pt>
                <c:pt idx="11492">
                  <c:v>3.3686935901641846</c:v>
                </c:pt>
                <c:pt idx="11493">
                  <c:v>3.3139762878417969</c:v>
                </c:pt>
                <c:pt idx="11494">
                  <c:v>3.379378080368042</c:v>
                </c:pt>
                <c:pt idx="11495">
                  <c:v>3.2998921871185303</c:v>
                </c:pt>
                <c:pt idx="11496">
                  <c:v>3.3633513450622559</c:v>
                </c:pt>
                <c:pt idx="11497">
                  <c:v>3.34246826171875</c:v>
                </c:pt>
                <c:pt idx="11498">
                  <c:v>3.3593041896820068</c:v>
                </c:pt>
                <c:pt idx="11499">
                  <c:v>3.3193185329437256</c:v>
                </c:pt>
                <c:pt idx="11500">
                  <c:v>3.3164045810699463</c:v>
                </c:pt>
                <c:pt idx="11501">
                  <c:v>3.3491055965423584</c:v>
                </c:pt>
                <c:pt idx="11502">
                  <c:v>3.3601136207580566</c:v>
                </c:pt>
                <c:pt idx="11503">
                  <c:v>3.3455440998077393</c:v>
                </c:pt>
                <c:pt idx="11504">
                  <c:v>3.3457059860229492</c:v>
                </c:pt>
                <c:pt idx="11505">
                  <c:v>3.391681432723999</c:v>
                </c:pt>
                <c:pt idx="11506">
                  <c:v>3.3827776908874512</c:v>
                </c:pt>
                <c:pt idx="11507">
                  <c:v>3.3128430843353271</c:v>
                </c:pt>
                <c:pt idx="11508">
                  <c:v>3.4234111309051514</c:v>
                </c:pt>
                <c:pt idx="11509">
                  <c:v>3.1336355209350586</c:v>
                </c:pt>
                <c:pt idx="11510">
                  <c:v>3.234976053237915</c:v>
                </c:pt>
                <c:pt idx="11511">
                  <c:v>3.1988754272460938</c:v>
                </c:pt>
                <c:pt idx="11512">
                  <c:v>3.2153878211975098</c:v>
                </c:pt>
                <c:pt idx="11513">
                  <c:v>3.2998921871185303</c:v>
                </c:pt>
                <c:pt idx="11514">
                  <c:v>3.1830108165740967</c:v>
                </c:pt>
                <c:pt idx="11515">
                  <c:v>3.2513265609741211</c:v>
                </c:pt>
                <c:pt idx="11516">
                  <c:v>3.1852772235870361</c:v>
                </c:pt>
                <c:pt idx="11517">
                  <c:v>3.2513265609741211</c:v>
                </c:pt>
                <c:pt idx="11518">
                  <c:v>3.2420990467071533</c:v>
                </c:pt>
                <c:pt idx="11519">
                  <c:v>3.2288243770599365</c:v>
                </c:pt>
                <c:pt idx="11520">
                  <c:v>3.2916359901428223</c:v>
                </c:pt>
                <c:pt idx="11521">
                  <c:v>3.2749617099761963</c:v>
                </c:pt>
                <c:pt idx="11522">
                  <c:v>3.3484580516815186</c:v>
                </c:pt>
                <c:pt idx="11523">
                  <c:v>3.2733428478240967</c:v>
                </c:pt>
                <c:pt idx="11524">
                  <c:v>3.234976053237915</c:v>
                </c:pt>
                <c:pt idx="11525">
                  <c:v>3.3372879028320313</c:v>
                </c:pt>
                <c:pt idx="11526">
                  <c:v>3.2924454212188721</c:v>
                </c:pt>
                <c:pt idx="11527">
                  <c:v>3.280303955078125</c:v>
                </c:pt>
                <c:pt idx="11528">
                  <c:v>3.1729738712310791</c:v>
                </c:pt>
                <c:pt idx="11529">
                  <c:v>3.309443473815918</c:v>
                </c:pt>
                <c:pt idx="11530">
                  <c:v>3.272047758102417</c:v>
                </c:pt>
                <c:pt idx="11531">
                  <c:v>3.2704291343688965</c:v>
                </c:pt>
                <c:pt idx="11532">
                  <c:v>3.2696197032928467</c:v>
                </c:pt>
                <c:pt idx="11533">
                  <c:v>3.2446892261505127</c:v>
                </c:pt>
                <c:pt idx="11534">
                  <c:v>3.2396707534790039</c:v>
                </c:pt>
                <c:pt idx="11535">
                  <c:v>3.2493839263916016</c:v>
                </c:pt>
                <c:pt idx="11536">
                  <c:v>3.2488982677459717</c:v>
                </c:pt>
                <c:pt idx="11537">
                  <c:v>3.3494293689727783</c:v>
                </c:pt>
                <c:pt idx="11538">
                  <c:v>3.3554189205169678</c:v>
                </c:pt>
                <c:pt idx="11539">
                  <c:v>3.2875888347625732</c:v>
                </c:pt>
                <c:pt idx="11540">
                  <c:v>3.2744760513305664</c:v>
                </c:pt>
                <c:pt idx="11541">
                  <c:v>3.3209373950958252</c:v>
                </c:pt>
                <c:pt idx="11542">
                  <c:v>3.2592589855194092</c:v>
                </c:pt>
                <c:pt idx="11543">
                  <c:v>3.2858080863952637</c:v>
                </c:pt>
                <c:pt idx="11544">
                  <c:v>3.317537784576416</c:v>
                </c:pt>
                <c:pt idx="11545">
                  <c:v>3.2769043445587158</c:v>
                </c:pt>
                <c:pt idx="11546">
                  <c:v>3.34230637550354</c:v>
                </c:pt>
                <c:pt idx="11547">
                  <c:v>3.2587733268737793</c:v>
                </c:pt>
                <c:pt idx="11548">
                  <c:v>3.2924454212188721</c:v>
                </c:pt>
                <c:pt idx="11549">
                  <c:v>3.2862937450408936</c:v>
                </c:pt>
                <c:pt idx="11550">
                  <c:v>3.309119701385498</c:v>
                </c:pt>
                <c:pt idx="11551">
                  <c:v>3.2807896137237549</c:v>
                </c:pt>
                <c:pt idx="11552">
                  <c:v>3.34263014793396</c:v>
                </c:pt>
                <c:pt idx="11553">
                  <c:v>3.2977876663208008</c:v>
                </c:pt>
                <c:pt idx="11554">
                  <c:v>3.2519741058349609</c:v>
                </c:pt>
                <c:pt idx="11555">
                  <c:v>3.2754473686218262</c:v>
                </c:pt>
                <c:pt idx="11556">
                  <c:v>3.2610397338867188</c:v>
                </c:pt>
                <c:pt idx="11557">
                  <c:v>3.2364330291748047</c:v>
                </c:pt>
                <c:pt idx="11558">
                  <c:v>3.2458224296569824</c:v>
                </c:pt>
                <c:pt idx="11559">
                  <c:v>3.3437633514404297</c:v>
                </c:pt>
                <c:pt idx="11560">
                  <c:v>3.2793326377868652</c:v>
                </c:pt>
                <c:pt idx="11561">
                  <c:v>3.3536381721496582</c:v>
                </c:pt>
                <c:pt idx="11562">
                  <c:v>3.2480888366699219</c:v>
                </c:pt>
                <c:pt idx="11563">
                  <c:v>3.3361546993255615</c:v>
                </c:pt>
                <c:pt idx="11564">
                  <c:v>3.2440416812896729</c:v>
                </c:pt>
                <c:pt idx="11565">
                  <c:v>3.3015110492706299</c:v>
                </c:pt>
                <c:pt idx="11566">
                  <c:v>3.3392305374145508</c:v>
                </c:pt>
                <c:pt idx="11567">
                  <c:v>3.2913122177124023</c:v>
                </c:pt>
                <c:pt idx="11568">
                  <c:v>3.3039393424987793</c:v>
                </c:pt>
                <c:pt idx="11569">
                  <c:v>3.2675151824951172</c:v>
                </c:pt>
                <c:pt idx="11570">
                  <c:v>3.2791707515716553</c:v>
                </c:pt>
                <c:pt idx="11571">
                  <c:v>3.2985970973968506</c:v>
                </c:pt>
                <c:pt idx="11572">
                  <c:v>3.3495912551879883</c:v>
                </c:pt>
                <c:pt idx="11573">
                  <c:v>3.3024823665618896</c:v>
                </c:pt>
                <c:pt idx="11574">
                  <c:v>3.2590970993041992</c:v>
                </c:pt>
                <c:pt idx="11575">
                  <c:v>3.2989208698272705</c:v>
                </c:pt>
                <c:pt idx="11576">
                  <c:v>3.3447346687316895</c:v>
                </c:pt>
                <c:pt idx="11577">
                  <c:v>3.2830560207366943</c:v>
                </c:pt>
                <c:pt idx="11578">
                  <c:v>3.3042631149291992</c:v>
                </c:pt>
                <c:pt idx="11579">
                  <c:v>3.2964925765991211</c:v>
                </c:pt>
                <c:pt idx="11580">
                  <c:v>3.2859699726104736</c:v>
                </c:pt>
                <c:pt idx="11581">
                  <c:v>3.321908712387085</c:v>
                </c:pt>
                <c:pt idx="11582">
                  <c:v>3.2594208717346191</c:v>
                </c:pt>
                <c:pt idx="11583">
                  <c:v>3.2594208717346191</c:v>
                </c:pt>
                <c:pt idx="11584">
                  <c:v>3.3350214958190918</c:v>
                </c:pt>
                <c:pt idx="11585">
                  <c:v>3.296978235244751</c:v>
                </c:pt>
                <c:pt idx="11586">
                  <c:v>3.2841892242431641</c:v>
                </c:pt>
                <c:pt idx="11587">
                  <c:v>3.3405256271362305</c:v>
                </c:pt>
                <c:pt idx="11588">
                  <c:v>3.2093980312347412</c:v>
                </c:pt>
                <c:pt idx="11589">
                  <c:v>3.2811133861541748</c:v>
                </c:pt>
                <c:pt idx="11590">
                  <c:v>3.3361546993255615</c:v>
                </c:pt>
                <c:pt idx="11591">
                  <c:v>3.2445273399353027</c:v>
                </c:pt>
                <c:pt idx="11592">
                  <c:v>3.3243370056152344</c:v>
                </c:pt>
                <c:pt idx="11593">
                  <c:v>3.3222324848175049</c:v>
                </c:pt>
                <c:pt idx="11594">
                  <c:v>3.3147857189178467</c:v>
                </c:pt>
                <c:pt idx="11595">
                  <c:v>3.3058819770812988</c:v>
                </c:pt>
                <c:pt idx="11596">
                  <c:v>3.2655725479125977</c:v>
                </c:pt>
                <c:pt idx="11597">
                  <c:v>3.2895314693450928</c:v>
                </c:pt>
                <c:pt idx="11598">
                  <c:v>3.2905027866363525</c:v>
                </c:pt>
                <c:pt idx="11599">
                  <c:v>3.3003778457641602</c:v>
                </c:pt>
                <c:pt idx="11600">
                  <c:v>3.2501933574676514</c:v>
                </c:pt>
                <c:pt idx="11601">
                  <c:v>3.3047487735748291</c:v>
                </c:pt>
                <c:pt idx="11602">
                  <c:v>3.2892076969146729</c:v>
                </c:pt>
                <c:pt idx="11603">
                  <c:v>3.2678389549255371</c:v>
                </c:pt>
                <c:pt idx="11604">
                  <c:v>3.2532691955566406</c:v>
                </c:pt>
                <c:pt idx="11605">
                  <c:v>3.2917978763580322</c:v>
                </c:pt>
                <c:pt idx="11606">
                  <c:v>3.1634225845336914</c:v>
                </c:pt>
                <c:pt idx="11607">
                  <c:v>3.1954758167266846</c:v>
                </c:pt>
                <c:pt idx="11608">
                  <c:v>3.201789379119873</c:v>
                </c:pt>
                <c:pt idx="11609">
                  <c:v>3.2215394973754883</c:v>
                </c:pt>
                <c:pt idx="11610">
                  <c:v>3.1593754291534424</c:v>
                </c:pt>
                <c:pt idx="11611">
                  <c:v>3.2199206352233887</c:v>
                </c:pt>
                <c:pt idx="11612">
                  <c:v>3.1344449520111084</c:v>
                </c:pt>
                <c:pt idx="11613">
                  <c:v>3.2069697380065918</c:v>
                </c:pt>
                <c:pt idx="11614">
                  <c:v>3.1988754272460938</c:v>
                </c:pt>
                <c:pt idx="11615">
                  <c:v>3.1297502517700195</c:v>
                </c:pt>
                <c:pt idx="11616">
                  <c:v>3.2215394973754883</c:v>
                </c:pt>
                <c:pt idx="11617">
                  <c:v>3.1632606983184814</c:v>
                </c:pt>
                <c:pt idx="11618">
                  <c:v>3.1810681819915771</c:v>
                </c:pt>
                <c:pt idx="11619">
                  <c:v>3.1794493198394775</c:v>
                </c:pt>
                <c:pt idx="11620">
                  <c:v>2.8945302963256836</c:v>
                </c:pt>
                <c:pt idx="11621">
                  <c:v>3.0970494747161865</c:v>
                </c:pt>
                <c:pt idx="11622">
                  <c:v>2.748509407043457</c:v>
                </c:pt>
                <c:pt idx="11623">
                  <c:v>3.2739903926849365</c:v>
                </c:pt>
                <c:pt idx="11624">
                  <c:v>3.2374043464660645</c:v>
                </c:pt>
                <c:pt idx="11625">
                  <c:v>3.193856954574585</c:v>
                </c:pt>
                <c:pt idx="11626">
                  <c:v>3.2221870422363281</c:v>
                </c:pt>
                <c:pt idx="11627">
                  <c:v>3.1244080066680908</c:v>
                </c:pt>
                <c:pt idx="11628">
                  <c:v>3.1375207901000977</c:v>
                </c:pt>
                <c:pt idx="11629">
                  <c:v>3.1946663856506348</c:v>
                </c:pt>
                <c:pt idx="11630">
                  <c:v>3.2879126071929932</c:v>
                </c:pt>
                <c:pt idx="11631">
                  <c:v>3.2633061408996582</c:v>
                </c:pt>
                <c:pt idx="11632">
                  <c:v>3.2547261714935303</c:v>
                </c:pt>
                <c:pt idx="11633">
                  <c:v>3.2161972522735596</c:v>
                </c:pt>
                <c:pt idx="11634">
                  <c:v>3.2404801845550537</c:v>
                </c:pt>
                <c:pt idx="11635">
                  <c:v>3.2008180618286133</c:v>
                </c:pt>
                <c:pt idx="11636">
                  <c:v>3.210369348526001</c:v>
                </c:pt>
                <c:pt idx="11637">
                  <c:v>3.1799349784851074</c:v>
                </c:pt>
                <c:pt idx="11638">
                  <c:v>3.0640246868133545</c:v>
                </c:pt>
                <c:pt idx="11639">
                  <c:v>3.099153995513916</c:v>
                </c:pt>
                <c:pt idx="11640">
                  <c:v>2.9858338832855225</c:v>
                </c:pt>
                <c:pt idx="11641">
                  <c:v>2.9634935855865479</c:v>
                </c:pt>
                <c:pt idx="11642">
                  <c:v>2.888540506362915</c:v>
                </c:pt>
                <c:pt idx="11643">
                  <c:v>2.8576204776763916</c:v>
                </c:pt>
                <c:pt idx="11644">
                  <c:v>2.8666861057281494</c:v>
                </c:pt>
                <c:pt idx="11645">
                  <c:v>3.0099549293518066</c:v>
                </c:pt>
                <c:pt idx="11646">
                  <c:v>3.21425461769104</c:v>
                </c:pt>
                <c:pt idx="11647">
                  <c:v>3.2174923419952393</c:v>
                </c:pt>
                <c:pt idx="11648">
                  <c:v>3.0942974090576172</c:v>
                </c:pt>
                <c:pt idx="11649">
                  <c:v>2.9607415199279785</c:v>
                </c:pt>
                <c:pt idx="11650">
                  <c:v>2.9631698131561279</c:v>
                </c:pt>
                <c:pt idx="11651">
                  <c:v>2.9074811935424805</c:v>
                </c:pt>
                <c:pt idx="11652">
                  <c:v>2.9144423007965088</c:v>
                </c:pt>
                <c:pt idx="11653">
                  <c:v>2.9369444847106934</c:v>
                </c:pt>
                <c:pt idx="11654">
                  <c:v>2.979520320892334</c:v>
                </c:pt>
                <c:pt idx="11655">
                  <c:v>2.9701309204101563</c:v>
                </c:pt>
                <c:pt idx="11656">
                  <c:v>2.9868052005767822</c:v>
                </c:pt>
                <c:pt idx="11657">
                  <c:v>3.0964019298553467</c:v>
                </c:pt>
                <c:pt idx="11658">
                  <c:v>3.0938117504119873</c:v>
                </c:pt>
                <c:pt idx="11659">
                  <c:v>3.1142091751098633</c:v>
                </c:pt>
                <c:pt idx="11660">
                  <c:v>3.1439962387084961</c:v>
                </c:pt>
                <c:pt idx="11661">
                  <c:v>3.2051889896392822</c:v>
                </c:pt>
                <c:pt idx="11662">
                  <c:v>3.2404801845550537</c:v>
                </c:pt>
                <c:pt idx="11663">
                  <c:v>3.2922835350036621</c:v>
                </c:pt>
                <c:pt idx="11664">
                  <c:v>3.2979495525360107</c:v>
                </c:pt>
                <c:pt idx="11665">
                  <c:v>3.3076627254486084</c:v>
                </c:pt>
                <c:pt idx="11666">
                  <c:v>3.3559045791625977</c:v>
                </c:pt>
                <c:pt idx="11667">
                  <c:v>3.3110623359680176</c:v>
                </c:pt>
                <c:pt idx="11668">
                  <c:v>3.2084267139434814</c:v>
                </c:pt>
                <c:pt idx="11669">
                  <c:v>3.2657344341278076</c:v>
                </c:pt>
                <c:pt idx="11670">
                  <c:v>3.2442035675048828</c:v>
                </c:pt>
                <c:pt idx="11671">
                  <c:v>3.1893243789672852</c:v>
                </c:pt>
                <c:pt idx="11672">
                  <c:v>3.2119882106781006</c:v>
                </c:pt>
                <c:pt idx="11673">
                  <c:v>3.0998015403747559</c:v>
                </c:pt>
                <c:pt idx="11674">
                  <c:v>3.1274838447570801</c:v>
                </c:pt>
                <c:pt idx="11675">
                  <c:v>3.0615963935852051</c:v>
                </c:pt>
                <c:pt idx="11676">
                  <c:v>3.1310453414916992</c:v>
                </c:pt>
                <c:pt idx="11677">
                  <c:v>3.1066007614135742</c:v>
                </c:pt>
                <c:pt idx="11678">
                  <c:v>3.2011418342590332</c:v>
                </c:pt>
                <c:pt idx="11679">
                  <c:v>3.1864104270935059</c:v>
                </c:pt>
                <c:pt idx="11680">
                  <c:v>3.1847915649414063</c:v>
                </c:pt>
                <c:pt idx="11681">
                  <c:v>3.2514884471893311</c:v>
                </c:pt>
                <c:pt idx="11682">
                  <c:v>3.2623348236083984</c:v>
                </c:pt>
                <c:pt idx="11683">
                  <c:v>3.2374043464660645</c:v>
                </c:pt>
                <c:pt idx="11684">
                  <c:v>3.2466318607330322</c:v>
                </c:pt>
                <c:pt idx="11685">
                  <c:v>3.173459529876709</c:v>
                </c:pt>
                <c:pt idx="11686">
                  <c:v>3.1430249214172363</c:v>
                </c:pt>
                <c:pt idx="11687">
                  <c:v>3.222672700881958</c:v>
                </c:pt>
                <c:pt idx="11688">
                  <c:v>3.1588897705078125</c:v>
                </c:pt>
                <c:pt idx="11689">
                  <c:v>3.0925166606903076</c:v>
                </c:pt>
                <c:pt idx="11690">
                  <c:v>3.0896027088165283</c:v>
                </c:pt>
                <c:pt idx="11691">
                  <c:v>3.090897798538208</c:v>
                </c:pt>
                <c:pt idx="11692">
                  <c:v>3.1103239059448242</c:v>
                </c:pt>
                <c:pt idx="11693">
                  <c:v>3.0853936672210693</c:v>
                </c:pt>
                <c:pt idx="11694">
                  <c:v>3.0735759735107422</c:v>
                </c:pt>
                <c:pt idx="11695">
                  <c:v>3.1592135429382324</c:v>
                </c:pt>
                <c:pt idx="11696">
                  <c:v>3.0352089405059814</c:v>
                </c:pt>
                <c:pt idx="11697">
                  <c:v>3.1044962406158447</c:v>
                </c:pt>
                <c:pt idx="11698">
                  <c:v>3.119551420211792</c:v>
                </c:pt>
                <c:pt idx="11699">
                  <c:v>3.0394179821014404</c:v>
                </c:pt>
                <c:pt idx="11700">
                  <c:v>3.0392560958862305</c:v>
                </c:pt>
                <c:pt idx="11701">
                  <c:v>3.0591681003570557</c:v>
                </c:pt>
                <c:pt idx="11702">
                  <c:v>3.045245885848999</c:v>
                </c:pt>
                <c:pt idx="11703">
                  <c:v>3.1705455780029297</c:v>
                </c:pt>
                <c:pt idx="11704">
                  <c:v>3.0782706737518311</c:v>
                </c:pt>
                <c:pt idx="11705">
                  <c:v>3.1334736347198486</c:v>
                </c:pt>
                <c:pt idx="11706">
                  <c:v>3.1982278823852539</c:v>
                </c:pt>
                <c:pt idx="11707">
                  <c:v>3.1091909408569336</c:v>
                </c:pt>
                <c:pt idx="11708">
                  <c:v>3.0897645950317383</c:v>
                </c:pt>
                <c:pt idx="11709">
                  <c:v>3.1813919544219971</c:v>
                </c:pt>
                <c:pt idx="11710">
                  <c:v>3.1747546195983887</c:v>
                </c:pt>
                <c:pt idx="11711">
                  <c:v>3.0499405860900879</c:v>
                </c:pt>
                <c:pt idx="11712">
                  <c:v>3.1355781555175781</c:v>
                </c:pt>
                <c:pt idx="11713">
                  <c:v>3.148529052734375</c:v>
                </c:pt>
                <c:pt idx="11714">
                  <c:v>3.065967321395874</c:v>
                </c:pt>
                <c:pt idx="11715">
                  <c:v>3.057873010635376</c:v>
                </c:pt>
                <c:pt idx="11716">
                  <c:v>3.0938117504119873</c:v>
                </c:pt>
                <c:pt idx="11717">
                  <c:v>3.0988302230834961</c:v>
                </c:pt>
                <c:pt idx="11718">
                  <c:v>2.9725592136383057</c:v>
                </c:pt>
                <c:pt idx="11719">
                  <c:v>3.095268726348877</c:v>
                </c:pt>
                <c:pt idx="11720">
                  <c:v>3.0674242973327637</c:v>
                </c:pt>
                <c:pt idx="11721">
                  <c:v>3.1125903129577637</c:v>
                </c:pt>
                <c:pt idx="11722">
                  <c:v>3.0580348968505859</c:v>
                </c:pt>
                <c:pt idx="11723">
                  <c:v>3.029057502746582</c:v>
                </c:pt>
                <c:pt idx="11724">
                  <c:v>3.0499405860900879</c:v>
                </c:pt>
                <c:pt idx="11725">
                  <c:v>3.1399490833282471</c:v>
                </c:pt>
                <c:pt idx="11726">
                  <c:v>3.0186967849731445</c:v>
                </c:pt>
                <c:pt idx="11727">
                  <c:v>2.9766063690185547</c:v>
                </c:pt>
                <c:pt idx="11728">
                  <c:v>3.0072028636932373</c:v>
                </c:pt>
                <c:pt idx="11729">
                  <c:v>2.9162230491638184</c:v>
                </c:pt>
                <c:pt idx="11730">
                  <c:v>3.0649960041046143</c:v>
                </c:pt>
                <c:pt idx="11731">
                  <c:v>3.0394179821014404</c:v>
                </c:pt>
                <c:pt idx="11732">
                  <c:v>3.0758423805236816</c:v>
                </c:pt>
                <c:pt idx="11733">
                  <c:v>3.0685575008392334</c:v>
                </c:pt>
                <c:pt idx="11734">
                  <c:v>3.0706620216369629</c:v>
                </c:pt>
                <c:pt idx="11735">
                  <c:v>2.9277169704437256</c:v>
                </c:pt>
                <c:pt idx="11736">
                  <c:v>2.9791965484619141</c:v>
                </c:pt>
                <c:pt idx="11737">
                  <c:v>2.938401460647583</c:v>
                </c:pt>
                <c:pt idx="11738">
                  <c:v>3.1422154903411865</c:v>
                </c:pt>
                <c:pt idx="11739">
                  <c:v>3.152738094329834</c:v>
                </c:pt>
                <c:pt idx="11740">
                  <c:v>3.1684410572052002</c:v>
                </c:pt>
                <c:pt idx="11741">
                  <c:v>3.165041446685791</c:v>
                </c:pt>
                <c:pt idx="11742">
                  <c:v>3.0763280391693115</c:v>
                </c:pt>
                <c:pt idx="11743">
                  <c:v>3.0076885223388672</c:v>
                </c:pt>
                <c:pt idx="11744">
                  <c:v>3.1627750396728516</c:v>
                </c:pt>
                <c:pt idx="11745">
                  <c:v>3.0586824417114258</c:v>
                </c:pt>
                <c:pt idx="11746">
                  <c:v>3.0913834571838379</c:v>
                </c:pt>
                <c:pt idx="11747">
                  <c:v>3.1310453414916992</c:v>
                </c:pt>
                <c:pt idx="11748">
                  <c:v>3.1522524356842041</c:v>
                </c:pt>
                <c:pt idx="11749">
                  <c:v>3.1656889915466309</c:v>
                </c:pt>
                <c:pt idx="11750">
                  <c:v>3.1248936653137207</c:v>
                </c:pt>
                <c:pt idx="11751">
                  <c:v>3.1090290546417236</c:v>
                </c:pt>
                <c:pt idx="11752">
                  <c:v>3.1478815078735352</c:v>
                </c:pt>
                <c:pt idx="11753">
                  <c:v>3.1637463569641113</c:v>
                </c:pt>
                <c:pt idx="11754">
                  <c:v>3.1117808818817139</c:v>
                </c:pt>
                <c:pt idx="11755">
                  <c:v>3.0881457328796387</c:v>
                </c:pt>
                <c:pt idx="11756">
                  <c:v>3.0904121398925781</c:v>
                </c:pt>
                <c:pt idx="11757">
                  <c:v>3.1310453414916992</c:v>
                </c:pt>
                <c:pt idx="11758">
                  <c:v>3.1341211795806885</c:v>
                </c:pt>
                <c:pt idx="11759">
                  <c:v>3.1728119850158691</c:v>
                </c:pt>
                <c:pt idx="11760">
                  <c:v>3.1036868095397949</c:v>
                </c:pt>
                <c:pt idx="11761">
                  <c:v>3.1384921073913574</c:v>
                </c:pt>
                <c:pt idx="11762">
                  <c:v>3.1007728576660156</c:v>
                </c:pt>
                <c:pt idx="11763">
                  <c:v>3.1490147113800049</c:v>
                </c:pt>
                <c:pt idx="11764">
                  <c:v>3.1057913303375244</c:v>
                </c:pt>
                <c:pt idx="11765">
                  <c:v>3.1587278842926025</c:v>
                </c:pt>
                <c:pt idx="11766">
                  <c:v>3.2688102722167969</c:v>
                </c:pt>
                <c:pt idx="11767">
                  <c:v>3.1728119850158691</c:v>
                </c:pt>
                <c:pt idx="11768">
                  <c:v>3.2053508758544922</c:v>
                </c:pt>
                <c:pt idx="11769">
                  <c:v>3.190133810043335</c:v>
                </c:pt>
                <c:pt idx="11770">
                  <c:v>3.1282932758331299</c:v>
                </c:pt>
                <c:pt idx="11771">
                  <c:v>3.1653652191162109</c:v>
                </c:pt>
                <c:pt idx="11772">
                  <c:v>3.1177706718444824</c:v>
                </c:pt>
                <c:pt idx="11773">
                  <c:v>3.1282932758331299</c:v>
                </c:pt>
                <c:pt idx="11774">
                  <c:v>3.0886313915252686</c:v>
                </c:pt>
                <c:pt idx="11775">
                  <c:v>3.111295223236084</c:v>
                </c:pt>
                <c:pt idx="11776">
                  <c:v>3.1187419891357422</c:v>
                </c:pt>
                <c:pt idx="11777">
                  <c:v>3.119389533996582</c:v>
                </c:pt>
                <c:pt idx="11778">
                  <c:v>3.074223518371582</c:v>
                </c:pt>
                <c:pt idx="11779">
                  <c:v>3.144481897354126</c:v>
                </c:pt>
                <c:pt idx="11780">
                  <c:v>3.0794038772583008</c:v>
                </c:pt>
                <c:pt idx="11781">
                  <c:v>3.0543115139007568</c:v>
                </c:pt>
                <c:pt idx="11782">
                  <c:v>3.132016658782959</c:v>
                </c:pt>
                <c:pt idx="11783">
                  <c:v>3.0690431594848633</c:v>
                </c:pt>
                <c:pt idx="11784">
                  <c:v>3.1367113590240479</c:v>
                </c:pt>
                <c:pt idx="11785">
                  <c:v>3.0682337284088135</c:v>
                </c:pt>
                <c:pt idx="11786">
                  <c:v>3.0897645950317383</c:v>
                </c:pt>
                <c:pt idx="11787">
                  <c:v>3.0465409755706787</c:v>
                </c:pt>
                <c:pt idx="11788">
                  <c:v>3.1263506412506104</c:v>
                </c:pt>
                <c:pt idx="11789">
                  <c:v>3.1499860286712646</c:v>
                </c:pt>
                <c:pt idx="11790">
                  <c:v>3.193533182144165</c:v>
                </c:pt>
                <c:pt idx="11791">
                  <c:v>3.2234821319580078</c:v>
                </c:pt>
                <c:pt idx="11792">
                  <c:v>3.2053508758544922</c:v>
                </c:pt>
                <c:pt idx="11793">
                  <c:v>3.2456605434417725</c:v>
                </c:pt>
                <c:pt idx="11794">
                  <c:v>3.2296338081359863</c:v>
                </c:pt>
                <c:pt idx="11795">
                  <c:v>3.2456605434417725</c:v>
                </c:pt>
                <c:pt idx="11796">
                  <c:v>3.2756092548370361</c:v>
                </c:pt>
                <c:pt idx="11797">
                  <c:v>3.2738285064697266</c:v>
                </c:pt>
                <c:pt idx="11798">
                  <c:v>3.2317383289337158</c:v>
                </c:pt>
                <c:pt idx="11799">
                  <c:v>3.2487363815307617</c:v>
                </c:pt>
                <c:pt idx="11800">
                  <c:v>3.2837035655975342</c:v>
                </c:pt>
                <c:pt idx="11801">
                  <c:v>3.30086350440979</c:v>
                </c:pt>
                <c:pt idx="11802">
                  <c:v>3.3162426948547363</c:v>
                </c:pt>
                <c:pt idx="11803">
                  <c:v>3.2890458106994629</c:v>
                </c:pt>
                <c:pt idx="11804">
                  <c:v>3.2725334167480469</c:v>
                </c:pt>
                <c:pt idx="11805">
                  <c:v>3.30118727684021</c:v>
                </c:pt>
                <c:pt idx="11806">
                  <c:v>3.3264415264129639</c:v>
                </c:pt>
                <c:pt idx="11807">
                  <c:v>3.2981114387512207</c:v>
                </c:pt>
                <c:pt idx="11808">
                  <c:v>3.2633061408996582</c:v>
                </c:pt>
                <c:pt idx="11809">
                  <c:v>3.280465841293335</c:v>
                </c:pt>
                <c:pt idx="11810">
                  <c:v>3.2791707515716553</c:v>
                </c:pt>
                <c:pt idx="11811">
                  <c:v>3.2725334167480469</c:v>
                </c:pt>
                <c:pt idx="11812">
                  <c:v>3.2654106616973877</c:v>
                </c:pt>
                <c:pt idx="11813">
                  <c:v>3.2613635063171387</c:v>
                </c:pt>
                <c:pt idx="11814">
                  <c:v>3.2610397338867188</c:v>
                </c:pt>
                <c:pt idx="11815">
                  <c:v>3.2608778476715088</c:v>
                </c:pt>
                <c:pt idx="11816">
                  <c:v>3.2608778476715088</c:v>
                </c:pt>
                <c:pt idx="11817">
                  <c:v>3.2610397338867188</c:v>
                </c:pt>
                <c:pt idx="11818">
                  <c:v>3.2613635063171387</c:v>
                </c:pt>
                <c:pt idx="11819">
                  <c:v>3.2616872787475586</c:v>
                </c:pt>
                <c:pt idx="11820">
                  <c:v>3.2618491649627686</c:v>
                </c:pt>
                <c:pt idx="11821">
                  <c:v>3.2621729373931885</c:v>
                </c:pt>
                <c:pt idx="11822">
                  <c:v>3.2314145565032959</c:v>
                </c:pt>
                <c:pt idx="11823">
                  <c:v>3.1598610877990723</c:v>
                </c:pt>
                <c:pt idx="11824">
                  <c:v>3.090735912322998</c:v>
                </c:pt>
                <c:pt idx="11825">
                  <c:v>3.0201537609100342</c:v>
                </c:pt>
                <c:pt idx="11826">
                  <c:v>2.9845387935638428</c:v>
                </c:pt>
                <c:pt idx="11827">
                  <c:v>3.0306761264801025</c:v>
                </c:pt>
                <c:pt idx="11828">
                  <c:v>3.1482052803039551</c:v>
                </c:pt>
                <c:pt idx="11829">
                  <c:v>3.2252628803253174</c:v>
                </c:pt>
                <c:pt idx="11830">
                  <c:v>3.2453367710113525</c:v>
                </c:pt>
                <c:pt idx="11831">
                  <c:v>3.255859375</c:v>
                </c:pt>
                <c:pt idx="11832">
                  <c:v>3.2814371585845947</c:v>
                </c:pt>
                <c:pt idx="11833">
                  <c:v>3.2751235961914063</c:v>
                </c:pt>
                <c:pt idx="11834">
                  <c:v>3.2608778476715088</c:v>
                </c:pt>
                <c:pt idx="11835">
                  <c:v>3.2372424602508545</c:v>
                </c:pt>
                <c:pt idx="11836">
                  <c:v>3.173297643661499</c:v>
                </c:pt>
                <c:pt idx="11837">
                  <c:v>3.1117808818817139</c:v>
                </c:pt>
                <c:pt idx="11838">
                  <c:v>3.0436270236968994</c:v>
                </c:pt>
                <c:pt idx="11839">
                  <c:v>2.9825961589813232</c:v>
                </c:pt>
                <c:pt idx="11840">
                  <c:v>3.0052602291107178</c:v>
                </c:pt>
                <c:pt idx="11841">
                  <c:v>3.0789182186126709</c:v>
                </c:pt>
                <c:pt idx="11842">
                  <c:v>3.1888387203216553</c:v>
                </c:pt>
                <c:pt idx="11843">
                  <c:v>3.2395088672637939</c:v>
                </c:pt>
                <c:pt idx="11844">
                  <c:v>3.2612016201019287</c:v>
                </c:pt>
                <c:pt idx="11845">
                  <c:v>3.2646012306213379</c:v>
                </c:pt>
                <c:pt idx="11846">
                  <c:v>3.2637917995452881</c:v>
                </c:pt>
                <c:pt idx="11847">
                  <c:v>3.2526216506958008</c:v>
                </c:pt>
                <c:pt idx="11848">
                  <c:v>3.2417752742767334</c:v>
                </c:pt>
                <c:pt idx="11849">
                  <c:v>3.2398326396942139</c:v>
                </c:pt>
                <c:pt idx="11850">
                  <c:v>3.2372424602508545</c:v>
                </c:pt>
                <c:pt idx="11851">
                  <c:v>3.202113151550293</c:v>
                </c:pt>
                <c:pt idx="11852">
                  <c:v>3.1462626457214355</c:v>
                </c:pt>
                <c:pt idx="11853">
                  <c:v>3.0858793258666992</c:v>
                </c:pt>
                <c:pt idx="11854">
                  <c:v>3.0196681022644043</c:v>
                </c:pt>
                <c:pt idx="11855">
                  <c:v>2.966893196105957</c:v>
                </c:pt>
                <c:pt idx="11856">
                  <c:v>3.004288911819458</c:v>
                </c:pt>
                <c:pt idx="11857">
                  <c:v>3.095106840133667</c:v>
                </c:pt>
                <c:pt idx="11858">
                  <c:v>3.1687648296356201</c:v>
                </c:pt>
                <c:pt idx="11859">
                  <c:v>3.2179780006408691</c:v>
                </c:pt>
                <c:pt idx="11860">
                  <c:v>3.2448511123657227</c:v>
                </c:pt>
                <c:pt idx="11861">
                  <c:v>3.2535929679870605</c:v>
                </c:pt>
                <c:pt idx="11862">
                  <c:v>3.2513265609741211</c:v>
                </c:pt>
                <c:pt idx="11863">
                  <c:v>3.2395088672637939</c:v>
                </c:pt>
                <c:pt idx="11864">
                  <c:v>3.2390232086181641</c:v>
                </c:pt>
                <c:pt idx="11865">
                  <c:v>3.230928897857666</c:v>
                </c:pt>
                <c:pt idx="11866">
                  <c:v>3.156623363494873</c:v>
                </c:pt>
                <c:pt idx="11867">
                  <c:v>3.1027154922485352</c:v>
                </c:pt>
                <c:pt idx="11868">
                  <c:v>3.0643484592437744</c:v>
                </c:pt>
                <c:pt idx="11869">
                  <c:v>3.0029938220977783</c:v>
                </c:pt>
                <c:pt idx="11870">
                  <c:v>2.9511902332305908</c:v>
                </c:pt>
                <c:pt idx="11871">
                  <c:v>2.8963110446929932</c:v>
                </c:pt>
                <c:pt idx="11872">
                  <c:v>3.0601394176483154</c:v>
                </c:pt>
                <c:pt idx="11873">
                  <c:v>3.1886768341064453</c:v>
                </c:pt>
                <c:pt idx="11874">
                  <c:v>3.2317383289337158</c:v>
                </c:pt>
                <c:pt idx="11875">
                  <c:v>3.2398326396942139</c:v>
                </c:pt>
                <c:pt idx="11876">
                  <c:v>3.235299825668335</c:v>
                </c:pt>
                <c:pt idx="11877">
                  <c:v>3.2307670116424561</c:v>
                </c:pt>
                <c:pt idx="11878">
                  <c:v>3.2212157249450684</c:v>
                </c:pt>
                <c:pt idx="11879">
                  <c:v>3.2170066833496094</c:v>
                </c:pt>
                <c:pt idx="11880">
                  <c:v>3.2176542282104492</c:v>
                </c:pt>
                <c:pt idx="11881">
                  <c:v>3.2189493179321289</c:v>
                </c:pt>
                <c:pt idx="11882">
                  <c:v>3.2200825214385986</c:v>
                </c:pt>
                <c:pt idx="11883">
                  <c:v>3.2212157249450684</c:v>
                </c:pt>
                <c:pt idx="11884">
                  <c:v>3.222672700881958</c:v>
                </c:pt>
                <c:pt idx="11885">
                  <c:v>3.2238059043884277</c:v>
                </c:pt>
                <c:pt idx="11886">
                  <c:v>3.2247772216796875</c:v>
                </c:pt>
                <c:pt idx="11887">
                  <c:v>3.2257485389709473</c:v>
                </c:pt>
                <c:pt idx="11888">
                  <c:v>3.1635844707489014</c:v>
                </c:pt>
                <c:pt idx="11889">
                  <c:v>3.0787563323974609</c:v>
                </c:pt>
                <c:pt idx="11890">
                  <c:v>2.9654362201690674</c:v>
                </c:pt>
                <c:pt idx="11891">
                  <c:v>2.934354305267334</c:v>
                </c:pt>
                <c:pt idx="11892">
                  <c:v>2.8715424537658691</c:v>
                </c:pt>
                <c:pt idx="11893">
                  <c:v>2.6261239051818848</c:v>
                </c:pt>
                <c:pt idx="11894">
                  <c:v>2.7614603042602539</c:v>
                </c:pt>
                <c:pt idx="11895">
                  <c:v>2.731997013092041</c:v>
                </c:pt>
                <c:pt idx="11896">
                  <c:v>2.5149083137512207</c:v>
                </c:pt>
                <c:pt idx="11897">
                  <c:v>2.4982340335845947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BE-48DF-AFAB-101CC3545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610112"/>
        <c:axId val="133608576"/>
      </c:scatterChart>
      <c:valAx>
        <c:axId val="133610112"/>
        <c:scaling>
          <c:orientation val="minMax"/>
        </c:scaling>
        <c:delete val="0"/>
        <c:axPos val="b"/>
        <c:majorTickMark val="out"/>
        <c:minorTickMark val="none"/>
        <c:tickLblPos val="nextTo"/>
        <c:crossAx val="133608576"/>
        <c:crosses val="autoZero"/>
        <c:crossBetween val="midCat"/>
      </c:valAx>
      <c:valAx>
        <c:axId val="133608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36101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</xdr:row>
      <xdr:rowOff>133350</xdr:rowOff>
    </xdr:from>
    <xdr:to>
      <xdr:col>5</xdr:col>
      <xdr:colOff>238125</xdr:colOff>
      <xdr:row>18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89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3" sqref="D3"/>
    </sheetView>
  </sheetViews>
  <sheetFormatPr defaultColWidth="11.7109375" defaultRowHeight="15" x14ac:dyDescent="0.25"/>
  <cols>
    <col min="1" max="1" width="11.7109375" style="2"/>
    <col min="2" max="2" width="11.7109375" style="3"/>
    <col min="3" max="3" width="18.7109375" style="4" customWidth="1"/>
    <col min="4" max="4" width="11.7109375" style="3"/>
    <col min="5" max="5" width="11.7109375" style="5"/>
    <col min="6" max="6" width="11.7109375" style="3"/>
    <col min="7" max="7" width="11.7109375" style="5"/>
    <col min="8" max="8" width="11.7109375" style="3"/>
    <col min="9" max="9" width="11.7109375" style="5"/>
    <col min="10" max="10" width="11.7109375" style="3"/>
    <col min="11" max="11" width="11.7109375" style="5"/>
    <col min="12" max="12" width="11.7109375" style="3"/>
    <col min="13" max="13" width="11.7109375" style="5"/>
    <col min="14" max="14" width="11.7109375" style="3"/>
    <col min="15" max="15" width="11.7109375" style="5"/>
    <col min="16" max="16" width="11.7109375" style="3"/>
    <col min="17" max="17" width="11.7109375" style="5"/>
    <col min="18" max="16384" width="11.7109375" style="1"/>
  </cols>
  <sheetData>
    <row r="1" spans="1:17" s="6" customFormat="1" ht="24.6" customHeight="1" x14ac:dyDescent="0.25">
      <c r="A1" s="6" t="s">
        <v>2</v>
      </c>
      <c r="B1" s="6" t="s">
        <v>3</v>
      </c>
      <c r="C1" s="7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</v>
      </c>
      <c r="K1" s="6" t="s">
        <v>11</v>
      </c>
      <c r="L1" s="6" t="s">
        <v>12</v>
      </c>
      <c r="M1" s="6" t="s">
        <v>13</v>
      </c>
      <c r="N1" s="6" t="s">
        <v>0</v>
      </c>
      <c r="O1" s="6" t="s">
        <v>14</v>
      </c>
      <c r="P1" s="6" t="s">
        <v>15</v>
      </c>
      <c r="Q1" s="6" t="s">
        <v>16</v>
      </c>
    </row>
    <row r="2" spans="1:17" x14ac:dyDescent="0.25">
      <c r="A2" s="2">
        <v>1</v>
      </c>
      <c r="B2" s="3">
        <v>60.015951802170008</v>
      </c>
      <c r="C2" s="4">
        <v>42319.599675925929</v>
      </c>
      <c r="D2" s="3">
        <v>1.59523836147E-2</v>
      </c>
      <c r="E2" s="5">
        <v>1</v>
      </c>
      <c r="F2" s="3">
        <v>1</v>
      </c>
      <c r="G2" s="5">
        <v>0</v>
      </c>
      <c r="H2" s="3">
        <v>3.4319908618927002</v>
      </c>
      <c r="I2" s="5">
        <v>0</v>
      </c>
      <c r="J2" s="3">
        <v>0</v>
      </c>
      <c r="K2" s="5">
        <v>0</v>
      </c>
      <c r="L2" s="3">
        <v>0</v>
      </c>
      <c r="M2" s="5">
        <v>0</v>
      </c>
      <c r="N2" s="3">
        <v>0</v>
      </c>
      <c r="O2" s="5">
        <v>0</v>
      </c>
      <c r="P2" s="3">
        <v>0</v>
      </c>
      <c r="Q2" s="5">
        <v>0</v>
      </c>
    </row>
    <row r="3" spans="1:17" x14ac:dyDescent="0.25">
      <c r="A3" s="2">
        <v>2</v>
      </c>
      <c r="B3" s="3">
        <v>70.031913882247622</v>
      </c>
      <c r="C3" s="4">
        <v>42319.599791666667</v>
      </c>
      <c r="D3" s="3">
        <v>10.01552273687701</v>
      </c>
      <c r="E3" s="5">
        <v>2</v>
      </c>
      <c r="F3" s="3">
        <v>1</v>
      </c>
      <c r="G3" s="5">
        <v>0.99983370304107666</v>
      </c>
      <c r="H3" s="3">
        <v>3.540292501449585</v>
      </c>
      <c r="I3" s="5">
        <v>2.7817191824449999E-3</v>
      </c>
      <c r="J3" s="3">
        <v>0</v>
      </c>
      <c r="K3" s="5">
        <v>9.8277770185810007E-3</v>
      </c>
      <c r="L3" s="3">
        <v>0</v>
      </c>
      <c r="M3" s="5">
        <v>1.0684489971026778E-3</v>
      </c>
      <c r="N3" s="3">
        <v>0</v>
      </c>
      <c r="O3" s="5">
        <v>0</v>
      </c>
      <c r="P3" s="3">
        <v>0</v>
      </c>
      <c r="Q3" s="5">
        <v>0</v>
      </c>
    </row>
    <row r="4" spans="1:17" x14ac:dyDescent="0.25">
      <c r="A4" s="2">
        <v>3</v>
      </c>
      <c r="B4" s="3">
        <v>80.047427787180652</v>
      </c>
      <c r="C4" s="4">
        <v>42319.599907407406</v>
      </c>
      <c r="D4" s="3">
        <v>20.031036656847402</v>
      </c>
      <c r="E4" s="5">
        <v>2</v>
      </c>
      <c r="F4" s="3">
        <v>1</v>
      </c>
      <c r="G4" s="5">
        <v>0.99983370304107666</v>
      </c>
      <c r="H4" s="3">
        <v>3.548548698425293</v>
      </c>
      <c r="I4" s="5">
        <v>5.5634490775069998E-3</v>
      </c>
      <c r="J4" s="3">
        <v>0</v>
      </c>
      <c r="K4" s="5">
        <v>1.9688072525508998E-2</v>
      </c>
      <c r="L4" s="3">
        <v>0</v>
      </c>
      <c r="M4" s="5">
        <v>7.1229937020689249E-4</v>
      </c>
      <c r="N4" s="3">
        <v>0</v>
      </c>
      <c r="O4" s="5">
        <v>0</v>
      </c>
      <c r="P4" s="3">
        <v>0</v>
      </c>
      <c r="Q4" s="5">
        <v>0</v>
      </c>
    </row>
    <row r="5" spans="1:17" x14ac:dyDescent="0.25">
      <c r="A5" s="2">
        <v>4</v>
      </c>
      <c r="B5" s="3">
        <v>90.062957922439793</v>
      </c>
      <c r="C5" s="4">
        <v>42319.600023148145</v>
      </c>
      <c r="D5" s="3">
        <v>30.04656678709409</v>
      </c>
      <c r="E5" s="5">
        <v>2</v>
      </c>
      <c r="F5" s="3">
        <v>1</v>
      </c>
      <c r="G5" s="5">
        <v>0.99983370304107666</v>
      </c>
      <c r="H5" s="3">
        <v>3.5537290573120117</v>
      </c>
      <c r="I5" s="5">
        <v>8.3451530542990003E-3</v>
      </c>
      <c r="J5" s="3">
        <v>0</v>
      </c>
      <c r="K5" s="5">
        <v>2.9566736598270998E-2</v>
      </c>
      <c r="L5" s="3">
        <v>0</v>
      </c>
      <c r="M5" s="5">
        <v>4.2090416536666453E-4</v>
      </c>
      <c r="N5" s="3">
        <v>0</v>
      </c>
      <c r="O5" s="5">
        <v>0</v>
      </c>
      <c r="P5" s="3">
        <v>0</v>
      </c>
      <c r="Q5" s="5">
        <v>0</v>
      </c>
    </row>
    <row r="6" spans="1:17" x14ac:dyDescent="0.25">
      <c r="A6" s="2">
        <v>5</v>
      </c>
      <c r="B6" s="3">
        <v>100.07836704202153</v>
      </c>
      <c r="C6" s="4">
        <v>42319.600138888891</v>
      </c>
      <c r="D6" s="3">
        <v>40.061975896650914</v>
      </c>
      <c r="E6" s="5">
        <v>2</v>
      </c>
      <c r="F6" s="3">
        <v>1</v>
      </c>
      <c r="G6" s="5">
        <v>0.99983370304107666</v>
      </c>
      <c r="H6" s="3">
        <v>3.5572905540466309</v>
      </c>
      <c r="I6" s="5">
        <v>1.1126825665781E-2</v>
      </c>
      <c r="J6" s="3">
        <v>0</v>
      </c>
      <c r="K6" s="5">
        <v>3.9457140565016001E-2</v>
      </c>
      <c r="L6" s="3">
        <v>0</v>
      </c>
      <c r="M6" s="5">
        <v>3.2377243041992188E-4</v>
      </c>
      <c r="N6" s="3">
        <v>0</v>
      </c>
      <c r="O6" s="5">
        <v>0</v>
      </c>
      <c r="P6" s="3">
        <v>0</v>
      </c>
      <c r="Q6" s="5">
        <v>0</v>
      </c>
    </row>
    <row r="7" spans="1:17" x14ac:dyDescent="0.25">
      <c r="A7" s="2">
        <v>6</v>
      </c>
      <c r="B7" s="3">
        <v>110.09396032417639</v>
      </c>
      <c r="C7" s="4">
        <v>42319.600254629629</v>
      </c>
      <c r="D7" s="3">
        <v>50.077569148731079</v>
      </c>
      <c r="E7" s="5">
        <v>2</v>
      </c>
      <c r="F7" s="3">
        <v>1</v>
      </c>
      <c r="G7" s="5">
        <v>0.99983370304107666</v>
      </c>
      <c r="H7" s="3">
        <v>3.5593950748443604</v>
      </c>
      <c r="I7" s="5">
        <v>1.3908551133697E-2</v>
      </c>
      <c r="J7" s="3">
        <v>0</v>
      </c>
      <c r="K7" s="5">
        <v>4.9355540856734999E-2</v>
      </c>
      <c r="L7" s="3">
        <v>0</v>
      </c>
      <c r="M7" s="5">
        <v>1.9426345534157008E-4</v>
      </c>
      <c r="N7" s="3">
        <v>0</v>
      </c>
      <c r="O7" s="5">
        <v>0</v>
      </c>
      <c r="P7" s="3">
        <v>0</v>
      </c>
      <c r="Q7" s="5">
        <v>0</v>
      </c>
    </row>
    <row r="8" spans="1:17" x14ac:dyDescent="0.25">
      <c r="A8" s="2">
        <v>7</v>
      </c>
      <c r="B8" s="3">
        <v>120.1091739530389</v>
      </c>
      <c r="C8" s="4">
        <v>42319.600370370368</v>
      </c>
      <c r="D8" s="3">
        <v>60.092782802655826</v>
      </c>
      <c r="E8" s="5">
        <v>2</v>
      </c>
      <c r="F8" s="3">
        <v>1</v>
      </c>
      <c r="G8" s="5">
        <v>0.99983370304107666</v>
      </c>
      <c r="H8" s="3">
        <v>3.5611758232116699</v>
      </c>
      <c r="I8" s="5">
        <v>1.6690169900733E-2</v>
      </c>
      <c r="J8" s="3">
        <v>0</v>
      </c>
      <c r="K8" s="5">
        <v>5.9258969569893002E-2</v>
      </c>
      <c r="L8" s="3">
        <v>0</v>
      </c>
      <c r="M8" s="5">
        <v>1.295089750783518E-4</v>
      </c>
      <c r="N8" s="3">
        <v>0</v>
      </c>
      <c r="O8" s="5">
        <v>0</v>
      </c>
      <c r="P8" s="3">
        <v>0</v>
      </c>
      <c r="Q8" s="5">
        <v>0</v>
      </c>
    </row>
    <row r="9" spans="1:17" x14ac:dyDescent="0.25">
      <c r="A9" s="2">
        <v>8</v>
      </c>
      <c r="B9" s="3">
        <v>130.12492593450054</v>
      </c>
      <c r="C9" s="4">
        <v>42319.600486111114</v>
      </c>
      <c r="D9" s="3">
        <v>70.108534819204635</v>
      </c>
      <c r="E9" s="5">
        <v>2</v>
      </c>
      <c r="F9" s="3">
        <v>1</v>
      </c>
      <c r="G9" s="5">
        <v>0.99983370304107666</v>
      </c>
      <c r="H9" s="3">
        <v>3.5623090267181396</v>
      </c>
      <c r="I9" s="5">
        <v>1.9467528402731998E-2</v>
      </c>
      <c r="J9" s="3">
        <v>0</v>
      </c>
      <c r="K9" s="5">
        <v>6.9151184350772998E-2</v>
      </c>
      <c r="L9" s="3">
        <v>0</v>
      </c>
      <c r="M9" s="5">
        <v>9.713172767078504E-5</v>
      </c>
      <c r="N9" s="3">
        <v>0</v>
      </c>
      <c r="O9" s="5">
        <v>0</v>
      </c>
      <c r="P9" s="3">
        <v>0</v>
      </c>
      <c r="Q9" s="5">
        <v>0</v>
      </c>
    </row>
    <row r="10" spans="1:17" x14ac:dyDescent="0.25">
      <c r="A10" s="2">
        <v>9</v>
      </c>
      <c r="B10" s="3">
        <v>140.12494405837757</v>
      </c>
      <c r="C10" s="4">
        <v>42319.600601851853</v>
      </c>
      <c r="D10" s="3">
        <v>80.108552913006932</v>
      </c>
      <c r="E10" s="5">
        <v>2</v>
      </c>
      <c r="F10" s="3">
        <v>1</v>
      </c>
      <c r="G10" s="5">
        <v>0.99965310096740723</v>
      </c>
      <c r="H10" s="3">
        <v>3.5632803440093994</v>
      </c>
      <c r="I10" s="5">
        <v>2.2249337765363999E-2</v>
      </c>
      <c r="J10" s="3">
        <v>0</v>
      </c>
      <c r="K10" s="5">
        <v>7.9062435581224E-2</v>
      </c>
      <c r="L10" s="3">
        <v>0</v>
      </c>
      <c r="M10" s="5">
        <v>6.4754487539175898E-5</v>
      </c>
      <c r="N10" s="3">
        <v>0</v>
      </c>
      <c r="O10" s="5">
        <v>0</v>
      </c>
      <c r="P10" s="3">
        <v>0</v>
      </c>
      <c r="Q10" s="5">
        <v>0</v>
      </c>
    </row>
    <row r="11" spans="1:17" x14ac:dyDescent="0.25">
      <c r="A11" s="2">
        <v>10</v>
      </c>
      <c r="B11" s="3">
        <v>150.14043915658311</v>
      </c>
      <c r="C11" s="4">
        <v>42319.600717592592</v>
      </c>
      <c r="D11" s="3">
        <v>90.124048026249838</v>
      </c>
      <c r="E11" s="5">
        <v>2</v>
      </c>
      <c r="F11" s="3">
        <v>1</v>
      </c>
      <c r="G11" s="5">
        <v>0.99983370304107666</v>
      </c>
      <c r="H11" s="3">
        <v>3.5642516613006592</v>
      </c>
      <c r="I11" s="5">
        <v>2.5031003343816999E-2</v>
      </c>
      <c r="J11" s="3">
        <v>0</v>
      </c>
      <c r="K11" s="5">
        <v>8.8975411491473005E-2</v>
      </c>
      <c r="L11" s="3">
        <v>0</v>
      </c>
      <c r="M11" s="5">
        <v>1.295089750783518E-4</v>
      </c>
      <c r="N11" s="3">
        <v>0</v>
      </c>
      <c r="O11" s="5">
        <v>0</v>
      </c>
      <c r="P11" s="3">
        <v>0</v>
      </c>
      <c r="Q11" s="5">
        <v>0</v>
      </c>
    </row>
    <row r="12" spans="1:17" x14ac:dyDescent="0.25">
      <c r="A12" s="2">
        <v>11</v>
      </c>
      <c r="B12" s="3">
        <v>160.15593906173203</v>
      </c>
      <c r="C12" s="4">
        <v>42319.60083333333</v>
      </c>
      <c r="D12" s="3">
        <v>100.13954794142369</v>
      </c>
      <c r="E12" s="5">
        <v>2</v>
      </c>
      <c r="F12" s="3">
        <v>1</v>
      </c>
      <c r="G12" s="5">
        <v>0.99983370304107666</v>
      </c>
      <c r="H12" s="3">
        <v>3.564899206161499</v>
      </c>
      <c r="I12" s="5">
        <v>2.7812724371953E-2</v>
      </c>
      <c r="J12" s="3">
        <v>0</v>
      </c>
      <c r="K12" s="5">
        <v>9.889115024141E-2</v>
      </c>
      <c r="L12" s="3">
        <v>0</v>
      </c>
      <c r="M12" s="5">
        <v>6.4754487539175898E-5</v>
      </c>
      <c r="N12" s="3">
        <v>0</v>
      </c>
      <c r="O12" s="5">
        <v>0</v>
      </c>
      <c r="P12" s="3">
        <v>0</v>
      </c>
      <c r="Q12" s="5">
        <v>0</v>
      </c>
    </row>
    <row r="13" spans="1:17" x14ac:dyDescent="0.25">
      <c r="A13" s="2">
        <v>12</v>
      </c>
      <c r="B13" s="3">
        <v>170.17146275598776</v>
      </c>
      <c r="C13" s="4">
        <v>42319.600949074083</v>
      </c>
      <c r="D13" s="3">
        <v>110.15507159056732</v>
      </c>
      <c r="E13" s="5">
        <v>2</v>
      </c>
      <c r="F13" s="3">
        <v>1</v>
      </c>
      <c r="G13" s="5">
        <v>1.0000143051147461</v>
      </c>
      <c r="H13" s="3">
        <v>3.5658705234527588</v>
      </c>
      <c r="I13" s="5">
        <v>3.059438224493E-2</v>
      </c>
      <c r="J13" s="3">
        <v>0</v>
      </c>
      <c r="K13" s="5">
        <v>0.108808846971651</v>
      </c>
      <c r="L13" s="3">
        <v>0</v>
      </c>
      <c r="M13" s="5">
        <v>9.713172767078504E-5</v>
      </c>
      <c r="N13" s="3">
        <v>0</v>
      </c>
      <c r="O13" s="5">
        <v>0</v>
      </c>
      <c r="P13" s="3">
        <v>0</v>
      </c>
      <c r="Q13" s="5">
        <v>0</v>
      </c>
    </row>
    <row r="14" spans="1:17" x14ac:dyDescent="0.25">
      <c r="A14" s="2">
        <v>13</v>
      </c>
      <c r="B14" s="3">
        <v>180.18689884758459</v>
      </c>
      <c r="C14" s="4">
        <v>42319.601064814815</v>
      </c>
      <c r="D14" s="3">
        <v>120.17050770221395</v>
      </c>
      <c r="E14" s="5">
        <v>2</v>
      </c>
      <c r="F14" s="3">
        <v>1</v>
      </c>
      <c r="G14" s="5">
        <v>0.99983370304107666</v>
      </c>
      <c r="H14" s="3">
        <v>3.5665180683135986</v>
      </c>
      <c r="I14" s="5">
        <v>3.3376037352455999E-2</v>
      </c>
      <c r="J14" s="3">
        <v>0</v>
      </c>
      <c r="K14" s="5">
        <v>0.118728584440081</v>
      </c>
      <c r="L14" s="3">
        <v>0</v>
      </c>
      <c r="M14" s="5">
        <v>6.4754487539175898E-5</v>
      </c>
      <c r="N14" s="3">
        <v>0</v>
      </c>
      <c r="O14" s="5">
        <v>0</v>
      </c>
      <c r="P14" s="3">
        <v>0</v>
      </c>
      <c r="Q14" s="5">
        <v>0</v>
      </c>
    </row>
    <row r="15" spans="1:17" x14ac:dyDescent="0.25">
      <c r="A15" s="2">
        <v>14</v>
      </c>
      <c r="B15" s="3">
        <v>190.20252622445173</v>
      </c>
      <c r="C15" s="4">
        <v>42319.601180555554</v>
      </c>
      <c r="D15" s="3">
        <v>130.18613505401882</v>
      </c>
      <c r="E15" s="5">
        <v>2</v>
      </c>
      <c r="F15" s="3">
        <v>1</v>
      </c>
      <c r="G15" s="5">
        <v>0.99983370304107666</v>
      </c>
      <c r="H15" s="3">
        <v>3.5671656131744385</v>
      </c>
      <c r="I15" s="5">
        <v>3.6157747492518003E-2</v>
      </c>
      <c r="J15" s="3">
        <v>0</v>
      </c>
      <c r="K15" s="5">
        <v>0.12865053477123201</v>
      </c>
      <c r="L15" s="3">
        <v>0</v>
      </c>
      <c r="M15" s="5">
        <v>6.4754487539175898E-5</v>
      </c>
      <c r="N15" s="3">
        <v>0</v>
      </c>
      <c r="O15" s="5">
        <v>0</v>
      </c>
      <c r="P15" s="3">
        <v>0</v>
      </c>
      <c r="Q15" s="5">
        <v>0</v>
      </c>
    </row>
    <row r="16" spans="1:17" x14ac:dyDescent="0.25">
      <c r="A16" s="2">
        <v>15</v>
      </c>
      <c r="B16" s="3">
        <v>200.21799103741009</v>
      </c>
      <c r="C16" s="4">
        <v>42319.6012962963</v>
      </c>
      <c r="D16" s="3">
        <v>140.2015999521889</v>
      </c>
      <c r="E16" s="5">
        <v>2</v>
      </c>
      <c r="F16" s="3">
        <v>1</v>
      </c>
      <c r="G16" s="5">
        <v>0.99983370304107666</v>
      </c>
      <c r="H16" s="3">
        <v>3.5679750442504883</v>
      </c>
      <c r="I16" s="5">
        <v>3.8939389739899001E-2</v>
      </c>
      <c r="J16" s="3">
        <v>0</v>
      </c>
      <c r="K16" s="5">
        <v>0.13857412353666801</v>
      </c>
      <c r="L16" s="3">
        <v>0</v>
      </c>
      <c r="M16" s="5">
        <v>9.713172767078504E-5</v>
      </c>
      <c r="N16" s="3">
        <v>0</v>
      </c>
      <c r="O16" s="5">
        <v>0</v>
      </c>
      <c r="P16" s="3">
        <v>0</v>
      </c>
      <c r="Q16" s="5">
        <v>0</v>
      </c>
    </row>
    <row r="17" spans="1:17" x14ac:dyDescent="0.25">
      <c r="A17" s="2">
        <v>16</v>
      </c>
      <c r="B17" s="3">
        <v>210.23348228103848</v>
      </c>
      <c r="C17" s="4">
        <v>42319.601412037038</v>
      </c>
      <c r="D17" s="3">
        <v>150.2170911306554</v>
      </c>
      <c r="E17" s="5">
        <v>2</v>
      </c>
      <c r="F17" s="3">
        <v>1</v>
      </c>
      <c r="G17" s="5">
        <v>1.0000143051147461</v>
      </c>
      <c r="H17" s="3">
        <v>3.5684607028961182</v>
      </c>
      <c r="I17" s="5">
        <v>4.1721068397582002E-2</v>
      </c>
      <c r="J17" s="3">
        <v>0</v>
      </c>
      <c r="K17" s="5">
        <v>0.148499748219109</v>
      </c>
      <c r="L17" s="3">
        <v>0</v>
      </c>
      <c r="M17" s="5">
        <v>3.2377243769587949E-5</v>
      </c>
      <c r="N17" s="3">
        <v>0</v>
      </c>
      <c r="O17" s="5">
        <v>0</v>
      </c>
      <c r="P17" s="3">
        <v>0</v>
      </c>
      <c r="Q17" s="5">
        <v>0</v>
      </c>
    </row>
    <row r="18" spans="1:17" x14ac:dyDescent="0.25">
      <c r="A18" s="2">
        <v>17</v>
      </c>
      <c r="B18" s="3">
        <v>220.24900632616601</v>
      </c>
      <c r="C18" s="4">
        <v>42319.601527777777</v>
      </c>
      <c r="D18" s="3">
        <v>160.2326151557331</v>
      </c>
      <c r="E18" s="5">
        <v>2</v>
      </c>
      <c r="F18" s="3">
        <v>1</v>
      </c>
      <c r="G18" s="5">
        <v>0.99983370304107666</v>
      </c>
      <c r="H18" s="3">
        <v>3.569270133972168</v>
      </c>
      <c r="I18" s="5">
        <v>4.4502725582876997E-2</v>
      </c>
      <c r="J18" s="3">
        <v>0</v>
      </c>
      <c r="K18" s="5">
        <v>0.15842714313625</v>
      </c>
      <c r="L18" s="3">
        <v>0</v>
      </c>
      <c r="M18" s="5">
        <v>9.713172767078504E-5</v>
      </c>
      <c r="N18" s="3">
        <v>0</v>
      </c>
      <c r="O18" s="5">
        <v>0</v>
      </c>
      <c r="P18" s="3">
        <v>0</v>
      </c>
      <c r="Q18" s="5">
        <v>0</v>
      </c>
    </row>
    <row r="19" spans="1:17" x14ac:dyDescent="0.25">
      <c r="A19" s="2">
        <v>18</v>
      </c>
      <c r="B19" s="3">
        <v>230.2644618009225</v>
      </c>
      <c r="C19" s="4">
        <v>42319.601643518516</v>
      </c>
      <c r="D19" s="3">
        <v>170.24807063048959</v>
      </c>
      <c r="E19" s="5">
        <v>2</v>
      </c>
      <c r="F19" s="3">
        <v>1</v>
      </c>
      <c r="G19" s="5">
        <v>0.99965310096740723</v>
      </c>
      <c r="H19" s="3">
        <v>3.5697557926177979</v>
      </c>
      <c r="I19" s="5">
        <v>4.7284365228160999E-2</v>
      </c>
      <c r="J19" s="3">
        <v>0</v>
      </c>
      <c r="K19" s="5">
        <v>0.168356464580043</v>
      </c>
      <c r="L19" s="3">
        <v>0</v>
      </c>
      <c r="M19" s="5">
        <v>3.2377243769587949E-5</v>
      </c>
      <c r="N19" s="3">
        <v>0</v>
      </c>
      <c r="O19" s="5">
        <v>0</v>
      </c>
      <c r="P19" s="3">
        <v>0</v>
      </c>
      <c r="Q19" s="5">
        <v>0</v>
      </c>
    </row>
    <row r="20" spans="1:17" x14ac:dyDescent="0.25">
      <c r="A20" s="2">
        <v>19</v>
      </c>
      <c r="B20" s="3">
        <v>240.280096821782</v>
      </c>
      <c r="C20" s="4">
        <v>42319.601759259262</v>
      </c>
      <c r="D20" s="3">
        <v>180.2637056663865</v>
      </c>
      <c r="E20" s="5">
        <v>2</v>
      </c>
      <c r="F20" s="3">
        <v>1</v>
      </c>
      <c r="G20" s="5">
        <v>0.99983370304107666</v>
      </c>
      <c r="H20" s="3">
        <v>3.5705652236938477</v>
      </c>
      <c r="I20" s="5">
        <v>5.0066089295536E-2</v>
      </c>
      <c r="J20" s="3">
        <v>0</v>
      </c>
      <c r="K20" s="5">
        <v>0.17828794627281899</v>
      </c>
      <c r="L20" s="3">
        <v>0</v>
      </c>
      <c r="M20" s="5">
        <v>6.4754487539175898E-5</v>
      </c>
      <c r="N20" s="3">
        <v>0</v>
      </c>
      <c r="O20" s="5">
        <v>0</v>
      </c>
      <c r="P20" s="3">
        <v>0</v>
      </c>
      <c r="Q20" s="5">
        <v>0</v>
      </c>
    </row>
    <row r="21" spans="1:17" x14ac:dyDescent="0.25">
      <c r="A21" s="2">
        <v>20</v>
      </c>
      <c r="B21" s="3">
        <v>250.2955596798833</v>
      </c>
      <c r="C21" s="4">
        <v>42319.601875</v>
      </c>
      <c r="D21" s="3">
        <v>190.27916851446287</v>
      </c>
      <c r="E21" s="5">
        <v>2</v>
      </c>
      <c r="F21" s="3">
        <v>1</v>
      </c>
      <c r="G21" s="5">
        <v>1.0000143051147461</v>
      </c>
      <c r="H21" s="3">
        <v>3.5713746547698975</v>
      </c>
      <c r="I21" s="5">
        <v>5.2847768270736999E-2</v>
      </c>
      <c r="J21" s="3">
        <v>0</v>
      </c>
      <c r="K21" s="5">
        <v>0.18822114455067299</v>
      </c>
      <c r="L21" s="3">
        <v>0</v>
      </c>
      <c r="M21" s="5">
        <v>9.713172767078504E-5</v>
      </c>
      <c r="N21" s="3">
        <v>0</v>
      </c>
      <c r="O21" s="5">
        <v>0</v>
      </c>
      <c r="P21" s="3">
        <v>0</v>
      </c>
      <c r="Q21" s="5">
        <v>0</v>
      </c>
    </row>
    <row r="22" spans="1:17" x14ac:dyDescent="0.25">
      <c r="A22" s="2">
        <v>21</v>
      </c>
      <c r="B22" s="3">
        <v>260.31111455160305</v>
      </c>
      <c r="C22" s="4">
        <v>42319.601990740739</v>
      </c>
      <c r="D22" s="3">
        <v>200.2947234413196</v>
      </c>
      <c r="E22" s="5">
        <v>2</v>
      </c>
      <c r="F22" s="3">
        <v>1</v>
      </c>
      <c r="G22" s="5">
        <v>0.99983370304107666</v>
      </c>
      <c r="H22" s="3">
        <v>3.5720221996307373</v>
      </c>
      <c r="I22" s="5">
        <v>5.5629451621742002E-2</v>
      </c>
      <c r="J22" s="3">
        <v>0</v>
      </c>
      <c r="K22" s="5">
        <v>0.19815629493433701</v>
      </c>
      <c r="L22" s="3">
        <v>0</v>
      </c>
      <c r="M22" s="5">
        <v>9.713172767078504E-5</v>
      </c>
      <c r="N22" s="3">
        <v>0</v>
      </c>
      <c r="O22" s="5">
        <v>0</v>
      </c>
      <c r="P22" s="3">
        <v>0</v>
      </c>
      <c r="Q22" s="5">
        <v>0</v>
      </c>
    </row>
    <row r="23" spans="1:17" x14ac:dyDescent="0.25">
      <c r="A23" s="2">
        <v>22</v>
      </c>
      <c r="B23" s="3">
        <v>270.32652454335175</v>
      </c>
      <c r="C23" s="4">
        <v>42319.602106481485</v>
      </c>
      <c r="D23" s="3">
        <v>210.31013337793132</v>
      </c>
      <c r="E23" s="5">
        <v>2</v>
      </c>
      <c r="F23" s="3">
        <v>1</v>
      </c>
      <c r="G23" s="5">
        <v>1.0000143051147461</v>
      </c>
      <c r="H23" s="3">
        <v>3.5728316307067871</v>
      </c>
      <c r="I23" s="5">
        <v>5.8411092412332999E-2</v>
      </c>
      <c r="J23" s="3">
        <v>0</v>
      </c>
      <c r="K23" s="5">
        <v>0.20809324064627299</v>
      </c>
      <c r="L23" s="3">
        <v>0</v>
      </c>
      <c r="M23" s="5">
        <v>9.713172767078504E-5</v>
      </c>
      <c r="N23" s="3">
        <v>0</v>
      </c>
      <c r="O23" s="5">
        <v>0</v>
      </c>
      <c r="P23" s="3">
        <v>0</v>
      </c>
      <c r="Q23" s="5">
        <v>0</v>
      </c>
    </row>
    <row r="24" spans="1:17" x14ac:dyDescent="0.25">
      <c r="A24" s="2">
        <v>23</v>
      </c>
      <c r="B24" s="3">
        <v>280.34213460720269</v>
      </c>
      <c r="C24" s="4">
        <v>42319.602222222224</v>
      </c>
      <c r="D24" s="3">
        <v>220.32574345681965</v>
      </c>
      <c r="E24" s="5">
        <v>2</v>
      </c>
      <c r="F24" s="3">
        <v>1</v>
      </c>
      <c r="G24" s="5">
        <v>0.99983370304107666</v>
      </c>
      <c r="H24" s="3">
        <v>3.573479175567627</v>
      </c>
      <c r="I24" s="5">
        <v>6.1192768013396001E-2</v>
      </c>
      <c r="J24" s="3">
        <v>0</v>
      </c>
      <c r="K24" s="5">
        <v>0.21803230447928701</v>
      </c>
      <c r="L24" s="3">
        <v>0</v>
      </c>
      <c r="M24" s="5">
        <v>6.4754487539175898E-5</v>
      </c>
      <c r="N24" s="3">
        <v>0</v>
      </c>
      <c r="O24" s="5">
        <v>0</v>
      </c>
      <c r="P24" s="3">
        <v>0</v>
      </c>
      <c r="Q24" s="5">
        <v>0</v>
      </c>
    </row>
    <row r="25" spans="1:17" x14ac:dyDescent="0.25">
      <c r="A25" s="2">
        <v>24</v>
      </c>
      <c r="B25" s="3">
        <v>290.35764581042304</v>
      </c>
      <c r="C25" s="4">
        <v>42319.602337962962</v>
      </c>
      <c r="D25" s="3">
        <v>230.34125466003991</v>
      </c>
      <c r="E25" s="5">
        <v>2</v>
      </c>
      <c r="F25" s="3">
        <v>1</v>
      </c>
      <c r="G25" s="5">
        <v>0.99983370304107666</v>
      </c>
      <c r="H25" s="3">
        <v>3.5741267204284668</v>
      </c>
      <c r="I25" s="5">
        <v>6.3970076426853997E-2</v>
      </c>
      <c r="J25" s="3">
        <v>0</v>
      </c>
      <c r="K25" s="5">
        <v>0.22795759695783899</v>
      </c>
      <c r="L25" s="3">
        <v>0</v>
      </c>
      <c r="M25" s="5">
        <v>6.4754487539175898E-5</v>
      </c>
      <c r="N25" s="3">
        <v>0</v>
      </c>
      <c r="O25" s="5">
        <v>0</v>
      </c>
      <c r="P25" s="3">
        <v>0</v>
      </c>
      <c r="Q25" s="5">
        <v>0</v>
      </c>
    </row>
    <row r="26" spans="1:17" x14ac:dyDescent="0.25">
      <c r="A26" s="2">
        <v>25</v>
      </c>
      <c r="B26" s="3">
        <v>300.35823286788121</v>
      </c>
      <c r="C26" s="4">
        <v>42319.602453703701</v>
      </c>
      <c r="D26" s="3">
        <v>240.34184180772223</v>
      </c>
      <c r="E26" s="5">
        <v>2</v>
      </c>
      <c r="F26" s="3">
        <v>1</v>
      </c>
      <c r="G26" s="5">
        <v>1.0000143051147461</v>
      </c>
      <c r="H26" s="3">
        <v>3.5749361515045166</v>
      </c>
      <c r="I26" s="5">
        <v>6.6751921501864001E-2</v>
      </c>
      <c r="J26" s="3">
        <v>0</v>
      </c>
      <c r="K26" s="5">
        <v>0.23790116915461501</v>
      </c>
      <c r="L26" s="3">
        <v>0</v>
      </c>
      <c r="M26" s="5">
        <v>9.713172767078504E-5</v>
      </c>
      <c r="N26" s="3">
        <v>0</v>
      </c>
      <c r="O26" s="5">
        <v>0</v>
      </c>
      <c r="P26" s="3">
        <v>0</v>
      </c>
      <c r="Q26" s="5">
        <v>0</v>
      </c>
    </row>
    <row r="27" spans="1:17" x14ac:dyDescent="0.25">
      <c r="A27" s="2">
        <v>26</v>
      </c>
      <c r="B27" s="3">
        <v>310.37313599025447</v>
      </c>
      <c r="C27" s="4">
        <v>42319.602569444447</v>
      </c>
      <c r="D27" s="3">
        <v>250.3567449451329</v>
      </c>
      <c r="E27" s="5">
        <v>2</v>
      </c>
      <c r="F27" s="3">
        <v>1</v>
      </c>
      <c r="G27" s="5">
        <v>0.99965310096740723</v>
      </c>
      <c r="H27" s="3">
        <v>3.5754218101501465</v>
      </c>
      <c r="I27" s="5">
        <v>6.9533405407160007E-2</v>
      </c>
      <c r="J27" s="3">
        <v>0</v>
      </c>
      <c r="K27" s="5">
        <v>0.24784542913704499</v>
      </c>
      <c r="L27" s="3">
        <v>0</v>
      </c>
      <c r="M27" s="5">
        <v>6.4754487539175898E-5</v>
      </c>
      <c r="N27" s="3">
        <v>0</v>
      </c>
      <c r="O27" s="5">
        <v>0</v>
      </c>
      <c r="P27" s="3">
        <v>0</v>
      </c>
      <c r="Q27" s="5">
        <v>0</v>
      </c>
    </row>
    <row r="28" spans="1:17" x14ac:dyDescent="0.25">
      <c r="A28" s="2">
        <v>27</v>
      </c>
      <c r="B28" s="3">
        <v>320.38862792058904</v>
      </c>
      <c r="C28" s="4">
        <v>42319.602685185186</v>
      </c>
      <c r="D28" s="3">
        <v>260.37223678524333</v>
      </c>
      <c r="E28" s="5">
        <v>2</v>
      </c>
      <c r="F28" s="3">
        <v>1</v>
      </c>
      <c r="G28" s="5">
        <v>0.99983370304107666</v>
      </c>
      <c r="H28" s="3">
        <v>3.5763931274414063</v>
      </c>
      <c r="I28" s="5">
        <v>7.2315019137629999E-2</v>
      </c>
      <c r="J28" s="3">
        <v>0</v>
      </c>
      <c r="K28" s="5">
        <v>0.25779217471432497</v>
      </c>
      <c r="L28" s="3">
        <v>0</v>
      </c>
      <c r="M28" s="5">
        <v>9.713172767078504E-5</v>
      </c>
      <c r="N28" s="3">
        <v>0</v>
      </c>
      <c r="O28" s="5">
        <v>0</v>
      </c>
      <c r="P28" s="3">
        <v>0</v>
      </c>
      <c r="Q28" s="5">
        <v>0</v>
      </c>
    </row>
    <row r="29" spans="1:17" x14ac:dyDescent="0.25">
      <c r="A29" s="2">
        <v>28</v>
      </c>
      <c r="B29" s="3">
        <v>330.40407321003897</v>
      </c>
      <c r="C29" s="4">
        <v>42319.602800925917</v>
      </c>
      <c r="D29" s="3">
        <v>270.38768204461854</v>
      </c>
      <c r="E29" s="5">
        <v>2</v>
      </c>
      <c r="F29" s="3">
        <v>1</v>
      </c>
      <c r="G29" s="5">
        <v>0.99983370304107666</v>
      </c>
      <c r="H29" s="3">
        <v>3.5770406723022461</v>
      </c>
      <c r="I29" s="5">
        <v>7.5096646915834994E-2</v>
      </c>
      <c r="J29" s="3">
        <v>0</v>
      </c>
      <c r="K29" s="5">
        <v>0.26774096321123397</v>
      </c>
      <c r="L29" s="3">
        <v>0</v>
      </c>
      <c r="M29" s="5">
        <v>6.4754487539175898E-5</v>
      </c>
      <c r="N29" s="3">
        <v>0</v>
      </c>
      <c r="O29" s="5">
        <v>0</v>
      </c>
      <c r="P29" s="3">
        <v>0</v>
      </c>
      <c r="Q29" s="5">
        <v>0</v>
      </c>
    </row>
    <row r="30" spans="1:17" x14ac:dyDescent="0.25">
      <c r="A30" s="2">
        <v>29</v>
      </c>
      <c r="B30" s="3">
        <v>340.41940887210706</v>
      </c>
      <c r="C30" s="4">
        <v>42319.602916666663</v>
      </c>
      <c r="D30" s="3">
        <v>280.40301770167412</v>
      </c>
      <c r="E30" s="5">
        <v>2</v>
      </c>
      <c r="F30" s="3">
        <v>1</v>
      </c>
      <c r="G30" s="5">
        <v>1.0000143051147461</v>
      </c>
      <c r="H30" s="3">
        <v>3.5778501033782959</v>
      </c>
      <c r="I30" s="5">
        <v>7.7878190599670993E-2</v>
      </c>
      <c r="J30" s="3">
        <v>0</v>
      </c>
      <c r="K30" s="5">
        <v>0.27769148601600202</v>
      </c>
      <c r="L30" s="3">
        <v>0</v>
      </c>
      <c r="M30" s="5">
        <v>9.713172767078504E-5</v>
      </c>
      <c r="N30" s="3">
        <v>0</v>
      </c>
      <c r="O30" s="5">
        <v>0</v>
      </c>
      <c r="P30" s="3">
        <v>0</v>
      </c>
      <c r="Q30" s="5">
        <v>0</v>
      </c>
    </row>
    <row r="31" spans="1:17" x14ac:dyDescent="0.25">
      <c r="A31" s="2">
        <v>30</v>
      </c>
      <c r="B31" s="3">
        <v>350.43516679332669</v>
      </c>
      <c r="C31" s="4">
        <v>42319.603032407409</v>
      </c>
      <c r="D31" s="3">
        <v>290.41877574820512</v>
      </c>
      <c r="E31" s="5">
        <v>2</v>
      </c>
      <c r="F31" s="3">
        <v>1</v>
      </c>
      <c r="G31" s="5">
        <v>0.99983370304107666</v>
      </c>
      <c r="H31" s="3">
        <v>3.5784976482391357</v>
      </c>
      <c r="I31" s="5">
        <v>8.0659879021958994E-2</v>
      </c>
      <c r="J31" s="3">
        <v>0</v>
      </c>
      <c r="K31" s="5">
        <v>0.28764461590629697</v>
      </c>
      <c r="L31" s="3">
        <v>0</v>
      </c>
      <c r="M31" s="5">
        <v>6.4754487539175898E-5</v>
      </c>
      <c r="N31" s="3">
        <v>0</v>
      </c>
      <c r="O31" s="5">
        <v>0</v>
      </c>
      <c r="P31" s="3">
        <v>0</v>
      </c>
      <c r="Q31" s="5">
        <v>0</v>
      </c>
    </row>
    <row r="32" spans="1:17" x14ac:dyDescent="0.25">
      <c r="A32" s="2">
        <v>31</v>
      </c>
      <c r="B32" s="3">
        <v>360.45004413664896</v>
      </c>
      <c r="C32" s="4">
        <v>42319.60314814814</v>
      </c>
      <c r="D32" s="3">
        <v>300.43365305142783</v>
      </c>
      <c r="E32" s="5">
        <v>2</v>
      </c>
      <c r="F32" s="3">
        <v>1</v>
      </c>
      <c r="G32" s="5">
        <v>0.99983370304107666</v>
      </c>
      <c r="H32" s="3">
        <v>3.5793070793151855</v>
      </c>
      <c r="I32" s="5">
        <v>8.3437182799601994E-2</v>
      </c>
      <c r="J32" s="3">
        <v>0</v>
      </c>
      <c r="K32" s="5">
        <v>0.29758403153638402</v>
      </c>
      <c r="L32" s="3">
        <v>0</v>
      </c>
      <c r="M32" s="5">
        <v>9.713172767078504E-5</v>
      </c>
      <c r="N32" s="3">
        <v>0</v>
      </c>
      <c r="O32" s="5">
        <v>0</v>
      </c>
      <c r="P32" s="3">
        <v>0</v>
      </c>
      <c r="Q32" s="5">
        <v>0</v>
      </c>
    </row>
    <row r="33" spans="1:17" x14ac:dyDescent="0.25">
      <c r="A33" s="2">
        <v>32</v>
      </c>
      <c r="B33" s="3">
        <v>370.450516032976</v>
      </c>
      <c r="C33" s="4">
        <v>42319.603263888886</v>
      </c>
      <c r="D33" s="3">
        <v>310.43412489261783</v>
      </c>
      <c r="E33" s="5">
        <v>2</v>
      </c>
      <c r="F33" s="3">
        <v>1</v>
      </c>
      <c r="G33" s="5">
        <v>0.99983370304107666</v>
      </c>
      <c r="H33" s="3">
        <v>3.5799546241760254</v>
      </c>
      <c r="I33" s="5">
        <v>8.6218779553996996E-2</v>
      </c>
      <c r="J33" s="3">
        <v>0</v>
      </c>
      <c r="K33" s="5">
        <v>0.30754092441014602</v>
      </c>
      <c r="L33" s="3">
        <v>0</v>
      </c>
      <c r="M33" s="5">
        <v>6.4754487539175898E-5</v>
      </c>
      <c r="N33" s="3">
        <v>0</v>
      </c>
      <c r="O33" s="5">
        <v>0</v>
      </c>
      <c r="P33" s="3">
        <v>0</v>
      </c>
      <c r="Q33" s="5">
        <v>0</v>
      </c>
    </row>
    <row r="34" spans="1:17" x14ac:dyDescent="0.25">
      <c r="A34" s="2">
        <v>33</v>
      </c>
      <c r="B34" s="3">
        <v>380.46611382132704</v>
      </c>
      <c r="C34" s="4">
        <v>42319.603379629632</v>
      </c>
      <c r="D34" s="3">
        <v>320.44972268598133</v>
      </c>
      <c r="E34" s="5">
        <v>2</v>
      </c>
      <c r="F34" s="3">
        <v>1</v>
      </c>
      <c r="G34" s="5">
        <v>0.99983370304107666</v>
      </c>
      <c r="H34" s="3">
        <v>3.5806021690368652</v>
      </c>
      <c r="I34" s="5">
        <v>8.9000429807056997E-2</v>
      </c>
      <c r="J34" s="3">
        <v>0</v>
      </c>
      <c r="K34" s="5">
        <v>0.31750004044237601</v>
      </c>
      <c r="L34" s="3">
        <v>0</v>
      </c>
      <c r="M34" s="5">
        <v>3.2377243769587949E-5</v>
      </c>
      <c r="N34" s="3">
        <v>0</v>
      </c>
      <c r="O34" s="5">
        <v>0</v>
      </c>
      <c r="P34" s="3">
        <v>0</v>
      </c>
      <c r="Q34" s="5">
        <v>0</v>
      </c>
    </row>
    <row r="35" spans="1:17" x14ac:dyDescent="0.25">
      <c r="A35" s="2">
        <v>34</v>
      </c>
      <c r="B35" s="3">
        <v>390.48095939571567</v>
      </c>
      <c r="C35" s="4">
        <v>42319.603495370371</v>
      </c>
      <c r="D35" s="3">
        <v>330.46456822027039</v>
      </c>
      <c r="E35" s="5">
        <v>2</v>
      </c>
      <c r="F35" s="3">
        <v>1</v>
      </c>
      <c r="G35" s="5">
        <v>0.99983370304107666</v>
      </c>
      <c r="H35" s="3">
        <v>3.5812497138977051</v>
      </c>
      <c r="I35" s="5">
        <v>9.1777727390359998E-2</v>
      </c>
      <c r="J35" s="3">
        <v>0</v>
      </c>
      <c r="K35" s="5">
        <v>0.32744563461103199</v>
      </c>
      <c r="L35" s="3">
        <v>0</v>
      </c>
      <c r="M35" s="5">
        <v>0</v>
      </c>
      <c r="N35" s="3">
        <v>0</v>
      </c>
      <c r="O35" s="5">
        <v>0</v>
      </c>
      <c r="P35" s="3">
        <v>0</v>
      </c>
      <c r="Q35" s="5">
        <v>0</v>
      </c>
    </row>
    <row r="36" spans="1:17" x14ac:dyDescent="0.25">
      <c r="A36" s="2">
        <v>35</v>
      </c>
      <c r="B36" s="3">
        <v>400.48145939185991</v>
      </c>
      <c r="C36" s="4">
        <v>42319.60361111111</v>
      </c>
      <c r="D36" s="3">
        <v>340.46506826152671</v>
      </c>
      <c r="E36" s="5">
        <v>2</v>
      </c>
      <c r="F36" s="3">
        <v>1</v>
      </c>
      <c r="G36" s="5">
        <v>0.99983370304107666</v>
      </c>
      <c r="H36" s="3">
        <v>3.5820591449737549</v>
      </c>
      <c r="I36" s="5">
        <v>9.4559326599384E-2</v>
      </c>
      <c r="J36" s="3">
        <v>0</v>
      </c>
      <c r="K36" s="5">
        <v>0.33740862487564299</v>
      </c>
      <c r="L36" s="3">
        <v>0</v>
      </c>
      <c r="M36" s="5">
        <v>9.713172767078504E-5</v>
      </c>
      <c r="N36" s="3">
        <v>0</v>
      </c>
      <c r="O36" s="5">
        <v>0</v>
      </c>
      <c r="P36" s="3">
        <v>0</v>
      </c>
      <c r="Q36" s="5">
        <v>0</v>
      </c>
    </row>
    <row r="37" spans="1:17" x14ac:dyDescent="0.25">
      <c r="A37" s="2">
        <v>36</v>
      </c>
      <c r="B37" s="3">
        <v>410.49696411898969</v>
      </c>
      <c r="C37" s="4">
        <v>42319.603726851848</v>
      </c>
      <c r="D37" s="3">
        <v>350.48057297863153</v>
      </c>
      <c r="E37" s="5">
        <v>2</v>
      </c>
      <c r="F37" s="3">
        <v>1</v>
      </c>
      <c r="G37" s="5">
        <v>1.0000143051147461</v>
      </c>
      <c r="H37" s="3">
        <v>3.5828685760498047</v>
      </c>
      <c r="I37" s="5">
        <v>9.7340969381931999E-2</v>
      </c>
      <c r="J37" s="3">
        <v>0</v>
      </c>
      <c r="K37" s="5">
        <v>0.34737393592451699</v>
      </c>
      <c r="L37" s="3">
        <v>0</v>
      </c>
      <c r="M37" s="5">
        <v>3.2377243769587949E-5</v>
      </c>
      <c r="N37" s="3">
        <v>0</v>
      </c>
      <c r="O37" s="5">
        <v>0</v>
      </c>
      <c r="P37" s="3">
        <v>0</v>
      </c>
      <c r="Q37" s="5">
        <v>0</v>
      </c>
    </row>
    <row r="38" spans="1:17" x14ac:dyDescent="0.25">
      <c r="A38" s="2">
        <v>37</v>
      </c>
      <c r="B38" s="3">
        <v>420.51254979223938</v>
      </c>
      <c r="C38" s="4">
        <v>42319.603842592594</v>
      </c>
      <c r="D38" s="3">
        <v>360.49615871203071</v>
      </c>
      <c r="E38" s="5">
        <v>2</v>
      </c>
      <c r="F38" s="3">
        <v>1</v>
      </c>
      <c r="G38" s="5">
        <v>0.99983370304107666</v>
      </c>
      <c r="H38" s="3">
        <v>3.5838398933410645</v>
      </c>
      <c r="I38" s="5">
        <v>0.100122653883367</v>
      </c>
      <c r="J38" s="3">
        <v>0</v>
      </c>
      <c r="K38" s="5">
        <v>0.35734159399114002</v>
      </c>
      <c r="L38" s="3">
        <v>0</v>
      </c>
      <c r="M38" s="5">
        <v>6.4754487539175898E-5</v>
      </c>
      <c r="N38" s="3">
        <v>0</v>
      </c>
      <c r="O38" s="5">
        <v>0</v>
      </c>
      <c r="P38" s="3">
        <v>0</v>
      </c>
      <c r="Q38" s="5">
        <v>0</v>
      </c>
    </row>
    <row r="39" spans="1:17" x14ac:dyDescent="0.25">
      <c r="A39" s="2">
        <v>38</v>
      </c>
      <c r="B39" s="3">
        <v>430.527973858959</v>
      </c>
      <c r="C39" s="4">
        <v>42319.603958333333</v>
      </c>
      <c r="D39" s="3">
        <v>370.51158270356342</v>
      </c>
      <c r="E39" s="5">
        <v>2</v>
      </c>
      <c r="F39" s="3">
        <v>1</v>
      </c>
      <c r="G39" s="5">
        <v>0.99983370304107666</v>
      </c>
      <c r="H39" s="3">
        <v>3.5843255519866943</v>
      </c>
      <c r="I39" s="5">
        <v>0.10290425198033699</v>
      </c>
      <c r="J39" s="3">
        <v>0</v>
      </c>
      <c r="K39" s="5">
        <v>0.367310879248259</v>
      </c>
      <c r="L39" s="3">
        <v>0</v>
      </c>
      <c r="M39" s="5">
        <v>6.4754487539175898E-5</v>
      </c>
      <c r="N39" s="3">
        <v>0</v>
      </c>
      <c r="O39" s="5">
        <v>0</v>
      </c>
      <c r="P39" s="3">
        <v>0</v>
      </c>
      <c r="Q39" s="5">
        <v>0</v>
      </c>
    </row>
    <row r="40" spans="1:17" x14ac:dyDescent="0.25">
      <c r="A40" s="2">
        <v>39</v>
      </c>
      <c r="B40" s="3">
        <v>440.54353982323954</v>
      </c>
      <c r="C40" s="4">
        <v>42319.604074074072</v>
      </c>
      <c r="D40" s="3">
        <v>380.52714869290617</v>
      </c>
      <c r="E40" s="5">
        <v>2</v>
      </c>
      <c r="F40" s="3">
        <v>1</v>
      </c>
      <c r="G40" s="5">
        <v>1.0000143051147461</v>
      </c>
      <c r="H40" s="3">
        <v>3.5851349830627441</v>
      </c>
      <c r="I40" s="5">
        <v>0.10568590039640501</v>
      </c>
      <c r="J40" s="3">
        <v>0</v>
      </c>
      <c r="K40" s="5">
        <v>0.37728246606645999</v>
      </c>
      <c r="L40" s="3">
        <v>0</v>
      </c>
      <c r="M40" s="5">
        <v>9.713172767078504E-5</v>
      </c>
      <c r="N40" s="3">
        <v>0</v>
      </c>
      <c r="O40" s="5">
        <v>0</v>
      </c>
      <c r="P40" s="3">
        <v>0</v>
      </c>
      <c r="Q40" s="5">
        <v>0</v>
      </c>
    </row>
    <row r="41" spans="1:17" x14ac:dyDescent="0.25">
      <c r="A41" s="2">
        <v>40</v>
      </c>
      <c r="B41" s="3">
        <v>450.54361608155824</v>
      </c>
      <c r="C41" s="4">
        <v>42319.604189814818</v>
      </c>
      <c r="D41" s="3">
        <v>390.52722493618762</v>
      </c>
      <c r="E41" s="5">
        <v>2</v>
      </c>
      <c r="F41" s="3">
        <v>1</v>
      </c>
      <c r="G41" s="5">
        <v>0.99965310096740723</v>
      </c>
      <c r="H41" s="3">
        <v>3.5859444141387939</v>
      </c>
      <c r="I41" s="5">
        <v>0.108463270640142</v>
      </c>
      <c r="J41" s="3">
        <v>0</v>
      </c>
      <c r="K41" s="5">
        <v>0.38724084543359399</v>
      </c>
      <c r="L41" s="3">
        <v>0</v>
      </c>
      <c r="M41" s="5">
        <v>9.713172767078504E-5</v>
      </c>
      <c r="N41" s="3">
        <v>0</v>
      </c>
      <c r="O41" s="5">
        <v>0</v>
      </c>
      <c r="P41" s="3">
        <v>0</v>
      </c>
      <c r="Q41" s="5">
        <v>0</v>
      </c>
    </row>
    <row r="42" spans="1:17" x14ac:dyDescent="0.25">
      <c r="A42" s="2">
        <v>41</v>
      </c>
      <c r="B42" s="3">
        <v>460.55870009838463</v>
      </c>
      <c r="C42" s="4">
        <v>42319.604305555549</v>
      </c>
      <c r="D42" s="3">
        <v>400.54230896303898</v>
      </c>
      <c r="E42" s="5">
        <v>2</v>
      </c>
      <c r="F42" s="3">
        <v>1</v>
      </c>
      <c r="G42" s="5">
        <v>0.99983370304107666</v>
      </c>
      <c r="H42" s="3">
        <v>3.5867538452148438</v>
      </c>
      <c r="I42" s="5">
        <v>0.111244795055583</v>
      </c>
      <c r="J42" s="3">
        <v>0</v>
      </c>
      <c r="K42" s="5">
        <v>0.39721624896249103</v>
      </c>
      <c r="L42" s="3">
        <v>0</v>
      </c>
      <c r="M42" s="5">
        <v>6.4754487539175898E-5</v>
      </c>
      <c r="N42" s="3">
        <v>0</v>
      </c>
      <c r="O42" s="5">
        <v>0</v>
      </c>
      <c r="P42" s="3">
        <v>0</v>
      </c>
      <c r="Q42" s="5">
        <v>0</v>
      </c>
    </row>
    <row r="43" spans="1:17" x14ac:dyDescent="0.25">
      <c r="A43" s="2">
        <v>42</v>
      </c>
      <c r="B43" s="3">
        <v>470.55879399552902</v>
      </c>
      <c r="C43" s="4">
        <v>42319.604421296295</v>
      </c>
      <c r="D43" s="3">
        <v>410.54240283512109</v>
      </c>
      <c r="E43" s="5">
        <v>2</v>
      </c>
      <c r="F43" s="3">
        <v>1</v>
      </c>
      <c r="G43" s="5">
        <v>1.0000143051147461</v>
      </c>
      <c r="H43" s="3">
        <v>3.5874013900756836</v>
      </c>
      <c r="I43" s="5">
        <v>0.11402216640240199</v>
      </c>
      <c r="J43" s="3">
        <v>0</v>
      </c>
      <c r="K43" s="5">
        <v>0.40717888774725802</v>
      </c>
      <c r="L43" s="3">
        <v>0</v>
      </c>
      <c r="M43" s="5">
        <v>3.2377243769587949E-5</v>
      </c>
      <c r="N43" s="3">
        <v>0</v>
      </c>
      <c r="O43" s="5">
        <v>0</v>
      </c>
      <c r="P43" s="3">
        <v>0</v>
      </c>
      <c r="Q43" s="5">
        <v>0</v>
      </c>
    </row>
    <row r="44" spans="1:17" x14ac:dyDescent="0.25">
      <c r="A44" s="2">
        <v>43</v>
      </c>
      <c r="B44" s="3">
        <v>480.57431200064951</v>
      </c>
      <c r="C44" s="4">
        <v>42319.604537037034</v>
      </c>
      <c r="D44" s="3">
        <v>420.55792084525399</v>
      </c>
      <c r="E44" s="5">
        <v>2</v>
      </c>
      <c r="F44" s="3">
        <v>1</v>
      </c>
      <c r="G44" s="5">
        <v>0.99983370304107666</v>
      </c>
      <c r="H44" s="3">
        <v>3.5883727073669434</v>
      </c>
      <c r="I44" s="5">
        <v>0.116803801435633</v>
      </c>
      <c r="J44" s="3">
        <v>0</v>
      </c>
      <c r="K44" s="5">
        <v>0.41715898978174298</v>
      </c>
      <c r="L44" s="3">
        <v>0</v>
      </c>
      <c r="M44" s="5">
        <v>9.713172767078504E-5</v>
      </c>
      <c r="N44" s="3">
        <v>0</v>
      </c>
      <c r="O44" s="5">
        <v>0</v>
      </c>
      <c r="P44" s="3">
        <v>0</v>
      </c>
      <c r="Q44" s="5">
        <v>0</v>
      </c>
    </row>
    <row r="45" spans="1:17" x14ac:dyDescent="0.25">
      <c r="A45" s="2">
        <v>44</v>
      </c>
      <c r="B45" s="3">
        <v>490.58977910931173</v>
      </c>
      <c r="C45" s="4">
        <v>42319.60465277778</v>
      </c>
      <c r="D45" s="3">
        <v>430.57338796394117</v>
      </c>
      <c r="E45" s="5">
        <v>2</v>
      </c>
      <c r="F45" s="3">
        <v>1</v>
      </c>
      <c r="G45" s="5">
        <v>0.99983370304107666</v>
      </c>
      <c r="H45" s="3">
        <v>3.5890202522277832</v>
      </c>
      <c r="I45" s="5">
        <v>0.119585378906589</v>
      </c>
      <c r="J45" s="3">
        <v>0</v>
      </c>
      <c r="K45" s="5">
        <v>0.42714110344838702</v>
      </c>
      <c r="L45" s="3">
        <v>0</v>
      </c>
      <c r="M45" s="5">
        <v>6.4554224081803113E-5</v>
      </c>
      <c r="N45" s="3">
        <v>0</v>
      </c>
      <c r="O45" s="5">
        <v>0</v>
      </c>
      <c r="P45" s="3">
        <v>0</v>
      </c>
      <c r="Q45" s="5">
        <v>0</v>
      </c>
    </row>
    <row r="46" spans="1:17" x14ac:dyDescent="0.25">
      <c r="A46" s="2">
        <v>45</v>
      </c>
      <c r="B46" s="3">
        <v>500.60540579947269</v>
      </c>
      <c r="C46" s="4">
        <v>42319.604780092595</v>
      </c>
      <c r="D46" s="3">
        <v>440.58901474432622</v>
      </c>
      <c r="E46" s="5">
        <v>2</v>
      </c>
      <c r="F46" s="3">
        <v>1</v>
      </c>
      <c r="G46" s="5">
        <v>1.0000143051147461</v>
      </c>
      <c r="H46" s="3">
        <v>3.589991569519043</v>
      </c>
      <c r="I46" s="5">
        <v>0.122367041091371</v>
      </c>
      <c r="J46" s="3">
        <v>0</v>
      </c>
      <c r="K46" s="5">
        <v>0.43712566456532997</v>
      </c>
      <c r="L46" s="3">
        <v>0</v>
      </c>
      <c r="M46" s="5">
        <v>9.713172767078504E-5</v>
      </c>
      <c r="N46" s="3">
        <v>0</v>
      </c>
      <c r="O46" s="5">
        <v>0</v>
      </c>
      <c r="P46" s="3">
        <v>0</v>
      </c>
      <c r="Q46" s="5">
        <v>0</v>
      </c>
    </row>
    <row r="47" spans="1:17" x14ac:dyDescent="0.25">
      <c r="A47" s="2">
        <v>46</v>
      </c>
      <c r="B47" s="3">
        <v>510.62084717419606</v>
      </c>
      <c r="C47" s="4">
        <v>42319.604895833334</v>
      </c>
      <c r="D47" s="3">
        <v>450.60445601880053</v>
      </c>
      <c r="E47" s="5">
        <v>2</v>
      </c>
      <c r="F47" s="3">
        <v>1</v>
      </c>
      <c r="G47" s="5">
        <v>0.99983370304107666</v>
      </c>
      <c r="H47" s="3">
        <v>3.5906391143798828</v>
      </c>
      <c r="I47" s="5">
        <v>0.12514862392397699</v>
      </c>
      <c r="J47" s="3">
        <v>0</v>
      </c>
      <c r="K47" s="5">
        <v>0.44711221127857098</v>
      </c>
      <c r="L47" s="3">
        <v>0</v>
      </c>
      <c r="M47" s="5">
        <v>6.4754487539175898E-5</v>
      </c>
      <c r="N47" s="3">
        <v>0</v>
      </c>
      <c r="O47" s="5">
        <v>0</v>
      </c>
      <c r="P47" s="3">
        <v>0</v>
      </c>
      <c r="Q47" s="5">
        <v>0</v>
      </c>
    </row>
    <row r="48" spans="1:17" x14ac:dyDescent="0.25">
      <c r="A48" s="2">
        <v>47</v>
      </c>
      <c r="B48" s="3">
        <v>520.63636480338243</v>
      </c>
      <c r="C48" s="4">
        <v>42319.605011574073</v>
      </c>
      <c r="D48" s="3">
        <v>460.61997365801182</v>
      </c>
      <c r="E48" s="5">
        <v>2</v>
      </c>
      <c r="F48" s="3">
        <v>1</v>
      </c>
      <c r="G48" s="5">
        <v>0.99983370304107666</v>
      </c>
      <c r="H48" s="3">
        <v>3.5914485454559326</v>
      </c>
      <c r="I48" s="5">
        <v>0.127930235762131</v>
      </c>
      <c r="J48" s="3">
        <v>0</v>
      </c>
      <c r="K48" s="5">
        <v>0.45710114657149298</v>
      </c>
      <c r="L48" s="3">
        <v>0</v>
      </c>
      <c r="M48" s="5">
        <v>6.4754487539175898E-5</v>
      </c>
      <c r="N48" s="3">
        <v>0</v>
      </c>
      <c r="O48" s="5">
        <v>0</v>
      </c>
      <c r="P48" s="3">
        <v>0</v>
      </c>
      <c r="Q48" s="5">
        <v>0</v>
      </c>
    </row>
    <row r="49" spans="1:17" x14ac:dyDescent="0.25">
      <c r="A49" s="2">
        <v>48</v>
      </c>
      <c r="B49" s="3">
        <v>530.65185925498145</v>
      </c>
      <c r="C49" s="4">
        <v>42319.605127314811</v>
      </c>
      <c r="D49" s="3">
        <v>470.63546808454856</v>
      </c>
      <c r="E49" s="5">
        <v>2</v>
      </c>
      <c r="F49" s="3">
        <v>1</v>
      </c>
      <c r="G49" s="5">
        <v>1.0001949071884155</v>
      </c>
      <c r="H49" s="3">
        <v>3.5925815105438232</v>
      </c>
      <c r="I49" s="5">
        <v>0.130711879962639</v>
      </c>
      <c r="J49" s="3">
        <v>0</v>
      </c>
      <c r="K49" s="5">
        <v>0.46709250575200401</v>
      </c>
      <c r="L49" s="3">
        <v>0</v>
      </c>
      <c r="M49" s="5">
        <v>1.2946128845214844E-4</v>
      </c>
      <c r="N49" s="3">
        <v>0</v>
      </c>
      <c r="O49" s="5">
        <v>0</v>
      </c>
      <c r="P49" s="3">
        <v>0</v>
      </c>
      <c r="Q49" s="5">
        <v>0</v>
      </c>
    </row>
    <row r="50" spans="1:17" x14ac:dyDescent="0.25">
      <c r="A50" s="2">
        <v>49</v>
      </c>
      <c r="B50" s="3">
        <v>540.66740636240979</v>
      </c>
      <c r="C50" s="4">
        <v>42319.605243055557</v>
      </c>
      <c r="D50" s="3">
        <v>480.65101521703929</v>
      </c>
      <c r="E50" s="5">
        <v>2</v>
      </c>
      <c r="F50" s="3">
        <v>1</v>
      </c>
      <c r="G50" s="5">
        <v>1.0000143051147461</v>
      </c>
      <c r="H50" s="3">
        <v>3.5932290554046631</v>
      </c>
      <c r="I50" s="5">
        <v>0.133493476876545</v>
      </c>
      <c r="J50" s="3">
        <v>0</v>
      </c>
      <c r="K50" s="5">
        <v>0.47708611428657699</v>
      </c>
      <c r="L50" s="3">
        <v>0</v>
      </c>
      <c r="M50" s="5">
        <v>6.4754487539175898E-5</v>
      </c>
      <c r="N50" s="3">
        <v>0</v>
      </c>
      <c r="O50" s="5">
        <v>0</v>
      </c>
      <c r="P50" s="3">
        <v>0</v>
      </c>
      <c r="Q50" s="5">
        <v>0</v>
      </c>
    </row>
    <row r="51" spans="1:17" x14ac:dyDescent="0.25">
      <c r="A51" s="2">
        <v>50</v>
      </c>
      <c r="B51" s="3">
        <v>550.68232375523974</v>
      </c>
      <c r="C51" s="4">
        <v>42319.605358796296</v>
      </c>
      <c r="D51" s="3">
        <v>490.66593294069111</v>
      </c>
      <c r="E51" s="5">
        <v>2</v>
      </c>
      <c r="F51" s="3">
        <v>1</v>
      </c>
      <c r="G51" s="5">
        <v>0.99983370304107666</v>
      </c>
      <c r="H51" s="3">
        <v>3.5940384864807129</v>
      </c>
      <c r="I51" s="5">
        <v>0.136270787249748</v>
      </c>
      <c r="J51" s="3">
        <v>0</v>
      </c>
      <c r="K51" s="5">
        <v>0.48706671481228098</v>
      </c>
      <c r="L51" s="3">
        <v>0</v>
      </c>
      <c r="M51" s="5">
        <v>6.4754487539175898E-5</v>
      </c>
      <c r="N51" s="3">
        <v>0</v>
      </c>
      <c r="O51" s="5">
        <v>0</v>
      </c>
      <c r="P51" s="3">
        <v>0</v>
      </c>
      <c r="Q51" s="5">
        <v>0</v>
      </c>
    </row>
    <row r="52" spans="1:17" x14ac:dyDescent="0.25">
      <c r="A52" s="2">
        <v>51</v>
      </c>
      <c r="B52" s="3">
        <v>560.68288321913849</v>
      </c>
      <c r="C52" s="4">
        <v>42319.605474537035</v>
      </c>
      <c r="D52" s="3">
        <v>500.66649206875542</v>
      </c>
      <c r="E52" s="5">
        <v>2</v>
      </c>
      <c r="F52" s="3">
        <v>1</v>
      </c>
      <c r="G52" s="5">
        <v>0.99983370304107666</v>
      </c>
      <c r="H52" s="3">
        <v>3.5948479175567627</v>
      </c>
      <c r="I52" s="5">
        <v>0.13905239053673901</v>
      </c>
      <c r="J52" s="3">
        <v>0</v>
      </c>
      <c r="K52" s="5">
        <v>0.49706500212049998</v>
      </c>
      <c r="L52" s="3">
        <v>0</v>
      </c>
      <c r="M52" s="5">
        <v>6.4754487539175898E-5</v>
      </c>
      <c r="N52" s="3">
        <v>0</v>
      </c>
      <c r="O52" s="5">
        <v>0</v>
      </c>
      <c r="P52" s="3">
        <v>0</v>
      </c>
      <c r="Q52" s="5">
        <v>0</v>
      </c>
    </row>
    <row r="53" spans="1:17" x14ac:dyDescent="0.25">
      <c r="A53" s="2">
        <v>52</v>
      </c>
      <c r="B53" s="3">
        <v>570.69831564663139</v>
      </c>
      <c r="C53" s="4">
        <v>42319.605590277781</v>
      </c>
      <c r="D53" s="3">
        <v>510.68192447619856</v>
      </c>
      <c r="E53" s="5">
        <v>2</v>
      </c>
      <c r="F53" s="3">
        <v>1</v>
      </c>
      <c r="G53" s="5">
        <v>0.99983370304107666</v>
      </c>
      <c r="H53" s="3">
        <v>3.5958192348480225</v>
      </c>
      <c r="I53" s="5">
        <v>0.14183402139717399</v>
      </c>
      <c r="J53" s="3">
        <v>0</v>
      </c>
      <c r="K53" s="5">
        <v>0.50706600751327202</v>
      </c>
      <c r="L53" s="3">
        <v>0</v>
      </c>
      <c r="M53" s="5">
        <v>6.4754487539175898E-5</v>
      </c>
      <c r="N53" s="3">
        <v>0</v>
      </c>
      <c r="O53" s="5">
        <v>0</v>
      </c>
      <c r="P53" s="3">
        <v>0</v>
      </c>
      <c r="Q53" s="5">
        <v>0</v>
      </c>
    </row>
    <row r="54" spans="1:17" x14ac:dyDescent="0.25">
      <c r="A54" s="2">
        <v>53</v>
      </c>
      <c r="B54" s="3">
        <v>580.7138187497261</v>
      </c>
      <c r="C54" s="4">
        <v>42319.605706018519</v>
      </c>
      <c r="D54" s="3">
        <v>520.69742760936788</v>
      </c>
      <c r="E54" s="5">
        <v>2</v>
      </c>
      <c r="F54" s="3">
        <v>1</v>
      </c>
      <c r="G54" s="5">
        <v>0.99983370304107666</v>
      </c>
      <c r="H54" s="3">
        <v>3.5966286659240723</v>
      </c>
      <c r="I54" s="5">
        <v>0.14461567550706</v>
      </c>
      <c r="J54" s="3">
        <v>0</v>
      </c>
      <c r="K54" s="5">
        <v>0.51706964172617798</v>
      </c>
      <c r="L54" s="3">
        <v>0</v>
      </c>
      <c r="M54" s="5">
        <v>3.2377243769587949E-5</v>
      </c>
      <c r="N54" s="3">
        <v>0</v>
      </c>
      <c r="O54" s="5">
        <v>0</v>
      </c>
      <c r="P54" s="3">
        <v>0</v>
      </c>
      <c r="Q54" s="5">
        <v>0</v>
      </c>
    </row>
    <row r="55" spans="1:17" x14ac:dyDescent="0.25">
      <c r="A55" s="2">
        <v>54</v>
      </c>
      <c r="B55" s="3">
        <v>590.72934904538374</v>
      </c>
      <c r="C55" s="4">
        <v>42319.605821759258</v>
      </c>
      <c r="D55" s="3">
        <v>530.71295790001307</v>
      </c>
      <c r="E55" s="5">
        <v>2</v>
      </c>
      <c r="F55" s="3">
        <v>1</v>
      </c>
      <c r="G55" s="5">
        <v>0.99983370304107666</v>
      </c>
      <c r="H55" s="3">
        <v>3.597761869430542</v>
      </c>
      <c r="I55" s="5">
        <v>0.147397317950162</v>
      </c>
      <c r="J55" s="3">
        <v>0</v>
      </c>
      <c r="K55" s="5">
        <v>0.52707575871613299</v>
      </c>
      <c r="L55" s="3">
        <v>0</v>
      </c>
      <c r="M55" s="5">
        <v>9.713172767078504E-5</v>
      </c>
      <c r="N55" s="3">
        <v>0</v>
      </c>
      <c r="O55" s="5">
        <v>0</v>
      </c>
      <c r="P55" s="3">
        <v>0</v>
      </c>
      <c r="Q55" s="5">
        <v>0</v>
      </c>
    </row>
    <row r="56" spans="1:17" x14ac:dyDescent="0.25">
      <c r="A56" s="2">
        <v>55</v>
      </c>
      <c r="B56" s="3">
        <v>600.74485346174129</v>
      </c>
      <c r="C56" s="4">
        <v>42319.605937499997</v>
      </c>
      <c r="D56" s="3">
        <v>540.72846231637072</v>
      </c>
      <c r="E56" s="5">
        <v>2</v>
      </c>
      <c r="F56" s="3">
        <v>1</v>
      </c>
      <c r="G56" s="5">
        <v>0.99965310096740723</v>
      </c>
      <c r="H56" s="3">
        <v>3.5985713005065918</v>
      </c>
      <c r="I56" s="5">
        <v>0.15017899862463699</v>
      </c>
      <c r="J56" s="3">
        <v>0</v>
      </c>
      <c r="K56" s="5">
        <v>0.53708468628430905</v>
      </c>
      <c r="L56" s="3">
        <v>0</v>
      </c>
      <c r="M56" s="5">
        <v>9.713172767078504E-5</v>
      </c>
      <c r="N56" s="3">
        <v>0</v>
      </c>
      <c r="O56" s="5">
        <v>0</v>
      </c>
      <c r="P56" s="3">
        <v>0</v>
      </c>
      <c r="Q56" s="5">
        <v>0</v>
      </c>
    </row>
    <row r="57" spans="1:17" x14ac:dyDescent="0.25">
      <c r="A57" s="2">
        <v>56</v>
      </c>
      <c r="B57" s="3">
        <v>610.76036147202842</v>
      </c>
      <c r="C57" s="4">
        <v>42319.606053240743</v>
      </c>
      <c r="D57" s="3">
        <v>550.74397032665775</v>
      </c>
      <c r="E57" s="5">
        <v>2</v>
      </c>
      <c r="F57" s="3">
        <v>1</v>
      </c>
      <c r="G57" s="5">
        <v>0.99983370304107666</v>
      </c>
      <c r="H57" s="3">
        <v>3.5995426177978516</v>
      </c>
      <c r="I57" s="5">
        <v>0.152960631781069</v>
      </c>
      <c r="J57" s="3">
        <v>0</v>
      </c>
      <c r="K57" s="5">
        <v>0.54709610371305195</v>
      </c>
      <c r="L57" s="3">
        <v>0</v>
      </c>
      <c r="M57" s="5">
        <v>6.4754487539175898E-5</v>
      </c>
      <c r="N57" s="3">
        <v>0</v>
      </c>
      <c r="O57" s="5">
        <v>0</v>
      </c>
      <c r="P57" s="3">
        <v>0</v>
      </c>
      <c r="Q57" s="5">
        <v>0</v>
      </c>
    </row>
    <row r="58" spans="1:17" x14ac:dyDescent="0.25">
      <c r="A58" s="2">
        <v>57</v>
      </c>
      <c r="B58" s="3">
        <v>620.77517235021037</v>
      </c>
      <c r="C58" s="4">
        <v>42319.606168981481</v>
      </c>
      <c r="D58" s="3">
        <v>560.75878116975264</v>
      </c>
      <c r="E58" s="5">
        <v>2</v>
      </c>
      <c r="F58" s="3">
        <v>1</v>
      </c>
      <c r="G58" s="5">
        <v>0.99983370304107666</v>
      </c>
      <c r="H58" s="3">
        <v>3.6006758213043213</v>
      </c>
      <c r="I58" s="5">
        <v>0.155720562069559</v>
      </c>
      <c r="J58" s="3">
        <v>0</v>
      </c>
      <c r="K58" s="5">
        <v>0.55703210255574798</v>
      </c>
      <c r="L58" s="3">
        <v>0</v>
      </c>
      <c r="M58" s="5">
        <v>1.295089750783518E-4</v>
      </c>
      <c r="N58" s="3">
        <v>0</v>
      </c>
      <c r="O58" s="5">
        <v>0</v>
      </c>
      <c r="P58" s="3">
        <v>0</v>
      </c>
      <c r="Q58" s="5">
        <v>0</v>
      </c>
    </row>
    <row r="59" spans="1:17" x14ac:dyDescent="0.25">
      <c r="A59" s="2">
        <v>58</v>
      </c>
      <c r="B59" s="3">
        <v>630.77561056284628</v>
      </c>
      <c r="C59" s="4">
        <v>42319.60628472222</v>
      </c>
      <c r="D59" s="3">
        <v>570.75921951772477</v>
      </c>
      <c r="E59" s="5">
        <v>2</v>
      </c>
      <c r="F59" s="3">
        <v>1</v>
      </c>
      <c r="G59" s="5">
        <v>0.99965310096740723</v>
      </c>
      <c r="H59" s="3">
        <v>3.6014852523803711</v>
      </c>
      <c r="I59" s="5">
        <v>0.15851948410997799</v>
      </c>
      <c r="J59" s="3">
        <v>0</v>
      </c>
      <c r="K59" s="5">
        <v>0.56711129607534105</v>
      </c>
      <c r="L59" s="3">
        <v>0</v>
      </c>
      <c r="M59" s="5">
        <v>9.713172767078504E-5</v>
      </c>
      <c r="N59" s="3">
        <v>0</v>
      </c>
      <c r="O59" s="5">
        <v>0</v>
      </c>
      <c r="P59" s="3">
        <v>0</v>
      </c>
      <c r="Q59" s="5">
        <v>0</v>
      </c>
    </row>
    <row r="60" spans="1:17" x14ac:dyDescent="0.25">
      <c r="A60" s="2">
        <v>59</v>
      </c>
      <c r="B60" s="3">
        <v>640.775678605753</v>
      </c>
      <c r="C60" s="4">
        <v>42319.606400462966</v>
      </c>
      <c r="D60" s="3">
        <v>580.75928746038232</v>
      </c>
      <c r="E60" s="5">
        <v>2</v>
      </c>
      <c r="F60" s="3">
        <v>1</v>
      </c>
      <c r="G60" s="5">
        <v>0.99983370304107666</v>
      </c>
      <c r="H60" s="3">
        <v>3.6026184558868408</v>
      </c>
      <c r="I60" s="5">
        <v>0.161296873609997</v>
      </c>
      <c r="J60" s="3">
        <v>0</v>
      </c>
      <c r="K60" s="5">
        <v>0.57711586322646802</v>
      </c>
      <c r="L60" s="3">
        <v>0</v>
      </c>
      <c r="M60" s="5">
        <v>6.4754487539175898E-5</v>
      </c>
      <c r="N60" s="3">
        <v>0</v>
      </c>
      <c r="O60" s="5">
        <v>0</v>
      </c>
      <c r="P60" s="3">
        <v>0</v>
      </c>
      <c r="Q60" s="5">
        <v>0</v>
      </c>
    </row>
    <row r="61" spans="1:17" x14ac:dyDescent="0.25">
      <c r="A61" s="2">
        <v>60</v>
      </c>
      <c r="B61" s="3">
        <v>650.79125746707757</v>
      </c>
      <c r="C61" s="4">
        <v>42319.606516203705</v>
      </c>
      <c r="D61" s="3">
        <v>590.77486632671958</v>
      </c>
      <c r="E61" s="5">
        <v>2</v>
      </c>
      <c r="F61" s="3">
        <v>1</v>
      </c>
      <c r="G61" s="5">
        <v>1.0000143051147461</v>
      </c>
      <c r="H61" s="3">
        <v>3.6037516593933105</v>
      </c>
      <c r="I61" s="5">
        <v>0.16407854240817499</v>
      </c>
      <c r="J61" s="3">
        <v>0</v>
      </c>
      <c r="K61" s="5">
        <v>0.58713878028333899</v>
      </c>
      <c r="L61" s="3">
        <v>0</v>
      </c>
      <c r="M61" s="5">
        <v>9.713172767078504E-5</v>
      </c>
      <c r="N61" s="3">
        <v>0</v>
      </c>
      <c r="O61" s="5">
        <v>0</v>
      </c>
      <c r="P61" s="3">
        <v>0</v>
      </c>
      <c r="Q61" s="5">
        <v>0</v>
      </c>
    </row>
    <row r="62" spans="1:17" x14ac:dyDescent="0.25">
      <c r="A62" s="2">
        <v>61</v>
      </c>
      <c r="B62" s="3">
        <v>660.80656744533121</v>
      </c>
      <c r="C62" s="4">
        <v>42319.606631944451</v>
      </c>
      <c r="D62" s="3">
        <v>600.79017626487348</v>
      </c>
      <c r="E62" s="5">
        <v>2</v>
      </c>
      <c r="F62" s="3">
        <v>1</v>
      </c>
      <c r="G62" s="5">
        <v>1.0000143051147461</v>
      </c>
      <c r="H62" s="3">
        <v>3.6047229766845703</v>
      </c>
      <c r="I62" s="5">
        <v>0.16686012794844299</v>
      </c>
      <c r="J62" s="3">
        <v>0</v>
      </c>
      <c r="K62" s="5">
        <v>0.59716433997570595</v>
      </c>
      <c r="L62" s="3">
        <v>0</v>
      </c>
      <c r="M62" s="5">
        <v>3.2377243769587949E-5</v>
      </c>
      <c r="N62" s="3">
        <v>0</v>
      </c>
      <c r="O62" s="5">
        <v>0</v>
      </c>
      <c r="P62" s="3">
        <v>0</v>
      </c>
      <c r="Q62" s="5">
        <v>0</v>
      </c>
    </row>
    <row r="63" spans="1:17" x14ac:dyDescent="0.25">
      <c r="A63" s="2">
        <v>62</v>
      </c>
      <c r="B63" s="3">
        <v>670.80665630495946</v>
      </c>
      <c r="C63" s="4">
        <v>42319.606747685182</v>
      </c>
      <c r="D63" s="3">
        <v>610.79026516460124</v>
      </c>
      <c r="E63" s="5">
        <v>2</v>
      </c>
      <c r="F63" s="3">
        <v>1</v>
      </c>
      <c r="G63" s="5">
        <v>0.99983370304107666</v>
      </c>
      <c r="H63" s="3">
        <v>3.60585618019104</v>
      </c>
      <c r="I63" s="5">
        <v>0.16963749113516599</v>
      </c>
      <c r="J63" s="3">
        <v>0</v>
      </c>
      <c r="K63" s="5">
        <v>0.60717766209731605</v>
      </c>
      <c r="L63" s="3">
        <v>0</v>
      </c>
      <c r="M63" s="5">
        <v>9.713172767078504E-5</v>
      </c>
      <c r="N63" s="3">
        <v>0</v>
      </c>
      <c r="O63" s="5">
        <v>0</v>
      </c>
      <c r="P63" s="3">
        <v>0</v>
      </c>
      <c r="Q63" s="5">
        <v>0</v>
      </c>
    </row>
    <row r="64" spans="1:17" x14ac:dyDescent="0.25">
      <c r="A64" s="2">
        <v>63</v>
      </c>
      <c r="B64" s="3">
        <v>680.82211068198853</v>
      </c>
      <c r="C64" s="4">
        <v>42319.606863425928</v>
      </c>
      <c r="D64" s="3">
        <v>620.80571953661786</v>
      </c>
      <c r="E64" s="5">
        <v>2</v>
      </c>
      <c r="F64" s="3">
        <v>1</v>
      </c>
      <c r="G64" s="5">
        <v>0.99983370304107666</v>
      </c>
      <c r="H64" s="3">
        <v>3.6069893836975098</v>
      </c>
      <c r="I64" s="5">
        <v>0.17241913946083501</v>
      </c>
      <c r="J64" s="3">
        <v>0</v>
      </c>
      <c r="K64" s="5">
        <v>0.61720958004860105</v>
      </c>
      <c r="L64" s="3">
        <v>0</v>
      </c>
      <c r="M64" s="5">
        <v>9.713172767078504E-5</v>
      </c>
      <c r="N64" s="3">
        <v>0</v>
      </c>
      <c r="O64" s="5">
        <v>0</v>
      </c>
      <c r="P64" s="3">
        <v>0</v>
      </c>
      <c r="Q64" s="5">
        <v>0</v>
      </c>
    </row>
    <row r="65" spans="1:17" x14ac:dyDescent="0.25">
      <c r="A65" s="2">
        <v>64</v>
      </c>
      <c r="B65" s="3">
        <v>690.83765915280458</v>
      </c>
      <c r="C65" s="4">
        <v>42319.606979166667</v>
      </c>
      <c r="D65" s="3">
        <v>630.82126801745869</v>
      </c>
      <c r="E65" s="5">
        <v>2</v>
      </c>
      <c r="F65" s="3">
        <v>1</v>
      </c>
      <c r="G65" s="5">
        <v>1.0000143051147461</v>
      </c>
      <c r="H65" s="3">
        <v>3.6082844734191895</v>
      </c>
      <c r="I65" s="5">
        <v>0.17520074024153701</v>
      </c>
      <c r="J65" s="3">
        <v>0</v>
      </c>
      <c r="K65" s="5">
        <v>0.62724441817838905</v>
      </c>
      <c r="L65" s="3">
        <v>0</v>
      </c>
      <c r="M65" s="5">
        <v>1.6188621520996094E-4</v>
      </c>
      <c r="N65" s="3">
        <v>0</v>
      </c>
      <c r="O65" s="5">
        <v>0</v>
      </c>
      <c r="P65" s="3">
        <v>0</v>
      </c>
      <c r="Q65" s="5">
        <v>0</v>
      </c>
    </row>
    <row r="66" spans="1:17" x14ac:dyDescent="0.25">
      <c r="A66" s="2">
        <v>65</v>
      </c>
      <c r="B66" s="3">
        <v>700.85312432665944</v>
      </c>
      <c r="C66" s="4">
        <v>42319.607094907406</v>
      </c>
      <c r="D66" s="3">
        <v>640.83673327151303</v>
      </c>
      <c r="E66" s="5">
        <v>2</v>
      </c>
      <c r="F66" s="3">
        <v>1</v>
      </c>
      <c r="G66" s="5">
        <v>0.99965310096740723</v>
      </c>
      <c r="H66" s="3">
        <v>3.6094176769256592</v>
      </c>
      <c r="I66" s="5">
        <v>0.17797802466579801</v>
      </c>
      <c r="J66" s="3">
        <v>0</v>
      </c>
      <c r="K66" s="5">
        <v>0.63726694936860595</v>
      </c>
      <c r="L66" s="3">
        <v>0</v>
      </c>
      <c r="M66" s="5">
        <v>1.295089750783518E-4</v>
      </c>
      <c r="N66" s="3">
        <v>0</v>
      </c>
      <c r="O66" s="5">
        <v>0</v>
      </c>
      <c r="P66" s="3">
        <v>0</v>
      </c>
      <c r="Q66" s="5">
        <v>0</v>
      </c>
    </row>
    <row r="67" spans="1:17" x14ac:dyDescent="0.25">
      <c r="A67" s="2">
        <v>66</v>
      </c>
      <c r="B67" s="3">
        <v>710.86868922328733</v>
      </c>
      <c r="C67" s="4">
        <v>42319.607210648152</v>
      </c>
      <c r="D67" s="3">
        <v>650.85229818317816</v>
      </c>
      <c r="E67" s="5">
        <v>2</v>
      </c>
      <c r="F67" s="3">
        <v>1</v>
      </c>
      <c r="G67" s="5">
        <v>1.0000143051147461</v>
      </c>
      <c r="H67" s="3">
        <v>3.6105508804321289</v>
      </c>
      <c r="I67" s="5">
        <v>0.18076398873249</v>
      </c>
      <c r="J67" s="3">
        <v>0</v>
      </c>
      <c r="K67" s="5">
        <v>0.64732401279588303</v>
      </c>
      <c r="L67" s="3">
        <v>0</v>
      </c>
      <c r="M67" s="5">
        <v>1.6188621520996094E-4</v>
      </c>
      <c r="N67" s="3">
        <v>0</v>
      </c>
      <c r="O67" s="5">
        <v>0</v>
      </c>
      <c r="P67" s="3">
        <v>0</v>
      </c>
      <c r="Q67" s="5">
        <v>0</v>
      </c>
    </row>
    <row r="68" spans="1:17" x14ac:dyDescent="0.25">
      <c r="A68" s="2">
        <v>67</v>
      </c>
      <c r="B68" s="3">
        <v>720.88419860197428</v>
      </c>
      <c r="C68" s="4">
        <v>42319.60732638889</v>
      </c>
      <c r="D68" s="3">
        <v>660.86780744657869</v>
      </c>
      <c r="E68" s="5">
        <v>2</v>
      </c>
      <c r="F68" s="3">
        <v>1</v>
      </c>
      <c r="G68" s="5">
        <v>1.0000143051147461</v>
      </c>
      <c r="H68" s="3">
        <v>3.6118459701538086</v>
      </c>
      <c r="I68" s="5">
        <v>0.18354558332163401</v>
      </c>
      <c r="J68" s="3">
        <v>0</v>
      </c>
      <c r="K68" s="5">
        <v>0.65736861523504997</v>
      </c>
      <c r="L68" s="3">
        <v>0</v>
      </c>
      <c r="M68" s="5">
        <v>9.713172767078504E-5</v>
      </c>
      <c r="N68" s="3">
        <v>0</v>
      </c>
      <c r="O68" s="5">
        <v>0</v>
      </c>
      <c r="P68" s="3">
        <v>0</v>
      </c>
      <c r="Q68" s="5">
        <v>0</v>
      </c>
    </row>
    <row r="69" spans="1:17" x14ac:dyDescent="0.25">
      <c r="A69" s="2">
        <v>68</v>
      </c>
      <c r="B69" s="3">
        <v>730.89967351001508</v>
      </c>
      <c r="C69" s="4">
        <v>42319.607442129629</v>
      </c>
      <c r="D69" s="3">
        <v>670.88328234960704</v>
      </c>
      <c r="E69" s="5">
        <v>2</v>
      </c>
      <c r="F69" s="3">
        <v>1</v>
      </c>
      <c r="G69" s="5">
        <v>0.99983370304107666</v>
      </c>
      <c r="H69" s="3">
        <v>3.6126554012298584</v>
      </c>
      <c r="I69" s="5">
        <v>0.18632716372057001</v>
      </c>
      <c r="J69" s="3">
        <v>0</v>
      </c>
      <c r="K69" s="5">
        <v>0.66741642970285397</v>
      </c>
      <c r="L69" s="3">
        <v>0</v>
      </c>
      <c r="M69" s="5">
        <v>6.4754487539175898E-5</v>
      </c>
      <c r="N69" s="3">
        <v>0</v>
      </c>
      <c r="O69" s="5">
        <v>0</v>
      </c>
      <c r="P69" s="3">
        <v>0</v>
      </c>
      <c r="Q69" s="5">
        <v>0</v>
      </c>
    </row>
    <row r="70" spans="1:17" x14ac:dyDescent="0.25">
      <c r="A70" s="2">
        <v>69</v>
      </c>
      <c r="B70" s="3">
        <v>740.91517653792289</v>
      </c>
      <c r="C70" s="4">
        <v>42319.607557870368</v>
      </c>
      <c r="D70" s="3">
        <v>680.8987853725024</v>
      </c>
      <c r="E70" s="5">
        <v>2</v>
      </c>
      <c r="F70" s="3">
        <v>1</v>
      </c>
      <c r="G70" s="5">
        <v>0.99965310096740723</v>
      </c>
      <c r="H70" s="3">
        <v>3.614112377166748</v>
      </c>
      <c r="I70" s="5">
        <v>0.189108780385571</v>
      </c>
      <c r="J70" s="3">
        <v>0</v>
      </c>
      <c r="K70" s="5">
        <v>0.677467758140327</v>
      </c>
      <c r="L70" s="3">
        <v>0</v>
      </c>
      <c r="M70" s="5">
        <v>9.713172767078504E-5</v>
      </c>
      <c r="N70" s="3">
        <v>0</v>
      </c>
      <c r="O70" s="5">
        <v>0</v>
      </c>
      <c r="P70" s="3">
        <v>0</v>
      </c>
      <c r="Q70" s="5">
        <v>0</v>
      </c>
    </row>
    <row r="71" spans="1:17" x14ac:dyDescent="0.25">
      <c r="A71" s="2">
        <v>70</v>
      </c>
      <c r="B71" s="3">
        <v>750.93075363486389</v>
      </c>
      <c r="C71" s="4">
        <v>42319.607673611114</v>
      </c>
      <c r="D71" s="3">
        <v>690.91436245941838</v>
      </c>
      <c r="E71" s="5">
        <v>2</v>
      </c>
      <c r="F71" s="3">
        <v>1</v>
      </c>
      <c r="G71" s="5">
        <v>1.0000143051147461</v>
      </c>
      <c r="H71" s="3">
        <v>3.6152455806732178</v>
      </c>
      <c r="I71" s="5">
        <v>0.19189043737182199</v>
      </c>
      <c r="J71" s="3">
        <v>0</v>
      </c>
      <c r="K71" s="5">
        <v>0.68752259526083503</v>
      </c>
      <c r="L71" s="3">
        <v>0</v>
      </c>
      <c r="M71" s="5">
        <v>9.713172767078504E-5</v>
      </c>
      <c r="N71" s="3">
        <v>0</v>
      </c>
      <c r="O71" s="5">
        <v>0</v>
      </c>
      <c r="P71" s="3">
        <v>0</v>
      </c>
      <c r="Q71" s="5">
        <v>0</v>
      </c>
    </row>
    <row r="72" spans="1:17" x14ac:dyDescent="0.25">
      <c r="A72" s="2">
        <v>71</v>
      </c>
      <c r="B72" s="3">
        <v>760.94623277842811</v>
      </c>
      <c r="C72" s="4">
        <v>42319.60778935186</v>
      </c>
      <c r="D72" s="3">
        <v>700.9298416280451</v>
      </c>
      <c r="E72" s="5">
        <v>2</v>
      </c>
      <c r="F72" s="3">
        <v>1</v>
      </c>
      <c r="G72" s="5">
        <v>0.99983370304107666</v>
      </c>
      <c r="H72" s="3">
        <v>3.6163787841796875</v>
      </c>
      <c r="I72" s="5">
        <v>0.19467203345936601</v>
      </c>
      <c r="J72" s="3">
        <v>0</v>
      </c>
      <c r="K72" s="5">
        <v>0.69758050269329397</v>
      </c>
      <c r="L72" s="3">
        <v>0</v>
      </c>
      <c r="M72" s="5">
        <v>9.713172767078504E-5</v>
      </c>
      <c r="N72" s="3">
        <v>0</v>
      </c>
      <c r="O72" s="5">
        <v>0</v>
      </c>
      <c r="P72" s="3">
        <v>0</v>
      </c>
      <c r="Q72" s="5">
        <v>0</v>
      </c>
    </row>
    <row r="73" spans="1:17" x14ac:dyDescent="0.25">
      <c r="A73" s="2">
        <v>72</v>
      </c>
      <c r="B73" s="3">
        <v>770.9617790437643</v>
      </c>
      <c r="C73" s="4">
        <v>42319.607905092591</v>
      </c>
      <c r="D73" s="3">
        <v>710.94538787834392</v>
      </c>
      <c r="E73" s="5">
        <v>2</v>
      </c>
      <c r="F73" s="3">
        <v>1</v>
      </c>
      <c r="G73" s="5">
        <v>0.99965310096740723</v>
      </c>
      <c r="H73" s="3">
        <v>3.6176738739013672</v>
      </c>
      <c r="I73" s="5">
        <v>0.19745366189369101</v>
      </c>
      <c r="J73" s="3">
        <v>0</v>
      </c>
      <c r="K73" s="5">
        <v>0.70764192517671998</v>
      </c>
      <c r="L73" s="3">
        <v>0</v>
      </c>
      <c r="M73" s="5">
        <v>6.4754487539175898E-5</v>
      </c>
      <c r="N73" s="3">
        <v>0</v>
      </c>
      <c r="O73" s="5">
        <v>0</v>
      </c>
      <c r="P73" s="3">
        <v>0</v>
      </c>
      <c r="Q73" s="5">
        <v>0</v>
      </c>
    </row>
    <row r="74" spans="1:17" x14ac:dyDescent="0.25">
      <c r="A74" s="2">
        <v>73</v>
      </c>
      <c r="B74" s="3">
        <v>780.97681423427605</v>
      </c>
      <c r="C74" s="4">
        <v>42319.608020833337</v>
      </c>
      <c r="D74" s="3">
        <v>720.96042286334512</v>
      </c>
      <c r="E74" s="5">
        <v>2</v>
      </c>
      <c r="F74" s="3">
        <v>1</v>
      </c>
      <c r="G74" s="5">
        <v>0.99983370304107666</v>
      </c>
      <c r="H74" s="3">
        <v>3.6189689636230469</v>
      </c>
      <c r="I74" s="5">
        <v>0.20023512680241501</v>
      </c>
      <c r="J74" s="3">
        <v>0</v>
      </c>
      <c r="K74" s="5">
        <v>0.71770618492323102</v>
      </c>
      <c r="L74" s="3">
        <v>0</v>
      </c>
      <c r="M74" s="5">
        <v>9.713172767078504E-5</v>
      </c>
      <c r="N74" s="3">
        <v>0</v>
      </c>
      <c r="O74" s="5">
        <v>0</v>
      </c>
      <c r="P74" s="3">
        <v>0</v>
      </c>
      <c r="Q74" s="5">
        <v>0</v>
      </c>
    </row>
    <row r="75" spans="1:17" x14ac:dyDescent="0.25">
      <c r="A75" s="2">
        <v>74</v>
      </c>
      <c r="B75" s="3">
        <v>790.99226447101819</v>
      </c>
      <c r="C75" s="4">
        <v>42319.608136574083</v>
      </c>
      <c r="D75" s="3">
        <v>730.97587310509948</v>
      </c>
      <c r="E75" s="5">
        <v>2</v>
      </c>
      <c r="F75" s="3">
        <v>1</v>
      </c>
      <c r="G75" s="5">
        <v>0.99965310096740723</v>
      </c>
      <c r="H75" s="3">
        <v>3.6201021671295166</v>
      </c>
      <c r="I75" s="5">
        <v>0.203016745814012</v>
      </c>
      <c r="J75" s="3">
        <v>0</v>
      </c>
      <c r="K75" s="5">
        <v>0.72777449438683495</v>
      </c>
      <c r="L75" s="3">
        <v>0</v>
      </c>
      <c r="M75" s="5">
        <v>1.295089750783518E-4</v>
      </c>
      <c r="N75" s="3">
        <v>0</v>
      </c>
      <c r="O75" s="5">
        <v>0</v>
      </c>
      <c r="P75" s="3">
        <v>0</v>
      </c>
      <c r="Q75" s="5">
        <v>0</v>
      </c>
    </row>
    <row r="76" spans="1:17" x14ac:dyDescent="0.25">
      <c r="A76" s="2">
        <v>75</v>
      </c>
      <c r="B76" s="3">
        <v>801.00785938222066</v>
      </c>
      <c r="C76" s="4">
        <v>42319.608252314814</v>
      </c>
      <c r="D76" s="3">
        <v>740.99146802131452</v>
      </c>
      <c r="E76" s="5">
        <v>2</v>
      </c>
      <c r="F76" s="3">
        <v>1</v>
      </c>
      <c r="G76" s="5">
        <v>0.99983370304107666</v>
      </c>
      <c r="H76" s="3">
        <v>3.6212353706359863</v>
      </c>
      <c r="I76" s="5">
        <v>0.20579836421334799</v>
      </c>
      <c r="J76" s="3">
        <v>0</v>
      </c>
      <c r="K76" s="5">
        <v>0.73784615252902197</v>
      </c>
      <c r="L76" s="3">
        <v>0</v>
      </c>
      <c r="M76" s="5">
        <v>6.4754487539175898E-5</v>
      </c>
      <c r="N76" s="3">
        <v>0</v>
      </c>
      <c r="O76" s="5">
        <v>0</v>
      </c>
      <c r="P76" s="3">
        <v>0</v>
      </c>
      <c r="Q76" s="5">
        <v>0</v>
      </c>
    </row>
    <row r="77" spans="1:17" x14ac:dyDescent="0.25">
      <c r="A77" s="2">
        <v>76</v>
      </c>
      <c r="B77" s="3">
        <v>811.02334448058036</v>
      </c>
      <c r="C77" s="4">
        <v>42319.608368055553</v>
      </c>
      <c r="D77" s="3">
        <v>751.00695311466188</v>
      </c>
      <c r="E77" s="5">
        <v>2</v>
      </c>
      <c r="F77" s="3">
        <v>1</v>
      </c>
      <c r="G77" s="5">
        <v>0.99983370304107666</v>
      </c>
      <c r="H77" s="3">
        <v>3.622692346572876</v>
      </c>
      <c r="I77" s="5">
        <v>0.208579987022147</v>
      </c>
      <c r="J77" s="3">
        <v>0</v>
      </c>
      <c r="K77" s="5">
        <v>0.74792132098365705</v>
      </c>
      <c r="L77" s="3">
        <v>0</v>
      </c>
      <c r="M77" s="5">
        <v>1.295089750783518E-4</v>
      </c>
      <c r="N77" s="3">
        <v>0</v>
      </c>
      <c r="O77" s="5">
        <v>0</v>
      </c>
      <c r="P77" s="3">
        <v>0</v>
      </c>
      <c r="Q77" s="5">
        <v>0</v>
      </c>
    </row>
    <row r="78" spans="1:17" x14ac:dyDescent="0.25">
      <c r="A78" s="2">
        <v>77</v>
      </c>
      <c r="B78" s="3">
        <v>821.03889341254228</v>
      </c>
      <c r="C78" s="4">
        <v>42319.608483796299</v>
      </c>
      <c r="D78" s="3">
        <v>761.02250204161123</v>
      </c>
      <c r="E78" s="5">
        <v>2</v>
      </c>
      <c r="F78" s="3">
        <v>1</v>
      </c>
      <c r="G78" s="5">
        <v>0.99983370304107666</v>
      </c>
      <c r="H78" s="3">
        <v>3.6238255500793457</v>
      </c>
      <c r="I78" s="5">
        <v>0.211361637769864</v>
      </c>
      <c r="J78" s="3">
        <v>0</v>
      </c>
      <c r="K78" s="5">
        <v>0.75800004380709196</v>
      </c>
      <c r="L78" s="3">
        <v>0</v>
      </c>
      <c r="M78" s="5">
        <v>9.713172767078504E-5</v>
      </c>
      <c r="N78" s="3">
        <v>0</v>
      </c>
      <c r="O78" s="5">
        <v>0</v>
      </c>
      <c r="P78" s="3">
        <v>0</v>
      </c>
      <c r="Q78" s="5">
        <v>0</v>
      </c>
    </row>
    <row r="79" spans="1:17" x14ac:dyDescent="0.25">
      <c r="A79" s="2">
        <v>78</v>
      </c>
      <c r="B79" s="3">
        <v>831.05435722300956</v>
      </c>
      <c r="C79" s="4">
        <v>42319.608599537038</v>
      </c>
      <c r="D79" s="3">
        <v>771.03796586210353</v>
      </c>
      <c r="E79" s="5">
        <v>2</v>
      </c>
      <c r="F79" s="3">
        <v>1</v>
      </c>
      <c r="G79" s="5">
        <v>0.99983370304107666</v>
      </c>
      <c r="H79" s="3">
        <v>3.6252825260162354</v>
      </c>
      <c r="I79" s="5">
        <v>0.21414328090361201</v>
      </c>
      <c r="J79" s="3">
        <v>0</v>
      </c>
      <c r="K79" s="5">
        <v>0.76808221259393095</v>
      </c>
      <c r="L79" s="3">
        <v>0</v>
      </c>
      <c r="M79" s="5">
        <v>1.295089750783518E-4</v>
      </c>
      <c r="N79" s="3">
        <v>0</v>
      </c>
      <c r="O79" s="5">
        <v>0</v>
      </c>
      <c r="P79" s="3">
        <v>0</v>
      </c>
      <c r="Q79" s="5">
        <v>0</v>
      </c>
    </row>
    <row r="80" spans="1:17" x14ac:dyDescent="0.25">
      <c r="A80" s="2">
        <v>79</v>
      </c>
      <c r="B80" s="3">
        <v>841.06981175542478</v>
      </c>
      <c r="C80" s="4">
        <v>42319.608715277776</v>
      </c>
      <c r="D80" s="3">
        <v>781.05342038449373</v>
      </c>
      <c r="E80" s="5">
        <v>2</v>
      </c>
      <c r="F80" s="3">
        <v>1</v>
      </c>
      <c r="G80" s="5">
        <v>0.99983370304107666</v>
      </c>
      <c r="H80" s="3">
        <v>3.6264157295227051</v>
      </c>
      <c r="I80" s="5">
        <v>0.21692491908196801</v>
      </c>
      <c r="J80" s="3">
        <v>0</v>
      </c>
      <c r="K80" s="5">
        <v>0.77816769570594901</v>
      </c>
      <c r="L80" s="3">
        <v>0</v>
      </c>
      <c r="M80" s="5">
        <v>1.295089750783518E-4</v>
      </c>
      <c r="N80" s="3">
        <v>0</v>
      </c>
      <c r="O80" s="5">
        <v>0</v>
      </c>
      <c r="P80" s="3">
        <v>0</v>
      </c>
      <c r="Q80" s="5">
        <v>0</v>
      </c>
    </row>
    <row r="81" spans="1:17" x14ac:dyDescent="0.25">
      <c r="A81" s="2">
        <v>80</v>
      </c>
      <c r="B81" s="3">
        <v>851.08564067805571</v>
      </c>
      <c r="C81" s="4">
        <v>42319.608831018515</v>
      </c>
      <c r="D81" s="3">
        <v>791.06924944747323</v>
      </c>
      <c r="E81" s="5">
        <v>2</v>
      </c>
      <c r="F81" s="3">
        <v>1</v>
      </c>
      <c r="G81" s="5">
        <v>1.0000143051147461</v>
      </c>
      <c r="H81" s="3">
        <v>3.6278727054595947</v>
      </c>
      <c r="I81" s="5">
        <v>0.21970666443450099</v>
      </c>
      <c r="J81" s="3">
        <v>0</v>
      </c>
      <c r="K81" s="5">
        <v>0.78825709493660201</v>
      </c>
      <c r="L81" s="3">
        <v>0</v>
      </c>
      <c r="M81" s="5">
        <v>1.6188621520996094E-4</v>
      </c>
      <c r="N81" s="3">
        <v>0</v>
      </c>
      <c r="O81" s="5">
        <v>0</v>
      </c>
      <c r="P81" s="3">
        <v>0</v>
      </c>
      <c r="Q81" s="5">
        <v>0</v>
      </c>
    </row>
    <row r="82" spans="1:17" x14ac:dyDescent="0.25">
      <c r="A82" s="2">
        <v>81</v>
      </c>
      <c r="B82" s="3">
        <v>861.10058377976225</v>
      </c>
      <c r="C82" s="4">
        <v>42319.608946759261</v>
      </c>
      <c r="D82" s="3">
        <v>801.0841924088312</v>
      </c>
      <c r="E82" s="5">
        <v>2</v>
      </c>
      <c r="F82" s="3">
        <v>1</v>
      </c>
      <c r="G82" s="5">
        <v>1.0000143051147461</v>
      </c>
      <c r="H82" s="3">
        <v>3.6288440227508545</v>
      </c>
      <c r="I82" s="5">
        <v>0.22248389795029799</v>
      </c>
      <c r="J82" s="3">
        <v>0</v>
      </c>
      <c r="K82" s="5">
        <v>0.79833352536953595</v>
      </c>
      <c r="L82" s="3">
        <v>0</v>
      </c>
      <c r="M82" s="5">
        <v>1.2910652731079608E-4</v>
      </c>
      <c r="N82" s="3">
        <v>0</v>
      </c>
      <c r="O82" s="5">
        <v>0</v>
      </c>
      <c r="P82" s="3">
        <v>0</v>
      </c>
      <c r="Q82" s="5">
        <v>0</v>
      </c>
    </row>
    <row r="83" spans="1:17" x14ac:dyDescent="0.25">
      <c r="A83" s="2">
        <v>82</v>
      </c>
      <c r="B83" s="3">
        <v>871.11634287890865</v>
      </c>
      <c r="C83" s="4">
        <v>42319.6090625</v>
      </c>
      <c r="D83" s="3">
        <v>811.09995150797761</v>
      </c>
      <c r="E83" s="5">
        <v>2</v>
      </c>
      <c r="F83" s="3">
        <v>1</v>
      </c>
      <c r="G83" s="5">
        <v>0.99965310096740723</v>
      </c>
      <c r="H83" s="3">
        <v>3.6299772262573242</v>
      </c>
      <c r="I83" s="5">
        <v>0.22526985867252</v>
      </c>
      <c r="J83" s="3">
        <v>0</v>
      </c>
      <c r="K83" s="5">
        <v>0.80844515018841101</v>
      </c>
      <c r="L83" s="3">
        <v>0</v>
      </c>
      <c r="M83" s="5">
        <v>6.4754487539175898E-5</v>
      </c>
      <c r="N83" s="3">
        <v>0</v>
      </c>
      <c r="O83" s="5">
        <v>0</v>
      </c>
      <c r="P83" s="3">
        <v>0</v>
      </c>
      <c r="Q83" s="5">
        <v>0</v>
      </c>
    </row>
    <row r="84" spans="1:17" x14ac:dyDescent="0.25">
      <c r="A84" s="2">
        <v>83</v>
      </c>
      <c r="B84" s="3">
        <v>881.11681089559613</v>
      </c>
      <c r="C84" s="4">
        <v>42319.609178240738</v>
      </c>
      <c r="D84" s="3">
        <v>821.10041977528783</v>
      </c>
      <c r="E84" s="5">
        <v>2</v>
      </c>
      <c r="F84" s="3">
        <v>1</v>
      </c>
      <c r="G84" s="5">
        <v>0.99965310096740723</v>
      </c>
      <c r="H84" s="3">
        <v>3.6314342021942139</v>
      </c>
      <c r="I84" s="5">
        <v>0.228047267788997</v>
      </c>
      <c r="J84" s="3">
        <v>0</v>
      </c>
      <c r="K84" s="5">
        <v>0.81852918236251504</v>
      </c>
      <c r="L84" s="3">
        <v>0</v>
      </c>
      <c r="M84" s="5">
        <v>1.6188621520996094E-4</v>
      </c>
      <c r="N84" s="3">
        <v>0</v>
      </c>
      <c r="O84" s="5">
        <v>0</v>
      </c>
      <c r="P84" s="3">
        <v>0</v>
      </c>
      <c r="Q84" s="5">
        <v>0</v>
      </c>
    </row>
    <row r="85" spans="1:17" x14ac:dyDescent="0.25">
      <c r="A85" s="2">
        <v>84</v>
      </c>
      <c r="B85" s="3">
        <v>891.13229486615376</v>
      </c>
      <c r="C85" s="4">
        <v>42319.609293981484</v>
      </c>
      <c r="D85" s="3">
        <v>831.11590371577074</v>
      </c>
      <c r="E85" s="5">
        <v>2</v>
      </c>
      <c r="F85" s="3">
        <v>1</v>
      </c>
      <c r="G85" s="5">
        <v>0.99983370304107666</v>
      </c>
      <c r="H85" s="3">
        <v>3.6325674057006836</v>
      </c>
      <c r="I85" s="5">
        <v>0.23082888902538501</v>
      </c>
      <c r="J85" s="3">
        <v>0</v>
      </c>
      <c r="K85" s="5">
        <v>0.82863202944685399</v>
      </c>
      <c r="L85" s="3">
        <v>0</v>
      </c>
      <c r="M85" s="5">
        <v>9.713172767078504E-5</v>
      </c>
      <c r="N85" s="3">
        <v>0</v>
      </c>
      <c r="O85" s="5">
        <v>0</v>
      </c>
      <c r="P85" s="3">
        <v>0</v>
      </c>
      <c r="Q85" s="5">
        <v>0</v>
      </c>
    </row>
    <row r="86" spans="1:17" x14ac:dyDescent="0.25">
      <c r="A86" s="2">
        <v>85</v>
      </c>
      <c r="B86" s="3">
        <v>901.14780091155887</v>
      </c>
      <c r="C86" s="4">
        <v>42319.609409722223</v>
      </c>
      <c r="D86" s="3">
        <v>841.13140973110114</v>
      </c>
      <c r="E86" s="5">
        <v>2</v>
      </c>
      <c r="F86" s="3">
        <v>1</v>
      </c>
      <c r="G86" s="5">
        <v>0.99983370304107666</v>
      </c>
      <c r="H86" s="3">
        <v>3.6338624954223633</v>
      </c>
      <c r="I86" s="5">
        <v>0.23361051642323399</v>
      </c>
      <c r="J86" s="3">
        <v>0</v>
      </c>
      <c r="K86" s="5">
        <v>0.83873844684481103</v>
      </c>
      <c r="L86" s="3">
        <v>0</v>
      </c>
      <c r="M86" s="5">
        <v>9.713172767078504E-5</v>
      </c>
      <c r="N86" s="3">
        <v>0</v>
      </c>
      <c r="O86" s="5">
        <v>0</v>
      </c>
      <c r="P86" s="3">
        <v>0</v>
      </c>
      <c r="Q86" s="5">
        <v>0</v>
      </c>
    </row>
    <row r="87" spans="1:17" x14ac:dyDescent="0.25">
      <c r="A87" s="2">
        <v>86</v>
      </c>
      <c r="B87" s="3">
        <v>911.16333913691892</v>
      </c>
      <c r="C87" s="4">
        <v>42319.609525462962</v>
      </c>
      <c r="D87" s="3">
        <v>851.14694796648587</v>
      </c>
      <c r="E87" s="5">
        <v>2</v>
      </c>
      <c r="F87" s="3">
        <v>1</v>
      </c>
      <c r="G87" s="5">
        <v>1.0000143051147461</v>
      </c>
      <c r="H87" s="3">
        <v>3.635157585144043</v>
      </c>
      <c r="I87" s="5">
        <v>0.236392157828405</v>
      </c>
      <c r="J87" s="3">
        <v>0</v>
      </c>
      <c r="K87" s="5">
        <v>0.84884840172232301</v>
      </c>
      <c r="L87" s="3">
        <v>0</v>
      </c>
      <c r="M87" s="5">
        <v>9.713172767078504E-5</v>
      </c>
      <c r="N87" s="3">
        <v>0</v>
      </c>
      <c r="O87" s="5">
        <v>0</v>
      </c>
      <c r="P87" s="3">
        <v>0</v>
      </c>
      <c r="Q87" s="5">
        <v>0</v>
      </c>
    </row>
    <row r="88" spans="1:17" x14ac:dyDescent="0.25">
      <c r="A88" s="2">
        <v>87</v>
      </c>
      <c r="B88" s="3">
        <v>921.17886659552755</v>
      </c>
      <c r="C88" s="4">
        <v>42319.6096412037</v>
      </c>
      <c r="D88" s="3">
        <v>861.16247544514442</v>
      </c>
      <c r="E88" s="5">
        <v>2</v>
      </c>
      <c r="F88" s="3">
        <v>1</v>
      </c>
      <c r="G88" s="5">
        <v>1.0001949071884155</v>
      </c>
      <c r="H88" s="3">
        <v>3.6364526748657227</v>
      </c>
      <c r="I88" s="5">
        <v>0.23917382532911299</v>
      </c>
      <c r="J88" s="3">
        <v>0</v>
      </c>
      <c r="K88" s="5">
        <v>0.858961885413702</v>
      </c>
      <c r="L88" s="3">
        <v>0</v>
      </c>
      <c r="M88" s="5">
        <v>1.295089750783518E-4</v>
      </c>
      <c r="N88" s="3">
        <v>0</v>
      </c>
      <c r="O88" s="5">
        <v>0</v>
      </c>
      <c r="P88" s="3">
        <v>0</v>
      </c>
      <c r="Q88" s="5">
        <v>0</v>
      </c>
    </row>
    <row r="89" spans="1:17" x14ac:dyDescent="0.25">
      <c r="A89" s="2">
        <v>88</v>
      </c>
      <c r="B89" s="3">
        <v>931.19437290158032</v>
      </c>
      <c r="C89" s="4">
        <v>42319.609756944446</v>
      </c>
      <c r="D89" s="3">
        <v>871.17798172613493</v>
      </c>
      <c r="E89" s="5">
        <v>2</v>
      </c>
      <c r="F89" s="3">
        <v>1</v>
      </c>
      <c r="G89" s="5">
        <v>0.99983370304107666</v>
      </c>
      <c r="H89" s="3">
        <v>3.6375858783721924</v>
      </c>
      <c r="I89" s="5">
        <v>0.24195548458671001</v>
      </c>
      <c r="J89" s="3">
        <v>0</v>
      </c>
      <c r="K89" s="5">
        <v>0.86907880668846804</v>
      </c>
      <c r="L89" s="3">
        <v>0</v>
      </c>
      <c r="M89" s="5">
        <v>9.713172767078504E-5</v>
      </c>
      <c r="N89" s="3">
        <v>0</v>
      </c>
      <c r="O89" s="5">
        <v>0</v>
      </c>
      <c r="P89" s="3">
        <v>0</v>
      </c>
      <c r="Q89" s="5">
        <v>0</v>
      </c>
    </row>
    <row r="90" spans="1:17" x14ac:dyDescent="0.25">
      <c r="A90" s="2">
        <v>89</v>
      </c>
      <c r="B90" s="3">
        <v>941.19445910962031</v>
      </c>
      <c r="C90" s="4">
        <v>42319.609872685185</v>
      </c>
      <c r="D90" s="3">
        <v>881.17806793918737</v>
      </c>
      <c r="E90" s="5">
        <v>2</v>
      </c>
      <c r="F90" s="3">
        <v>1</v>
      </c>
      <c r="G90" s="5">
        <v>0.99983370304107666</v>
      </c>
      <c r="H90" s="3">
        <v>3.6387190818786621</v>
      </c>
      <c r="I90" s="5">
        <v>0.24473284504954301</v>
      </c>
      <c r="J90" s="3">
        <v>0</v>
      </c>
      <c r="K90" s="5">
        <v>0.87918350644354104</v>
      </c>
      <c r="L90" s="3">
        <v>0</v>
      </c>
      <c r="M90" s="5">
        <v>6.4754487539175898E-5</v>
      </c>
      <c r="N90" s="3">
        <v>0</v>
      </c>
      <c r="O90" s="5">
        <v>0</v>
      </c>
      <c r="P90" s="3">
        <v>0</v>
      </c>
      <c r="Q90" s="5">
        <v>0</v>
      </c>
    </row>
    <row r="91" spans="1:17" x14ac:dyDescent="0.25">
      <c r="A91" s="2">
        <v>90</v>
      </c>
      <c r="B91" s="3">
        <v>951.20936184603454</v>
      </c>
      <c r="C91" s="4">
        <v>42319.609988425917</v>
      </c>
      <c r="D91" s="3">
        <v>891.19297067560171</v>
      </c>
      <c r="E91" s="5">
        <v>2</v>
      </c>
      <c r="F91" s="3">
        <v>1</v>
      </c>
      <c r="G91" s="5">
        <v>0.99965310096740723</v>
      </c>
      <c r="H91" s="3">
        <v>3.6400141716003418</v>
      </c>
      <c r="I91" s="5">
        <v>0.24751431515650099</v>
      </c>
      <c r="J91" s="3">
        <v>0</v>
      </c>
      <c r="K91" s="5">
        <v>0.88930652942384103</v>
      </c>
      <c r="L91" s="3">
        <v>0</v>
      </c>
      <c r="M91" s="5">
        <v>9.6841511549428105E-5</v>
      </c>
      <c r="N91" s="3">
        <v>0</v>
      </c>
      <c r="O91" s="5">
        <v>0</v>
      </c>
      <c r="P91" s="3">
        <v>0</v>
      </c>
      <c r="Q91" s="5">
        <v>0</v>
      </c>
    </row>
    <row r="92" spans="1:17" x14ac:dyDescent="0.25">
      <c r="A92" s="2">
        <v>91</v>
      </c>
      <c r="B92" s="3">
        <v>961.20945522188379</v>
      </c>
      <c r="C92" s="4">
        <v>42319.61010416667</v>
      </c>
      <c r="D92" s="3">
        <v>901.19306406648832</v>
      </c>
      <c r="E92" s="5">
        <v>2</v>
      </c>
      <c r="F92" s="3">
        <v>1</v>
      </c>
      <c r="G92" s="5">
        <v>0.99983370304107666</v>
      </c>
      <c r="H92" s="3">
        <v>3.6413092613220215</v>
      </c>
      <c r="I92" s="5">
        <v>0.250291689065059</v>
      </c>
      <c r="J92" s="3">
        <v>0</v>
      </c>
      <c r="K92" s="5">
        <v>0.89941800189098497</v>
      </c>
      <c r="L92" s="3">
        <v>0</v>
      </c>
      <c r="M92" s="5">
        <v>1.295089750783518E-4</v>
      </c>
      <c r="N92" s="3">
        <v>0</v>
      </c>
      <c r="O92" s="5">
        <v>0</v>
      </c>
      <c r="P92" s="3">
        <v>0</v>
      </c>
      <c r="Q92" s="5">
        <v>0</v>
      </c>
    </row>
    <row r="93" spans="1:17" x14ac:dyDescent="0.25">
      <c r="A93" s="2">
        <v>92</v>
      </c>
      <c r="B93" s="3">
        <v>971.20954728948254</v>
      </c>
      <c r="C93" s="4">
        <v>42319.610219907408</v>
      </c>
      <c r="D93" s="3">
        <v>911.1931561190496</v>
      </c>
      <c r="E93" s="5">
        <v>2</v>
      </c>
      <c r="F93" s="3">
        <v>1</v>
      </c>
      <c r="G93" s="5">
        <v>0.99983370304107666</v>
      </c>
      <c r="H93" s="3">
        <v>3.6424424648284912</v>
      </c>
      <c r="I93" s="5">
        <v>0.25306902848560697</v>
      </c>
      <c r="J93" s="3">
        <v>0</v>
      </c>
      <c r="K93" s="5">
        <v>0.90953260637431099</v>
      </c>
      <c r="L93" s="3">
        <v>0</v>
      </c>
      <c r="M93" s="5">
        <v>9.713172767078504E-5</v>
      </c>
      <c r="N93" s="3">
        <v>0</v>
      </c>
      <c r="O93" s="5">
        <v>0</v>
      </c>
      <c r="P93" s="3">
        <v>0</v>
      </c>
      <c r="Q93" s="5">
        <v>0</v>
      </c>
    </row>
    <row r="94" spans="1:17" x14ac:dyDescent="0.25">
      <c r="A94" s="2">
        <v>93</v>
      </c>
      <c r="B94" s="3">
        <v>981.2245341950246</v>
      </c>
      <c r="C94" s="4">
        <v>42319.610335648147</v>
      </c>
      <c r="D94" s="3">
        <v>921.20814285918095</v>
      </c>
      <c r="E94" s="5">
        <v>2</v>
      </c>
      <c r="F94" s="3">
        <v>1</v>
      </c>
      <c r="G94" s="5">
        <v>0.99965310096740723</v>
      </c>
      <c r="H94" s="3">
        <v>3.643413782119751</v>
      </c>
      <c r="I94" s="5">
        <v>0.25585054269357999</v>
      </c>
      <c r="J94" s="3">
        <v>0</v>
      </c>
      <c r="K94" s="5">
        <v>0.91966568688144001</v>
      </c>
      <c r="L94" s="3">
        <v>0</v>
      </c>
      <c r="M94" s="5">
        <v>3.2377243769587949E-5</v>
      </c>
      <c r="N94" s="3">
        <v>0</v>
      </c>
      <c r="O94" s="5">
        <v>0</v>
      </c>
      <c r="P94" s="3">
        <v>0</v>
      </c>
      <c r="Q94" s="5">
        <v>0</v>
      </c>
    </row>
    <row r="95" spans="1:17" x14ac:dyDescent="0.25">
      <c r="A95" s="2">
        <v>94</v>
      </c>
      <c r="B95" s="3">
        <v>991.22494371637413</v>
      </c>
      <c r="C95" s="4">
        <v>42319.610451388886</v>
      </c>
      <c r="D95" s="3">
        <v>931.20855262614032</v>
      </c>
      <c r="E95" s="5">
        <v>2</v>
      </c>
      <c r="F95" s="3">
        <v>1</v>
      </c>
      <c r="G95" s="5">
        <v>0.99983370304107666</v>
      </c>
      <c r="H95" s="3">
        <v>3.6447088718414307</v>
      </c>
      <c r="I95" s="5">
        <v>0.25862800061728503</v>
      </c>
      <c r="J95" s="3">
        <v>0</v>
      </c>
      <c r="K95" s="5">
        <v>0.92978712823375698</v>
      </c>
      <c r="L95" s="3">
        <v>0</v>
      </c>
      <c r="M95" s="5">
        <v>9.713172767078504E-5</v>
      </c>
      <c r="N95" s="3">
        <v>0</v>
      </c>
      <c r="O95" s="5">
        <v>0</v>
      </c>
      <c r="P95" s="3">
        <v>0</v>
      </c>
      <c r="Q95" s="5">
        <v>0</v>
      </c>
    </row>
    <row r="96" spans="1:17" x14ac:dyDescent="0.25">
      <c r="A96" s="2">
        <v>95</v>
      </c>
      <c r="B96" s="3">
        <v>1001.2404677915762</v>
      </c>
      <c r="C96" s="4">
        <v>42319.610567129632</v>
      </c>
      <c r="D96" s="3">
        <v>941.22407664620562</v>
      </c>
      <c r="E96" s="5">
        <v>2</v>
      </c>
      <c r="F96" s="3">
        <v>1</v>
      </c>
      <c r="G96" s="5">
        <v>0.99983370304107666</v>
      </c>
      <c r="H96" s="3">
        <v>3.6458420753479004</v>
      </c>
      <c r="I96" s="5">
        <v>0.26140968995967301</v>
      </c>
      <c r="J96" s="3">
        <v>0</v>
      </c>
      <c r="K96" s="5">
        <v>0.93992717816589799</v>
      </c>
      <c r="L96" s="3">
        <v>0</v>
      </c>
      <c r="M96" s="5">
        <v>9.713172767078504E-5</v>
      </c>
      <c r="N96" s="3">
        <v>0</v>
      </c>
      <c r="O96" s="5">
        <v>0</v>
      </c>
      <c r="P96" s="3">
        <v>0</v>
      </c>
      <c r="Q96" s="5">
        <v>0</v>
      </c>
    </row>
    <row r="97" spans="1:17" x14ac:dyDescent="0.25">
      <c r="A97" s="2">
        <v>96</v>
      </c>
      <c r="B97" s="3">
        <v>1011.25595900513</v>
      </c>
      <c r="C97" s="4">
        <v>42319.610682870371</v>
      </c>
      <c r="D97" s="3">
        <v>951.23956785474684</v>
      </c>
      <c r="E97" s="5">
        <v>2</v>
      </c>
      <c r="F97" s="3">
        <v>1</v>
      </c>
      <c r="G97" s="5">
        <v>1.0000143051147461</v>
      </c>
      <c r="H97" s="3">
        <v>3.6471371650695801</v>
      </c>
      <c r="I97" s="5">
        <v>0.26419133207274398</v>
      </c>
      <c r="J97" s="3">
        <v>0</v>
      </c>
      <c r="K97" s="5">
        <v>0.95006988781319301</v>
      </c>
      <c r="L97" s="3">
        <v>0</v>
      </c>
      <c r="M97" s="5">
        <v>1.6188621520996094E-4</v>
      </c>
      <c r="N97" s="3">
        <v>0</v>
      </c>
      <c r="O97" s="5">
        <v>0</v>
      </c>
      <c r="P97" s="3">
        <v>0</v>
      </c>
      <c r="Q97" s="5">
        <v>0</v>
      </c>
    </row>
    <row r="98" spans="1:17" x14ac:dyDescent="0.25">
      <c r="A98" s="2">
        <v>97</v>
      </c>
      <c r="B98" s="3">
        <v>1021.2711047202528</v>
      </c>
      <c r="C98" s="4">
        <v>42319.610798611109</v>
      </c>
      <c r="D98" s="3">
        <v>961.25471335934674</v>
      </c>
      <c r="E98" s="5">
        <v>2</v>
      </c>
      <c r="F98" s="3">
        <v>1</v>
      </c>
      <c r="G98" s="5">
        <v>1.0000143051147461</v>
      </c>
      <c r="H98" s="3">
        <v>3.6481084823608398</v>
      </c>
      <c r="I98" s="5">
        <v>0.26697288196195701</v>
      </c>
      <c r="J98" s="3">
        <v>0</v>
      </c>
      <c r="K98" s="5">
        <v>0.96021564330423903</v>
      </c>
      <c r="L98" s="3">
        <v>0</v>
      </c>
      <c r="M98" s="5">
        <v>1.2911455996800214E-4</v>
      </c>
      <c r="N98" s="3">
        <v>0</v>
      </c>
      <c r="O98" s="5">
        <v>0</v>
      </c>
      <c r="P98" s="3">
        <v>0</v>
      </c>
      <c r="Q98" s="5">
        <v>0</v>
      </c>
    </row>
    <row r="99" spans="1:17" x14ac:dyDescent="0.25">
      <c r="A99" s="2">
        <v>98</v>
      </c>
      <c r="B99" s="3">
        <v>1031.2866741531514</v>
      </c>
      <c r="C99" s="4">
        <v>42319.610914351855</v>
      </c>
      <c r="D99" s="3">
        <v>971.27028279725778</v>
      </c>
      <c r="E99" s="5">
        <v>2</v>
      </c>
      <c r="F99" s="3">
        <v>1</v>
      </c>
      <c r="G99" s="5">
        <v>1.0000143051147461</v>
      </c>
      <c r="H99" s="3">
        <v>3.6494035720825195</v>
      </c>
      <c r="I99" s="5">
        <v>0.26975453416127398</v>
      </c>
      <c r="J99" s="3">
        <v>0</v>
      </c>
      <c r="K99" s="5">
        <v>0.97036482122691303</v>
      </c>
      <c r="L99" s="3">
        <v>0</v>
      </c>
      <c r="M99" s="5">
        <v>1.6089426935650408E-4</v>
      </c>
      <c r="N99" s="3">
        <v>0</v>
      </c>
      <c r="O99" s="5">
        <v>0</v>
      </c>
      <c r="P99" s="3">
        <v>0</v>
      </c>
      <c r="Q99" s="5">
        <v>0</v>
      </c>
    </row>
    <row r="100" spans="1:17" x14ac:dyDescent="0.25">
      <c r="A100" s="2">
        <v>99</v>
      </c>
      <c r="B100" s="3">
        <v>1041.301948227197</v>
      </c>
      <c r="C100" s="4">
        <v>42319.611030092594</v>
      </c>
      <c r="D100" s="3">
        <v>981.28555691140309</v>
      </c>
      <c r="E100" s="5">
        <v>2</v>
      </c>
      <c r="F100" s="3">
        <v>1</v>
      </c>
      <c r="G100" s="5">
        <v>0.99965310096740723</v>
      </c>
      <c r="H100" s="3">
        <v>3.6503748893737793</v>
      </c>
      <c r="I100" s="5">
        <v>0.27253181559513301</v>
      </c>
      <c r="J100" s="3">
        <v>0</v>
      </c>
      <c r="K100" s="5">
        <v>0.98050110123063305</v>
      </c>
      <c r="L100" s="3">
        <v>0</v>
      </c>
      <c r="M100" s="5">
        <v>9.7131123766303062E-5</v>
      </c>
      <c r="N100" s="3">
        <v>0</v>
      </c>
      <c r="O100" s="5">
        <v>0</v>
      </c>
      <c r="P100" s="3">
        <v>0</v>
      </c>
      <c r="Q100" s="5">
        <v>0</v>
      </c>
    </row>
    <row r="101" spans="1:17" x14ac:dyDescent="0.25">
      <c r="A101" s="2">
        <v>100</v>
      </c>
      <c r="B101" s="3">
        <v>1051.3176119192933</v>
      </c>
      <c r="C101" s="4">
        <v>42319.611145833333</v>
      </c>
      <c r="D101" s="3">
        <v>991.30122063357419</v>
      </c>
      <c r="E101" s="5">
        <v>2</v>
      </c>
      <c r="F101" s="3">
        <v>1</v>
      </c>
      <c r="G101" s="5">
        <v>1.0000143051147461</v>
      </c>
      <c r="H101" s="3">
        <v>3.6513462066650391</v>
      </c>
      <c r="I101" s="5">
        <v>0.27531775519655999</v>
      </c>
      <c r="J101" s="3">
        <v>0</v>
      </c>
      <c r="K101" s="5">
        <v>0.99067203556808103</v>
      </c>
      <c r="L101" s="3">
        <v>0</v>
      </c>
      <c r="M101" s="5">
        <v>1.2910809891764075E-4</v>
      </c>
      <c r="N101" s="3">
        <v>0</v>
      </c>
      <c r="O101" s="5">
        <v>0</v>
      </c>
      <c r="P101" s="3">
        <v>0</v>
      </c>
      <c r="Q101" s="5">
        <v>0</v>
      </c>
    </row>
    <row r="102" spans="1:17" x14ac:dyDescent="0.25">
      <c r="A102" s="2">
        <v>101</v>
      </c>
      <c r="B102" s="3">
        <v>1061.332890960681</v>
      </c>
      <c r="C102" s="4">
        <v>42319.611261574071</v>
      </c>
      <c r="D102" s="3">
        <v>1001.31649958975</v>
      </c>
      <c r="E102" s="5">
        <v>2</v>
      </c>
      <c r="F102" s="3">
        <v>1</v>
      </c>
      <c r="G102" s="5">
        <v>0.99983370304107666</v>
      </c>
      <c r="H102" s="3">
        <v>3.6523175239562988</v>
      </c>
      <c r="I102" s="5">
        <v>0.27809498753799899</v>
      </c>
      <c r="J102" s="3">
        <v>0</v>
      </c>
      <c r="K102" s="5">
        <v>1.0008140934644201</v>
      </c>
      <c r="L102" s="3">
        <v>0</v>
      </c>
      <c r="M102" s="5">
        <v>9.6532916359137744E-5</v>
      </c>
      <c r="N102" s="3">
        <v>0</v>
      </c>
      <c r="O102" s="5">
        <v>0</v>
      </c>
      <c r="P102" s="3">
        <v>0</v>
      </c>
      <c r="Q102" s="5">
        <v>0</v>
      </c>
    </row>
    <row r="103" spans="1:17" x14ac:dyDescent="0.25">
      <c r="A103" s="2">
        <v>102</v>
      </c>
      <c r="B103" s="3">
        <v>1071.3334846496159</v>
      </c>
      <c r="C103" s="4">
        <v>42319.611377314817</v>
      </c>
      <c r="D103" s="3">
        <v>1011.317093479183</v>
      </c>
      <c r="E103" s="5">
        <v>2</v>
      </c>
      <c r="F103" s="3">
        <v>1</v>
      </c>
      <c r="G103" s="5">
        <v>0.99983370304107666</v>
      </c>
      <c r="H103" s="3">
        <v>3.6532888412475586</v>
      </c>
      <c r="I103" s="5">
        <v>0.280876745147768</v>
      </c>
      <c r="J103" s="3">
        <v>0</v>
      </c>
      <c r="K103" s="5">
        <v>1.01097571509451</v>
      </c>
      <c r="L103" s="3">
        <v>0</v>
      </c>
      <c r="M103" s="5">
        <v>9.6819116151891649E-5</v>
      </c>
      <c r="N103" s="3">
        <v>0</v>
      </c>
      <c r="O103" s="5">
        <v>0</v>
      </c>
      <c r="P103" s="3">
        <v>0</v>
      </c>
      <c r="Q103" s="5">
        <v>0</v>
      </c>
    </row>
    <row r="104" spans="1:17" x14ac:dyDescent="0.25">
      <c r="A104" s="2">
        <v>103</v>
      </c>
      <c r="B104" s="3">
        <v>1081.3487840716414</v>
      </c>
      <c r="C104" s="4">
        <v>42319.611493055549</v>
      </c>
      <c r="D104" s="3">
        <v>1021.3323929312832</v>
      </c>
      <c r="E104" s="5">
        <v>2</v>
      </c>
      <c r="F104" s="3">
        <v>1</v>
      </c>
      <c r="G104" s="5">
        <v>0.99983370304107666</v>
      </c>
      <c r="H104" s="3">
        <v>3.6545839309692383</v>
      </c>
      <c r="I104" s="5">
        <v>0.28365404637804897</v>
      </c>
      <c r="J104" s="3">
        <v>0</v>
      </c>
      <c r="K104" s="5">
        <v>1.021124073511313</v>
      </c>
      <c r="L104" s="3">
        <v>0</v>
      </c>
      <c r="M104" s="5">
        <v>1.295089750783518E-4</v>
      </c>
      <c r="N104" s="3">
        <v>0</v>
      </c>
      <c r="O104" s="5">
        <v>0</v>
      </c>
      <c r="P104" s="3">
        <v>0</v>
      </c>
      <c r="Q104" s="5">
        <v>0</v>
      </c>
    </row>
    <row r="105" spans="1:17" x14ac:dyDescent="0.25">
      <c r="A105" s="2">
        <v>104</v>
      </c>
      <c r="B105" s="3">
        <v>1091.3646152699262</v>
      </c>
      <c r="C105" s="4">
        <v>42319.611608796295</v>
      </c>
      <c r="D105" s="3">
        <v>1031.3482241897177</v>
      </c>
      <c r="E105" s="5">
        <v>2</v>
      </c>
      <c r="F105" s="3">
        <v>1</v>
      </c>
      <c r="G105" s="5">
        <v>0.99983370304107666</v>
      </c>
      <c r="H105" s="3">
        <v>3.655555248260498</v>
      </c>
      <c r="I105" s="5">
        <v>0.28644007140007</v>
      </c>
      <c r="J105" s="3">
        <v>0</v>
      </c>
      <c r="K105" s="5">
        <v>1.031307409830686</v>
      </c>
      <c r="L105" s="3">
        <v>0</v>
      </c>
      <c r="M105" s="5">
        <v>3.2377243769587949E-5</v>
      </c>
      <c r="N105" s="3">
        <v>0</v>
      </c>
      <c r="O105" s="5">
        <v>0</v>
      </c>
      <c r="P105" s="3">
        <v>0</v>
      </c>
      <c r="Q105" s="5">
        <v>0</v>
      </c>
    </row>
    <row r="106" spans="1:17" x14ac:dyDescent="0.25">
      <c r="A106" s="2">
        <v>105</v>
      </c>
      <c r="B106" s="3">
        <v>1101.3798870683177</v>
      </c>
      <c r="C106" s="4">
        <v>42319.611724537041</v>
      </c>
      <c r="D106" s="3">
        <v>1041.3634959028973</v>
      </c>
      <c r="E106" s="5">
        <v>2</v>
      </c>
      <c r="F106" s="3">
        <v>1</v>
      </c>
      <c r="G106" s="5">
        <v>1.0000143051147461</v>
      </c>
      <c r="H106" s="3">
        <v>3.6568503379821777</v>
      </c>
      <c r="I106" s="5">
        <v>0.28922162204872198</v>
      </c>
      <c r="J106" s="3">
        <v>0</v>
      </c>
      <c r="K106" s="5">
        <v>1.0414774197129739</v>
      </c>
      <c r="L106" s="3">
        <v>0</v>
      </c>
      <c r="M106" s="5">
        <v>9.713172767078504E-5</v>
      </c>
      <c r="N106" s="3">
        <v>0</v>
      </c>
      <c r="O106" s="5">
        <v>0</v>
      </c>
      <c r="P106" s="3">
        <v>0</v>
      </c>
      <c r="Q106" s="5">
        <v>0</v>
      </c>
    </row>
    <row r="107" spans="1:17" x14ac:dyDescent="0.25">
      <c r="A107" s="2">
        <v>106</v>
      </c>
      <c r="B107" s="3">
        <v>1111.3955023501333</v>
      </c>
      <c r="C107" s="4">
        <v>42319.611840277779</v>
      </c>
      <c r="D107" s="3">
        <v>1051.37911119975</v>
      </c>
      <c r="E107" s="5">
        <v>2</v>
      </c>
      <c r="F107" s="3">
        <v>1</v>
      </c>
      <c r="G107" s="5">
        <v>0.99983370304107666</v>
      </c>
      <c r="H107" s="3">
        <v>3.6579835414886475</v>
      </c>
      <c r="I107" s="5">
        <v>0.29200333161193098</v>
      </c>
      <c r="J107" s="3">
        <v>0</v>
      </c>
      <c r="K107" s="5">
        <v>1.051651103086783</v>
      </c>
      <c r="L107" s="3">
        <v>0</v>
      </c>
      <c r="M107" s="5">
        <v>9.713172767078504E-5</v>
      </c>
      <c r="N107" s="3">
        <v>0</v>
      </c>
      <c r="O107" s="5">
        <v>0</v>
      </c>
      <c r="P107" s="3">
        <v>0</v>
      </c>
      <c r="Q107" s="5">
        <v>0</v>
      </c>
    </row>
    <row r="108" spans="1:17" x14ac:dyDescent="0.25">
      <c r="A108" s="2">
        <v>107</v>
      </c>
      <c r="B108" s="3">
        <v>1121.4110208264242</v>
      </c>
      <c r="C108" s="4">
        <v>42319.611956018518</v>
      </c>
      <c r="D108" s="3">
        <v>1061.3946297111283</v>
      </c>
      <c r="E108" s="5">
        <v>2</v>
      </c>
      <c r="F108" s="3">
        <v>1</v>
      </c>
      <c r="G108" s="5">
        <v>1.0000143051147461</v>
      </c>
      <c r="H108" s="3">
        <v>3.6591167449951172</v>
      </c>
      <c r="I108" s="5">
        <v>0.29478496926985298</v>
      </c>
      <c r="J108" s="3">
        <v>0</v>
      </c>
      <c r="K108" s="5">
        <v>1.0618276336189461</v>
      </c>
      <c r="L108" s="3">
        <v>0</v>
      </c>
      <c r="M108" s="5">
        <v>9.713172767078504E-5</v>
      </c>
      <c r="N108" s="3">
        <v>0</v>
      </c>
      <c r="O108" s="5">
        <v>0</v>
      </c>
      <c r="P108" s="3">
        <v>0</v>
      </c>
      <c r="Q108" s="5">
        <v>0</v>
      </c>
    </row>
    <row r="109" spans="1:17" x14ac:dyDescent="0.25">
      <c r="A109" s="2">
        <v>108</v>
      </c>
      <c r="B109" s="3">
        <v>1131.4265266663188</v>
      </c>
      <c r="C109" s="4">
        <v>42319.612071759257</v>
      </c>
      <c r="D109" s="3">
        <v>1071.410135485861</v>
      </c>
      <c r="E109" s="5">
        <v>2</v>
      </c>
      <c r="F109" s="3">
        <v>1</v>
      </c>
      <c r="G109" s="5">
        <v>0.99983370304107666</v>
      </c>
      <c r="H109" s="3">
        <v>3.6602499485015869</v>
      </c>
      <c r="I109" s="5">
        <v>0.29756659238822503</v>
      </c>
      <c r="J109" s="3">
        <v>0</v>
      </c>
      <c r="K109" s="5">
        <v>1.072007205442568</v>
      </c>
      <c r="L109" s="3">
        <v>0</v>
      </c>
      <c r="M109" s="5">
        <v>9.713172767078504E-5</v>
      </c>
      <c r="N109" s="3">
        <v>0</v>
      </c>
      <c r="O109" s="5">
        <v>0</v>
      </c>
      <c r="P109" s="3">
        <v>0</v>
      </c>
      <c r="Q109" s="5">
        <v>0</v>
      </c>
    </row>
    <row r="110" spans="1:17" x14ac:dyDescent="0.25">
      <c r="A110" s="2">
        <v>109</v>
      </c>
      <c r="B110" s="3">
        <v>1141.442071693579</v>
      </c>
      <c r="C110" s="4">
        <v>42319.612187500003</v>
      </c>
      <c r="D110" s="3">
        <v>1081.4256805381831</v>
      </c>
      <c r="E110" s="5">
        <v>2</v>
      </c>
      <c r="F110" s="3">
        <v>1</v>
      </c>
      <c r="G110" s="5">
        <v>1.0000143051147461</v>
      </c>
      <c r="H110" s="3">
        <v>3.6615450382232666</v>
      </c>
      <c r="I110" s="5">
        <v>0.30034821781737298</v>
      </c>
      <c r="J110" s="3">
        <v>0</v>
      </c>
      <c r="K110" s="5">
        <v>1.082190041119071</v>
      </c>
      <c r="L110" s="3">
        <v>0</v>
      </c>
      <c r="M110" s="5">
        <v>1.295089750783518E-4</v>
      </c>
      <c r="N110" s="3">
        <v>0</v>
      </c>
      <c r="O110" s="5">
        <v>0</v>
      </c>
      <c r="P110" s="3">
        <v>0</v>
      </c>
      <c r="Q110" s="5">
        <v>0</v>
      </c>
    </row>
    <row r="111" spans="1:17" x14ac:dyDescent="0.25">
      <c r="A111" s="2">
        <v>110</v>
      </c>
      <c r="B111" s="3">
        <v>1151.4575950620251</v>
      </c>
      <c r="C111" s="4">
        <v>42319.612303240741</v>
      </c>
      <c r="D111" s="3">
        <v>1091.4412039016172</v>
      </c>
      <c r="E111" s="5">
        <v>2</v>
      </c>
      <c r="F111" s="3">
        <v>1</v>
      </c>
      <c r="G111" s="5">
        <v>0.99983370304107666</v>
      </c>
      <c r="H111" s="3">
        <v>3.6623544692993164</v>
      </c>
      <c r="I111" s="5">
        <v>0.303129859892866</v>
      </c>
      <c r="J111" s="3">
        <v>0</v>
      </c>
      <c r="K111" s="5">
        <v>1.0923760860300309</v>
      </c>
      <c r="L111" s="3">
        <v>0</v>
      </c>
      <c r="M111" s="5">
        <v>6.4754487539175898E-5</v>
      </c>
      <c r="N111" s="3">
        <v>0</v>
      </c>
      <c r="O111" s="5">
        <v>0</v>
      </c>
      <c r="P111" s="3">
        <v>0</v>
      </c>
      <c r="Q111" s="5">
        <v>0</v>
      </c>
    </row>
    <row r="112" spans="1:17" x14ac:dyDescent="0.25">
      <c r="A112" s="2">
        <v>111</v>
      </c>
      <c r="B112" s="3">
        <v>1161.47309920771</v>
      </c>
      <c r="C112" s="4">
        <v>42319.61241898148</v>
      </c>
      <c r="D112" s="3">
        <v>1101.4567081575765</v>
      </c>
      <c r="E112" s="5">
        <v>2</v>
      </c>
      <c r="F112" s="3">
        <v>1</v>
      </c>
      <c r="G112" s="5">
        <v>0.99983370304107666</v>
      </c>
      <c r="H112" s="3">
        <v>3.6636495590209961</v>
      </c>
      <c r="I112" s="5">
        <v>0.30591149275329299</v>
      </c>
      <c r="J112" s="3">
        <v>0</v>
      </c>
      <c r="K112" s="5">
        <v>1.102565326208943</v>
      </c>
      <c r="L112" s="3">
        <v>0</v>
      </c>
      <c r="M112" s="5">
        <v>9.713172767078504E-5</v>
      </c>
      <c r="N112" s="3">
        <v>0</v>
      </c>
      <c r="O112" s="5">
        <v>0</v>
      </c>
      <c r="P112" s="3">
        <v>0</v>
      </c>
      <c r="Q112" s="5">
        <v>0</v>
      </c>
    </row>
    <row r="113" spans="1:17" x14ac:dyDescent="0.25">
      <c r="A113" s="2">
        <v>112</v>
      </c>
      <c r="B113" s="3">
        <v>1171.488667096773</v>
      </c>
      <c r="C113" s="4">
        <v>42319.612534722219</v>
      </c>
      <c r="D113" s="3">
        <v>1111.4722759313524</v>
      </c>
      <c r="E113" s="5">
        <v>2</v>
      </c>
      <c r="F113" s="3">
        <v>1</v>
      </c>
      <c r="G113" s="5">
        <v>0.99983370304107666</v>
      </c>
      <c r="H113" s="3">
        <v>3.6647827625274658</v>
      </c>
      <c r="I113" s="5">
        <v>0.30869310760681701</v>
      </c>
      <c r="J113" s="3">
        <v>0</v>
      </c>
      <c r="K113" s="5">
        <v>1.112757713415589</v>
      </c>
      <c r="L113" s="3">
        <v>0</v>
      </c>
      <c r="M113" s="5">
        <v>9.713172767078504E-5</v>
      </c>
      <c r="N113" s="3">
        <v>0</v>
      </c>
      <c r="O113" s="5">
        <v>0</v>
      </c>
      <c r="P113" s="3">
        <v>0</v>
      </c>
      <c r="Q113" s="5">
        <v>0</v>
      </c>
    </row>
    <row r="114" spans="1:17" x14ac:dyDescent="0.25">
      <c r="A114" s="2">
        <v>113</v>
      </c>
      <c r="B114" s="3">
        <v>1181.5036448245121</v>
      </c>
      <c r="C114" s="4">
        <v>42319.612650462965</v>
      </c>
      <c r="D114" s="3">
        <v>1121.4872537342785</v>
      </c>
      <c r="E114" s="5">
        <v>2</v>
      </c>
      <c r="F114" s="3">
        <v>1</v>
      </c>
      <c r="G114" s="5">
        <v>1.0000143051147461</v>
      </c>
      <c r="H114" s="3">
        <v>3.6659159660339355</v>
      </c>
      <c r="I114" s="5">
        <v>0.31147039190518599</v>
      </c>
      <c r="J114" s="3">
        <v>0</v>
      </c>
      <c r="K114" s="5">
        <v>1.1229374469299001</v>
      </c>
      <c r="L114" s="3">
        <v>0</v>
      </c>
      <c r="M114" s="5">
        <v>6.4754487539175898E-5</v>
      </c>
      <c r="N114" s="3">
        <v>0</v>
      </c>
      <c r="O114" s="5">
        <v>0</v>
      </c>
      <c r="P114" s="3">
        <v>0</v>
      </c>
      <c r="Q114" s="5">
        <v>0</v>
      </c>
    </row>
    <row r="115" spans="1:17" x14ac:dyDescent="0.25">
      <c r="A115" s="2">
        <v>114</v>
      </c>
      <c r="B115" s="3">
        <v>1191.5041129765357</v>
      </c>
      <c r="C115" s="4">
        <v>42319.612766203703</v>
      </c>
      <c r="D115" s="3">
        <v>1131.4877219213893</v>
      </c>
      <c r="E115" s="5">
        <v>2</v>
      </c>
      <c r="F115" s="3">
        <v>1</v>
      </c>
      <c r="G115" s="5">
        <v>0.99983370304107666</v>
      </c>
      <c r="H115" s="3">
        <v>3.6668872833251953</v>
      </c>
      <c r="I115" s="5">
        <v>0.31425206650423998</v>
      </c>
      <c r="J115" s="3">
        <v>0</v>
      </c>
      <c r="K115" s="5">
        <v>1.133136517314441</v>
      </c>
      <c r="L115" s="3">
        <v>0</v>
      </c>
      <c r="M115" s="5">
        <v>6.4754487539175898E-5</v>
      </c>
      <c r="N115" s="3">
        <v>0</v>
      </c>
      <c r="O115" s="5">
        <v>0</v>
      </c>
      <c r="P115" s="3">
        <v>0</v>
      </c>
      <c r="Q115" s="5">
        <v>0</v>
      </c>
    </row>
    <row r="116" spans="1:17" x14ac:dyDescent="0.25">
      <c r="A116" s="2">
        <v>115</v>
      </c>
      <c r="B116" s="3">
        <v>1201.5195060362148</v>
      </c>
      <c r="C116" s="4">
        <v>42319.612881944442</v>
      </c>
      <c r="D116" s="3">
        <v>1141.5031148958567</v>
      </c>
      <c r="E116" s="5">
        <v>2</v>
      </c>
      <c r="F116" s="3">
        <v>1</v>
      </c>
      <c r="G116" s="5">
        <v>0.99965310096740723</v>
      </c>
      <c r="H116" s="3">
        <v>3.668344259262085</v>
      </c>
      <c r="I116" s="5">
        <v>0.31703367351501599</v>
      </c>
      <c r="J116" s="3">
        <v>0</v>
      </c>
      <c r="K116" s="5">
        <v>1.1433384315201249</v>
      </c>
      <c r="L116" s="3">
        <v>0</v>
      </c>
      <c r="M116" s="5">
        <v>1.6188621520996094E-4</v>
      </c>
      <c r="N116" s="3">
        <v>0</v>
      </c>
      <c r="O116" s="5">
        <v>0</v>
      </c>
      <c r="P116" s="3">
        <v>0</v>
      </c>
      <c r="Q116" s="5">
        <v>0</v>
      </c>
    </row>
    <row r="117" spans="1:17" x14ac:dyDescent="0.25">
      <c r="A117" s="2">
        <v>116</v>
      </c>
      <c r="B117" s="3">
        <v>1211.5350485021108</v>
      </c>
      <c r="C117" s="4">
        <v>42319.612997685181</v>
      </c>
      <c r="D117" s="3">
        <v>1151.5186573517278</v>
      </c>
      <c r="E117" s="5">
        <v>2</v>
      </c>
      <c r="F117" s="3">
        <v>1</v>
      </c>
      <c r="G117" s="5">
        <v>0.99983370304107666</v>
      </c>
      <c r="H117" s="3">
        <v>3.6693155765533447</v>
      </c>
      <c r="I117" s="5">
        <v>0.31981536911004399</v>
      </c>
      <c r="J117" s="3">
        <v>0</v>
      </c>
      <c r="K117" s="5">
        <v>1.153543936346813</v>
      </c>
      <c r="L117" s="3">
        <v>0</v>
      </c>
      <c r="M117" s="5">
        <v>9.713172767078504E-5</v>
      </c>
      <c r="N117" s="3">
        <v>0</v>
      </c>
      <c r="O117" s="5">
        <v>0</v>
      </c>
      <c r="P117" s="3">
        <v>0</v>
      </c>
      <c r="Q117" s="5">
        <v>0</v>
      </c>
    </row>
    <row r="118" spans="1:17" x14ac:dyDescent="0.25">
      <c r="A118" s="2">
        <v>117</v>
      </c>
      <c r="B118" s="3">
        <v>1221.5506367918615</v>
      </c>
      <c r="C118" s="4">
        <v>42319.613113425927</v>
      </c>
      <c r="D118" s="3">
        <v>1161.5342457367151</v>
      </c>
      <c r="E118" s="5">
        <v>2</v>
      </c>
      <c r="F118" s="3">
        <v>1</v>
      </c>
      <c r="G118" s="5">
        <v>0.99983370304107666</v>
      </c>
      <c r="H118" s="3">
        <v>3.6704487800598145</v>
      </c>
      <c r="I118" s="5">
        <v>0.32259704489993601</v>
      </c>
      <c r="J118" s="3">
        <v>0</v>
      </c>
      <c r="K118" s="5">
        <v>1.1637524339725149</v>
      </c>
      <c r="L118" s="3">
        <v>0</v>
      </c>
      <c r="M118" s="5">
        <v>1.295089750783518E-4</v>
      </c>
      <c r="N118" s="3">
        <v>0</v>
      </c>
      <c r="O118" s="5">
        <v>0</v>
      </c>
      <c r="P118" s="3">
        <v>0</v>
      </c>
      <c r="Q118" s="5">
        <v>0</v>
      </c>
    </row>
    <row r="119" spans="1:17" x14ac:dyDescent="0.25">
      <c r="A119" s="2">
        <v>118</v>
      </c>
      <c r="B119" s="3">
        <v>1231.5660783570579</v>
      </c>
      <c r="C119" s="4">
        <v>42319.613229166665</v>
      </c>
      <c r="D119" s="3">
        <v>1171.5496872267247</v>
      </c>
      <c r="E119" s="5">
        <v>2</v>
      </c>
      <c r="F119" s="3">
        <v>1</v>
      </c>
      <c r="G119" s="5">
        <v>1.0000143051147461</v>
      </c>
      <c r="H119" s="3">
        <v>3.6717438697814941</v>
      </c>
      <c r="I119" s="5">
        <v>0.32537865247501702</v>
      </c>
      <c r="J119" s="3">
        <v>0</v>
      </c>
      <c r="K119" s="5">
        <v>1.1739638016831071</v>
      </c>
      <c r="L119" s="3">
        <v>0</v>
      </c>
      <c r="M119" s="5">
        <v>1.295089750783518E-4</v>
      </c>
      <c r="N119" s="3">
        <v>0</v>
      </c>
      <c r="O119" s="5">
        <v>0</v>
      </c>
      <c r="P119" s="3">
        <v>0</v>
      </c>
      <c r="Q119" s="5">
        <v>0</v>
      </c>
    </row>
    <row r="120" spans="1:17" x14ac:dyDescent="0.25">
      <c r="A120" s="2">
        <v>119</v>
      </c>
      <c r="B120" s="3">
        <v>1241.581565099503</v>
      </c>
      <c r="C120" s="4">
        <v>42319.613344907411</v>
      </c>
      <c r="D120" s="3">
        <v>1181.5651739340822</v>
      </c>
      <c r="E120" s="5">
        <v>2</v>
      </c>
      <c r="F120" s="3">
        <v>1</v>
      </c>
      <c r="G120" s="5">
        <v>0.99965310096740723</v>
      </c>
      <c r="H120" s="3">
        <v>3.6727149486541748</v>
      </c>
      <c r="I120" s="5">
        <v>0.32816026946802102</v>
      </c>
      <c r="J120" s="3">
        <v>0</v>
      </c>
      <c r="K120" s="5">
        <v>1.1841781456438349</v>
      </c>
      <c r="L120" s="3">
        <v>0</v>
      </c>
      <c r="M120" s="5">
        <v>9.7084048320539296E-5</v>
      </c>
      <c r="N120" s="3">
        <v>0</v>
      </c>
      <c r="O120" s="5">
        <v>0</v>
      </c>
      <c r="P120" s="3">
        <v>0</v>
      </c>
      <c r="Q120" s="5">
        <v>0</v>
      </c>
    </row>
    <row r="121" spans="1:17" x14ac:dyDescent="0.25">
      <c r="A121" s="2">
        <v>120</v>
      </c>
      <c r="B121" s="3">
        <v>1251.597159268862</v>
      </c>
      <c r="C121" s="4">
        <v>42319.61347222222</v>
      </c>
      <c r="D121" s="3">
        <v>1191.5807682187281</v>
      </c>
      <c r="E121" s="5">
        <v>2</v>
      </c>
      <c r="F121" s="3">
        <v>1</v>
      </c>
      <c r="G121" s="5">
        <v>0.99965310096740723</v>
      </c>
      <c r="H121" s="3">
        <v>3.6736862659454346</v>
      </c>
      <c r="I121" s="5">
        <v>0.330941870462993</v>
      </c>
      <c r="J121" s="3">
        <v>0</v>
      </c>
      <c r="K121" s="5">
        <v>1.1943953667645211</v>
      </c>
      <c r="L121" s="3">
        <v>0</v>
      </c>
      <c r="M121" s="5">
        <v>1.295089750783518E-4</v>
      </c>
      <c r="N121" s="3">
        <v>0</v>
      </c>
      <c r="O121" s="5">
        <v>0</v>
      </c>
      <c r="P121" s="3">
        <v>0</v>
      </c>
      <c r="Q121" s="5">
        <v>0</v>
      </c>
    </row>
    <row r="122" spans="1:17" x14ac:dyDescent="0.25">
      <c r="A122" s="2">
        <v>121</v>
      </c>
      <c r="B122" s="3">
        <v>1261.6125846739069</v>
      </c>
      <c r="C122" s="4">
        <v>42319.613587962966</v>
      </c>
      <c r="D122" s="3">
        <v>1201.596193613748</v>
      </c>
      <c r="E122" s="5">
        <v>2</v>
      </c>
      <c r="F122" s="3">
        <v>1</v>
      </c>
      <c r="G122" s="5">
        <v>0.99965310096740723</v>
      </c>
      <c r="H122" s="3">
        <v>3.6744956970214844</v>
      </c>
      <c r="I122" s="5">
        <v>0.33372346251148699</v>
      </c>
      <c r="J122" s="3">
        <v>0</v>
      </c>
      <c r="K122" s="5">
        <v>1.204615402301116</v>
      </c>
      <c r="L122" s="3">
        <v>0</v>
      </c>
      <c r="M122" s="5">
        <v>6.4554085838608444E-5</v>
      </c>
      <c r="N122" s="3">
        <v>0</v>
      </c>
      <c r="O122" s="5">
        <v>0</v>
      </c>
      <c r="P122" s="3">
        <v>0</v>
      </c>
      <c r="Q122" s="5">
        <v>0</v>
      </c>
    </row>
    <row r="123" spans="1:17" x14ac:dyDescent="0.25">
      <c r="A123" s="2">
        <v>122</v>
      </c>
      <c r="B123" s="3">
        <v>1271.6281227839804</v>
      </c>
      <c r="C123" s="4">
        <v>42319.613703703704</v>
      </c>
      <c r="D123" s="3">
        <v>1211.6117316386096</v>
      </c>
      <c r="E123" s="5">
        <v>2</v>
      </c>
      <c r="F123" s="3">
        <v>1</v>
      </c>
      <c r="G123" s="5">
        <v>0.99983370304107666</v>
      </c>
      <c r="H123" s="3">
        <v>3.6756289005279541</v>
      </c>
      <c r="I123" s="5">
        <v>0.33650513437895602</v>
      </c>
      <c r="J123" s="3">
        <v>0</v>
      </c>
      <c r="K123" s="5">
        <v>1.2148384486835611</v>
      </c>
      <c r="L123" s="3">
        <v>0</v>
      </c>
      <c r="M123" s="5">
        <v>1.295089750783518E-4</v>
      </c>
      <c r="N123" s="3">
        <v>0</v>
      </c>
      <c r="O123" s="5">
        <v>0</v>
      </c>
      <c r="P123" s="3">
        <v>0</v>
      </c>
      <c r="Q123" s="5">
        <v>0</v>
      </c>
    </row>
    <row r="124" spans="1:17" x14ac:dyDescent="0.25">
      <c r="A124" s="2">
        <v>123</v>
      </c>
      <c r="B124" s="3">
        <v>1281.6436271051011</v>
      </c>
      <c r="C124" s="4">
        <v>42319.613819444443</v>
      </c>
      <c r="D124" s="3">
        <v>1221.6272359697557</v>
      </c>
      <c r="E124" s="5">
        <v>2</v>
      </c>
      <c r="F124" s="3">
        <v>1</v>
      </c>
      <c r="G124" s="5">
        <v>1.0000143051147461</v>
      </c>
      <c r="H124" s="3">
        <v>3.6766002178192139</v>
      </c>
      <c r="I124" s="5">
        <v>0.33928677738108598</v>
      </c>
      <c r="J124" s="3">
        <v>0</v>
      </c>
      <c r="K124" s="5">
        <v>1.2250640114653799</v>
      </c>
      <c r="L124" s="3">
        <v>0</v>
      </c>
      <c r="M124" s="5">
        <v>9.713172767078504E-5</v>
      </c>
      <c r="N124" s="3">
        <v>0</v>
      </c>
      <c r="O124" s="5">
        <v>0</v>
      </c>
      <c r="P124" s="3">
        <v>0</v>
      </c>
      <c r="Q124" s="5">
        <v>0</v>
      </c>
    </row>
    <row r="125" spans="1:17" x14ac:dyDescent="0.25">
      <c r="A125" s="2">
        <v>124</v>
      </c>
      <c r="B125" s="3">
        <v>1291.6591521928192</v>
      </c>
      <c r="C125" s="4">
        <v>42319.613935185182</v>
      </c>
      <c r="D125" s="3">
        <v>1231.6427610273988</v>
      </c>
      <c r="E125" s="5">
        <v>2</v>
      </c>
      <c r="F125" s="3">
        <v>1</v>
      </c>
      <c r="G125" s="5">
        <v>0.99983370304107666</v>
      </c>
      <c r="H125" s="3">
        <v>3.6774096488952637</v>
      </c>
      <c r="I125" s="5">
        <v>0.342068414392244</v>
      </c>
      <c r="J125" s="3">
        <v>0</v>
      </c>
      <c r="K125" s="5">
        <v>1.2352920654475541</v>
      </c>
      <c r="L125" s="3">
        <v>0</v>
      </c>
      <c r="M125" s="5">
        <v>9.713172767078504E-5</v>
      </c>
      <c r="N125" s="3">
        <v>0</v>
      </c>
      <c r="O125" s="5">
        <v>0</v>
      </c>
      <c r="P125" s="3">
        <v>0</v>
      </c>
      <c r="Q125" s="5">
        <v>0</v>
      </c>
    </row>
    <row r="126" spans="1:17" x14ac:dyDescent="0.25">
      <c r="A126" s="2">
        <v>125</v>
      </c>
      <c r="B126" s="3">
        <v>1301.6742075283837</v>
      </c>
      <c r="C126" s="4">
        <v>42319.614050925928</v>
      </c>
      <c r="D126" s="3">
        <v>1241.6578163579509</v>
      </c>
      <c r="E126" s="5">
        <v>2</v>
      </c>
      <c r="F126" s="3">
        <v>1</v>
      </c>
      <c r="G126" s="5">
        <v>0.99947249889373779</v>
      </c>
      <c r="H126" s="3">
        <v>3.6782190799713135</v>
      </c>
      <c r="I126" s="5">
        <v>0.34484990611412503</v>
      </c>
      <c r="J126" s="3">
        <v>0</v>
      </c>
      <c r="K126" s="5">
        <v>1.245521952585793</v>
      </c>
      <c r="L126" s="3">
        <v>0</v>
      </c>
      <c r="M126" s="5">
        <v>6.4754487539175898E-5</v>
      </c>
      <c r="N126" s="3">
        <v>0</v>
      </c>
      <c r="O126" s="5">
        <v>0</v>
      </c>
      <c r="P126" s="3">
        <v>0</v>
      </c>
      <c r="Q126" s="5">
        <v>0</v>
      </c>
    </row>
    <row r="127" spans="1:17" x14ac:dyDescent="0.25">
      <c r="A127" s="2">
        <v>126</v>
      </c>
      <c r="B127" s="3">
        <v>1311.6902066990151</v>
      </c>
      <c r="C127" s="4">
        <v>42319.614166666666</v>
      </c>
      <c r="D127" s="3">
        <v>1251.6738155636697</v>
      </c>
      <c r="E127" s="5">
        <v>2</v>
      </c>
      <c r="F127" s="3">
        <v>1</v>
      </c>
      <c r="G127" s="5">
        <v>0.99965310096740723</v>
      </c>
      <c r="H127" s="3">
        <v>3.6790285110473633</v>
      </c>
      <c r="I127" s="5">
        <v>0.34763164140351999</v>
      </c>
      <c r="J127" s="3">
        <v>0</v>
      </c>
      <c r="K127" s="5">
        <v>1.255755081929727</v>
      </c>
      <c r="L127" s="3">
        <v>0</v>
      </c>
      <c r="M127" s="5">
        <v>6.4754487539175898E-5</v>
      </c>
      <c r="N127" s="3">
        <v>0</v>
      </c>
      <c r="O127" s="5">
        <v>0</v>
      </c>
      <c r="P127" s="3">
        <v>0</v>
      </c>
      <c r="Q127" s="5">
        <v>0</v>
      </c>
    </row>
    <row r="128" spans="1:17" x14ac:dyDescent="0.25">
      <c r="A128" s="2">
        <v>127</v>
      </c>
      <c r="B128" s="3">
        <v>1321.7056994313427</v>
      </c>
      <c r="C128" s="4">
        <v>42319.614282407405</v>
      </c>
      <c r="D128" s="3">
        <v>1261.6893082709348</v>
      </c>
      <c r="E128" s="5">
        <v>2</v>
      </c>
      <c r="F128" s="3">
        <v>1</v>
      </c>
      <c r="G128" s="5">
        <v>0.99965310096740723</v>
      </c>
      <c r="H128" s="3">
        <v>3.6798379421234131</v>
      </c>
      <c r="I128" s="5">
        <v>0.35041328114022702</v>
      </c>
      <c r="J128" s="3">
        <v>0</v>
      </c>
      <c r="K128" s="5">
        <v>1.2659901035889669</v>
      </c>
      <c r="L128" s="3">
        <v>0</v>
      </c>
      <c r="M128" s="5">
        <v>3.2377243769587949E-5</v>
      </c>
      <c r="N128" s="3">
        <v>0</v>
      </c>
      <c r="O128" s="5">
        <v>0</v>
      </c>
      <c r="P128" s="3">
        <v>0</v>
      </c>
      <c r="Q128" s="5">
        <v>0</v>
      </c>
    </row>
    <row r="129" spans="1:17" x14ac:dyDescent="0.25">
      <c r="A129" s="2">
        <v>128</v>
      </c>
      <c r="B129" s="3">
        <v>1331.7212126144825</v>
      </c>
      <c r="C129" s="4">
        <v>42319.614398148151</v>
      </c>
      <c r="D129" s="3">
        <v>1271.7048214640993</v>
      </c>
      <c r="E129" s="5">
        <v>2</v>
      </c>
      <c r="F129" s="3">
        <v>1</v>
      </c>
      <c r="G129" s="5">
        <v>0.99983370304107666</v>
      </c>
      <c r="H129" s="3">
        <v>3.6806473731994629</v>
      </c>
      <c r="I129" s="5">
        <v>0.35319489567631501</v>
      </c>
      <c r="J129" s="3">
        <v>0</v>
      </c>
      <c r="K129" s="5">
        <v>1.2762270786258909</v>
      </c>
      <c r="L129" s="3">
        <v>0</v>
      </c>
      <c r="M129" s="5">
        <v>6.4754487539175898E-5</v>
      </c>
      <c r="N129" s="3">
        <v>0</v>
      </c>
      <c r="O129" s="5">
        <v>0</v>
      </c>
      <c r="P129" s="3">
        <v>0</v>
      </c>
      <c r="Q129" s="5">
        <v>0</v>
      </c>
    </row>
    <row r="130" spans="1:17" x14ac:dyDescent="0.25">
      <c r="A130" s="2">
        <v>129</v>
      </c>
      <c r="B130" s="3">
        <v>1341.7367187450991</v>
      </c>
      <c r="C130" s="4">
        <v>42319.61451388889</v>
      </c>
      <c r="D130" s="3">
        <v>1281.7203275947161</v>
      </c>
      <c r="E130" s="5">
        <v>2</v>
      </c>
      <c r="F130" s="3">
        <v>1</v>
      </c>
      <c r="G130" s="5">
        <v>0.99983370304107666</v>
      </c>
      <c r="H130" s="3">
        <v>3.6812949180603027</v>
      </c>
      <c r="I130" s="5">
        <v>0.35597654676190998</v>
      </c>
      <c r="J130" s="3">
        <v>0</v>
      </c>
      <c r="K130" s="5">
        <v>1.286466270447703</v>
      </c>
      <c r="L130" s="3">
        <v>0</v>
      </c>
      <c r="M130" s="5">
        <v>3.2377243769587949E-5</v>
      </c>
      <c r="N130" s="3">
        <v>0</v>
      </c>
      <c r="O130" s="5">
        <v>0</v>
      </c>
      <c r="P130" s="3">
        <v>0</v>
      </c>
      <c r="Q130" s="5">
        <v>0</v>
      </c>
    </row>
    <row r="131" spans="1:17" x14ac:dyDescent="0.25">
      <c r="A131" s="2">
        <v>130</v>
      </c>
      <c r="B131" s="3">
        <v>1351.7522820477666</v>
      </c>
      <c r="C131" s="4">
        <v>42319.614629629636</v>
      </c>
      <c r="D131" s="3">
        <v>1291.7358909174334</v>
      </c>
      <c r="E131" s="5">
        <v>2</v>
      </c>
      <c r="F131" s="3">
        <v>1</v>
      </c>
      <c r="G131" s="5">
        <v>0.99965310096740723</v>
      </c>
      <c r="H131" s="3">
        <v>3.6819424629211426</v>
      </c>
      <c r="I131" s="5">
        <v>0.35875817717675501</v>
      </c>
      <c r="J131" s="3">
        <v>0</v>
      </c>
      <c r="K131" s="5">
        <v>1.2967073285821471</v>
      </c>
      <c r="L131" s="3">
        <v>0</v>
      </c>
      <c r="M131" s="5">
        <v>3.2377243769587949E-5</v>
      </c>
      <c r="N131" s="3">
        <v>0</v>
      </c>
      <c r="O131" s="5">
        <v>0</v>
      </c>
      <c r="P131" s="3">
        <v>0</v>
      </c>
      <c r="Q131" s="5">
        <v>0</v>
      </c>
    </row>
    <row r="132" spans="1:17" x14ac:dyDescent="0.25">
      <c r="A132" s="2">
        <v>131</v>
      </c>
      <c r="B132" s="3">
        <v>1361.7677869904319</v>
      </c>
      <c r="C132" s="4">
        <v>42319.614745370367</v>
      </c>
      <c r="D132" s="3">
        <v>1301.7513959152357</v>
      </c>
      <c r="E132" s="5">
        <v>2</v>
      </c>
      <c r="F132" s="3">
        <v>1</v>
      </c>
      <c r="G132" s="5">
        <v>0.99983370304107666</v>
      </c>
      <c r="H132" s="3">
        <v>3.6825900077819824</v>
      </c>
      <c r="I132" s="5">
        <v>0.36153976984603098</v>
      </c>
      <c r="J132" s="3">
        <v>0</v>
      </c>
      <c r="K132" s="5">
        <v>1.3069501002553161</v>
      </c>
      <c r="L132" s="3">
        <v>0</v>
      </c>
      <c r="M132" s="5">
        <v>6.4754487539175898E-5</v>
      </c>
      <c r="N132" s="3">
        <v>0</v>
      </c>
      <c r="O132" s="5">
        <v>0</v>
      </c>
      <c r="P132" s="3">
        <v>0</v>
      </c>
      <c r="Q132" s="5">
        <v>0</v>
      </c>
    </row>
    <row r="133" spans="1:17" x14ac:dyDescent="0.25">
      <c r="A133" s="2">
        <v>132</v>
      </c>
      <c r="B133" s="3">
        <v>1371.7833405739509</v>
      </c>
      <c r="C133" s="4">
        <v>42319.614861111113</v>
      </c>
      <c r="D133" s="3">
        <v>1311.7669495438668</v>
      </c>
      <c r="E133" s="5">
        <v>2</v>
      </c>
      <c r="F133" s="3">
        <v>1</v>
      </c>
      <c r="G133" s="5">
        <v>0.99965310096740723</v>
      </c>
      <c r="H133" s="3">
        <v>3.6832375526428223</v>
      </c>
      <c r="I133" s="5">
        <v>0.36432139216475801</v>
      </c>
      <c r="J133" s="3">
        <v>0</v>
      </c>
      <c r="K133" s="5">
        <v>1.3171947026594251</v>
      </c>
      <c r="L133" s="3">
        <v>0</v>
      </c>
      <c r="M133" s="5">
        <v>6.4754487539175898E-5</v>
      </c>
      <c r="N133" s="3">
        <v>0</v>
      </c>
      <c r="O133" s="5">
        <v>0</v>
      </c>
      <c r="P133" s="3">
        <v>0</v>
      </c>
      <c r="Q133" s="5">
        <v>0</v>
      </c>
    </row>
    <row r="134" spans="1:17" x14ac:dyDescent="0.25">
      <c r="A134" s="2">
        <v>133</v>
      </c>
      <c r="B134" s="3">
        <v>1381.7986739152527</v>
      </c>
      <c r="C134" s="4">
        <v>42319.614976851859</v>
      </c>
      <c r="D134" s="3">
        <v>1321.7822827398074</v>
      </c>
      <c r="E134" s="5">
        <v>2</v>
      </c>
      <c r="F134" s="3">
        <v>1</v>
      </c>
      <c r="G134" s="5">
        <v>1.0000143051147461</v>
      </c>
      <c r="H134" s="3">
        <v>3.6838850975036621</v>
      </c>
      <c r="I134" s="5">
        <v>0.36710294848526098</v>
      </c>
      <c r="J134" s="3">
        <v>0</v>
      </c>
      <c r="K134" s="5">
        <v>1.3274407921813149</v>
      </c>
      <c r="L134" s="3">
        <v>0</v>
      </c>
      <c r="M134" s="5">
        <v>6.4754487539175898E-5</v>
      </c>
      <c r="N134" s="3">
        <v>0</v>
      </c>
      <c r="O134" s="5">
        <v>0</v>
      </c>
      <c r="P134" s="3">
        <v>0</v>
      </c>
      <c r="Q134" s="5">
        <v>0</v>
      </c>
    </row>
    <row r="135" spans="1:17" x14ac:dyDescent="0.25">
      <c r="A135" s="2">
        <v>134</v>
      </c>
      <c r="B135" s="3">
        <v>1391.7987926039948</v>
      </c>
      <c r="C135" s="4">
        <v>42319.61509259259</v>
      </c>
      <c r="D135" s="3">
        <v>1331.782401433562</v>
      </c>
      <c r="E135" s="5">
        <v>2</v>
      </c>
      <c r="F135" s="3">
        <v>1</v>
      </c>
      <c r="G135" s="5">
        <v>0.99983370304107666</v>
      </c>
      <c r="H135" s="3">
        <v>3.684532642364502</v>
      </c>
      <c r="I135" s="5">
        <v>0.36988029052868199</v>
      </c>
      <c r="J135" s="3">
        <v>0</v>
      </c>
      <c r="K135" s="5">
        <v>1.337672994331349</v>
      </c>
      <c r="L135" s="3">
        <v>0</v>
      </c>
      <c r="M135" s="5">
        <v>9.713172767078504E-5</v>
      </c>
      <c r="N135" s="3">
        <v>0</v>
      </c>
      <c r="O135" s="5">
        <v>0</v>
      </c>
      <c r="P135" s="3">
        <v>0</v>
      </c>
      <c r="Q135" s="5">
        <v>0</v>
      </c>
    </row>
    <row r="136" spans="1:17" x14ac:dyDescent="0.25">
      <c r="A136" s="2">
        <v>135</v>
      </c>
      <c r="B136" s="3">
        <v>1401.8142371115018</v>
      </c>
      <c r="C136" s="4">
        <v>42319.615208333336</v>
      </c>
      <c r="D136" s="3">
        <v>1341.797846051343</v>
      </c>
      <c r="E136" s="5">
        <v>2</v>
      </c>
      <c r="F136" s="3">
        <v>1</v>
      </c>
      <c r="G136" s="5">
        <v>0.99983370304107666</v>
      </c>
      <c r="H136" s="3">
        <v>3.6850183010101318</v>
      </c>
      <c r="I136" s="5">
        <v>0.37266189031980701</v>
      </c>
      <c r="J136" s="3">
        <v>0</v>
      </c>
      <c r="K136" s="5">
        <v>1.347922471272285</v>
      </c>
      <c r="L136" s="3">
        <v>0</v>
      </c>
      <c r="M136" s="5">
        <v>6.4754487539175898E-5</v>
      </c>
      <c r="N136" s="3">
        <v>0</v>
      </c>
      <c r="O136" s="5">
        <v>0</v>
      </c>
      <c r="P136" s="3">
        <v>0</v>
      </c>
      <c r="Q136" s="5">
        <v>0</v>
      </c>
    </row>
    <row r="137" spans="1:17" x14ac:dyDescent="0.25">
      <c r="A137" s="2">
        <v>136</v>
      </c>
      <c r="B137" s="3">
        <v>1411.8142500825761</v>
      </c>
      <c r="C137" s="4">
        <v>42319.615324074075</v>
      </c>
      <c r="D137" s="3">
        <v>1351.7978591176538</v>
      </c>
      <c r="E137" s="5">
        <v>2</v>
      </c>
      <c r="F137" s="3">
        <v>1</v>
      </c>
      <c r="G137" s="5">
        <v>0.99983370304107666</v>
      </c>
      <c r="H137" s="3">
        <v>3.6855039596557617</v>
      </c>
      <c r="I137" s="5">
        <v>0.37543922906368599</v>
      </c>
      <c r="J137" s="3">
        <v>0</v>
      </c>
      <c r="K137" s="5">
        <v>1.358157664855131</v>
      </c>
      <c r="L137" s="3">
        <v>0</v>
      </c>
      <c r="M137" s="5">
        <v>3.2377243769587949E-5</v>
      </c>
      <c r="N137" s="3">
        <v>0</v>
      </c>
      <c r="O137" s="5">
        <v>0</v>
      </c>
      <c r="P137" s="3">
        <v>0</v>
      </c>
      <c r="Q137" s="5">
        <v>0</v>
      </c>
    </row>
    <row r="138" spans="1:17" x14ac:dyDescent="0.25">
      <c r="A138" s="2">
        <v>137</v>
      </c>
      <c r="B138" s="3">
        <v>1421.8296025213278</v>
      </c>
      <c r="C138" s="4">
        <v>42319.615439814814</v>
      </c>
      <c r="D138" s="3">
        <v>1361.8132113559077</v>
      </c>
      <c r="E138" s="5">
        <v>2</v>
      </c>
      <c r="F138" s="3">
        <v>1</v>
      </c>
      <c r="G138" s="5">
        <v>0.99983370304107666</v>
      </c>
      <c r="H138" s="3">
        <v>3.6859896183013916</v>
      </c>
      <c r="I138" s="5">
        <v>0.37822082408229701</v>
      </c>
      <c r="J138" s="3">
        <v>0</v>
      </c>
      <c r="K138" s="5">
        <v>1.368410061023938</v>
      </c>
      <c r="L138" s="3">
        <v>0</v>
      </c>
      <c r="M138" s="5">
        <v>3.2377243769587949E-5</v>
      </c>
      <c r="N138" s="3">
        <v>0</v>
      </c>
      <c r="O138" s="5">
        <v>0</v>
      </c>
      <c r="P138" s="3">
        <v>0</v>
      </c>
      <c r="Q138" s="5">
        <v>0</v>
      </c>
    </row>
    <row r="139" spans="1:17" x14ac:dyDescent="0.25">
      <c r="A139" s="2">
        <v>138</v>
      </c>
      <c r="B139" s="3">
        <v>1431.8449010862234</v>
      </c>
      <c r="C139" s="4">
        <v>42319.615555555552</v>
      </c>
      <c r="D139" s="3">
        <v>1371.8285099157908</v>
      </c>
      <c r="E139" s="5">
        <v>2</v>
      </c>
      <c r="F139" s="3">
        <v>1</v>
      </c>
      <c r="G139" s="5">
        <v>1.0000143051147461</v>
      </c>
      <c r="H139" s="3">
        <v>3.6864752769470215</v>
      </c>
      <c r="I139" s="5">
        <v>0.380998165525615</v>
      </c>
      <c r="J139" s="3">
        <v>0</v>
      </c>
      <c r="K139" s="5">
        <v>1.378648216230663</v>
      </c>
      <c r="L139" s="3">
        <v>0</v>
      </c>
      <c r="M139" s="5">
        <v>3.2377243769587949E-5</v>
      </c>
      <c r="N139" s="3">
        <v>0</v>
      </c>
      <c r="O139" s="5">
        <v>0</v>
      </c>
      <c r="P139" s="3">
        <v>0</v>
      </c>
      <c r="Q139" s="5">
        <v>0</v>
      </c>
    </row>
    <row r="140" spans="1:17" x14ac:dyDescent="0.25">
      <c r="A140" s="2">
        <v>139</v>
      </c>
      <c r="B140" s="3">
        <v>1441.8606942850947</v>
      </c>
      <c r="C140" s="4">
        <v>42319.615671296298</v>
      </c>
      <c r="D140" s="3">
        <v>1381.8443031998736</v>
      </c>
      <c r="E140" s="5">
        <v>2</v>
      </c>
      <c r="F140" s="3">
        <v>1</v>
      </c>
      <c r="G140" s="5">
        <v>0.99965310096740723</v>
      </c>
      <c r="H140" s="3">
        <v>3.6871228218078613</v>
      </c>
      <c r="I140" s="5">
        <v>0.38378415801987897</v>
      </c>
      <c r="J140" s="3">
        <v>0</v>
      </c>
      <c r="K140" s="5">
        <v>1.3889196192277109</v>
      </c>
      <c r="L140" s="3">
        <v>0</v>
      </c>
      <c r="M140" s="5">
        <v>6.4754487539175898E-5</v>
      </c>
      <c r="N140" s="3">
        <v>0</v>
      </c>
      <c r="O140" s="5">
        <v>0</v>
      </c>
      <c r="P140" s="3">
        <v>0</v>
      </c>
      <c r="Q140" s="5">
        <v>0</v>
      </c>
    </row>
    <row r="141" spans="1:17" x14ac:dyDescent="0.25">
      <c r="A141" s="2">
        <v>140</v>
      </c>
      <c r="B141" s="3">
        <v>1451.8763337469886</v>
      </c>
      <c r="C141" s="4">
        <v>42319.615787037037</v>
      </c>
      <c r="D141" s="3">
        <v>1391.8599426667795</v>
      </c>
      <c r="E141" s="5">
        <v>2</v>
      </c>
      <c r="F141" s="3">
        <v>1</v>
      </c>
      <c r="G141" s="5">
        <v>0.99983370304107666</v>
      </c>
      <c r="H141" s="3">
        <v>3.6876084804534912</v>
      </c>
      <c r="I141" s="5">
        <v>0.38656586282392102</v>
      </c>
      <c r="J141" s="3">
        <v>0</v>
      </c>
      <c r="K141" s="5">
        <v>1.39917654978435</v>
      </c>
      <c r="L141" s="3">
        <v>0</v>
      </c>
      <c r="M141" s="5">
        <v>3.2377243769587949E-5</v>
      </c>
      <c r="N141" s="3">
        <v>0</v>
      </c>
      <c r="O141" s="5">
        <v>0</v>
      </c>
      <c r="P141" s="3">
        <v>0</v>
      </c>
      <c r="Q141" s="5">
        <v>0</v>
      </c>
    </row>
    <row r="142" spans="1:17" x14ac:dyDescent="0.25">
      <c r="A142" s="2">
        <v>141</v>
      </c>
      <c r="B142" s="3">
        <v>1461.8911767951004</v>
      </c>
      <c r="C142" s="4">
        <v>42319.615902777776</v>
      </c>
      <c r="D142" s="3">
        <v>1401.8747856196549</v>
      </c>
      <c r="E142" s="5">
        <v>2</v>
      </c>
      <c r="F142" s="3">
        <v>1</v>
      </c>
      <c r="G142" s="5">
        <v>0.99983370304107666</v>
      </c>
      <c r="H142" s="3">
        <v>3.6879322528839111</v>
      </c>
      <c r="I142" s="5">
        <v>0.38934316947452402</v>
      </c>
      <c r="J142" s="3">
        <v>0</v>
      </c>
      <c r="K142" s="5">
        <v>1.4094182582442649</v>
      </c>
      <c r="L142" s="3">
        <v>0</v>
      </c>
      <c r="M142" s="5">
        <v>6.4754487539175898E-5</v>
      </c>
      <c r="N142" s="3">
        <v>0</v>
      </c>
      <c r="O142" s="5">
        <v>0</v>
      </c>
      <c r="P142" s="3">
        <v>0</v>
      </c>
      <c r="Q142" s="5">
        <v>0</v>
      </c>
    </row>
    <row r="143" spans="1:17" x14ac:dyDescent="0.25">
      <c r="A143" s="2">
        <v>142</v>
      </c>
      <c r="B143" s="3">
        <v>1471.8915788779675</v>
      </c>
      <c r="C143" s="4">
        <v>42319.616018518522</v>
      </c>
      <c r="D143" s="3">
        <v>1411.8751877075349</v>
      </c>
      <c r="E143" s="5">
        <v>2</v>
      </c>
      <c r="F143" s="3">
        <v>1</v>
      </c>
      <c r="G143" s="5">
        <v>0.99983370304107666</v>
      </c>
      <c r="H143" s="3">
        <v>3.688417911529541</v>
      </c>
      <c r="I143" s="5">
        <v>0.39212472305990997</v>
      </c>
      <c r="J143" s="3">
        <v>0</v>
      </c>
      <c r="K143" s="5">
        <v>1.419676815931312</v>
      </c>
      <c r="L143" s="3">
        <v>0</v>
      </c>
      <c r="M143" s="5">
        <v>6.4754487539175898E-5</v>
      </c>
      <c r="N143" s="3">
        <v>0</v>
      </c>
      <c r="O143" s="5">
        <v>0</v>
      </c>
      <c r="P143" s="3">
        <v>0</v>
      </c>
      <c r="Q143" s="5">
        <v>0</v>
      </c>
    </row>
    <row r="144" spans="1:17" x14ac:dyDescent="0.25">
      <c r="A144" s="2">
        <v>143</v>
      </c>
      <c r="B144" s="3">
        <v>1481.9070688384079</v>
      </c>
      <c r="C144" s="4">
        <v>42319.61613425926</v>
      </c>
      <c r="D144" s="3">
        <v>1421.8906776679753</v>
      </c>
      <c r="E144" s="5">
        <v>2</v>
      </c>
      <c r="F144" s="3">
        <v>1</v>
      </c>
      <c r="G144" s="5">
        <v>0.99983370304107666</v>
      </c>
      <c r="H144" s="3">
        <v>3.6887416839599609</v>
      </c>
      <c r="I144" s="5">
        <v>0.39490638569307401</v>
      </c>
      <c r="J144" s="3">
        <v>0</v>
      </c>
      <c r="K144" s="5">
        <v>1.4299371646956991</v>
      </c>
      <c r="L144" s="3">
        <v>0</v>
      </c>
      <c r="M144" s="5">
        <v>3.2377243769587949E-5</v>
      </c>
      <c r="N144" s="3">
        <v>0</v>
      </c>
      <c r="O144" s="5">
        <v>0</v>
      </c>
      <c r="P144" s="3">
        <v>0</v>
      </c>
      <c r="Q144" s="5">
        <v>0</v>
      </c>
    </row>
    <row r="145" spans="1:17" x14ac:dyDescent="0.25">
      <c r="A145" s="2">
        <v>144</v>
      </c>
      <c r="B145" s="3">
        <v>1491.9226191036826</v>
      </c>
      <c r="C145" s="4">
        <v>42319.616249999999</v>
      </c>
      <c r="D145" s="3">
        <v>1431.9062279232246</v>
      </c>
      <c r="E145" s="5">
        <v>2</v>
      </c>
      <c r="F145" s="3">
        <v>1</v>
      </c>
      <c r="G145" s="5">
        <v>0.99983370304107666</v>
      </c>
      <c r="H145" s="3">
        <v>3.6890654563903809</v>
      </c>
      <c r="I145" s="5">
        <v>0.39768801837018902</v>
      </c>
      <c r="J145" s="3">
        <v>0</v>
      </c>
      <c r="K145" s="5">
        <v>1.4401985680614551</v>
      </c>
      <c r="L145" s="3">
        <v>0</v>
      </c>
      <c r="M145" s="5">
        <v>0</v>
      </c>
      <c r="N145" s="3">
        <v>0</v>
      </c>
      <c r="O145" s="5">
        <v>0</v>
      </c>
      <c r="P145" s="3">
        <v>0</v>
      </c>
      <c r="Q145" s="5">
        <v>0</v>
      </c>
    </row>
    <row r="146" spans="1:17" x14ac:dyDescent="0.25">
      <c r="A146" s="2">
        <v>145</v>
      </c>
      <c r="B146" s="3">
        <v>1501.9381188183579</v>
      </c>
      <c r="C146" s="4">
        <v>42319.616365740738</v>
      </c>
      <c r="D146" s="3">
        <v>1441.9217276729871</v>
      </c>
      <c r="E146" s="5">
        <v>2</v>
      </c>
      <c r="F146" s="3">
        <v>1</v>
      </c>
      <c r="G146" s="5">
        <v>0.99983370304107666</v>
      </c>
      <c r="H146" s="3">
        <v>3.6897130012512207</v>
      </c>
      <c r="I146" s="5">
        <v>0.40046966006151002</v>
      </c>
      <c r="J146" s="3">
        <v>0</v>
      </c>
      <c r="K146" s="5">
        <v>1.4504611417091191</v>
      </c>
      <c r="L146" s="3">
        <v>0</v>
      </c>
      <c r="M146" s="5">
        <v>6.4754487539175898E-5</v>
      </c>
      <c r="N146" s="3">
        <v>0</v>
      </c>
      <c r="O146" s="5">
        <v>0</v>
      </c>
      <c r="P146" s="3">
        <v>0</v>
      </c>
      <c r="Q146" s="5">
        <v>0</v>
      </c>
    </row>
    <row r="147" spans="1:17" x14ac:dyDescent="0.25">
      <c r="A147" s="2">
        <v>146</v>
      </c>
      <c r="B147" s="3">
        <v>1511.9536728028734</v>
      </c>
      <c r="C147" s="4">
        <v>42319.616481481491</v>
      </c>
      <c r="D147" s="3">
        <v>1451.9372816424657</v>
      </c>
      <c r="E147" s="5">
        <v>2</v>
      </c>
      <c r="F147" s="3">
        <v>1</v>
      </c>
      <c r="G147" s="5">
        <v>0.99965310096740723</v>
      </c>
      <c r="H147" s="3">
        <v>3.6900367736816406</v>
      </c>
      <c r="I147" s="5">
        <v>0.40325133680638803</v>
      </c>
      <c r="J147" s="3">
        <v>0</v>
      </c>
      <c r="K147" s="5">
        <v>1.460725042811754</v>
      </c>
      <c r="L147" s="3">
        <v>0</v>
      </c>
      <c r="M147" s="5">
        <v>3.2377243769587949E-5</v>
      </c>
      <c r="N147" s="3">
        <v>0</v>
      </c>
      <c r="O147" s="5">
        <v>0</v>
      </c>
      <c r="P147" s="3">
        <v>0</v>
      </c>
      <c r="Q147" s="5">
        <v>0</v>
      </c>
    </row>
    <row r="148" spans="1:17" x14ac:dyDescent="0.25">
      <c r="A148" s="2">
        <v>147</v>
      </c>
      <c r="B148" s="3">
        <v>1521.9689843450128</v>
      </c>
      <c r="C148" s="4">
        <v>42319.616597222222</v>
      </c>
      <c r="D148" s="3">
        <v>1461.9525931896171</v>
      </c>
      <c r="E148" s="5">
        <v>2</v>
      </c>
      <c r="F148" s="3">
        <v>1</v>
      </c>
      <c r="G148" s="5">
        <v>1.0000143051147461</v>
      </c>
      <c r="H148" s="3">
        <v>3.6905224323272705</v>
      </c>
      <c r="I148" s="5">
        <v>0.40603294703979198</v>
      </c>
      <c r="J148" s="3">
        <v>0</v>
      </c>
      <c r="K148" s="5">
        <v>1.470989713256396</v>
      </c>
      <c r="L148" s="3">
        <v>0</v>
      </c>
      <c r="M148" s="5">
        <v>6.4754487539175898E-5</v>
      </c>
      <c r="N148" s="3">
        <v>0</v>
      </c>
      <c r="O148" s="5">
        <v>0</v>
      </c>
      <c r="P148" s="3">
        <v>0</v>
      </c>
      <c r="Q148" s="5">
        <v>0</v>
      </c>
    </row>
    <row r="149" spans="1:17" x14ac:dyDescent="0.25">
      <c r="A149" s="2">
        <v>148</v>
      </c>
      <c r="B149" s="3">
        <v>1531.9690434958261</v>
      </c>
      <c r="C149" s="4">
        <v>42319.616712962961</v>
      </c>
      <c r="D149" s="3">
        <v>1471.9526523504553</v>
      </c>
      <c r="E149" s="5">
        <v>2</v>
      </c>
      <c r="F149" s="3">
        <v>1</v>
      </c>
      <c r="G149" s="5">
        <v>0.99983370304107666</v>
      </c>
      <c r="H149" s="3">
        <v>3.6906843185424805</v>
      </c>
      <c r="I149" s="5">
        <v>0.40881028445516499</v>
      </c>
      <c r="J149" s="3">
        <v>0</v>
      </c>
      <c r="K149" s="5">
        <v>1.4812396595068971</v>
      </c>
      <c r="L149" s="3">
        <v>0</v>
      </c>
      <c r="M149" s="5">
        <v>0</v>
      </c>
      <c r="N149" s="3">
        <v>0</v>
      </c>
      <c r="O149" s="5">
        <v>0</v>
      </c>
      <c r="P149" s="3">
        <v>0</v>
      </c>
      <c r="Q149" s="5">
        <v>0</v>
      </c>
    </row>
    <row r="150" spans="1:17" x14ac:dyDescent="0.25">
      <c r="A150" s="2">
        <v>149</v>
      </c>
      <c r="B150" s="3">
        <v>1541.9845804279728</v>
      </c>
      <c r="C150" s="4">
        <v>42319.616828703707</v>
      </c>
      <c r="D150" s="3">
        <v>1481.9681892575395</v>
      </c>
      <c r="E150" s="5">
        <v>2</v>
      </c>
      <c r="F150" s="3">
        <v>1</v>
      </c>
      <c r="G150" s="5">
        <v>0.99965310096740723</v>
      </c>
      <c r="H150" s="3">
        <v>3.6911699771881104</v>
      </c>
      <c r="I150" s="5">
        <v>0.41159194904548901</v>
      </c>
      <c r="J150" s="3">
        <v>0</v>
      </c>
      <c r="K150" s="5">
        <v>1.491506689027934</v>
      </c>
      <c r="L150" s="3">
        <v>0</v>
      </c>
      <c r="M150" s="5">
        <v>3.2377243769587949E-5</v>
      </c>
      <c r="N150" s="3">
        <v>0</v>
      </c>
      <c r="O150" s="5">
        <v>0</v>
      </c>
      <c r="P150" s="3">
        <v>0</v>
      </c>
      <c r="Q150" s="5">
        <v>0</v>
      </c>
    </row>
    <row r="151" spans="1:17" x14ac:dyDescent="0.25">
      <c r="A151" s="2">
        <v>150</v>
      </c>
      <c r="B151" s="3">
        <v>1552.0000737267071</v>
      </c>
      <c r="C151" s="4">
        <v>42319.616944444446</v>
      </c>
      <c r="D151" s="3">
        <v>1491.9836825713116</v>
      </c>
      <c r="E151" s="5">
        <v>2</v>
      </c>
      <c r="F151" s="3">
        <v>1</v>
      </c>
      <c r="G151" s="5">
        <v>0.99983370304107666</v>
      </c>
      <c r="H151" s="3">
        <v>3.6916556358337402</v>
      </c>
      <c r="I151" s="5">
        <v>0.41437356237898398</v>
      </c>
      <c r="J151" s="3">
        <v>0</v>
      </c>
      <c r="K151" s="5">
        <v>1.5017745971735521</v>
      </c>
      <c r="L151" s="3">
        <v>0</v>
      </c>
      <c r="M151" s="5">
        <v>3.2377243769587949E-5</v>
      </c>
      <c r="N151" s="3">
        <v>0</v>
      </c>
      <c r="O151" s="5">
        <v>0</v>
      </c>
      <c r="P151" s="3">
        <v>0</v>
      </c>
      <c r="Q151" s="5">
        <v>0</v>
      </c>
    </row>
    <row r="152" spans="1:17" x14ac:dyDescent="0.25">
      <c r="A152" s="2">
        <v>151</v>
      </c>
      <c r="B152" s="3">
        <v>1562.0155944034657</v>
      </c>
      <c r="C152" s="4">
        <v>42319.617060185185</v>
      </c>
      <c r="D152" s="3">
        <v>1501.9992032631071</v>
      </c>
      <c r="E152" s="5">
        <v>2</v>
      </c>
      <c r="F152" s="3">
        <v>1</v>
      </c>
      <c r="G152" s="5">
        <v>0.99965310096740723</v>
      </c>
      <c r="H152" s="3">
        <v>3.6918175220489502</v>
      </c>
      <c r="I152" s="5">
        <v>0.41715517082879799</v>
      </c>
      <c r="J152" s="3">
        <v>0</v>
      </c>
      <c r="K152" s="5">
        <v>1.512043511919144</v>
      </c>
      <c r="L152" s="3">
        <v>0</v>
      </c>
      <c r="M152" s="5">
        <v>0</v>
      </c>
      <c r="N152" s="3">
        <v>0</v>
      </c>
      <c r="O152" s="5">
        <v>0</v>
      </c>
      <c r="P152" s="3">
        <v>0</v>
      </c>
      <c r="Q152" s="5">
        <v>0</v>
      </c>
    </row>
    <row r="153" spans="1:17" x14ac:dyDescent="0.25">
      <c r="A153" s="2">
        <v>152</v>
      </c>
      <c r="B153" s="3">
        <v>1572.0310953261428</v>
      </c>
      <c r="C153" s="4">
        <v>42319.617175925923</v>
      </c>
      <c r="D153" s="3">
        <v>1512.0147041757598</v>
      </c>
      <c r="E153" s="5">
        <v>2</v>
      </c>
      <c r="F153" s="3">
        <v>1</v>
      </c>
      <c r="G153" s="5">
        <v>0.99983370304107666</v>
      </c>
      <c r="H153" s="3">
        <v>3.6921412944793701</v>
      </c>
      <c r="I153" s="5">
        <v>0.41993678975970899</v>
      </c>
      <c r="J153" s="3">
        <v>0</v>
      </c>
      <c r="K153" s="5">
        <v>1.5223135300093249</v>
      </c>
      <c r="L153" s="3">
        <v>0</v>
      </c>
      <c r="M153" s="5">
        <v>0</v>
      </c>
      <c r="N153" s="3">
        <v>0</v>
      </c>
      <c r="O153" s="5">
        <v>0</v>
      </c>
      <c r="P153" s="3">
        <v>0</v>
      </c>
      <c r="Q153" s="5">
        <v>0</v>
      </c>
    </row>
    <row r="154" spans="1:17" x14ac:dyDescent="0.25">
      <c r="A154" s="2">
        <v>153</v>
      </c>
      <c r="B154" s="3">
        <v>1582.046612554333</v>
      </c>
      <c r="C154" s="4">
        <v>42319.617291666669</v>
      </c>
      <c r="D154" s="3">
        <v>1522.0302213889124</v>
      </c>
      <c r="E154" s="5">
        <v>2</v>
      </c>
      <c r="F154" s="3">
        <v>1</v>
      </c>
      <c r="G154" s="5">
        <v>1.0000143051147461</v>
      </c>
      <c r="H154" s="3">
        <v>3.69278883934021</v>
      </c>
      <c r="I154" s="5">
        <v>0.42271841016473699</v>
      </c>
      <c r="J154" s="3">
        <v>0</v>
      </c>
      <c r="K154" s="5">
        <v>1.5325845718052939</v>
      </c>
      <c r="L154" s="3">
        <v>0</v>
      </c>
      <c r="M154" s="5">
        <v>6.4754487539175898E-5</v>
      </c>
      <c r="N154" s="3">
        <v>0</v>
      </c>
      <c r="O154" s="5">
        <v>0</v>
      </c>
      <c r="P154" s="3">
        <v>0</v>
      </c>
      <c r="Q154" s="5">
        <v>0</v>
      </c>
    </row>
    <row r="155" spans="1:17" x14ac:dyDescent="0.25">
      <c r="A155" s="2">
        <v>154</v>
      </c>
      <c r="B155" s="3">
        <v>1592.0621283790358</v>
      </c>
      <c r="C155" s="4">
        <v>42319.617407407408</v>
      </c>
      <c r="D155" s="3">
        <v>1532.0457372136154</v>
      </c>
      <c r="E155" s="5">
        <v>2</v>
      </c>
      <c r="F155" s="3">
        <v>1</v>
      </c>
      <c r="G155" s="5">
        <v>0.99983370304107666</v>
      </c>
      <c r="H155" s="3">
        <v>3.6929507255554199</v>
      </c>
      <c r="I155" s="5">
        <v>0.425500026215341</v>
      </c>
      <c r="J155" s="3">
        <v>0</v>
      </c>
      <c r="K155" s="5">
        <v>1.5428564777531231</v>
      </c>
      <c r="L155" s="3">
        <v>0</v>
      </c>
      <c r="M155" s="5">
        <v>3.2377243769587949E-5</v>
      </c>
      <c r="N155" s="3">
        <v>0</v>
      </c>
      <c r="O155" s="5">
        <v>0</v>
      </c>
      <c r="P155" s="3">
        <v>0</v>
      </c>
      <c r="Q155" s="5">
        <v>0</v>
      </c>
    </row>
    <row r="156" spans="1:17" x14ac:dyDescent="0.25">
      <c r="A156" s="2">
        <v>155</v>
      </c>
      <c r="B156" s="3">
        <v>1602.0776345998768</v>
      </c>
      <c r="C156" s="4">
        <v>42319.617523148147</v>
      </c>
      <c r="D156" s="3">
        <v>1542.0612434595189</v>
      </c>
      <c r="E156" s="5">
        <v>2</v>
      </c>
      <c r="F156" s="3">
        <v>1</v>
      </c>
      <c r="G156" s="5">
        <v>0.99983370304107666</v>
      </c>
      <c r="H156" s="3">
        <v>3.6932744979858398</v>
      </c>
      <c r="I156" s="5">
        <v>0.42828166976083298</v>
      </c>
      <c r="J156" s="3">
        <v>0</v>
      </c>
      <c r="K156" s="5">
        <v>1.5531294494514409</v>
      </c>
      <c r="L156" s="3">
        <v>0</v>
      </c>
      <c r="M156" s="5">
        <v>6.4754487539175898E-5</v>
      </c>
      <c r="N156" s="3">
        <v>0</v>
      </c>
      <c r="O156" s="5">
        <v>0</v>
      </c>
      <c r="P156" s="3">
        <v>0</v>
      </c>
      <c r="Q156" s="5">
        <v>0</v>
      </c>
    </row>
    <row r="157" spans="1:17" x14ac:dyDescent="0.25">
      <c r="A157" s="2">
        <v>156</v>
      </c>
      <c r="B157" s="3">
        <v>1612.0931731710959</v>
      </c>
      <c r="C157" s="4">
        <v>42319.617638888885</v>
      </c>
      <c r="D157" s="3">
        <v>1552.0767820207127</v>
      </c>
      <c r="E157" s="5">
        <v>2</v>
      </c>
      <c r="F157" s="3">
        <v>1</v>
      </c>
      <c r="G157" s="5">
        <v>1.0000143051147461</v>
      </c>
      <c r="H157" s="3">
        <v>3.6937601566314697</v>
      </c>
      <c r="I157" s="5">
        <v>0.43106328231989099</v>
      </c>
      <c r="J157" s="3">
        <v>0</v>
      </c>
      <c r="K157" s="5">
        <v>1.5634033608455531</v>
      </c>
      <c r="L157" s="3">
        <v>0</v>
      </c>
      <c r="M157" s="5">
        <v>3.2377243769587949E-5</v>
      </c>
      <c r="N157" s="3">
        <v>0</v>
      </c>
      <c r="O157" s="5">
        <v>0</v>
      </c>
      <c r="P157" s="3">
        <v>0</v>
      </c>
      <c r="Q157" s="5">
        <v>0</v>
      </c>
    </row>
    <row r="158" spans="1:17" x14ac:dyDescent="0.25">
      <c r="A158" s="2">
        <v>157</v>
      </c>
      <c r="B158" s="3">
        <v>1622.1081755250216</v>
      </c>
      <c r="C158" s="4">
        <v>42319.617754629631</v>
      </c>
      <c r="D158" s="3">
        <v>1562.0917843596012</v>
      </c>
      <c r="E158" s="5">
        <v>2</v>
      </c>
      <c r="F158" s="3">
        <v>1</v>
      </c>
      <c r="G158" s="5">
        <v>0.99983370304107666</v>
      </c>
      <c r="H158" s="3">
        <v>3.6939220428466797</v>
      </c>
      <c r="I158" s="5">
        <v>0.43384054361415197</v>
      </c>
      <c r="J158" s="3">
        <v>0</v>
      </c>
      <c r="K158" s="5">
        <v>1.5736622113201451</v>
      </c>
      <c r="L158" s="3">
        <v>0</v>
      </c>
      <c r="M158" s="5">
        <v>3.2377243769587949E-5</v>
      </c>
      <c r="N158" s="3">
        <v>0</v>
      </c>
      <c r="O158" s="5">
        <v>0</v>
      </c>
      <c r="P158" s="3">
        <v>0</v>
      </c>
      <c r="Q158" s="5">
        <v>0</v>
      </c>
    </row>
    <row r="159" spans="1:17" x14ac:dyDescent="0.25">
      <c r="A159" s="2">
        <v>158</v>
      </c>
      <c r="B159" s="3">
        <v>1632.1085837681951</v>
      </c>
      <c r="C159" s="4">
        <v>42319.61787037037</v>
      </c>
      <c r="D159" s="3">
        <v>1572.0921926228243</v>
      </c>
      <c r="E159" s="5">
        <v>2</v>
      </c>
      <c r="F159" s="3">
        <v>1</v>
      </c>
      <c r="G159" s="5">
        <v>0.99983370304107666</v>
      </c>
      <c r="H159" s="3">
        <v>3.6942458152770996</v>
      </c>
      <c r="I159" s="5">
        <v>0.436622151368601</v>
      </c>
      <c r="J159" s="3">
        <v>0</v>
      </c>
      <c r="K159" s="5">
        <v>1.5839380713740441</v>
      </c>
      <c r="L159" s="3">
        <v>0</v>
      </c>
      <c r="M159" s="5">
        <v>3.2377243769587949E-5</v>
      </c>
      <c r="N159" s="3">
        <v>0</v>
      </c>
      <c r="O159" s="5">
        <v>0</v>
      </c>
      <c r="P159" s="3">
        <v>0</v>
      </c>
      <c r="Q159" s="5">
        <v>0</v>
      </c>
    </row>
    <row r="160" spans="1:17" x14ac:dyDescent="0.25">
      <c r="A160" s="2">
        <v>159</v>
      </c>
      <c r="B160" s="3">
        <v>1642.1241143696125</v>
      </c>
      <c r="C160" s="4">
        <v>42319.617986111109</v>
      </c>
      <c r="D160" s="3">
        <v>1582.1077232192297</v>
      </c>
      <c r="E160" s="5">
        <v>2</v>
      </c>
      <c r="F160" s="3">
        <v>1</v>
      </c>
      <c r="G160" s="5">
        <v>0.99965310096740723</v>
      </c>
      <c r="H160" s="3">
        <v>3.6947314739227295</v>
      </c>
      <c r="I160" s="5">
        <v>0.43940381189338201</v>
      </c>
      <c r="J160" s="3">
        <v>0</v>
      </c>
      <c r="K160" s="5">
        <v>1.5942151663070629</v>
      </c>
      <c r="L160" s="3">
        <v>0</v>
      </c>
      <c r="M160" s="5">
        <v>3.2377243769587949E-5</v>
      </c>
      <c r="N160" s="3">
        <v>0</v>
      </c>
      <c r="O160" s="5">
        <v>0</v>
      </c>
      <c r="P160" s="3">
        <v>0</v>
      </c>
      <c r="Q160" s="5">
        <v>0</v>
      </c>
    </row>
    <row r="161" spans="1:17" x14ac:dyDescent="0.25">
      <c r="A161" s="2">
        <v>160</v>
      </c>
      <c r="B161" s="3">
        <v>1652.1395865458658</v>
      </c>
      <c r="C161" s="4">
        <v>42319.618101851855</v>
      </c>
      <c r="D161" s="3">
        <v>1592.1231953704205</v>
      </c>
      <c r="E161" s="5">
        <v>2</v>
      </c>
      <c r="F161" s="3">
        <v>1</v>
      </c>
      <c r="G161" s="5">
        <v>0.99965310096740723</v>
      </c>
      <c r="H161" s="3">
        <v>3.6950552463531494</v>
      </c>
      <c r="I161" s="5">
        <v>0.44218541745398399</v>
      </c>
      <c r="J161" s="3">
        <v>0</v>
      </c>
      <c r="K161" s="5">
        <v>1.604493088398071</v>
      </c>
      <c r="L161" s="3">
        <v>0</v>
      </c>
      <c r="M161" s="5">
        <v>0</v>
      </c>
      <c r="N161" s="3">
        <v>0</v>
      </c>
      <c r="O161" s="5">
        <v>0</v>
      </c>
      <c r="P161" s="3">
        <v>0</v>
      </c>
      <c r="Q161" s="5">
        <v>0</v>
      </c>
    </row>
    <row r="162" spans="1:17" x14ac:dyDescent="0.25">
      <c r="A162" s="2">
        <v>161</v>
      </c>
      <c r="B162" s="3">
        <v>1662.1551589611745</v>
      </c>
      <c r="C162" s="4">
        <v>42319.618217592593</v>
      </c>
      <c r="D162" s="3">
        <v>1602.1387677907414</v>
      </c>
      <c r="E162" s="5">
        <v>2</v>
      </c>
      <c r="F162" s="3">
        <v>1</v>
      </c>
      <c r="G162" s="5">
        <v>0.99983370304107666</v>
      </c>
      <c r="H162" s="3">
        <v>3.6955409049987793</v>
      </c>
      <c r="I162" s="5">
        <v>0.44496705077124499</v>
      </c>
      <c r="J162" s="3">
        <v>0</v>
      </c>
      <c r="K162" s="5">
        <v>1.614772028424859</v>
      </c>
      <c r="L162" s="3">
        <v>0</v>
      </c>
      <c r="M162" s="5">
        <v>3.2377243769587949E-5</v>
      </c>
      <c r="N162" s="3">
        <v>0</v>
      </c>
      <c r="O162" s="5">
        <v>0</v>
      </c>
      <c r="P162" s="3">
        <v>0</v>
      </c>
      <c r="Q162" s="5">
        <v>0</v>
      </c>
    </row>
    <row r="163" spans="1:17" x14ac:dyDescent="0.25">
      <c r="A163" s="2">
        <v>162</v>
      </c>
      <c r="B163" s="3">
        <v>1672.1706260648243</v>
      </c>
      <c r="C163" s="4">
        <v>42319.618333333325</v>
      </c>
      <c r="D163" s="3">
        <v>1612.1542348943915</v>
      </c>
      <c r="E163" s="5">
        <v>2</v>
      </c>
      <c r="F163" s="3">
        <v>1</v>
      </c>
      <c r="G163" s="5">
        <v>0.99983370304107666</v>
      </c>
      <c r="H163" s="3">
        <v>3.6958646774291992</v>
      </c>
      <c r="I163" s="5">
        <v>0.44774869636534997</v>
      </c>
      <c r="J163" s="3">
        <v>0</v>
      </c>
      <c r="K163" s="5">
        <v>1.625052009577175</v>
      </c>
      <c r="L163" s="3">
        <v>0</v>
      </c>
      <c r="M163" s="5">
        <v>3.2377243769587949E-5</v>
      </c>
      <c r="N163" s="3">
        <v>0</v>
      </c>
      <c r="O163" s="5">
        <v>0</v>
      </c>
      <c r="P163" s="3">
        <v>0</v>
      </c>
      <c r="Q163" s="5">
        <v>0</v>
      </c>
    </row>
    <row r="164" spans="1:17" x14ac:dyDescent="0.25">
      <c r="A164" s="2">
        <v>163</v>
      </c>
      <c r="B164" s="3">
        <v>1682.1863439615986</v>
      </c>
      <c r="C164" s="4">
        <v>42319.618449074071</v>
      </c>
      <c r="D164" s="3">
        <v>1622.1699528011904</v>
      </c>
      <c r="E164" s="5">
        <v>2</v>
      </c>
      <c r="F164" s="3">
        <v>1</v>
      </c>
      <c r="G164" s="5">
        <v>0.99947249889373779</v>
      </c>
      <c r="H164" s="3">
        <v>3.6961884498596191</v>
      </c>
      <c r="I164" s="5">
        <v>0.450530395182484</v>
      </c>
      <c r="J164" s="3">
        <v>0</v>
      </c>
      <c r="K164" s="5">
        <v>1.635333221931055</v>
      </c>
      <c r="L164" s="3">
        <v>0</v>
      </c>
      <c r="M164" s="5">
        <v>3.2377243769587949E-5</v>
      </c>
      <c r="N164" s="3">
        <v>0</v>
      </c>
      <c r="O164" s="5">
        <v>0</v>
      </c>
      <c r="P164" s="3">
        <v>0</v>
      </c>
      <c r="Q164" s="5">
        <v>0</v>
      </c>
    </row>
    <row r="165" spans="1:17" x14ac:dyDescent="0.25">
      <c r="A165" s="2">
        <v>164</v>
      </c>
      <c r="B165" s="3">
        <v>1692.2010697283115</v>
      </c>
      <c r="C165" s="4">
        <v>42319.618564814817</v>
      </c>
      <c r="D165" s="3">
        <v>1632.1846785478535</v>
      </c>
      <c r="E165" s="5">
        <v>2</v>
      </c>
      <c r="F165" s="3">
        <v>1</v>
      </c>
      <c r="G165" s="5">
        <v>0.99983370304107666</v>
      </c>
      <c r="H165" s="3">
        <v>3.6963503360748291</v>
      </c>
      <c r="I165" s="5">
        <v>0.45330766385314603</v>
      </c>
      <c r="J165" s="3">
        <v>0</v>
      </c>
      <c r="K165" s="5">
        <v>1.64559902564851</v>
      </c>
      <c r="L165" s="3">
        <v>0</v>
      </c>
      <c r="M165" s="5">
        <v>0</v>
      </c>
      <c r="N165" s="3">
        <v>0</v>
      </c>
      <c r="O165" s="5">
        <v>0</v>
      </c>
      <c r="P165" s="3">
        <v>0</v>
      </c>
      <c r="Q165" s="5">
        <v>0</v>
      </c>
    </row>
    <row r="166" spans="1:17" x14ac:dyDescent="0.25">
      <c r="A166" s="2">
        <v>165</v>
      </c>
      <c r="B166" s="3">
        <v>1702.2013834366021</v>
      </c>
      <c r="C166" s="4">
        <v>42319.618680555555</v>
      </c>
      <c r="D166" s="3">
        <v>1642.184992276194</v>
      </c>
      <c r="E166" s="5">
        <v>2</v>
      </c>
      <c r="F166" s="3">
        <v>1</v>
      </c>
      <c r="G166" s="5">
        <v>0.99983370304107666</v>
      </c>
      <c r="H166" s="3">
        <v>3.696835994720459</v>
      </c>
      <c r="I166" s="5">
        <v>0.45608922643472399</v>
      </c>
      <c r="J166" s="3">
        <v>0</v>
      </c>
      <c r="K166" s="5">
        <v>1.6558816578719959</v>
      </c>
      <c r="L166" s="3">
        <v>0</v>
      </c>
      <c r="M166" s="5">
        <v>0</v>
      </c>
      <c r="N166" s="3">
        <v>0</v>
      </c>
      <c r="O166" s="5">
        <v>0</v>
      </c>
      <c r="P166" s="3">
        <v>0</v>
      </c>
      <c r="Q166" s="5">
        <v>0</v>
      </c>
    </row>
    <row r="167" spans="1:17" x14ac:dyDescent="0.25">
      <c r="A167" s="2">
        <v>166</v>
      </c>
      <c r="B167" s="3">
        <v>1712.201456782685</v>
      </c>
      <c r="C167" s="4">
        <v>42319.618796296294</v>
      </c>
      <c r="D167" s="3">
        <v>1652.1850656272893</v>
      </c>
      <c r="E167" s="5">
        <v>2</v>
      </c>
      <c r="F167" s="3">
        <v>1</v>
      </c>
      <c r="G167" s="5">
        <v>0.99983370304107666</v>
      </c>
      <c r="H167" s="3">
        <v>3.6971597671508789</v>
      </c>
      <c r="I167" s="5">
        <v>0.458866571172514</v>
      </c>
      <c r="J167" s="3">
        <v>0</v>
      </c>
      <c r="K167" s="5">
        <v>1.6661496500162709</v>
      </c>
      <c r="L167" s="3">
        <v>0</v>
      </c>
      <c r="M167" s="5">
        <v>3.2377243769587949E-5</v>
      </c>
      <c r="N167" s="3">
        <v>0</v>
      </c>
      <c r="O167" s="5">
        <v>0</v>
      </c>
      <c r="P167" s="3">
        <v>0</v>
      </c>
      <c r="Q167" s="5">
        <v>0</v>
      </c>
    </row>
    <row r="168" spans="1:17" x14ac:dyDescent="0.25">
      <c r="A168" s="2">
        <v>167</v>
      </c>
      <c r="B168" s="3">
        <v>1722.2169926973031</v>
      </c>
      <c r="C168" s="4">
        <v>42319.61891203704</v>
      </c>
      <c r="D168" s="3">
        <v>1662.2006015218583</v>
      </c>
      <c r="E168" s="5">
        <v>2</v>
      </c>
      <c r="F168" s="3">
        <v>1</v>
      </c>
      <c r="G168" s="5">
        <v>1.0000143051147461</v>
      </c>
      <c r="H168" s="3">
        <v>3.6976454257965088</v>
      </c>
      <c r="I168" s="5">
        <v>0.46164821900855002</v>
      </c>
      <c r="J168" s="3">
        <v>0</v>
      </c>
      <c r="K168" s="5">
        <v>1.6764345261769109</v>
      </c>
      <c r="L168" s="3">
        <v>0</v>
      </c>
      <c r="M168" s="5">
        <v>3.2377243769587949E-5</v>
      </c>
      <c r="N168" s="3">
        <v>0</v>
      </c>
      <c r="O168" s="5">
        <v>0</v>
      </c>
      <c r="P168" s="3">
        <v>0</v>
      </c>
      <c r="Q168" s="5">
        <v>0</v>
      </c>
    </row>
    <row r="169" spans="1:17" x14ac:dyDescent="0.25">
      <c r="A169" s="2">
        <v>168</v>
      </c>
      <c r="B169" s="3">
        <v>1732.232469194292</v>
      </c>
      <c r="C169" s="4">
        <v>42319.619027777779</v>
      </c>
      <c r="D169" s="3">
        <v>1672.2160780539341</v>
      </c>
      <c r="E169" s="5">
        <v>2</v>
      </c>
      <c r="F169" s="3">
        <v>1</v>
      </c>
      <c r="G169" s="5">
        <v>0.99983370304107666</v>
      </c>
      <c r="H169" s="3">
        <v>3.6979691982269287</v>
      </c>
      <c r="I169" s="5">
        <v>0.464429875162997</v>
      </c>
      <c r="J169" s="3">
        <v>0</v>
      </c>
      <c r="K169" s="5">
        <v>1.686720391312952</v>
      </c>
      <c r="L169" s="3">
        <v>0</v>
      </c>
      <c r="M169" s="5">
        <v>3.2377243769587949E-5</v>
      </c>
      <c r="N169" s="3">
        <v>0</v>
      </c>
      <c r="O169" s="5">
        <v>0</v>
      </c>
      <c r="P169" s="3">
        <v>0</v>
      </c>
      <c r="Q169" s="5">
        <v>0</v>
      </c>
    </row>
    <row r="170" spans="1:17" x14ac:dyDescent="0.25">
      <c r="A170" s="2">
        <v>169</v>
      </c>
      <c r="B170" s="3">
        <v>1742.2480217051459</v>
      </c>
      <c r="C170" s="4">
        <v>42319.619143518517</v>
      </c>
      <c r="D170" s="3">
        <v>1682.2316305597756</v>
      </c>
      <c r="E170" s="5">
        <v>2</v>
      </c>
      <c r="F170" s="3">
        <v>1</v>
      </c>
      <c r="G170" s="5">
        <v>0.99983370304107666</v>
      </c>
      <c r="H170" s="3">
        <v>3.6982929706573486</v>
      </c>
      <c r="I170" s="5">
        <v>0.46721155003213</v>
      </c>
      <c r="J170" s="3">
        <v>0</v>
      </c>
      <c r="K170" s="5">
        <v>1.697007115599503</v>
      </c>
      <c r="L170" s="3">
        <v>0</v>
      </c>
      <c r="M170" s="5">
        <v>6.4754487539175898E-5</v>
      </c>
      <c r="N170" s="3">
        <v>0</v>
      </c>
      <c r="O170" s="5">
        <v>0</v>
      </c>
      <c r="P170" s="3">
        <v>0</v>
      </c>
      <c r="Q170" s="5">
        <v>0</v>
      </c>
    </row>
    <row r="171" spans="1:17" x14ac:dyDescent="0.25">
      <c r="A171" s="2">
        <v>170</v>
      </c>
      <c r="B171" s="3">
        <v>1752.2635212042862</v>
      </c>
      <c r="C171" s="4">
        <v>42319.619259259256</v>
      </c>
      <c r="D171" s="3">
        <v>1692.2471300589157</v>
      </c>
      <c r="E171" s="5">
        <v>2</v>
      </c>
      <c r="F171" s="3">
        <v>1</v>
      </c>
      <c r="G171" s="5">
        <v>1.0000143051147461</v>
      </c>
      <c r="H171" s="3">
        <v>3.6987786293029785</v>
      </c>
      <c r="I171" s="5">
        <v>0.46999320350130003</v>
      </c>
      <c r="J171" s="3">
        <v>0</v>
      </c>
      <c r="K171" s="5">
        <v>1.707294739044829</v>
      </c>
      <c r="L171" s="3">
        <v>0</v>
      </c>
      <c r="M171" s="5">
        <v>6.4754487539175898E-5</v>
      </c>
      <c r="N171" s="3">
        <v>0</v>
      </c>
      <c r="O171" s="5">
        <v>0</v>
      </c>
      <c r="P171" s="3">
        <v>0</v>
      </c>
      <c r="Q171" s="5">
        <v>0</v>
      </c>
    </row>
    <row r="172" spans="1:17" x14ac:dyDescent="0.25">
      <c r="A172" s="2">
        <v>171</v>
      </c>
      <c r="B172" s="3">
        <v>1762.2785448110169</v>
      </c>
      <c r="C172" s="4">
        <v>42319.619375000002</v>
      </c>
      <c r="D172" s="3">
        <v>1702.2621536305592</v>
      </c>
      <c r="E172" s="5">
        <v>2</v>
      </c>
      <c r="F172" s="3">
        <v>1</v>
      </c>
      <c r="G172" s="5">
        <v>0.99983370304107666</v>
      </c>
      <c r="H172" s="3">
        <v>3.6989405155181885</v>
      </c>
      <c r="I172" s="5">
        <v>0.47277050207766202</v>
      </c>
      <c r="J172" s="3">
        <v>0</v>
      </c>
      <c r="K172" s="5">
        <v>1.7175673386658099</v>
      </c>
      <c r="L172" s="3">
        <v>0</v>
      </c>
      <c r="M172" s="5">
        <v>6.4754487539175898E-5</v>
      </c>
      <c r="N172" s="3">
        <v>0</v>
      </c>
      <c r="O172" s="5">
        <v>0</v>
      </c>
      <c r="P172" s="3">
        <v>0</v>
      </c>
      <c r="Q172" s="5">
        <v>0</v>
      </c>
    </row>
    <row r="173" spans="1:17" x14ac:dyDescent="0.25">
      <c r="A173" s="2">
        <v>172</v>
      </c>
      <c r="B173" s="3">
        <v>1772.2945488437288</v>
      </c>
      <c r="C173" s="4">
        <v>42319.619490740741</v>
      </c>
      <c r="D173" s="3">
        <v>1712.2781576732962</v>
      </c>
      <c r="E173" s="5">
        <v>2</v>
      </c>
      <c r="F173" s="3">
        <v>1</v>
      </c>
      <c r="G173" s="5">
        <v>1.0000143051147461</v>
      </c>
      <c r="H173" s="3">
        <v>3.6992642879486084</v>
      </c>
      <c r="I173" s="5">
        <v>0.47555648031470898</v>
      </c>
      <c r="J173" s="3">
        <v>0</v>
      </c>
      <c r="K173" s="5">
        <v>1.7278730548455239</v>
      </c>
      <c r="L173" s="3">
        <v>0</v>
      </c>
      <c r="M173" s="5">
        <v>3.2377243769587949E-5</v>
      </c>
      <c r="N173" s="3">
        <v>0</v>
      </c>
      <c r="O173" s="5">
        <v>0</v>
      </c>
      <c r="P173" s="3">
        <v>0</v>
      </c>
      <c r="Q173" s="5">
        <v>0</v>
      </c>
    </row>
    <row r="174" spans="1:17" x14ac:dyDescent="0.25">
      <c r="A174" s="2">
        <v>173</v>
      </c>
      <c r="B174" s="3">
        <v>1782.3100526335295</v>
      </c>
      <c r="C174" s="4">
        <v>42319.619606481479</v>
      </c>
      <c r="D174" s="3">
        <v>1722.2936614630969</v>
      </c>
      <c r="E174" s="5">
        <v>2</v>
      </c>
      <c r="F174" s="3">
        <v>1</v>
      </c>
      <c r="G174" s="5">
        <v>0.99983370304107666</v>
      </c>
      <c r="H174" s="3">
        <v>3.6995880603790283</v>
      </c>
      <c r="I174" s="5">
        <v>0.478338071020873</v>
      </c>
      <c r="J174" s="3">
        <v>0</v>
      </c>
      <c r="K174" s="5">
        <v>1.738163420502763</v>
      </c>
      <c r="L174" s="3">
        <v>0</v>
      </c>
      <c r="M174" s="5">
        <v>0</v>
      </c>
      <c r="N174" s="3">
        <v>0</v>
      </c>
      <c r="O174" s="5">
        <v>0</v>
      </c>
      <c r="P174" s="3">
        <v>0</v>
      </c>
      <c r="Q174" s="5">
        <v>0</v>
      </c>
    </row>
    <row r="175" spans="1:17" x14ac:dyDescent="0.25">
      <c r="A175" s="2">
        <v>174</v>
      </c>
      <c r="B175" s="3">
        <v>1792.325593304967</v>
      </c>
      <c r="C175" s="4">
        <v>42319.619722222225</v>
      </c>
      <c r="D175" s="3">
        <v>1732.3092021495715</v>
      </c>
      <c r="E175" s="5">
        <v>2</v>
      </c>
      <c r="F175" s="3">
        <v>1</v>
      </c>
      <c r="G175" s="5">
        <v>0.99983370304107666</v>
      </c>
      <c r="H175" s="3">
        <v>3.7000737190246582</v>
      </c>
      <c r="I175" s="5">
        <v>0.48111975007507601</v>
      </c>
      <c r="J175" s="3">
        <v>0</v>
      </c>
      <c r="K175" s="5">
        <v>1.7484551443540239</v>
      </c>
      <c r="L175" s="3">
        <v>0</v>
      </c>
      <c r="M175" s="5">
        <v>3.2377243769587949E-5</v>
      </c>
      <c r="N175" s="3">
        <v>0</v>
      </c>
      <c r="O175" s="5">
        <v>0</v>
      </c>
      <c r="P175" s="3">
        <v>0</v>
      </c>
      <c r="Q175" s="5">
        <v>0</v>
      </c>
    </row>
    <row r="176" spans="1:17" x14ac:dyDescent="0.25">
      <c r="A176" s="2">
        <v>175</v>
      </c>
      <c r="B176" s="3">
        <v>1802.3407932949424</v>
      </c>
      <c r="C176" s="4">
        <v>42319.619837962957</v>
      </c>
      <c r="D176" s="3">
        <v>1742.3244021295218</v>
      </c>
      <c r="E176" s="5">
        <v>2</v>
      </c>
      <c r="F176" s="3">
        <v>1</v>
      </c>
      <c r="G176" s="5">
        <v>0.99965310096740723</v>
      </c>
      <c r="H176" s="3">
        <v>3.7002356052398682</v>
      </c>
      <c r="I176" s="5">
        <v>0.48389703696580899</v>
      </c>
      <c r="J176" s="3">
        <v>0</v>
      </c>
      <c r="K176" s="5">
        <v>1.75873159939797</v>
      </c>
      <c r="L176" s="3">
        <v>0</v>
      </c>
      <c r="M176" s="5">
        <v>0</v>
      </c>
      <c r="N176" s="3">
        <v>0</v>
      </c>
      <c r="O176" s="5">
        <v>0</v>
      </c>
      <c r="P176" s="3">
        <v>0</v>
      </c>
      <c r="Q176" s="5">
        <v>0</v>
      </c>
    </row>
    <row r="177" spans="1:17" x14ac:dyDescent="0.25">
      <c r="A177" s="2">
        <v>176</v>
      </c>
      <c r="B177" s="3">
        <v>1812.35672585006</v>
      </c>
      <c r="C177" s="4">
        <v>42319.619953703703</v>
      </c>
      <c r="D177" s="3">
        <v>1752.3403346645898</v>
      </c>
      <c r="E177" s="5">
        <v>2</v>
      </c>
      <c r="F177" s="3">
        <v>1</v>
      </c>
      <c r="G177" s="5">
        <v>0.99983370304107666</v>
      </c>
      <c r="H177" s="3">
        <v>3.700721263885498</v>
      </c>
      <c r="I177" s="5">
        <v>0.48668303522074702</v>
      </c>
      <c r="J177" s="3">
        <v>0</v>
      </c>
      <c r="K177" s="5">
        <v>1.769041161688037</v>
      </c>
      <c r="L177" s="3">
        <v>0</v>
      </c>
      <c r="M177" s="5">
        <v>6.4754487539175898E-5</v>
      </c>
      <c r="N177" s="3">
        <v>0</v>
      </c>
      <c r="O177" s="5">
        <v>0</v>
      </c>
      <c r="P177" s="3">
        <v>0</v>
      </c>
      <c r="Q177" s="5">
        <v>0</v>
      </c>
    </row>
    <row r="178" spans="1:17" x14ac:dyDescent="0.25">
      <c r="A178" s="2">
        <v>177</v>
      </c>
      <c r="B178" s="3">
        <v>1822.3721712146969</v>
      </c>
      <c r="C178" s="4">
        <v>42319.620069444441</v>
      </c>
      <c r="D178" s="3">
        <v>1762.3557800442638</v>
      </c>
      <c r="E178" s="5">
        <v>2</v>
      </c>
      <c r="F178" s="3">
        <v>1</v>
      </c>
      <c r="G178" s="5">
        <v>0.99965310096740723</v>
      </c>
      <c r="H178" s="3">
        <v>3.701045036315918</v>
      </c>
      <c r="I178" s="5">
        <v>0.48946466421161899</v>
      </c>
      <c r="J178" s="3">
        <v>0</v>
      </c>
      <c r="K178" s="5">
        <v>1.7793355081863751</v>
      </c>
      <c r="L178" s="3">
        <v>0</v>
      </c>
      <c r="M178" s="5">
        <v>3.2377243769587949E-5</v>
      </c>
      <c r="N178" s="3">
        <v>0</v>
      </c>
      <c r="O178" s="5">
        <v>0</v>
      </c>
      <c r="P178" s="3">
        <v>0</v>
      </c>
      <c r="Q178" s="5">
        <v>0</v>
      </c>
    </row>
    <row r="179" spans="1:17" x14ac:dyDescent="0.25">
      <c r="A179" s="2">
        <v>178</v>
      </c>
      <c r="B179" s="3">
        <v>1832.3876271906984</v>
      </c>
      <c r="C179" s="4">
        <v>42319.620185185187</v>
      </c>
      <c r="D179" s="3">
        <v>1772.3712360202658</v>
      </c>
      <c r="E179" s="5">
        <v>2</v>
      </c>
      <c r="F179" s="3">
        <v>1</v>
      </c>
      <c r="G179" s="5">
        <v>0.99983370304107666</v>
      </c>
      <c r="H179" s="3">
        <v>3.7013688087463379</v>
      </c>
      <c r="I179" s="5">
        <v>0.49224632552731301</v>
      </c>
      <c r="J179" s="3">
        <v>0</v>
      </c>
      <c r="K179" s="5">
        <v>1.7896310190007549</v>
      </c>
      <c r="L179" s="3">
        <v>0</v>
      </c>
      <c r="M179" s="5">
        <v>0</v>
      </c>
      <c r="N179" s="3">
        <v>0</v>
      </c>
      <c r="O179" s="5">
        <v>0</v>
      </c>
      <c r="P179" s="3">
        <v>0</v>
      </c>
      <c r="Q179" s="5">
        <v>0</v>
      </c>
    </row>
    <row r="180" spans="1:17" x14ac:dyDescent="0.25">
      <c r="A180" s="2">
        <v>179</v>
      </c>
      <c r="B180" s="3">
        <v>1842.4031539626012</v>
      </c>
      <c r="C180" s="4">
        <v>42319.620300925926</v>
      </c>
      <c r="D180" s="3">
        <v>1782.3867627871557</v>
      </c>
      <c r="E180" s="5">
        <v>2</v>
      </c>
      <c r="F180" s="3">
        <v>1</v>
      </c>
      <c r="G180" s="5">
        <v>0.99983370304107666</v>
      </c>
      <c r="H180" s="3">
        <v>3.7015306949615479</v>
      </c>
      <c r="I180" s="5">
        <v>0.49502799449195101</v>
      </c>
      <c r="J180" s="3">
        <v>0</v>
      </c>
      <c r="K180" s="5">
        <v>1.799927552594903</v>
      </c>
      <c r="L180" s="3">
        <v>0</v>
      </c>
      <c r="M180" s="5">
        <v>-3.2377243769587949E-5</v>
      </c>
      <c r="N180" s="3">
        <v>0</v>
      </c>
      <c r="O180" s="5">
        <v>0</v>
      </c>
      <c r="P180" s="3">
        <v>0</v>
      </c>
      <c r="Q180" s="5">
        <v>0</v>
      </c>
    </row>
    <row r="181" spans="1:17" x14ac:dyDescent="0.25">
      <c r="A181" s="2">
        <v>180</v>
      </c>
      <c r="B181" s="3">
        <v>1852.4187255558677</v>
      </c>
      <c r="C181" s="4">
        <v>42319.620416666665</v>
      </c>
      <c r="D181" s="3">
        <v>1792.4023343854346</v>
      </c>
      <c r="E181" s="5">
        <v>2</v>
      </c>
      <c r="F181" s="3">
        <v>1</v>
      </c>
      <c r="G181" s="5">
        <v>0.99983370304107666</v>
      </c>
      <c r="H181" s="3">
        <v>3.7020163536071777</v>
      </c>
      <c r="I181" s="5">
        <v>0.49780966609812699</v>
      </c>
      <c r="J181" s="3">
        <v>0</v>
      </c>
      <c r="K181" s="5">
        <v>1.8102250345587461</v>
      </c>
      <c r="L181" s="3">
        <v>0</v>
      </c>
      <c r="M181" s="5">
        <v>0</v>
      </c>
      <c r="N181" s="3">
        <v>0</v>
      </c>
      <c r="O181" s="5">
        <v>0</v>
      </c>
      <c r="P181" s="3">
        <v>0</v>
      </c>
      <c r="Q181" s="5">
        <v>0</v>
      </c>
    </row>
    <row r="182" spans="1:17" x14ac:dyDescent="0.25">
      <c r="A182" s="2">
        <v>181</v>
      </c>
      <c r="B182" s="3">
        <v>1862.4341811408981</v>
      </c>
      <c r="C182" s="4">
        <v>42319.620532407411</v>
      </c>
      <c r="D182" s="3">
        <v>1802.417790025602</v>
      </c>
      <c r="E182" s="5">
        <v>2</v>
      </c>
      <c r="F182" s="3">
        <v>1</v>
      </c>
      <c r="G182" s="5">
        <v>0.99983370304107666</v>
      </c>
      <c r="H182" s="3">
        <v>3.7025020122528076</v>
      </c>
      <c r="I182" s="5">
        <v>0.50059128424778898</v>
      </c>
      <c r="J182" s="3">
        <v>0</v>
      </c>
      <c r="K182" s="5">
        <v>1.8205233249452919</v>
      </c>
      <c r="L182" s="3">
        <v>0</v>
      </c>
      <c r="M182" s="5">
        <v>9.713172767078504E-5</v>
      </c>
      <c r="N182" s="3">
        <v>0</v>
      </c>
      <c r="O182" s="5">
        <v>0</v>
      </c>
      <c r="P182" s="3">
        <v>0</v>
      </c>
      <c r="Q182" s="5">
        <v>0</v>
      </c>
    </row>
    <row r="183" spans="1:17" x14ac:dyDescent="0.25">
      <c r="A183" s="2">
        <v>182</v>
      </c>
      <c r="B183" s="3">
        <v>1872.4497448044619</v>
      </c>
      <c r="C183" s="4">
        <v>42319.620648148149</v>
      </c>
      <c r="D183" s="3">
        <v>1812.4333536340291</v>
      </c>
      <c r="E183" s="5">
        <v>2</v>
      </c>
      <c r="F183" s="3">
        <v>1</v>
      </c>
      <c r="G183" s="5">
        <v>0.99983370304107666</v>
      </c>
      <c r="H183" s="3">
        <v>3.7028257846832275</v>
      </c>
      <c r="I183" s="5">
        <v>0.50337297635190303</v>
      </c>
      <c r="J183" s="3">
        <v>0</v>
      </c>
      <c r="K183" s="5">
        <v>1.8308229010368069</v>
      </c>
      <c r="L183" s="3">
        <v>0</v>
      </c>
      <c r="M183" s="5">
        <v>3.2377243769587949E-5</v>
      </c>
      <c r="N183" s="3">
        <v>0</v>
      </c>
      <c r="O183" s="5">
        <v>0</v>
      </c>
      <c r="P183" s="3">
        <v>0</v>
      </c>
      <c r="Q183" s="5">
        <v>0</v>
      </c>
    </row>
    <row r="184" spans="1:17" x14ac:dyDescent="0.25">
      <c r="A184" s="2">
        <v>183</v>
      </c>
      <c r="B184" s="3">
        <v>1882.4652404089256</v>
      </c>
      <c r="C184" s="4">
        <v>42319.620763888888</v>
      </c>
      <c r="D184" s="3">
        <v>1822.4488493587912</v>
      </c>
      <c r="E184" s="5">
        <v>2</v>
      </c>
      <c r="F184" s="3">
        <v>1</v>
      </c>
      <c r="G184" s="5">
        <v>0.99965310096740723</v>
      </c>
      <c r="H184" s="3">
        <v>3.7029876708984375</v>
      </c>
      <c r="I184" s="5">
        <v>0.50615458327110496</v>
      </c>
      <c r="J184" s="3">
        <v>0</v>
      </c>
      <c r="K184" s="5">
        <v>1.8411231157112979</v>
      </c>
      <c r="L184" s="3">
        <v>0</v>
      </c>
      <c r="M184" s="5">
        <v>3.2377243769587949E-5</v>
      </c>
      <c r="N184" s="3">
        <v>0</v>
      </c>
      <c r="O184" s="5">
        <v>0</v>
      </c>
      <c r="P184" s="3">
        <v>0</v>
      </c>
      <c r="Q184" s="5">
        <v>0</v>
      </c>
    </row>
    <row r="185" spans="1:17" x14ac:dyDescent="0.25">
      <c r="A185" s="2">
        <v>184</v>
      </c>
      <c r="B185" s="3">
        <v>1892.4807353066333</v>
      </c>
      <c r="C185" s="4">
        <v>42319.620879629627</v>
      </c>
      <c r="D185" s="3">
        <v>1832.464344141212</v>
      </c>
      <c r="E185" s="5">
        <v>2</v>
      </c>
      <c r="F185" s="3">
        <v>1</v>
      </c>
      <c r="G185" s="5">
        <v>0.99983370304107666</v>
      </c>
      <c r="H185" s="3">
        <v>3.7036352157592773</v>
      </c>
      <c r="I185" s="5">
        <v>0.50893616521876395</v>
      </c>
      <c r="J185" s="3">
        <v>0</v>
      </c>
      <c r="K185" s="5">
        <v>1.851424100918202</v>
      </c>
      <c r="L185" s="3">
        <v>0</v>
      </c>
      <c r="M185" s="5">
        <v>9.713172767078504E-5</v>
      </c>
      <c r="N185" s="3">
        <v>0</v>
      </c>
      <c r="O185" s="5">
        <v>0</v>
      </c>
      <c r="P185" s="3">
        <v>0</v>
      </c>
      <c r="Q185" s="5">
        <v>0</v>
      </c>
    </row>
    <row r="186" spans="1:17" x14ac:dyDescent="0.25">
      <c r="A186" s="2">
        <v>185</v>
      </c>
      <c r="B186" s="3">
        <v>1902.4962211117488</v>
      </c>
      <c r="C186" s="4">
        <v>42319.620995370373</v>
      </c>
      <c r="D186" s="3">
        <v>1842.4798299713905</v>
      </c>
      <c r="E186" s="5">
        <v>2</v>
      </c>
      <c r="F186" s="3">
        <v>1</v>
      </c>
      <c r="G186" s="5">
        <v>1.0000143051147461</v>
      </c>
      <c r="H186" s="3">
        <v>3.7039589881896973</v>
      </c>
      <c r="I186" s="5">
        <v>0.51171777138705998</v>
      </c>
      <c r="J186" s="3">
        <v>0</v>
      </c>
      <c r="K186" s="5">
        <v>1.861726260550693</v>
      </c>
      <c r="L186" s="3">
        <v>0</v>
      </c>
      <c r="M186" s="5">
        <v>6.4754487539175898E-5</v>
      </c>
      <c r="N186" s="3">
        <v>0</v>
      </c>
      <c r="O186" s="5">
        <v>0</v>
      </c>
      <c r="P186" s="3">
        <v>0</v>
      </c>
      <c r="Q186" s="5">
        <v>0</v>
      </c>
    </row>
    <row r="187" spans="1:17" x14ac:dyDescent="0.25">
      <c r="A187" s="2">
        <v>186</v>
      </c>
      <c r="B187" s="3">
        <v>1912.5117623596184</v>
      </c>
      <c r="C187" s="4">
        <v>42319.621111111112</v>
      </c>
      <c r="D187" s="3">
        <v>1852.4953712092351</v>
      </c>
      <c r="E187" s="5">
        <v>2</v>
      </c>
      <c r="F187" s="3">
        <v>1</v>
      </c>
      <c r="G187" s="5">
        <v>0.99965310096740723</v>
      </c>
      <c r="H187" s="3">
        <v>3.7042827606201172</v>
      </c>
      <c r="I187" s="5">
        <v>0.51449942080301103</v>
      </c>
      <c r="J187" s="3">
        <v>0</v>
      </c>
      <c r="K187" s="5">
        <v>1.872029574722353</v>
      </c>
      <c r="L187" s="3">
        <v>0</v>
      </c>
      <c r="M187" s="5">
        <v>3.2377243769587949E-5</v>
      </c>
      <c r="N187" s="3">
        <v>0</v>
      </c>
      <c r="O187" s="5">
        <v>0</v>
      </c>
      <c r="P187" s="3">
        <v>0</v>
      </c>
      <c r="Q187" s="5">
        <v>0</v>
      </c>
    </row>
    <row r="188" spans="1:17" x14ac:dyDescent="0.25">
      <c r="A188" s="2">
        <v>187</v>
      </c>
      <c r="B188" s="3">
        <v>1922.5272937179163</v>
      </c>
      <c r="C188" s="4">
        <v>42319.62122685185</v>
      </c>
      <c r="D188" s="3">
        <v>1862.5109025474833</v>
      </c>
      <c r="E188" s="5">
        <v>2</v>
      </c>
      <c r="F188" s="3">
        <v>1</v>
      </c>
      <c r="G188" s="5">
        <v>0.99983370304107666</v>
      </c>
      <c r="H188" s="3">
        <v>3.7046065330505371</v>
      </c>
      <c r="I188" s="5">
        <v>0.51728103526348401</v>
      </c>
      <c r="J188" s="3">
        <v>0</v>
      </c>
      <c r="K188" s="5">
        <v>1.8823337193797089</v>
      </c>
      <c r="L188" s="3">
        <v>0</v>
      </c>
      <c r="M188" s="5">
        <v>3.2377243769587949E-5</v>
      </c>
      <c r="N188" s="3">
        <v>0</v>
      </c>
      <c r="O188" s="5">
        <v>0</v>
      </c>
      <c r="P188" s="3">
        <v>0</v>
      </c>
      <c r="Q188" s="5">
        <v>0</v>
      </c>
    </row>
    <row r="189" spans="1:17" x14ac:dyDescent="0.25">
      <c r="A189" s="2">
        <v>188</v>
      </c>
      <c r="B189" s="3">
        <v>1932.5427950917144</v>
      </c>
      <c r="C189" s="4">
        <v>42319.621342592589</v>
      </c>
      <c r="D189" s="3">
        <v>1872.5264039212816</v>
      </c>
      <c r="E189" s="5">
        <v>2</v>
      </c>
      <c r="F189" s="3">
        <v>1</v>
      </c>
      <c r="G189" s="5">
        <v>0.99983370304107666</v>
      </c>
      <c r="H189" s="3">
        <v>3.704930305480957</v>
      </c>
      <c r="I189" s="5">
        <v>0.52006268411929002</v>
      </c>
      <c r="J189" s="3">
        <v>0</v>
      </c>
      <c r="K189" s="5">
        <v>1.892639001335036</v>
      </c>
      <c r="L189" s="3">
        <v>0</v>
      </c>
      <c r="M189" s="5">
        <v>0</v>
      </c>
      <c r="N189" s="3">
        <v>0</v>
      </c>
      <c r="O189" s="5">
        <v>0</v>
      </c>
      <c r="P189" s="3">
        <v>0</v>
      </c>
      <c r="Q189" s="5">
        <v>0</v>
      </c>
    </row>
    <row r="190" spans="1:17" x14ac:dyDescent="0.25">
      <c r="A190" s="2">
        <v>189</v>
      </c>
      <c r="B190" s="3">
        <v>1942.5583505448783</v>
      </c>
      <c r="C190" s="4">
        <v>42319.621458333335</v>
      </c>
      <c r="D190" s="3">
        <v>1882.5419593744457</v>
      </c>
      <c r="E190" s="5">
        <v>2</v>
      </c>
      <c r="F190" s="3">
        <v>1</v>
      </c>
      <c r="G190" s="5">
        <v>1.0000143051147461</v>
      </c>
      <c r="H190" s="3">
        <v>3.7054159641265869</v>
      </c>
      <c r="I190" s="5">
        <v>0.52284431154541899</v>
      </c>
      <c r="J190" s="3">
        <v>0</v>
      </c>
      <c r="K190" s="5">
        <v>1.9029452084247691</v>
      </c>
      <c r="L190" s="3">
        <v>0</v>
      </c>
      <c r="M190" s="5">
        <v>6.4754487539175898E-5</v>
      </c>
      <c r="N190" s="3">
        <v>0</v>
      </c>
      <c r="O190" s="5">
        <v>0</v>
      </c>
      <c r="P190" s="3">
        <v>0</v>
      </c>
      <c r="Q190" s="5">
        <v>0</v>
      </c>
    </row>
    <row r="191" spans="1:17" x14ac:dyDescent="0.25">
      <c r="A191" s="2">
        <v>190</v>
      </c>
      <c r="B191" s="3">
        <v>1952.5738660086847</v>
      </c>
      <c r="C191" s="4">
        <v>42319.621574074074</v>
      </c>
      <c r="D191" s="3">
        <v>1892.5574748332397</v>
      </c>
      <c r="E191" s="5">
        <v>2</v>
      </c>
      <c r="F191" s="3">
        <v>1</v>
      </c>
      <c r="G191" s="5">
        <v>1.0000143051147461</v>
      </c>
      <c r="H191" s="3">
        <v>3.7055778503417969</v>
      </c>
      <c r="I191" s="5">
        <v>0.52562596200296197</v>
      </c>
      <c r="J191" s="3">
        <v>0</v>
      </c>
      <c r="K191" s="5">
        <v>1.9132525427265681</v>
      </c>
      <c r="L191" s="3">
        <v>0</v>
      </c>
      <c r="M191" s="5">
        <v>0</v>
      </c>
      <c r="N191" s="3">
        <v>0</v>
      </c>
      <c r="O191" s="5">
        <v>0</v>
      </c>
      <c r="P191" s="3">
        <v>0</v>
      </c>
      <c r="Q191" s="5">
        <v>0</v>
      </c>
    </row>
    <row r="192" spans="1:17" x14ac:dyDescent="0.25">
      <c r="A192" s="2">
        <v>191</v>
      </c>
      <c r="B192" s="3">
        <v>1962.5890524199224</v>
      </c>
      <c r="C192" s="4">
        <v>42319.621701388889</v>
      </c>
      <c r="D192" s="3">
        <v>1902.5726612545016</v>
      </c>
      <c r="E192" s="5">
        <v>2</v>
      </c>
      <c r="F192" s="3">
        <v>1</v>
      </c>
      <c r="G192" s="5">
        <v>0.99983370304107666</v>
      </c>
      <c r="H192" s="3">
        <v>3.7059016227722168</v>
      </c>
      <c r="I192" s="5">
        <v>0.52840752266664803</v>
      </c>
      <c r="J192" s="3">
        <v>0</v>
      </c>
      <c r="K192" s="5">
        <v>1.923560444212195</v>
      </c>
      <c r="L192" s="3">
        <v>0</v>
      </c>
      <c r="M192" s="5">
        <v>3.2377243769587949E-5</v>
      </c>
      <c r="N192" s="3">
        <v>0</v>
      </c>
      <c r="O192" s="5">
        <v>0</v>
      </c>
      <c r="P192" s="3">
        <v>0</v>
      </c>
      <c r="Q192" s="5">
        <v>0</v>
      </c>
    </row>
    <row r="193" spans="1:17" x14ac:dyDescent="0.25">
      <c r="A193" s="2">
        <v>192</v>
      </c>
      <c r="B193" s="3">
        <v>1972.5893115576257</v>
      </c>
      <c r="C193" s="4">
        <v>42319.621817129635</v>
      </c>
      <c r="D193" s="3">
        <v>1912.5729204874419</v>
      </c>
      <c r="E193" s="5">
        <v>2</v>
      </c>
      <c r="F193" s="3">
        <v>1</v>
      </c>
      <c r="G193" s="5">
        <v>1.0000143051147461</v>
      </c>
      <c r="H193" s="3">
        <v>3.7062253952026367</v>
      </c>
      <c r="I193" s="5">
        <v>0.53118491405864299</v>
      </c>
      <c r="J193" s="3">
        <v>0</v>
      </c>
      <c r="K193" s="5">
        <v>1.933853916939029</v>
      </c>
      <c r="L193" s="3">
        <v>0</v>
      </c>
      <c r="M193" s="5">
        <v>3.2377243769587949E-5</v>
      </c>
      <c r="N193" s="3">
        <v>0</v>
      </c>
      <c r="O193" s="5">
        <v>0</v>
      </c>
      <c r="P193" s="3">
        <v>0</v>
      </c>
      <c r="Q193" s="5">
        <v>0</v>
      </c>
    </row>
    <row r="194" spans="1:17" x14ac:dyDescent="0.25">
      <c r="A194" s="2">
        <v>193</v>
      </c>
      <c r="B194" s="3">
        <v>1982.6047900996955</v>
      </c>
      <c r="C194" s="4">
        <v>42319.621932870374</v>
      </c>
      <c r="D194" s="3">
        <v>1922.588399019487</v>
      </c>
      <c r="E194" s="5">
        <v>2</v>
      </c>
      <c r="F194" s="3">
        <v>1</v>
      </c>
      <c r="G194" s="5">
        <v>0.99983370304107666</v>
      </c>
      <c r="H194" s="3">
        <v>3.7067110538482666</v>
      </c>
      <c r="I194" s="5">
        <v>0.53396651341942802</v>
      </c>
      <c r="J194" s="3">
        <v>0</v>
      </c>
      <c r="K194" s="5">
        <v>1.9441640598322949</v>
      </c>
      <c r="L194" s="3">
        <v>0</v>
      </c>
      <c r="M194" s="5">
        <v>0</v>
      </c>
      <c r="N194" s="3">
        <v>0</v>
      </c>
      <c r="O194" s="5">
        <v>0</v>
      </c>
      <c r="P194" s="3">
        <v>0</v>
      </c>
      <c r="Q194" s="5">
        <v>0</v>
      </c>
    </row>
    <row r="195" spans="1:17" x14ac:dyDescent="0.25">
      <c r="A195" s="2">
        <v>194</v>
      </c>
      <c r="B195" s="3">
        <v>1992.619788644156</v>
      </c>
      <c r="C195" s="4">
        <v>42319.622048611112</v>
      </c>
      <c r="D195" s="3">
        <v>1932.6033975639473</v>
      </c>
      <c r="E195" s="5">
        <v>2</v>
      </c>
      <c r="F195" s="3">
        <v>1</v>
      </c>
      <c r="G195" s="5">
        <v>0.99983370304107666</v>
      </c>
      <c r="H195" s="3">
        <v>3.7071967124938965</v>
      </c>
      <c r="I195" s="5">
        <v>0.53674379366852298</v>
      </c>
      <c r="J195" s="3">
        <v>0</v>
      </c>
      <c r="K195" s="5">
        <v>1.9544591874059809</v>
      </c>
      <c r="L195" s="3">
        <v>0</v>
      </c>
      <c r="M195" s="5">
        <v>6.4754487539175898E-5</v>
      </c>
      <c r="N195" s="3">
        <v>0</v>
      </c>
      <c r="O195" s="5">
        <v>0</v>
      </c>
      <c r="P195" s="3">
        <v>0</v>
      </c>
      <c r="Q195" s="5">
        <v>0</v>
      </c>
    </row>
    <row r="196" spans="1:17" x14ac:dyDescent="0.25">
      <c r="A196" s="2">
        <v>195</v>
      </c>
      <c r="B196" s="3">
        <v>2002.6200899165483</v>
      </c>
      <c r="C196" s="4">
        <v>42319.622164351851</v>
      </c>
      <c r="D196" s="3">
        <v>1942.6036987461157</v>
      </c>
      <c r="E196" s="5">
        <v>2</v>
      </c>
      <c r="F196" s="3">
        <v>1</v>
      </c>
      <c r="G196" s="5">
        <v>0.99983370304107666</v>
      </c>
      <c r="H196" s="3">
        <v>3.7075204849243164</v>
      </c>
      <c r="I196" s="5">
        <v>0.53952533977251504</v>
      </c>
      <c r="J196" s="3">
        <v>0</v>
      </c>
      <c r="K196" s="5">
        <v>1.96477113564525</v>
      </c>
      <c r="L196" s="3">
        <v>0</v>
      </c>
      <c r="M196" s="5">
        <v>6.4754487539175898E-5</v>
      </c>
      <c r="N196" s="3">
        <v>0</v>
      </c>
      <c r="O196" s="5">
        <v>0</v>
      </c>
      <c r="P196" s="3">
        <v>0</v>
      </c>
      <c r="Q196" s="5">
        <v>0</v>
      </c>
    </row>
    <row r="197" spans="1:17" x14ac:dyDescent="0.25">
      <c r="A197" s="2">
        <v>196</v>
      </c>
      <c r="B197" s="3">
        <v>2012.6356560813267</v>
      </c>
      <c r="C197" s="4">
        <v>42319.62228009259</v>
      </c>
      <c r="D197" s="3">
        <v>1952.619264900869</v>
      </c>
      <c r="E197" s="5">
        <v>2</v>
      </c>
      <c r="F197" s="3">
        <v>1</v>
      </c>
      <c r="G197" s="5">
        <v>0.99965310096740723</v>
      </c>
      <c r="H197" s="3">
        <v>3.7078442573547363</v>
      </c>
      <c r="I197" s="5">
        <v>0.54230674561721004</v>
      </c>
      <c r="J197" s="3">
        <v>0</v>
      </c>
      <c r="K197" s="5">
        <v>1.975083531955381</v>
      </c>
      <c r="L197" s="3">
        <v>0</v>
      </c>
      <c r="M197" s="5">
        <v>3.2377243769587949E-5</v>
      </c>
      <c r="N197" s="3">
        <v>0</v>
      </c>
      <c r="O197" s="5">
        <v>0</v>
      </c>
      <c r="P197" s="3">
        <v>0</v>
      </c>
      <c r="Q197" s="5">
        <v>0</v>
      </c>
    </row>
    <row r="198" spans="1:17" x14ac:dyDescent="0.25">
      <c r="A198" s="2">
        <v>197</v>
      </c>
      <c r="B198" s="3">
        <v>2022.6511713646848</v>
      </c>
      <c r="C198" s="4">
        <v>42319.622395833336</v>
      </c>
      <c r="D198" s="3">
        <v>1962.634780194252</v>
      </c>
      <c r="E198" s="5">
        <v>2</v>
      </c>
      <c r="F198" s="3">
        <v>1</v>
      </c>
      <c r="G198" s="5">
        <v>0.99983370304107666</v>
      </c>
      <c r="H198" s="3">
        <v>3.7083299160003662</v>
      </c>
      <c r="I198" s="5">
        <v>0.54508812168538501</v>
      </c>
      <c r="J198" s="3">
        <v>0</v>
      </c>
      <c r="K198" s="5">
        <v>1.9853968472867081</v>
      </c>
      <c r="L198" s="3">
        <v>0</v>
      </c>
      <c r="M198" s="5">
        <v>3.2377243769587949E-5</v>
      </c>
      <c r="N198" s="3">
        <v>0</v>
      </c>
      <c r="O198" s="5">
        <v>0</v>
      </c>
      <c r="P198" s="3">
        <v>0</v>
      </c>
      <c r="Q198" s="5">
        <v>0</v>
      </c>
    </row>
    <row r="199" spans="1:17" x14ac:dyDescent="0.25">
      <c r="A199" s="2">
        <v>198</v>
      </c>
      <c r="B199" s="3">
        <v>2032.6662156828752</v>
      </c>
      <c r="C199" s="4">
        <v>42319.622511574074</v>
      </c>
      <c r="D199" s="3">
        <v>1972.6498245976541</v>
      </c>
      <c r="E199" s="5">
        <v>2</v>
      </c>
      <c r="F199" s="3">
        <v>1</v>
      </c>
      <c r="G199" s="5">
        <v>0.99983370304107666</v>
      </c>
      <c r="H199" s="3">
        <v>3.7084918022155762</v>
      </c>
      <c r="I199" s="5">
        <v>0.547869379076107</v>
      </c>
      <c r="J199" s="3">
        <v>0</v>
      </c>
      <c r="K199" s="5">
        <v>1.9957106226213781</v>
      </c>
      <c r="L199" s="3">
        <v>0</v>
      </c>
      <c r="M199" s="5">
        <v>3.2377243769587949E-5</v>
      </c>
      <c r="N199" s="3">
        <v>0</v>
      </c>
      <c r="O199" s="5">
        <v>0</v>
      </c>
      <c r="P199" s="3">
        <v>0</v>
      </c>
      <c r="Q199" s="5">
        <v>0</v>
      </c>
    </row>
    <row r="200" spans="1:17" x14ac:dyDescent="0.25">
      <c r="A200" s="2">
        <v>199</v>
      </c>
      <c r="B200" s="3">
        <v>2042.6822216704445</v>
      </c>
      <c r="C200" s="4">
        <v>42319.622627314813</v>
      </c>
      <c r="D200" s="3">
        <v>1982.6658305250739</v>
      </c>
      <c r="E200" s="5">
        <v>2</v>
      </c>
      <c r="F200" s="3">
        <v>1</v>
      </c>
      <c r="G200" s="5">
        <v>0.99947249889373779</v>
      </c>
      <c r="H200" s="3">
        <v>3.7089774608612061</v>
      </c>
      <c r="I200" s="5">
        <v>0.550650910614636</v>
      </c>
      <c r="J200" s="3">
        <v>0</v>
      </c>
      <c r="K200" s="5">
        <v>2.0060263759355159</v>
      </c>
      <c r="L200" s="3">
        <v>0</v>
      </c>
      <c r="M200" s="5">
        <v>3.2377243769587949E-5</v>
      </c>
      <c r="N200" s="3">
        <v>0</v>
      </c>
      <c r="O200" s="5">
        <v>0</v>
      </c>
      <c r="P200" s="3">
        <v>0</v>
      </c>
      <c r="Q200" s="5">
        <v>0</v>
      </c>
    </row>
    <row r="201" spans="1:17" x14ac:dyDescent="0.25">
      <c r="A201" s="2">
        <v>200</v>
      </c>
      <c r="B201" s="3">
        <v>2052.6977193450512</v>
      </c>
      <c r="C201" s="4">
        <v>42319.622743055559</v>
      </c>
      <c r="D201" s="3">
        <v>1992.681328179631</v>
      </c>
      <c r="E201" s="5">
        <v>2</v>
      </c>
      <c r="F201" s="3">
        <v>1</v>
      </c>
      <c r="G201" s="5">
        <v>0.99983370304107666</v>
      </c>
      <c r="H201" s="3">
        <v>3.709301233291626</v>
      </c>
      <c r="I201" s="5">
        <v>0.55343231118284197</v>
      </c>
      <c r="J201" s="3">
        <v>0</v>
      </c>
      <c r="K201" s="5">
        <v>2.0163428032761481</v>
      </c>
      <c r="L201" s="3">
        <v>0</v>
      </c>
      <c r="M201" s="5">
        <v>3.2377243769587949E-5</v>
      </c>
      <c r="N201" s="3">
        <v>0</v>
      </c>
      <c r="O201" s="5">
        <v>0</v>
      </c>
      <c r="P201" s="3">
        <v>0</v>
      </c>
      <c r="Q201" s="5">
        <v>0</v>
      </c>
    </row>
    <row r="202" spans="1:17" x14ac:dyDescent="0.25">
      <c r="A202" s="2">
        <v>201</v>
      </c>
      <c r="B202" s="3">
        <v>2062.7132828131298</v>
      </c>
      <c r="C202" s="4">
        <v>42319.622858796298</v>
      </c>
      <c r="D202" s="3">
        <v>2002.6968916577343</v>
      </c>
      <c r="E202" s="5">
        <v>2</v>
      </c>
      <c r="F202" s="3">
        <v>1</v>
      </c>
      <c r="G202" s="5">
        <v>0.99983370304107666</v>
      </c>
      <c r="H202" s="3">
        <v>3.7096250057220459</v>
      </c>
      <c r="I202" s="5">
        <v>0.55621372768803801</v>
      </c>
      <c r="J202" s="3">
        <v>0</v>
      </c>
      <c r="K202" s="5">
        <v>2.0266603090203268</v>
      </c>
      <c r="L202" s="3">
        <v>0</v>
      </c>
      <c r="M202" s="5">
        <v>3.2377243769587949E-5</v>
      </c>
      <c r="N202" s="3">
        <v>0</v>
      </c>
      <c r="O202" s="5">
        <v>0</v>
      </c>
      <c r="P202" s="3">
        <v>0</v>
      </c>
      <c r="Q202" s="5">
        <v>0</v>
      </c>
    </row>
    <row r="203" spans="1:17" x14ac:dyDescent="0.25">
      <c r="A203" s="2">
        <v>202</v>
      </c>
      <c r="B203" s="3">
        <v>2072.728754392901</v>
      </c>
      <c r="C203" s="4">
        <v>42319.622974537036</v>
      </c>
      <c r="D203" s="3">
        <v>2012.7123632475304</v>
      </c>
      <c r="E203" s="5">
        <v>2</v>
      </c>
      <c r="F203" s="3">
        <v>1</v>
      </c>
      <c r="G203" s="5">
        <v>0.99983370304107666</v>
      </c>
      <c r="H203" s="3">
        <v>3.7101106643676758</v>
      </c>
      <c r="I203" s="5">
        <v>0.55899510023292298</v>
      </c>
      <c r="J203" s="3">
        <v>0</v>
      </c>
      <c r="K203" s="5">
        <v>2.0369787193872111</v>
      </c>
      <c r="L203" s="3">
        <v>0</v>
      </c>
      <c r="M203" s="5">
        <v>6.4553663833066821E-5</v>
      </c>
      <c r="N203" s="3">
        <v>0</v>
      </c>
      <c r="O203" s="5">
        <v>0</v>
      </c>
      <c r="P203" s="3">
        <v>0</v>
      </c>
      <c r="Q203" s="5">
        <v>0</v>
      </c>
    </row>
    <row r="204" spans="1:17" x14ac:dyDescent="0.25">
      <c r="A204" s="2">
        <v>203</v>
      </c>
      <c r="B204" s="3">
        <v>2082.7443116655863</v>
      </c>
      <c r="C204" s="4">
        <v>42319.623090277775</v>
      </c>
      <c r="D204" s="3">
        <v>2022.7279205152031</v>
      </c>
      <c r="E204" s="5">
        <v>2</v>
      </c>
      <c r="F204" s="3">
        <v>1</v>
      </c>
      <c r="G204" s="5">
        <v>0.99983370304107666</v>
      </c>
      <c r="H204" s="3">
        <v>3.7104344367980957</v>
      </c>
      <c r="I204" s="5">
        <v>0.56177650522042499</v>
      </c>
      <c r="J204" s="3">
        <v>0</v>
      </c>
      <c r="K204" s="5">
        <v>2.0472983129051769</v>
      </c>
      <c r="L204" s="3">
        <v>0</v>
      </c>
      <c r="M204" s="5">
        <v>3.2377243769587949E-5</v>
      </c>
      <c r="N204" s="3">
        <v>0</v>
      </c>
      <c r="O204" s="5">
        <v>0</v>
      </c>
      <c r="P204" s="3">
        <v>0</v>
      </c>
      <c r="Q204" s="5">
        <v>0</v>
      </c>
    </row>
    <row r="205" spans="1:17" x14ac:dyDescent="0.25">
      <c r="A205" s="2">
        <v>204</v>
      </c>
      <c r="B205" s="3">
        <v>2092.7595069939789</v>
      </c>
      <c r="C205" s="4">
        <v>42319.623206018521</v>
      </c>
      <c r="D205" s="3">
        <v>2032.7431158285583</v>
      </c>
      <c r="E205" s="5">
        <v>2</v>
      </c>
      <c r="F205" s="3">
        <v>1</v>
      </c>
      <c r="G205" s="5">
        <v>0.99983370304107666</v>
      </c>
      <c r="H205" s="3">
        <v>3.7107582092285156</v>
      </c>
      <c r="I205" s="5">
        <v>0.56455782146869904</v>
      </c>
      <c r="J205" s="3">
        <v>0</v>
      </c>
      <c r="K205" s="5">
        <v>2.0576185950664998</v>
      </c>
      <c r="L205" s="3">
        <v>0</v>
      </c>
      <c r="M205" s="5">
        <v>0</v>
      </c>
      <c r="N205" s="3">
        <v>0</v>
      </c>
      <c r="O205" s="5">
        <v>0</v>
      </c>
      <c r="P205" s="3">
        <v>0</v>
      </c>
      <c r="Q205" s="5">
        <v>0</v>
      </c>
    </row>
    <row r="206" spans="1:17" x14ac:dyDescent="0.25">
      <c r="A206" s="2">
        <v>205</v>
      </c>
      <c r="B206" s="3">
        <v>2102.7754306570037</v>
      </c>
      <c r="C206" s="4">
        <v>42319.62332175926</v>
      </c>
      <c r="D206" s="3">
        <v>2042.75903952667</v>
      </c>
      <c r="E206" s="5">
        <v>2</v>
      </c>
      <c r="F206" s="3">
        <v>1</v>
      </c>
      <c r="G206" s="5">
        <v>1.0000143051147461</v>
      </c>
      <c r="H206" s="3">
        <v>3.7110819816589355</v>
      </c>
      <c r="I206" s="5">
        <v>0.56733931756589395</v>
      </c>
      <c r="J206" s="3">
        <v>0</v>
      </c>
      <c r="K206" s="5">
        <v>2.0679404760802451</v>
      </c>
      <c r="L206" s="3">
        <v>0</v>
      </c>
      <c r="M206" s="5">
        <v>3.2377243769587949E-5</v>
      </c>
      <c r="N206" s="3">
        <v>0</v>
      </c>
      <c r="O206" s="5">
        <v>0</v>
      </c>
      <c r="P206" s="3">
        <v>0</v>
      </c>
      <c r="Q206" s="5">
        <v>0</v>
      </c>
    </row>
    <row r="207" spans="1:17" x14ac:dyDescent="0.25">
      <c r="A207" s="2">
        <v>206</v>
      </c>
      <c r="B207" s="3">
        <v>2112.790356390557</v>
      </c>
      <c r="C207" s="4">
        <v>42319.623437499999</v>
      </c>
      <c r="D207" s="3">
        <v>2052.7739653404228</v>
      </c>
      <c r="E207" s="5">
        <v>2</v>
      </c>
      <c r="F207" s="3">
        <v>1</v>
      </c>
      <c r="G207" s="5">
        <v>0.99983370304107666</v>
      </c>
      <c r="H207" s="3">
        <v>3.7115676403045654</v>
      </c>
      <c r="I207" s="5">
        <v>0.57011636042788005</v>
      </c>
      <c r="J207" s="3">
        <v>0</v>
      </c>
      <c r="K207" s="5">
        <v>2.0782469132117711</v>
      </c>
      <c r="L207" s="3">
        <v>0</v>
      </c>
      <c r="M207" s="5">
        <v>6.4754487539175898E-5</v>
      </c>
      <c r="N207" s="3">
        <v>0</v>
      </c>
      <c r="O207" s="5">
        <v>0</v>
      </c>
      <c r="P207" s="3">
        <v>0</v>
      </c>
      <c r="Q207" s="5">
        <v>0</v>
      </c>
    </row>
    <row r="208" spans="1:17" x14ac:dyDescent="0.25">
      <c r="A208" s="2">
        <v>207</v>
      </c>
      <c r="B208" s="3">
        <v>2122.7907802675745</v>
      </c>
      <c r="C208" s="4">
        <v>42319.623553240737</v>
      </c>
      <c r="D208" s="3">
        <v>2062.7743892124281</v>
      </c>
      <c r="E208" s="5">
        <v>2</v>
      </c>
      <c r="F208" s="3">
        <v>1</v>
      </c>
      <c r="G208" s="5">
        <v>1.0000143051147461</v>
      </c>
      <c r="H208" s="3">
        <v>3.7120532989501953</v>
      </c>
      <c r="I208" s="5">
        <v>0.57289774198736299</v>
      </c>
      <c r="J208" s="3">
        <v>0</v>
      </c>
      <c r="K208" s="5">
        <v>2.0885705706591149</v>
      </c>
      <c r="L208" s="3">
        <v>0</v>
      </c>
      <c r="M208" s="5">
        <v>6.4754487539175898E-5</v>
      </c>
      <c r="N208" s="3">
        <v>0</v>
      </c>
      <c r="O208" s="5">
        <v>0</v>
      </c>
      <c r="P208" s="3">
        <v>0</v>
      </c>
      <c r="Q208" s="5">
        <v>0</v>
      </c>
    </row>
    <row r="209" spans="1:17" x14ac:dyDescent="0.25">
      <c r="A209" s="2">
        <v>208</v>
      </c>
      <c r="B209" s="3">
        <v>2132.8062743683013</v>
      </c>
      <c r="C209" s="4">
        <v>42319.623668981483</v>
      </c>
      <c r="D209" s="3">
        <v>2072.7898832028809</v>
      </c>
      <c r="E209" s="5">
        <v>2</v>
      </c>
      <c r="F209" s="3">
        <v>1</v>
      </c>
      <c r="G209" s="5">
        <v>0.99983370304107666</v>
      </c>
      <c r="H209" s="3">
        <v>3.7122151851654053</v>
      </c>
      <c r="I209" s="5">
        <v>0.57567910073756101</v>
      </c>
      <c r="J209" s="3">
        <v>0</v>
      </c>
      <c r="K209" s="5">
        <v>2.0988951770406539</v>
      </c>
      <c r="L209" s="3">
        <v>0</v>
      </c>
      <c r="M209" s="5">
        <v>3.2377243769587949E-5</v>
      </c>
      <c r="N209" s="3">
        <v>0</v>
      </c>
      <c r="O209" s="5">
        <v>0</v>
      </c>
      <c r="P209" s="3">
        <v>0</v>
      </c>
      <c r="Q209" s="5">
        <v>0</v>
      </c>
    </row>
    <row r="210" spans="1:17" x14ac:dyDescent="0.25">
      <c r="A210" s="2">
        <v>209</v>
      </c>
      <c r="B210" s="3">
        <v>2142.8217486848725</v>
      </c>
      <c r="C210" s="4">
        <v>42319.623784722222</v>
      </c>
      <c r="D210" s="3">
        <v>2082.8053575244644</v>
      </c>
      <c r="E210" s="5">
        <v>2</v>
      </c>
      <c r="F210" s="3">
        <v>1</v>
      </c>
      <c r="G210" s="5">
        <v>0.99965310096740723</v>
      </c>
      <c r="H210" s="3">
        <v>3.7125389575958252</v>
      </c>
      <c r="I210" s="5">
        <v>0.578460477218111</v>
      </c>
      <c r="J210" s="3">
        <v>0</v>
      </c>
      <c r="K210" s="5">
        <v>2.1092209731646179</v>
      </c>
      <c r="L210" s="3">
        <v>0</v>
      </c>
      <c r="M210" s="5">
        <v>0</v>
      </c>
      <c r="N210" s="3">
        <v>0</v>
      </c>
      <c r="O210" s="5">
        <v>0</v>
      </c>
      <c r="P210" s="3">
        <v>0</v>
      </c>
      <c r="Q210" s="5">
        <v>0</v>
      </c>
    </row>
    <row r="211" spans="1:17" x14ac:dyDescent="0.25">
      <c r="A211" s="2">
        <v>210</v>
      </c>
      <c r="B211" s="3">
        <v>2152.8372676223098</v>
      </c>
      <c r="C211" s="4">
        <v>42319.623900462961</v>
      </c>
      <c r="D211" s="3">
        <v>2092.8208765621507</v>
      </c>
      <c r="E211" s="5">
        <v>2</v>
      </c>
      <c r="F211" s="3">
        <v>1</v>
      </c>
      <c r="G211" s="5">
        <v>0.99983370304107666</v>
      </c>
      <c r="H211" s="3">
        <v>3.713186502456665</v>
      </c>
      <c r="I211" s="5">
        <v>0.58123753556992097</v>
      </c>
      <c r="J211" s="3">
        <v>0</v>
      </c>
      <c r="K211" s="5">
        <v>2.1195318324912762</v>
      </c>
      <c r="L211" s="3">
        <v>0</v>
      </c>
      <c r="M211" s="5">
        <v>6.4754487539175898E-5</v>
      </c>
      <c r="N211" s="3">
        <v>0</v>
      </c>
      <c r="O211" s="5">
        <v>0</v>
      </c>
      <c r="P211" s="3">
        <v>0</v>
      </c>
      <c r="Q211" s="5">
        <v>0</v>
      </c>
    </row>
    <row r="212" spans="1:17" x14ac:dyDescent="0.25">
      <c r="A212" s="2">
        <v>211</v>
      </c>
      <c r="B212" s="3">
        <v>2162.8528348196537</v>
      </c>
      <c r="C212" s="4">
        <v>42319.624016203707</v>
      </c>
      <c r="D212" s="3">
        <v>2102.8364437394448</v>
      </c>
      <c r="E212" s="5">
        <v>2</v>
      </c>
      <c r="F212" s="3">
        <v>1</v>
      </c>
      <c r="G212" s="5">
        <v>0.99983370304107666</v>
      </c>
      <c r="H212" s="3">
        <v>3.713348388671875</v>
      </c>
      <c r="I212" s="5">
        <v>0.584023274152219</v>
      </c>
      <c r="J212" s="3">
        <v>0</v>
      </c>
      <c r="K212" s="5">
        <v>2.1298759823630018</v>
      </c>
      <c r="L212" s="3">
        <v>0</v>
      </c>
      <c r="M212" s="5">
        <v>3.2377243769587949E-5</v>
      </c>
      <c r="N212" s="3">
        <v>0</v>
      </c>
      <c r="O212" s="5">
        <v>0</v>
      </c>
      <c r="P212" s="3">
        <v>0</v>
      </c>
      <c r="Q212" s="5">
        <v>0</v>
      </c>
    </row>
    <row r="213" spans="1:17" x14ac:dyDescent="0.25">
      <c r="A213" s="2">
        <v>212</v>
      </c>
      <c r="B213" s="3">
        <v>2172.8678167528419</v>
      </c>
      <c r="C213" s="4">
        <v>42319.624131944445</v>
      </c>
      <c r="D213" s="3">
        <v>2112.851425657595</v>
      </c>
      <c r="E213" s="5">
        <v>2</v>
      </c>
      <c r="F213" s="3">
        <v>1</v>
      </c>
      <c r="G213" s="5">
        <v>0.99965310096740723</v>
      </c>
      <c r="H213" s="3">
        <v>3.7138340473175049</v>
      </c>
      <c r="I213" s="5">
        <v>0.58673945276613004</v>
      </c>
      <c r="J213" s="3">
        <v>0</v>
      </c>
      <c r="K213" s="5">
        <v>2.1399627421837621</v>
      </c>
      <c r="L213" s="3">
        <v>0</v>
      </c>
      <c r="M213" s="5">
        <v>6.4754487539175898E-5</v>
      </c>
      <c r="N213" s="3">
        <v>0</v>
      </c>
      <c r="O213" s="5">
        <v>0</v>
      </c>
      <c r="P213" s="3">
        <v>0</v>
      </c>
      <c r="Q213" s="5">
        <v>0</v>
      </c>
    </row>
    <row r="214" spans="1:17" x14ac:dyDescent="0.25">
      <c r="A214" s="2">
        <v>213</v>
      </c>
      <c r="B214" s="3">
        <v>2182.8682920877118</v>
      </c>
      <c r="C214" s="4">
        <v>42319.624247685184</v>
      </c>
      <c r="D214" s="3">
        <v>2122.8519009222914</v>
      </c>
      <c r="E214" s="5">
        <v>2</v>
      </c>
      <c r="F214" s="3">
        <v>1</v>
      </c>
      <c r="G214" s="5">
        <v>0.99965310096740723</v>
      </c>
      <c r="H214" s="3">
        <v>3.7141578197479248</v>
      </c>
      <c r="I214" s="5">
        <v>0.58958168306355996</v>
      </c>
      <c r="J214" s="3">
        <v>0</v>
      </c>
      <c r="K214" s="5">
        <v>2.1505187188355182</v>
      </c>
      <c r="L214" s="3">
        <v>0</v>
      </c>
      <c r="M214" s="5">
        <v>3.2377243769587949E-5</v>
      </c>
      <c r="N214" s="3">
        <v>0</v>
      </c>
      <c r="O214" s="5">
        <v>0</v>
      </c>
      <c r="P214" s="3">
        <v>0</v>
      </c>
      <c r="Q214" s="5">
        <v>0</v>
      </c>
    </row>
    <row r="215" spans="1:17" x14ac:dyDescent="0.25">
      <c r="A215" s="2">
        <v>214</v>
      </c>
      <c r="B215" s="3">
        <v>2192.8832050645701</v>
      </c>
      <c r="C215" s="4">
        <v>42319.624363425923</v>
      </c>
      <c r="D215" s="3">
        <v>2132.8668138841122</v>
      </c>
      <c r="E215" s="5">
        <v>2</v>
      </c>
      <c r="F215" s="3">
        <v>1</v>
      </c>
      <c r="G215" s="5">
        <v>0.99983370304107666</v>
      </c>
      <c r="H215" s="3">
        <v>3.7146434783935547</v>
      </c>
      <c r="I215" s="5">
        <v>0.59235875070338595</v>
      </c>
      <c r="J215" s="3">
        <v>0</v>
      </c>
      <c r="K215" s="5">
        <v>2.1608338516215402</v>
      </c>
      <c r="L215" s="3">
        <v>0</v>
      </c>
      <c r="M215" s="5">
        <v>3.2377243769587949E-5</v>
      </c>
      <c r="N215" s="3">
        <v>0</v>
      </c>
      <c r="O215" s="5">
        <v>0</v>
      </c>
      <c r="P215" s="3">
        <v>0</v>
      </c>
      <c r="Q215" s="5">
        <v>0</v>
      </c>
    </row>
    <row r="216" spans="1:17" x14ac:dyDescent="0.25">
      <c r="A216" s="2">
        <v>215</v>
      </c>
      <c r="B216" s="3">
        <v>2202.8984960606599</v>
      </c>
      <c r="C216" s="4">
        <v>42319.624479166669</v>
      </c>
      <c r="D216" s="3">
        <v>2142.8821048802024</v>
      </c>
      <c r="E216" s="5">
        <v>2</v>
      </c>
      <c r="F216" s="3">
        <v>1</v>
      </c>
      <c r="G216" s="5">
        <v>0.99947249889373779</v>
      </c>
      <c r="H216" s="3">
        <v>3.7148053646087646</v>
      </c>
      <c r="I216" s="5">
        <v>0.59508367547266505</v>
      </c>
      <c r="J216" s="3">
        <v>0</v>
      </c>
      <c r="K216" s="5">
        <v>2.1709563408695058</v>
      </c>
      <c r="L216" s="3">
        <v>0</v>
      </c>
      <c r="M216" s="5">
        <v>0</v>
      </c>
      <c r="N216" s="3">
        <v>0</v>
      </c>
      <c r="O216" s="5">
        <v>0</v>
      </c>
      <c r="P216" s="3">
        <v>0</v>
      </c>
      <c r="Q216" s="5">
        <v>0</v>
      </c>
    </row>
    <row r="217" spans="1:17" x14ac:dyDescent="0.25">
      <c r="A217" s="2">
        <v>216</v>
      </c>
      <c r="B217" s="3">
        <v>2212.8986206390355</v>
      </c>
      <c r="C217" s="4">
        <v>42319.624594907407</v>
      </c>
      <c r="D217" s="3">
        <v>2152.8822294635902</v>
      </c>
      <c r="E217" s="5">
        <v>2</v>
      </c>
      <c r="F217" s="3">
        <v>1</v>
      </c>
      <c r="G217" s="5">
        <v>1.0000143051147461</v>
      </c>
      <c r="H217" s="3">
        <v>3.7156147956848145</v>
      </c>
      <c r="I217" s="5">
        <v>0.59791716328959099</v>
      </c>
      <c r="J217" s="3">
        <v>0</v>
      </c>
      <c r="K217" s="5">
        <v>2.1814832078660151</v>
      </c>
      <c r="L217" s="3">
        <v>0</v>
      </c>
      <c r="M217" s="5">
        <v>9.713172767078504E-5</v>
      </c>
      <c r="N217" s="3">
        <v>0</v>
      </c>
      <c r="O217" s="5">
        <v>0</v>
      </c>
      <c r="P217" s="3">
        <v>0</v>
      </c>
      <c r="Q217" s="5">
        <v>0</v>
      </c>
    </row>
    <row r="218" spans="1:17" x14ac:dyDescent="0.25">
      <c r="A218" s="2">
        <v>217</v>
      </c>
      <c r="B218" s="3">
        <v>2222.9138992343151</v>
      </c>
      <c r="C218" s="4">
        <v>42319.624710648146</v>
      </c>
      <c r="D218" s="3">
        <v>2162.8975080588693</v>
      </c>
      <c r="E218" s="5">
        <v>2</v>
      </c>
      <c r="F218" s="3">
        <v>1</v>
      </c>
      <c r="G218" s="5">
        <v>0.99983370304107666</v>
      </c>
      <c r="H218" s="3">
        <v>3.7156147956848145</v>
      </c>
      <c r="I218" s="5">
        <v>0.60061178042442398</v>
      </c>
      <c r="J218" s="3">
        <v>0</v>
      </c>
      <c r="K218" s="5">
        <v>2.1914951968177672</v>
      </c>
      <c r="L218" s="3">
        <v>0</v>
      </c>
      <c r="M218" s="5">
        <v>0</v>
      </c>
      <c r="N218" s="3">
        <v>0</v>
      </c>
      <c r="O218" s="5">
        <v>0</v>
      </c>
      <c r="P218" s="3">
        <v>0</v>
      </c>
      <c r="Q218" s="5">
        <v>0</v>
      </c>
    </row>
    <row r="219" spans="1:17" x14ac:dyDescent="0.25">
      <c r="A219" s="2">
        <v>218</v>
      </c>
      <c r="B219" s="3">
        <v>2232.914546110399</v>
      </c>
      <c r="C219" s="4">
        <v>42319.624826388899</v>
      </c>
      <c r="D219" s="3">
        <v>2172.8981549850782</v>
      </c>
      <c r="E219" s="5">
        <v>2</v>
      </c>
      <c r="F219" s="3">
        <v>1</v>
      </c>
      <c r="G219" s="5">
        <v>0.99965310096740723</v>
      </c>
      <c r="H219" s="3">
        <v>3.7161004543304443</v>
      </c>
      <c r="I219" s="5">
        <v>0.60347995811196298</v>
      </c>
      <c r="J219" s="3">
        <v>0</v>
      </c>
      <c r="K219" s="5">
        <v>2.2021531741866558</v>
      </c>
      <c r="L219" s="3">
        <v>0</v>
      </c>
      <c r="M219" s="5">
        <v>3.2377243769587949E-5</v>
      </c>
      <c r="N219" s="3">
        <v>0</v>
      </c>
      <c r="O219" s="5">
        <v>0</v>
      </c>
      <c r="P219" s="3">
        <v>0</v>
      </c>
      <c r="Q219" s="5">
        <v>0</v>
      </c>
    </row>
    <row r="220" spans="1:17" x14ac:dyDescent="0.25">
      <c r="A220" s="2">
        <v>219</v>
      </c>
      <c r="B220" s="3">
        <v>2242.9300825162381</v>
      </c>
      <c r="C220" s="4">
        <v>42319.624942129631</v>
      </c>
      <c r="D220" s="3">
        <v>2182.9136913658554</v>
      </c>
      <c r="E220" s="5">
        <v>2</v>
      </c>
      <c r="F220" s="3">
        <v>1</v>
      </c>
      <c r="G220" s="5">
        <v>0.99983370304107666</v>
      </c>
      <c r="H220" s="3">
        <v>3.7165861129760742</v>
      </c>
      <c r="I220" s="5">
        <v>0.60626139199957696</v>
      </c>
      <c r="J220" s="3">
        <v>0</v>
      </c>
      <c r="K220" s="5">
        <v>2.212489871663327</v>
      </c>
      <c r="L220" s="3">
        <v>0</v>
      </c>
      <c r="M220" s="5">
        <v>3.2377243769587949E-5</v>
      </c>
      <c r="N220" s="3">
        <v>0</v>
      </c>
      <c r="O220" s="5">
        <v>0</v>
      </c>
      <c r="P220" s="3">
        <v>0</v>
      </c>
      <c r="Q220" s="5">
        <v>0</v>
      </c>
    </row>
    <row r="221" spans="1:17" x14ac:dyDescent="0.25">
      <c r="A221" s="2">
        <v>220</v>
      </c>
      <c r="B221" s="3">
        <v>2252.9454986131559</v>
      </c>
      <c r="C221" s="4">
        <v>42319.625057870369</v>
      </c>
      <c r="D221" s="3">
        <v>2192.9291074427233</v>
      </c>
      <c r="E221" s="5">
        <v>2</v>
      </c>
      <c r="F221" s="3">
        <v>1</v>
      </c>
      <c r="G221" s="5">
        <v>1.0000143051147461</v>
      </c>
      <c r="H221" s="3">
        <v>3.7170717716217041</v>
      </c>
      <c r="I221" s="5">
        <v>0.60904280122519605</v>
      </c>
      <c r="J221" s="3">
        <v>0</v>
      </c>
      <c r="K221" s="5">
        <v>2.222827700725301</v>
      </c>
      <c r="L221" s="3">
        <v>0</v>
      </c>
      <c r="M221" s="5">
        <v>0</v>
      </c>
      <c r="N221" s="3">
        <v>0</v>
      </c>
      <c r="O221" s="5">
        <v>0</v>
      </c>
      <c r="P221" s="3">
        <v>0</v>
      </c>
      <c r="Q221" s="5">
        <v>0</v>
      </c>
    </row>
    <row r="222" spans="1:17" x14ac:dyDescent="0.25">
      <c r="A222" s="2">
        <v>221</v>
      </c>
      <c r="B222" s="3">
        <v>2262.9610979704053</v>
      </c>
      <c r="C222" s="4">
        <v>42319.625173611101</v>
      </c>
      <c r="D222" s="3">
        <v>2202.944706820022</v>
      </c>
      <c r="E222" s="5">
        <v>2</v>
      </c>
      <c r="F222" s="3">
        <v>1</v>
      </c>
      <c r="G222" s="5">
        <v>0.99965310096740723</v>
      </c>
      <c r="H222" s="3">
        <v>3.717395544052124</v>
      </c>
      <c r="I222" s="5">
        <v>0.61182422293360095</v>
      </c>
      <c r="J222" s="3">
        <v>0</v>
      </c>
      <c r="K222" s="5">
        <v>2.2331666851177432</v>
      </c>
      <c r="L222" s="3">
        <v>0</v>
      </c>
      <c r="M222" s="5">
        <v>3.2377243769587949E-5</v>
      </c>
      <c r="N222" s="3">
        <v>0</v>
      </c>
      <c r="O222" s="5">
        <v>0</v>
      </c>
      <c r="P222" s="3">
        <v>0</v>
      </c>
      <c r="Q222" s="5">
        <v>0</v>
      </c>
    </row>
    <row r="223" spans="1:17" x14ac:dyDescent="0.25">
      <c r="A223" s="2">
        <v>222</v>
      </c>
      <c r="B223" s="3">
        <v>2272.9764071366412</v>
      </c>
      <c r="C223" s="4">
        <v>42319.625289351854</v>
      </c>
      <c r="D223" s="3">
        <v>2212.9600159662082</v>
      </c>
      <c r="E223" s="5">
        <v>2</v>
      </c>
      <c r="F223" s="3">
        <v>1</v>
      </c>
      <c r="G223" s="5">
        <v>0.99965310096740723</v>
      </c>
      <c r="H223" s="3">
        <v>3.7177193164825439</v>
      </c>
      <c r="I223" s="5">
        <v>0.61460557791095305</v>
      </c>
      <c r="J223" s="3">
        <v>0</v>
      </c>
      <c r="K223" s="5">
        <v>2.2435064797767068</v>
      </c>
      <c r="L223" s="3">
        <v>0</v>
      </c>
      <c r="M223" s="5">
        <v>3.2377243769587949E-5</v>
      </c>
      <c r="N223" s="3">
        <v>0</v>
      </c>
      <c r="O223" s="5">
        <v>0</v>
      </c>
      <c r="P223" s="3">
        <v>0</v>
      </c>
      <c r="Q223" s="5">
        <v>0</v>
      </c>
    </row>
    <row r="224" spans="1:17" x14ac:dyDescent="0.25">
      <c r="A224" s="2">
        <v>223</v>
      </c>
      <c r="B224" s="3">
        <v>2282.9764763474495</v>
      </c>
      <c r="C224" s="4">
        <v>42319.625405092593</v>
      </c>
      <c r="D224" s="3">
        <v>2222.9600851770169</v>
      </c>
      <c r="E224" s="5">
        <v>2</v>
      </c>
      <c r="F224" s="3">
        <v>1</v>
      </c>
      <c r="G224" s="5">
        <v>0.99983370304107666</v>
      </c>
      <c r="H224" s="3">
        <v>3.7182049751281738</v>
      </c>
      <c r="I224" s="5">
        <v>0.61738271934146505</v>
      </c>
      <c r="J224" s="3">
        <v>0</v>
      </c>
      <c r="K224" s="5">
        <v>2.253831814202377</v>
      </c>
      <c r="L224" s="3">
        <v>0</v>
      </c>
      <c r="M224" s="5">
        <v>6.4754487539175898E-5</v>
      </c>
      <c r="N224" s="3">
        <v>0</v>
      </c>
      <c r="O224" s="5">
        <v>0</v>
      </c>
      <c r="P224" s="3">
        <v>0</v>
      </c>
      <c r="Q224" s="5">
        <v>0</v>
      </c>
    </row>
    <row r="225" spans="1:17" x14ac:dyDescent="0.25">
      <c r="A225" s="2">
        <v>224</v>
      </c>
      <c r="B225" s="3">
        <v>2292.9920067032567</v>
      </c>
      <c r="C225" s="4">
        <v>42319.625520833331</v>
      </c>
      <c r="D225" s="3">
        <v>2232.9756155328237</v>
      </c>
      <c r="E225" s="5">
        <v>2</v>
      </c>
      <c r="F225" s="3">
        <v>1</v>
      </c>
      <c r="G225" s="5">
        <v>0.99965310096740723</v>
      </c>
      <c r="H225" s="3">
        <v>3.7186906337738037</v>
      </c>
      <c r="I225" s="5">
        <v>0.62016413488990096</v>
      </c>
      <c r="J225" s="3">
        <v>0</v>
      </c>
      <c r="K225" s="5">
        <v>2.2641741411321838</v>
      </c>
      <c r="L225" s="3">
        <v>0</v>
      </c>
      <c r="M225" s="5">
        <v>6.4754487539175898E-5</v>
      </c>
      <c r="N225" s="3">
        <v>0</v>
      </c>
      <c r="O225" s="5">
        <v>0</v>
      </c>
      <c r="P225" s="3">
        <v>0</v>
      </c>
      <c r="Q225" s="5">
        <v>0</v>
      </c>
    </row>
    <row r="226" spans="1:17" x14ac:dyDescent="0.25">
      <c r="A226" s="2">
        <v>225</v>
      </c>
      <c r="B226" s="3">
        <v>2303.0074433813111</v>
      </c>
      <c r="C226" s="4">
        <v>42319.625636574077</v>
      </c>
      <c r="D226" s="3">
        <v>2242.9910522259152</v>
      </c>
      <c r="E226" s="5">
        <v>2</v>
      </c>
      <c r="F226" s="3">
        <v>1</v>
      </c>
      <c r="G226" s="5">
        <v>0.99965310096740723</v>
      </c>
      <c r="H226" s="3">
        <v>3.7188525199890137</v>
      </c>
      <c r="I226" s="5">
        <v>0.62294551616181504</v>
      </c>
      <c r="J226" s="3">
        <v>0</v>
      </c>
      <c r="K226" s="5">
        <v>2.2745173236540759</v>
      </c>
      <c r="L226" s="3">
        <v>0</v>
      </c>
      <c r="M226" s="5">
        <v>3.2377243769587949E-5</v>
      </c>
      <c r="N226" s="3">
        <v>0</v>
      </c>
      <c r="O226" s="5">
        <v>0</v>
      </c>
      <c r="P226" s="3">
        <v>0</v>
      </c>
      <c r="Q226" s="5">
        <v>0</v>
      </c>
    </row>
    <row r="227" spans="1:17" x14ac:dyDescent="0.25">
      <c r="A227" s="2">
        <v>226</v>
      </c>
      <c r="B227" s="3">
        <v>2313.0230369341384</v>
      </c>
      <c r="C227" s="4">
        <v>42319.625752314816</v>
      </c>
      <c r="D227" s="3">
        <v>2253.0066457987928</v>
      </c>
      <c r="E227" s="5">
        <v>2</v>
      </c>
      <c r="F227" s="3">
        <v>1</v>
      </c>
      <c r="G227" s="5">
        <v>0.99965310096740723</v>
      </c>
      <c r="H227" s="3">
        <v>3.7191762924194336</v>
      </c>
      <c r="I227" s="5">
        <v>0.62572698056490605</v>
      </c>
      <c r="J227" s="3">
        <v>0</v>
      </c>
      <c r="K227" s="5">
        <v>2.284861929474451</v>
      </c>
      <c r="L227" s="3">
        <v>0</v>
      </c>
      <c r="M227" s="5">
        <v>0</v>
      </c>
      <c r="N227" s="3">
        <v>0</v>
      </c>
      <c r="O227" s="5">
        <v>0</v>
      </c>
      <c r="P227" s="3">
        <v>0</v>
      </c>
      <c r="Q227" s="5">
        <v>0</v>
      </c>
    </row>
    <row r="228" spans="1:17" x14ac:dyDescent="0.25">
      <c r="A228" s="2">
        <v>227</v>
      </c>
      <c r="B228" s="3">
        <v>2323.0383460953617</v>
      </c>
      <c r="C228" s="4">
        <v>42319.625868055555</v>
      </c>
      <c r="D228" s="3">
        <v>2263.0219549449785</v>
      </c>
      <c r="E228" s="5">
        <v>2</v>
      </c>
      <c r="F228" s="3">
        <v>1</v>
      </c>
      <c r="G228" s="5">
        <v>0.99983370304107666</v>
      </c>
      <c r="H228" s="3">
        <v>3.7196619510650635</v>
      </c>
      <c r="I228" s="5">
        <v>0.62850834960338997</v>
      </c>
      <c r="J228" s="3">
        <v>0</v>
      </c>
      <c r="K228" s="5">
        <v>2.295207418276517</v>
      </c>
      <c r="L228" s="3">
        <v>0</v>
      </c>
      <c r="M228" s="5">
        <v>0</v>
      </c>
      <c r="N228" s="3">
        <v>0</v>
      </c>
      <c r="O228" s="5">
        <v>0</v>
      </c>
      <c r="P228" s="3">
        <v>0</v>
      </c>
      <c r="Q228" s="5">
        <v>0</v>
      </c>
    </row>
    <row r="229" spans="1:17" x14ac:dyDescent="0.25">
      <c r="A229" s="2">
        <v>228</v>
      </c>
      <c r="B229" s="3">
        <v>2333.0384558468986</v>
      </c>
      <c r="C229" s="4">
        <v>42319.625983796293</v>
      </c>
      <c r="D229" s="3">
        <v>2273.0220646764656</v>
      </c>
      <c r="E229" s="5">
        <v>2</v>
      </c>
      <c r="F229" s="3">
        <v>1</v>
      </c>
      <c r="G229" s="5">
        <v>1.0000143051147461</v>
      </c>
      <c r="H229" s="3">
        <v>3.7203094959259033</v>
      </c>
      <c r="I229" s="5">
        <v>0.63128552619474498</v>
      </c>
      <c r="J229" s="3">
        <v>0</v>
      </c>
      <c r="K229" s="5">
        <v>2.3055384541323258</v>
      </c>
      <c r="L229" s="3">
        <v>0</v>
      </c>
      <c r="M229" s="5">
        <v>6.4754487539175898E-5</v>
      </c>
      <c r="N229" s="3">
        <v>0</v>
      </c>
      <c r="O229" s="5">
        <v>0</v>
      </c>
      <c r="P229" s="3">
        <v>0</v>
      </c>
      <c r="Q229" s="5">
        <v>0</v>
      </c>
    </row>
    <row r="230" spans="1:17" x14ac:dyDescent="0.25">
      <c r="A230" s="2">
        <v>229</v>
      </c>
      <c r="B230" s="3">
        <v>2343.0539936461996</v>
      </c>
      <c r="C230" s="4">
        <v>42319.626099537039</v>
      </c>
      <c r="D230" s="3">
        <v>2283.0376025960654</v>
      </c>
      <c r="E230" s="5">
        <v>2</v>
      </c>
      <c r="F230" s="3">
        <v>1</v>
      </c>
      <c r="G230" s="5">
        <v>0.99965310096740723</v>
      </c>
      <c r="H230" s="3">
        <v>3.7206332683563232</v>
      </c>
      <c r="I230" s="5">
        <v>0.63406697086204</v>
      </c>
      <c r="J230" s="3">
        <v>0</v>
      </c>
      <c r="K230" s="5">
        <v>2.3158865557816442</v>
      </c>
      <c r="L230" s="3">
        <v>0</v>
      </c>
      <c r="M230" s="5">
        <v>6.4754487539175898E-5</v>
      </c>
      <c r="N230" s="3">
        <v>0</v>
      </c>
      <c r="O230" s="5">
        <v>0</v>
      </c>
      <c r="P230" s="3">
        <v>0</v>
      </c>
      <c r="Q230" s="5">
        <v>0</v>
      </c>
    </row>
    <row r="231" spans="1:17" x14ac:dyDescent="0.25">
      <c r="A231" s="2">
        <v>230</v>
      </c>
      <c r="B231" s="3">
        <v>2353.0689847672156</v>
      </c>
      <c r="C231" s="4">
        <v>42319.626215277778</v>
      </c>
      <c r="D231" s="3">
        <v>2293.0525936769818</v>
      </c>
      <c r="E231" s="5">
        <v>2</v>
      </c>
      <c r="F231" s="3">
        <v>1</v>
      </c>
      <c r="G231" s="5">
        <v>0.99983370304107666</v>
      </c>
      <c r="H231" s="3">
        <v>3.7209570407867432</v>
      </c>
      <c r="I231" s="5">
        <v>0.636844083176201</v>
      </c>
      <c r="J231" s="3">
        <v>0</v>
      </c>
      <c r="K231" s="5">
        <v>2.3262196973568141</v>
      </c>
      <c r="L231" s="3">
        <v>0</v>
      </c>
      <c r="M231" s="5">
        <v>0</v>
      </c>
      <c r="N231" s="3">
        <v>0</v>
      </c>
      <c r="O231" s="5">
        <v>0</v>
      </c>
      <c r="P231" s="3">
        <v>0</v>
      </c>
      <c r="Q231" s="5">
        <v>0</v>
      </c>
    </row>
    <row r="232" spans="1:17" x14ac:dyDescent="0.25">
      <c r="A232" s="2">
        <v>231</v>
      </c>
      <c r="B232" s="3">
        <v>2363.0849990102965</v>
      </c>
      <c r="C232" s="4">
        <v>42319.626331018517</v>
      </c>
      <c r="D232" s="3">
        <v>2303.0686079852248</v>
      </c>
      <c r="E232" s="5">
        <v>2</v>
      </c>
      <c r="F232" s="3">
        <v>1</v>
      </c>
      <c r="G232" s="5">
        <v>0.99983370304107666</v>
      </c>
      <c r="H232" s="3">
        <v>3.721442699432373</v>
      </c>
      <c r="I232" s="5">
        <v>0.63962985009958395</v>
      </c>
      <c r="J232" s="3">
        <v>0</v>
      </c>
      <c r="K232" s="5">
        <v>2.3365861364429512</v>
      </c>
      <c r="L232" s="3">
        <v>0</v>
      </c>
      <c r="M232" s="5">
        <v>6.4754487539175898E-5</v>
      </c>
      <c r="N232" s="3">
        <v>0</v>
      </c>
      <c r="O232" s="5">
        <v>0</v>
      </c>
      <c r="P232" s="3">
        <v>0</v>
      </c>
      <c r="Q232" s="5">
        <v>0</v>
      </c>
    </row>
    <row r="233" spans="1:17" x14ac:dyDescent="0.25">
      <c r="A233" s="2">
        <v>232</v>
      </c>
      <c r="B233" s="3">
        <v>2373.1000344113322</v>
      </c>
      <c r="C233" s="4">
        <v>42319.626446759263</v>
      </c>
      <c r="D233" s="3">
        <v>2313.0836434514217</v>
      </c>
      <c r="E233" s="5">
        <v>2</v>
      </c>
      <c r="F233" s="3">
        <v>1</v>
      </c>
      <c r="G233" s="5">
        <v>0.99965310096740723</v>
      </c>
      <c r="H233" s="3">
        <v>3.721766471862793</v>
      </c>
      <c r="I233" s="5">
        <v>0.64240691893058399</v>
      </c>
      <c r="J233" s="3">
        <v>0</v>
      </c>
      <c r="K233" s="5">
        <v>2.3469213261282049</v>
      </c>
      <c r="L233" s="3">
        <v>0</v>
      </c>
      <c r="M233" s="5">
        <v>0</v>
      </c>
      <c r="N233" s="3">
        <v>0</v>
      </c>
      <c r="O233" s="5">
        <v>0</v>
      </c>
      <c r="P233" s="3">
        <v>0</v>
      </c>
      <c r="Q233" s="5">
        <v>0</v>
      </c>
    </row>
    <row r="234" spans="1:17" x14ac:dyDescent="0.25">
      <c r="A234" s="2">
        <v>233</v>
      </c>
      <c r="B234" s="3">
        <v>2383.1003969760113</v>
      </c>
      <c r="C234" s="4">
        <v>42319.626562500001</v>
      </c>
      <c r="D234" s="3">
        <v>2323.0840058156032</v>
      </c>
      <c r="E234" s="5">
        <v>2</v>
      </c>
      <c r="F234" s="3">
        <v>1</v>
      </c>
      <c r="G234" s="5">
        <v>0.99983370304107666</v>
      </c>
      <c r="H234" s="3">
        <v>3.7224140167236328</v>
      </c>
      <c r="I234" s="5">
        <v>0.64518836565492499</v>
      </c>
      <c r="J234" s="3">
        <v>0</v>
      </c>
      <c r="K234" s="5">
        <v>2.3572740740896361</v>
      </c>
      <c r="L234" s="3">
        <v>0</v>
      </c>
      <c r="M234" s="5">
        <v>6.4754487539175898E-5</v>
      </c>
      <c r="N234" s="3">
        <v>0</v>
      </c>
      <c r="O234" s="5">
        <v>0</v>
      </c>
      <c r="P234" s="3">
        <v>0</v>
      </c>
      <c r="Q234" s="5">
        <v>0</v>
      </c>
    </row>
    <row r="235" spans="1:17" x14ac:dyDescent="0.25">
      <c r="A235" s="2">
        <v>234</v>
      </c>
      <c r="B235" s="3">
        <v>2393.1159324695841</v>
      </c>
      <c r="C235" s="4">
        <v>42319.62667824074</v>
      </c>
      <c r="D235" s="3">
        <v>2333.0995412991506</v>
      </c>
      <c r="E235" s="5">
        <v>2</v>
      </c>
      <c r="F235" s="3">
        <v>1</v>
      </c>
      <c r="G235" s="5">
        <v>0.99983370304107666</v>
      </c>
      <c r="H235" s="3">
        <v>3.7227377891540527</v>
      </c>
      <c r="I235" s="5">
        <v>0.64796984142248304</v>
      </c>
      <c r="J235" s="3">
        <v>0</v>
      </c>
      <c r="K235" s="5">
        <v>2.3676280470838869</v>
      </c>
      <c r="L235" s="3">
        <v>0</v>
      </c>
      <c r="M235" s="5">
        <v>6.4754487539175898E-5</v>
      </c>
      <c r="N235" s="3">
        <v>0</v>
      </c>
      <c r="O235" s="5">
        <v>0</v>
      </c>
      <c r="P235" s="3">
        <v>0</v>
      </c>
      <c r="Q235" s="5">
        <v>0</v>
      </c>
    </row>
    <row r="236" spans="1:17" x14ac:dyDescent="0.25">
      <c r="A236" s="2">
        <v>235</v>
      </c>
      <c r="B236" s="3">
        <v>2403.1313224666533</v>
      </c>
      <c r="C236" s="4">
        <v>42319.626793981479</v>
      </c>
      <c r="D236" s="3">
        <v>2343.1149312962207</v>
      </c>
      <c r="E236" s="5">
        <v>2</v>
      </c>
      <c r="F236" s="3">
        <v>1</v>
      </c>
      <c r="G236" s="5">
        <v>0.99983370304107666</v>
      </c>
      <c r="H236" s="3">
        <v>3.7232234477996826</v>
      </c>
      <c r="I236" s="5">
        <v>0.65075124111040705</v>
      </c>
      <c r="J236" s="3">
        <v>0</v>
      </c>
      <c r="K236" s="5">
        <v>2.377982910378472</v>
      </c>
      <c r="L236" s="3">
        <v>0</v>
      </c>
      <c r="M236" s="5">
        <v>6.4754487539175898E-5</v>
      </c>
      <c r="N236" s="3">
        <v>0</v>
      </c>
      <c r="O236" s="5">
        <v>0</v>
      </c>
      <c r="P236" s="3">
        <v>0</v>
      </c>
      <c r="Q236" s="5">
        <v>0</v>
      </c>
    </row>
    <row r="237" spans="1:17" x14ac:dyDescent="0.25">
      <c r="A237" s="2">
        <v>236</v>
      </c>
      <c r="B237" s="3">
        <v>2413.1469766</v>
      </c>
      <c r="C237" s="4">
        <v>42319.626909722225</v>
      </c>
      <c r="D237" s="3">
        <v>2353.1305854496172</v>
      </c>
      <c r="E237" s="5">
        <v>2</v>
      </c>
      <c r="F237" s="3">
        <v>1</v>
      </c>
      <c r="G237" s="5">
        <v>0.99983370304107666</v>
      </c>
      <c r="H237" s="3">
        <v>3.7235472202301025</v>
      </c>
      <c r="I237" s="5">
        <v>0.65353270827765397</v>
      </c>
      <c r="J237" s="3">
        <v>0</v>
      </c>
      <c r="K237" s="5">
        <v>2.3883392348784072</v>
      </c>
      <c r="L237" s="3">
        <v>0</v>
      </c>
      <c r="M237" s="5">
        <v>3.2377243769587949E-5</v>
      </c>
      <c r="N237" s="3">
        <v>0</v>
      </c>
      <c r="O237" s="5">
        <v>0</v>
      </c>
      <c r="P237" s="3">
        <v>0</v>
      </c>
      <c r="Q237" s="5">
        <v>0</v>
      </c>
    </row>
    <row r="238" spans="1:17" x14ac:dyDescent="0.25">
      <c r="A238" s="2">
        <v>237</v>
      </c>
      <c r="B238" s="3">
        <v>2423.1624541295541</v>
      </c>
      <c r="C238" s="4">
        <v>42319.627025462964</v>
      </c>
      <c r="D238" s="3">
        <v>2363.146062984184</v>
      </c>
      <c r="E238" s="5">
        <v>2</v>
      </c>
      <c r="F238" s="3">
        <v>1</v>
      </c>
      <c r="G238" s="5">
        <v>0.99983370304107666</v>
      </c>
      <c r="H238" s="3">
        <v>3.7238709926605225</v>
      </c>
      <c r="I238" s="5">
        <v>0.65631411883547996</v>
      </c>
      <c r="J238" s="3">
        <v>0</v>
      </c>
      <c r="K238" s="5">
        <v>2.3986965072254862</v>
      </c>
      <c r="L238" s="3">
        <v>0</v>
      </c>
      <c r="M238" s="5">
        <v>3.2377243769587949E-5</v>
      </c>
      <c r="N238" s="3">
        <v>0</v>
      </c>
      <c r="O238" s="5">
        <v>0</v>
      </c>
      <c r="P238" s="3">
        <v>0</v>
      </c>
      <c r="Q238" s="5">
        <v>0</v>
      </c>
    </row>
    <row r="239" spans="1:17" x14ac:dyDescent="0.25">
      <c r="A239" s="2">
        <v>238</v>
      </c>
      <c r="B239" s="3">
        <v>2433.1780333968882</v>
      </c>
      <c r="C239" s="4">
        <v>42319.627141203702</v>
      </c>
      <c r="D239" s="3">
        <v>2373.1616422214424</v>
      </c>
      <c r="E239" s="5">
        <v>2</v>
      </c>
      <c r="F239" s="3">
        <v>1</v>
      </c>
      <c r="G239" s="5">
        <v>0.99965310096740723</v>
      </c>
      <c r="H239" s="3">
        <v>3.7245185375213623</v>
      </c>
      <c r="I239" s="5">
        <v>0.65909556360516797</v>
      </c>
      <c r="J239" s="3">
        <v>0</v>
      </c>
      <c r="K239" s="5">
        <v>2.4090550562037358</v>
      </c>
      <c r="L239" s="3">
        <v>0</v>
      </c>
      <c r="M239" s="5">
        <v>9.713172767078504E-5</v>
      </c>
      <c r="N239" s="3">
        <v>0</v>
      </c>
      <c r="O239" s="5">
        <v>0</v>
      </c>
      <c r="P239" s="3">
        <v>0</v>
      </c>
      <c r="Q239" s="5">
        <v>0</v>
      </c>
    </row>
    <row r="240" spans="1:17" x14ac:dyDescent="0.25">
      <c r="A240" s="2">
        <v>239</v>
      </c>
      <c r="B240" s="3">
        <v>2443.1934658795176</v>
      </c>
      <c r="C240" s="4">
        <v>42319.627256944441</v>
      </c>
      <c r="D240" s="3">
        <v>2383.177074734147</v>
      </c>
      <c r="E240" s="5">
        <v>2</v>
      </c>
      <c r="F240" s="3">
        <v>1</v>
      </c>
      <c r="G240" s="5">
        <v>0.99983370304107666</v>
      </c>
      <c r="H240" s="3">
        <v>3.7250041961669922</v>
      </c>
      <c r="I240" s="5">
        <v>0.66187698286914698</v>
      </c>
      <c r="J240" s="3">
        <v>0</v>
      </c>
      <c r="K240" s="5">
        <v>2.4194147974392721</v>
      </c>
      <c r="L240" s="3">
        <v>0</v>
      </c>
      <c r="M240" s="5">
        <v>9.713172767078504E-5</v>
      </c>
      <c r="N240" s="3">
        <v>0</v>
      </c>
      <c r="O240" s="5">
        <v>0</v>
      </c>
      <c r="P240" s="3">
        <v>0</v>
      </c>
      <c r="Q240" s="5">
        <v>0</v>
      </c>
    </row>
    <row r="241" spans="1:17" x14ac:dyDescent="0.25">
      <c r="A241" s="2">
        <v>240</v>
      </c>
      <c r="B241" s="3">
        <v>2453.2090180495247</v>
      </c>
      <c r="C241" s="4">
        <v>42319.627372685187</v>
      </c>
      <c r="D241" s="3">
        <v>2393.1926269141791</v>
      </c>
      <c r="E241" s="5">
        <v>2</v>
      </c>
      <c r="F241" s="3">
        <v>1</v>
      </c>
      <c r="G241" s="5">
        <v>0.99965310096740723</v>
      </c>
      <c r="H241" s="3">
        <v>3.7251660823822021</v>
      </c>
      <c r="I241" s="5">
        <v>0.66465842210632098</v>
      </c>
      <c r="J241" s="3">
        <v>0</v>
      </c>
      <c r="K241" s="5">
        <v>2.4297757591690989</v>
      </c>
      <c r="L241" s="3">
        <v>0</v>
      </c>
      <c r="M241" s="5">
        <v>0</v>
      </c>
      <c r="N241" s="3">
        <v>0</v>
      </c>
      <c r="O241" s="5">
        <v>0</v>
      </c>
      <c r="P241" s="3">
        <v>0</v>
      </c>
      <c r="Q241" s="5">
        <v>0</v>
      </c>
    </row>
    <row r="242" spans="1:17" x14ac:dyDescent="0.25">
      <c r="A242" s="2">
        <v>241</v>
      </c>
      <c r="B242" s="3">
        <v>2463.2243354913226</v>
      </c>
      <c r="C242" s="4">
        <v>42319.627488425926</v>
      </c>
      <c r="D242" s="3">
        <v>2403.2079443208895</v>
      </c>
      <c r="E242" s="5">
        <v>2</v>
      </c>
      <c r="F242" s="3">
        <v>1</v>
      </c>
      <c r="G242" s="5">
        <v>0.99983370304107666</v>
      </c>
      <c r="H242" s="3">
        <v>3.7254898548126221</v>
      </c>
      <c r="I242" s="5">
        <v>0.66743977061384896</v>
      </c>
      <c r="J242" s="3">
        <v>0</v>
      </c>
      <c r="K242" s="5">
        <v>2.4401375250662731</v>
      </c>
      <c r="L242" s="3">
        <v>0</v>
      </c>
      <c r="M242" s="5">
        <v>-3.2377243769587949E-5</v>
      </c>
      <c r="N242" s="3">
        <v>0</v>
      </c>
      <c r="O242" s="5">
        <v>0</v>
      </c>
      <c r="P242" s="3">
        <v>0</v>
      </c>
      <c r="Q242" s="5">
        <v>0</v>
      </c>
    </row>
    <row r="243" spans="1:17" x14ac:dyDescent="0.25">
      <c r="A243" s="2">
        <v>242</v>
      </c>
      <c r="B243" s="3">
        <v>2473.2400247419214</v>
      </c>
      <c r="C243" s="4">
        <v>42319.627604166664</v>
      </c>
      <c r="D243" s="3">
        <v>2413.2236336065762</v>
      </c>
      <c r="E243" s="5">
        <v>2</v>
      </c>
      <c r="F243" s="3">
        <v>1</v>
      </c>
      <c r="G243" s="5">
        <v>1.0000143051147461</v>
      </c>
      <c r="H243" s="3">
        <v>3.7261373996734619</v>
      </c>
      <c r="I243" s="5">
        <v>0.67022125492486795</v>
      </c>
      <c r="J243" s="3">
        <v>0</v>
      </c>
      <c r="K243" s="5">
        <v>2.4505010465771049</v>
      </c>
      <c r="L243" s="3">
        <v>0</v>
      </c>
      <c r="M243" s="5">
        <v>3.2377243769587949E-5</v>
      </c>
      <c r="N243" s="3">
        <v>0</v>
      </c>
      <c r="O243" s="5">
        <v>0</v>
      </c>
      <c r="P243" s="3">
        <v>0</v>
      </c>
      <c r="Q243" s="5">
        <v>0</v>
      </c>
    </row>
    <row r="244" spans="1:17" x14ac:dyDescent="0.25">
      <c r="A244" s="2">
        <v>243</v>
      </c>
      <c r="B244" s="3">
        <v>2483.2555590375182</v>
      </c>
      <c r="C244" s="4">
        <v>42319.62771990741</v>
      </c>
      <c r="D244" s="3">
        <v>2423.2391678921472</v>
      </c>
      <c r="E244" s="5">
        <v>2</v>
      </c>
      <c r="F244" s="3">
        <v>1</v>
      </c>
      <c r="G244" s="5">
        <v>0.99965310096740723</v>
      </c>
      <c r="H244" s="3">
        <v>3.7262992858886719</v>
      </c>
      <c r="I244" s="5">
        <v>0.67300269000629198</v>
      </c>
      <c r="J244" s="3">
        <v>0</v>
      </c>
      <c r="K244" s="5">
        <v>2.4608655827586148</v>
      </c>
      <c r="L244" s="3">
        <v>0</v>
      </c>
      <c r="M244" s="5">
        <v>3.2377243769587949E-5</v>
      </c>
      <c r="N244" s="3">
        <v>0</v>
      </c>
      <c r="O244" s="5">
        <v>0</v>
      </c>
      <c r="P244" s="3">
        <v>0</v>
      </c>
      <c r="Q244" s="5">
        <v>0</v>
      </c>
    </row>
    <row r="245" spans="1:17" x14ac:dyDescent="0.25">
      <c r="A245" s="2">
        <v>244</v>
      </c>
      <c r="B245" s="3">
        <v>2493.2709761720139</v>
      </c>
      <c r="C245" s="4">
        <v>42319.627835648149</v>
      </c>
      <c r="D245" s="3">
        <v>2433.254585056718</v>
      </c>
      <c r="E245" s="5">
        <v>2</v>
      </c>
      <c r="F245" s="3">
        <v>1</v>
      </c>
      <c r="G245" s="5">
        <v>0.99983370304107666</v>
      </c>
      <c r="H245" s="3">
        <v>3.7271087169647217</v>
      </c>
      <c r="I245" s="5">
        <v>0.67578408429855397</v>
      </c>
      <c r="J245" s="3">
        <v>0</v>
      </c>
      <c r="K245" s="5">
        <v>2.471231169897278</v>
      </c>
      <c r="L245" s="3">
        <v>0</v>
      </c>
      <c r="M245" s="5">
        <v>9.713172767078504E-5</v>
      </c>
      <c r="N245" s="3">
        <v>0</v>
      </c>
      <c r="O245" s="5">
        <v>0</v>
      </c>
      <c r="P245" s="3">
        <v>0</v>
      </c>
      <c r="Q245" s="5">
        <v>0</v>
      </c>
    </row>
    <row r="246" spans="1:17" x14ac:dyDescent="0.25">
      <c r="A246" s="2">
        <v>245</v>
      </c>
      <c r="B246" s="3">
        <v>2503.2865790429928</v>
      </c>
      <c r="C246" s="4">
        <v>42319.627951388888</v>
      </c>
      <c r="D246" s="3">
        <v>2443.2701879026349</v>
      </c>
      <c r="E246" s="5">
        <v>2</v>
      </c>
      <c r="F246" s="3">
        <v>1</v>
      </c>
      <c r="G246" s="5">
        <v>0.99983370304107666</v>
      </c>
      <c r="H246" s="3">
        <v>3.7272706031799316</v>
      </c>
      <c r="I246" s="5">
        <v>0.67856558345459395</v>
      </c>
      <c r="J246" s="3">
        <v>0</v>
      </c>
      <c r="K246" s="5">
        <v>2.4815984530388908</v>
      </c>
      <c r="L246" s="3">
        <v>0</v>
      </c>
      <c r="M246" s="5">
        <v>0</v>
      </c>
      <c r="N246" s="3">
        <v>0</v>
      </c>
      <c r="O246" s="5">
        <v>0</v>
      </c>
      <c r="P246" s="3">
        <v>0</v>
      </c>
      <c r="Q246" s="5">
        <v>0</v>
      </c>
    </row>
    <row r="247" spans="1:17" x14ac:dyDescent="0.25">
      <c r="A247" s="2">
        <v>246</v>
      </c>
      <c r="B247" s="3">
        <v>2513.3021444458791</v>
      </c>
      <c r="C247" s="4">
        <v>42319.628067129626</v>
      </c>
      <c r="D247" s="3">
        <v>2453.2857533155457</v>
      </c>
      <c r="E247" s="5">
        <v>2</v>
      </c>
      <c r="F247" s="3">
        <v>1</v>
      </c>
      <c r="G247" s="5">
        <v>0.99965310096740723</v>
      </c>
      <c r="H247" s="3">
        <v>3.7279181480407715</v>
      </c>
      <c r="I247" s="5">
        <v>0.68134705222423197</v>
      </c>
      <c r="J247" s="3">
        <v>0</v>
      </c>
      <c r="K247" s="5">
        <v>2.4919668096685279</v>
      </c>
      <c r="L247" s="3">
        <v>0</v>
      </c>
      <c r="M247" s="5">
        <v>6.4754487539175898E-5</v>
      </c>
      <c r="N247" s="3">
        <v>0</v>
      </c>
      <c r="O247" s="5">
        <v>0</v>
      </c>
      <c r="P247" s="3">
        <v>0</v>
      </c>
      <c r="Q247" s="5">
        <v>0</v>
      </c>
    </row>
    <row r="248" spans="1:17" x14ac:dyDescent="0.25">
      <c r="A248" s="2">
        <v>247</v>
      </c>
      <c r="B248" s="3">
        <v>2523.3176124317206</v>
      </c>
      <c r="C248" s="4">
        <v>42319.628182870365</v>
      </c>
      <c r="D248" s="3">
        <v>2463.3012212663002</v>
      </c>
      <c r="E248" s="5">
        <v>2</v>
      </c>
      <c r="F248" s="3">
        <v>1</v>
      </c>
      <c r="G248" s="5">
        <v>1.0000143051147461</v>
      </c>
      <c r="H248" s="3">
        <v>3.7282419204711914</v>
      </c>
      <c r="I248" s="5">
        <v>0.68412849071056803</v>
      </c>
      <c r="J248" s="3">
        <v>0</v>
      </c>
      <c r="K248" s="5">
        <v>2.5023362746799518</v>
      </c>
      <c r="L248" s="3">
        <v>0</v>
      </c>
      <c r="M248" s="5">
        <v>3.2377243769587949E-5</v>
      </c>
      <c r="N248" s="3">
        <v>0</v>
      </c>
      <c r="O248" s="5">
        <v>0</v>
      </c>
      <c r="P248" s="3">
        <v>0</v>
      </c>
      <c r="Q248" s="5">
        <v>0</v>
      </c>
    </row>
    <row r="249" spans="1:17" x14ac:dyDescent="0.25">
      <c r="A249" s="2">
        <v>248</v>
      </c>
      <c r="B249" s="3">
        <v>2533.3331522811159</v>
      </c>
      <c r="C249" s="4">
        <v>42319.628298611111</v>
      </c>
      <c r="D249" s="3">
        <v>2473.3167612309812</v>
      </c>
      <c r="E249" s="5">
        <v>2</v>
      </c>
      <c r="F249" s="3">
        <v>1</v>
      </c>
      <c r="G249" s="5">
        <v>0.99983370304107666</v>
      </c>
      <c r="H249" s="3">
        <v>3.7288894653320313</v>
      </c>
      <c r="I249" s="5">
        <v>0.68690561543292405</v>
      </c>
      <c r="J249" s="3">
        <v>0</v>
      </c>
      <c r="K249" s="5">
        <v>2.512690962042488</v>
      </c>
      <c r="L249" s="3">
        <v>0</v>
      </c>
      <c r="M249" s="5">
        <v>3.2377243769587949E-5</v>
      </c>
      <c r="N249" s="3">
        <v>0</v>
      </c>
      <c r="O249" s="5">
        <v>0</v>
      </c>
      <c r="P249" s="3">
        <v>0</v>
      </c>
      <c r="Q249" s="5">
        <v>0</v>
      </c>
    </row>
    <row r="250" spans="1:17" x14ac:dyDescent="0.25">
      <c r="A250" s="2">
        <v>249</v>
      </c>
      <c r="B250" s="3">
        <v>2543.3487490469261</v>
      </c>
      <c r="C250" s="4">
        <v>42319.62841435185</v>
      </c>
      <c r="D250" s="3">
        <v>2483.3323579967919</v>
      </c>
      <c r="E250" s="5">
        <v>2</v>
      </c>
      <c r="F250" s="3">
        <v>1</v>
      </c>
      <c r="G250" s="5">
        <v>0.99983370304107666</v>
      </c>
      <c r="H250" s="3">
        <v>3.7290513515472412</v>
      </c>
      <c r="I250" s="5">
        <v>0.68969143989732995</v>
      </c>
      <c r="J250" s="3">
        <v>0</v>
      </c>
      <c r="K250" s="5">
        <v>2.5230792077862541</v>
      </c>
      <c r="L250" s="3">
        <v>0</v>
      </c>
      <c r="M250" s="5">
        <v>3.2377243769587949E-5</v>
      </c>
      <c r="N250" s="3">
        <v>0</v>
      </c>
      <c r="O250" s="5">
        <v>0</v>
      </c>
      <c r="P250" s="3">
        <v>0</v>
      </c>
      <c r="Q250" s="5">
        <v>0</v>
      </c>
    </row>
    <row r="251" spans="1:17" x14ac:dyDescent="0.25">
      <c r="A251" s="2">
        <v>250</v>
      </c>
      <c r="B251" s="3">
        <v>2553.3641969328273</v>
      </c>
      <c r="C251" s="4">
        <v>42319.628530092596</v>
      </c>
      <c r="D251" s="3">
        <v>2493.3478057623943</v>
      </c>
      <c r="E251" s="5">
        <v>2</v>
      </c>
      <c r="F251" s="3">
        <v>1</v>
      </c>
      <c r="G251" s="5">
        <v>0.99965310096740723</v>
      </c>
      <c r="H251" s="3">
        <v>3.7295370101928711</v>
      </c>
      <c r="I251" s="5">
        <v>0.692472881085615</v>
      </c>
      <c r="J251" s="3">
        <v>0</v>
      </c>
      <c r="K251" s="5">
        <v>2.5334519439834189</v>
      </c>
      <c r="L251" s="3">
        <v>0</v>
      </c>
      <c r="M251" s="5">
        <v>3.2377243769587949E-5</v>
      </c>
      <c r="N251" s="3">
        <v>0</v>
      </c>
      <c r="O251" s="5">
        <v>0</v>
      </c>
      <c r="P251" s="3">
        <v>0</v>
      </c>
      <c r="Q251" s="5">
        <v>0</v>
      </c>
    </row>
    <row r="252" spans="1:17" x14ac:dyDescent="0.25">
      <c r="A252" s="2">
        <v>251</v>
      </c>
      <c r="B252" s="3">
        <v>2563.3796830236529</v>
      </c>
      <c r="C252" s="4">
        <v>42319.628645833334</v>
      </c>
      <c r="D252" s="3">
        <v>2503.3632918582325</v>
      </c>
      <c r="E252" s="5">
        <v>2</v>
      </c>
      <c r="F252" s="3">
        <v>1</v>
      </c>
      <c r="G252" s="5">
        <v>0.99983370304107666</v>
      </c>
      <c r="H252" s="3">
        <v>3.7301845550537109</v>
      </c>
      <c r="I252" s="5">
        <v>0.69525433208099496</v>
      </c>
      <c r="J252" s="3">
        <v>0</v>
      </c>
      <c r="K252" s="5">
        <v>2.5438262607745799</v>
      </c>
      <c r="L252" s="3">
        <v>0</v>
      </c>
      <c r="M252" s="5">
        <v>3.2377243769587949E-5</v>
      </c>
      <c r="N252" s="3">
        <v>0</v>
      </c>
      <c r="O252" s="5">
        <v>0</v>
      </c>
      <c r="P252" s="3">
        <v>0</v>
      </c>
      <c r="Q252" s="5">
        <v>0</v>
      </c>
    </row>
    <row r="253" spans="1:17" x14ac:dyDescent="0.25">
      <c r="A253" s="2">
        <v>252</v>
      </c>
      <c r="B253" s="3">
        <v>2573.3952307726754</v>
      </c>
      <c r="C253" s="4">
        <v>42319.628761574073</v>
      </c>
      <c r="D253" s="3">
        <v>2513.378839642342</v>
      </c>
      <c r="E253" s="5">
        <v>2</v>
      </c>
      <c r="F253" s="3">
        <v>1</v>
      </c>
      <c r="G253" s="5">
        <v>0.99983370304107666</v>
      </c>
      <c r="H253" s="3">
        <v>3.7305083274841309</v>
      </c>
      <c r="I253" s="5">
        <v>0.698035802521908</v>
      </c>
      <c r="J253" s="3">
        <v>0</v>
      </c>
      <c r="K253" s="5">
        <v>2.5542019225788142</v>
      </c>
      <c r="L253" s="3">
        <v>0</v>
      </c>
      <c r="M253" s="5">
        <v>0</v>
      </c>
      <c r="N253" s="3">
        <v>0</v>
      </c>
      <c r="O253" s="5">
        <v>0</v>
      </c>
      <c r="P253" s="3">
        <v>0</v>
      </c>
      <c r="Q253" s="5">
        <v>0</v>
      </c>
    </row>
    <row r="254" spans="1:17" x14ac:dyDescent="0.25">
      <c r="A254" s="2">
        <v>253</v>
      </c>
      <c r="B254" s="3">
        <v>2583.4105418185818</v>
      </c>
      <c r="C254" s="4">
        <v>42319.628877314819</v>
      </c>
      <c r="D254" s="3">
        <v>2523.3941506782235</v>
      </c>
      <c r="E254" s="5">
        <v>2</v>
      </c>
      <c r="F254" s="3">
        <v>1</v>
      </c>
      <c r="G254" s="5">
        <v>0.99983370304107666</v>
      </c>
      <c r="H254" s="3">
        <v>3.7309939861297607</v>
      </c>
      <c r="I254" s="5">
        <v>0.70081718025958595</v>
      </c>
      <c r="J254" s="3">
        <v>0</v>
      </c>
      <c r="K254" s="5">
        <v>2.5645784780781682</v>
      </c>
      <c r="L254" s="3">
        <v>0</v>
      </c>
      <c r="M254" s="5">
        <v>6.4754487539175898E-5</v>
      </c>
      <c r="N254" s="3">
        <v>0</v>
      </c>
      <c r="O254" s="5">
        <v>0</v>
      </c>
      <c r="P254" s="3">
        <v>0</v>
      </c>
      <c r="Q254" s="5">
        <v>0</v>
      </c>
    </row>
    <row r="255" spans="1:17" x14ac:dyDescent="0.25">
      <c r="A255" s="2">
        <v>254</v>
      </c>
      <c r="B255" s="3">
        <v>2593.4262245680284</v>
      </c>
      <c r="C255" s="4">
        <v>42319.628993055558</v>
      </c>
      <c r="D255" s="3">
        <v>2533.4098333925831</v>
      </c>
      <c r="E255" s="5">
        <v>2</v>
      </c>
      <c r="F255" s="3">
        <v>1</v>
      </c>
      <c r="G255" s="5">
        <v>0.99983370304107666</v>
      </c>
      <c r="H255" s="3">
        <v>3.7313177585601807</v>
      </c>
      <c r="I255" s="5">
        <v>0.70359869263611996</v>
      </c>
      <c r="J255" s="3">
        <v>0</v>
      </c>
      <c r="K255" s="5">
        <v>2.574956871249789</v>
      </c>
      <c r="L255" s="3">
        <v>0</v>
      </c>
      <c r="M255" s="5">
        <v>3.2377243769587949E-5</v>
      </c>
      <c r="N255" s="3">
        <v>0</v>
      </c>
      <c r="O255" s="5">
        <v>0</v>
      </c>
      <c r="P255" s="3">
        <v>0</v>
      </c>
      <c r="Q255" s="5">
        <v>0</v>
      </c>
    </row>
    <row r="256" spans="1:17" x14ac:dyDescent="0.25">
      <c r="A256" s="2">
        <v>255</v>
      </c>
      <c r="B256" s="3">
        <v>2603.4417895448555</v>
      </c>
      <c r="C256" s="4">
        <v>42319.629108796296</v>
      </c>
      <c r="D256" s="3">
        <v>2543.4253984546217</v>
      </c>
      <c r="E256" s="5">
        <v>2</v>
      </c>
      <c r="F256" s="3">
        <v>1</v>
      </c>
      <c r="G256" s="5">
        <v>0.99965310096740723</v>
      </c>
      <c r="H256" s="3">
        <v>3.7316415309906006</v>
      </c>
      <c r="I256" s="5">
        <v>0.70638013693935797</v>
      </c>
      <c r="J256" s="3">
        <v>0</v>
      </c>
      <c r="K256" s="5">
        <v>2.5853362180269639</v>
      </c>
      <c r="L256" s="3">
        <v>0</v>
      </c>
      <c r="M256" s="5">
        <v>0</v>
      </c>
      <c r="N256" s="3">
        <v>0</v>
      </c>
      <c r="O256" s="5">
        <v>0</v>
      </c>
      <c r="P256" s="3">
        <v>0</v>
      </c>
      <c r="Q256" s="5">
        <v>0</v>
      </c>
    </row>
    <row r="257" spans="1:17" x14ac:dyDescent="0.25">
      <c r="A257" s="2">
        <v>256</v>
      </c>
      <c r="B257" s="3">
        <v>2613.457085743873</v>
      </c>
      <c r="C257" s="4">
        <v>42319.629224537035</v>
      </c>
      <c r="D257" s="3">
        <v>2553.4406945684277</v>
      </c>
      <c r="E257" s="5">
        <v>2</v>
      </c>
      <c r="F257" s="3">
        <v>1</v>
      </c>
      <c r="G257" s="5">
        <v>0.99965310096740723</v>
      </c>
      <c r="H257" s="3">
        <v>3.7324509620666504</v>
      </c>
      <c r="I257" s="5">
        <v>0.70916149992696798</v>
      </c>
      <c r="J257" s="3">
        <v>0</v>
      </c>
      <c r="K257" s="5">
        <v>2.595716541567425</v>
      </c>
      <c r="L257" s="3">
        <v>0</v>
      </c>
      <c r="M257" s="5">
        <v>6.4754487539175898E-5</v>
      </c>
      <c r="N257" s="3">
        <v>0</v>
      </c>
      <c r="O257" s="5">
        <v>0</v>
      </c>
      <c r="P257" s="3">
        <v>0</v>
      </c>
      <c r="Q257" s="5">
        <v>0</v>
      </c>
    </row>
    <row r="258" spans="1:17" x14ac:dyDescent="0.25">
      <c r="A258" s="2">
        <v>257</v>
      </c>
      <c r="B258" s="3">
        <v>2623.4728042922661</v>
      </c>
      <c r="C258" s="4">
        <v>42319.629340277781</v>
      </c>
      <c r="D258" s="3">
        <v>2563.4564131218335</v>
      </c>
      <c r="E258" s="5">
        <v>2</v>
      </c>
      <c r="F258" s="3">
        <v>1</v>
      </c>
      <c r="G258" s="5">
        <v>0.99965310096740723</v>
      </c>
      <c r="H258" s="3">
        <v>3.7327747344970703</v>
      </c>
      <c r="I258" s="5">
        <v>0.71194298053828498</v>
      </c>
      <c r="J258" s="3">
        <v>0</v>
      </c>
      <c r="K258" s="5">
        <v>2.6060986882507451</v>
      </c>
      <c r="L258" s="3">
        <v>0</v>
      </c>
      <c r="M258" s="5">
        <v>6.4754487539175898E-5</v>
      </c>
      <c r="N258" s="3">
        <v>0</v>
      </c>
      <c r="O258" s="5">
        <v>0</v>
      </c>
      <c r="P258" s="3">
        <v>0</v>
      </c>
      <c r="Q258" s="5">
        <v>0</v>
      </c>
    </row>
    <row r="259" spans="1:17" x14ac:dyDescent="0.25">
      <c r="A259" s="2">
        <v>258</v>
      </c>
      <c r="B259" s="3">
        <v>2633.4882908091508</v>
      </c>
      <c r="C259" s="4">
        <v>42319.62945601852</v>
      </c>
      <c r="D259" s="3">
        <v>2573.4718996337051</v>
      </c>
      <c r="E259" s="5">
        <v>2</v>
      </c>
      <c r="F259" s="3">
        <v>1</v>
      </c>
      <c r="G259" s="5">
        <v>0.99983370304107666</v>
      </c>
      <c r="H259" s="3">
        <v>3.7332603931427002</v>
      </c>
      <c r="I259" s="5">
        <v>0.71472438666303495</v>
      </c>
      <c r="J259" s="3">
        <v>0</v>
      </c>
      <c r="K259" s="5">
        <v>2.6164818017036229</v>
      </c>
      <c r="L259" s="3">
        <v>0</v>
      </c>
      <c r="M259" s="5">
        <v>3.2377243769587949E-5</v>
      </c>
      <c r="N259" s="3">
        <v>0</v>
      </c>
      <c r="O259" s="5">
        <v>0</v>
      </c>
      <c r="P259" s="3">
        <v>0</v>
      </c>
      <c r="Q259" s="5">
        <v>0</v>
      </c>
    </row>
    <row r="260" spans="1:17" x14ac:dyDescent="0.25">
      <c r="A260" s="2">
        <v>259</v>
      </c>
      <c r="B260" s="3">
        <v>2643.5038157414829</v>
      </c>
      <c r="C260" s="4">
        <v>42319.629571759258</v>
      </c>
      <c r="D260" s="3">
        <v>2583.487424576062</v>
      </c>
      <c r="E260" s="5">
        <v>2</v>
      </c>
      <c r="F260" s="3">
        <v>1</v>
      </c>
      <c r="G260" s="5">
        <v>0.99983370304107666</v>
      </c>
      <c r="H260" s="3">
        <v>3.73390793800354</v>
      </c>
      <c r="I260" s="5">
        <v>0.71750580760808003</v>
      </c>
      <c r="J260" s="3">
        <v>0</v>
      </c>
      <c r="K260" s="5">
        <v>2.6268663349772079</v>
      </c>
      <c r="L260" s="3">
        <v>0</v>
      </c>
      <c r="M260" s="5">
        <v>6.4754487539175898E-5</v>
      </c>
      <c r="N260" s="3">
        <v>0</v>
      </c>
      <c r="O260" s="5">
        <v>0</v>
      </c>
      <c r="P260" s="3">
        <v>0</v>
      </c>
      <c r="Q260" s="5">
        <v>0</v>
      </c>
    </row>
    <row r="261" spans="1:17" x14ac:dyDescent="0.25">
      <c r="A261" s="2">
        <v>260</v>
      </c>
      <c r="B261" s="3">
        <v>2653.5193520220105</v>
      </c>
      <c r="C261" s="4">
        <v>42319.629687499997</v>
      </c>
      <c r="D261" s="3">
        <v>2593.5029608465647</v>
      </c>
      <c r="E261" s="5">
        <v>2</v>
      </c>
      <c r="F261" s="3">
        <v>1</v>
      </c>
      <c r="G261" s="5">
        <v>0.99965310096740723</v>
      </c>
      <c r="H261" s="3">
        <v>3.73406982421875</v>
      </c>
      <c r="I261" s="5">
        <v>0.720287252186398</v>
      </c>
      <c r="J261" s="3">
        <v>0</v>
      </c>
      <c r="K261" s="5">
        <v>2.6372523006132189</v>
      </c>
      <c r="L261" s="3">
        <v>0</v>
      </c>
      <c r="M261" s="5">
        <v>0</v>
      </c>
      <c r="N261" s="3">
        <v>0</v>
      </c>
      <c r="O261" s="5">
        <v>0</v>
      </c>
      <c r="P261" s="3">
        <v>0</v>
      </c>
      <c r="Q261" s="5">
        <v>0</v>
      </c>
    </row>
    <row r="262" spans="1:17" x14ac:dyDescent="0.25">
      <c r="A262" s="2">
        <v>261</v>
      </c>
      <c r="B262" s="3">
        <v>2663.5348501627755</v>
      </c>
      <c r="C262" s="4">
        <v>42319.629803240743</v>
      </c>
      <c r="D262" s="3">
        <v>2603.5184589973542</v>
      </c>
      <c r="E262" s="5">
        <v>2</v>
      </c>
      <c r="F262" s="3">
        <v>1</v>
      </c>
      <c r="G262" s="5">
        <v>0.99965310096740723</v>
      </c>
      <c r="H262" s="3">
        <v>3.7347173690795898</v>
      </c>
      <c r="I262" s="5">
        <v>0.72306864694704798</v>
      </c>
      <c r="J262" s="3">
        <v>0</v>
      </c>
      <c r="K262" s="5">
        <v>2.647639257522878</v>
      </c>
      <c r="L262" s="3">
        <v>0</v>
      </c>
      <c r="M262" s="5">
        <v>6.4754487539175898E-5</v>
      </c>
      <c r="N262" s="3">
        <v>0</v>
      </c>
      <c r="O262" s="5">
        <v>0</v>
      </c>
      <c r="P262" s="3">
        <v>0</v>
      </c>
      <c r="Q262" s="5">
        <v>0</v>
      </c>
    </row>
    <row r="263" spans="1:17" x14ac:dyDescent="0.25">
      <c r="A263" s="2">
        <v>262</v>
      </c>
      <c r="B263" s="3">
        <v>2673.5503659022665</v>
      </c>
      <c r="C263" s="4">
        <v>42319.629918981482</v>
      </c>
      <c r="D263" s="3">
        <v>2613.5339747318335</v>
      </c>
      <c r="E263" s="5">
        <v>2</v>
      </c>
      <c r="F263" s="3">
        <v>1</v>
      </c>
      <c r="G263" s="5">
        <v>0.99965310096740723</v>
      </c>
      <c r="H263" s="3">
        <v>3.7352030277252197</v>
      </c>
      <c r="I263" s="5">
        <v>0.72585005364621502</v>
      </c>
      <c r="J263" s="3">
        <v>0</v>
      </c>
      <c r="K263" s="5">
        <v>2.6580276790516142</v>
      </c>
      <c r="L263" s="3">
        <v>0</v>
      </c>
      <c r="M263" s="5">
        <v>6.4754487539175898E-5</v>
      </c>
      <c r="N263" s="3">
        <v>0</v>
      </c>
      <c r="O263" s="5">
        <v>0</v>
      </c>
      <c r="P263" s="3">
        <v>0</v>
      </c>
      <c r="Q263" s="5">
        <v>0</v>
      </c>
    </row>
    <row r="264" spans="1:17" x14ac:dyDescent="0.25">
      <c r="A264" s="2">
        <v>263</v>
      </c>
      <c r="B264" s="3">
        <v>2683.5658353818199</v>
      </c>
      <c r="C264" s="4">
        <v>42319.63003472222</v>
      </c>
      <c r="D264" s="3">
        <v>2623.5494442063741</v>
      </c>
      <c r="E264" s="5">
        <v>2</v>
      </c>
      <c r="F264" s="3">
        <v>1</v>
      </c>
      <c r="G264" s="5">
        <v>1.0000143051147461</v>
      </c>
      <c r="H264" s="3">
        <v>3.7356886863708496</v>
      </c>
      <c r="I264" s="5">
        <v>0.728631489066905</v>
      </c>
      <c r="J264" s="3">
        <v>0</v>
      </c>
      <c r="K264" s="5">
        <v>2.6684175758350022</v>
      </c>
      <c r="L264" s="3">
        <v>0</v>
      </c>
      <c r="M264" s="5">
        <v>9.6829026006162167E-5</v>
      </c>
      <c r="N264" s="3">
        <v>0</v>
      </c>
      <c r="O264" s="5">
        <v>0</v>
      </c>
      <c r="P264" s="3">
        <v>0</v>
      </c>
      <c r="Q264" s="5">
        <v>0</v>
      </c>
    </row>
    <row r="265" spans="1:17" x14ac:dyDescent="0.25">
      <c r="A265" s="2">
        <v>264</v>
      </c>
      <c r="B265" s="3">
        <v>2693.5814160275781</v>
      </c>
      <c r="C265" s="4">
        <v>42319.630162037043</v>
      </c>
      <c r="D265" s="3">
        <v>2633.5650249523819</v>
      </c>
      <c r="E265" s="5">
        <v>2</v>
      </c>
      <c r="F265" s="3">
        <v>1</v>
      </c>
      <c r="G265" s="5">
        <v>0.99983370304107666</v>
      </c>
      <c r="H265" s="3">
        <v>3.7361743450164795</v>
      </c>
      <c r="I265" s="5">
        <v>0.731412928335618</v>
      </c>
      <c r="J265" s="3">
        <v>0</v>
      </c>
      <c r="K265" s="5">
        <v>2.6788087715284861</v>
      </c>
      <c r="L265" s="3">
        <v>0</v>
      </c>
      <c r="M265" s="5">
        <v>6.4754487539175898E-5</v>
      </c>
      <c r="N265" s="3">
        <v>0</v>
      </c>
      <c r="O265" s="5">
        <v>0</v>
      </c>
      <c r="P265" s="3">
        <v>0</v>
      </c>
      <c r="Q265" s="5">
        <v>0</v>
      </c>
    </row>
    <row r="266" spans="1:17" x14ac:dyDescent="0.25">
      <c r="A266" s="2">
        <v>265</v>
      </c>
      <c r="B266" s="3">
        <v>2703.5967145022501</v>
      </c>
      <c r="C266" s="4">
        <v>42319.630277777775</v>
      </c>
      <c r="D266" s="3">
        <v>2643.580323356879</v>
      </c>
      <c r="E266" s="5">
        <v>2</v>
      </c>
      <c r="F266" s="3">
        <v>1</v>
      </c>
      <c r="G266" s="5">
        <v>0.99965310096740723</v>
      </c>
      <c r="H266" s="3">
        <v>3.7366600036621094</v>
      </c>
      <c r="I266" s="5">
        <v>0.73419429902682998</v>
      </c>
      <c r="J266" s="3">
        <v>0</v>
      </c>
      <c r="K266" s="5">
        <v>2.6892011106157532</v>
      </c>
      <c r="L266" s="3">
        <v>0</v>
      </c>
      <c r="M266" s="5">
        <v>6.4754487539175898E-5</v>
      </c>
      <c r="N266" s="3">
        <v>0</v>
      </c>
      <c r="O266" s="5">
        <v>0</v>
      </c>
      <c r="P266" s="3">
        <v>0</v>
      </c>
      <c r="Q266" s="5">
        <v>0</v>
      </c>
    </row>
    <row r="267" spans="1:17" x14ac:dyDescent="0.25">
      <c r="A267" s="2">
        <v>266</v>
      </c>
      <c r="B267" s="3">
        <v>2713.5967404806424</v>
      </c>
      <c r="C267" s="4">
        <v>42319.630393518521</v>
      </c>
      <c r="D267" s="3">
        <v>2653.5803493452968</v>
      </c>
      <c r="E267" s="5">
        <v>2</v>
      </c>
      <c r="F267" s="3">
        <v>1</v>
      </c>
      <c r="G267" s="5">
        <v>0.99983370304107666</v>
      </c>
      <c r="H267" s="3">
        <v>3.7371456623077393</v>
      </c>
      <c r="I267" s="5">
        <v>0.73697141437412705</v>
      </c>
      <c r="J267" s="3">
        <v>0</v>
      </c>
      <c r="K267" s="5">
        <v>2.6995788351119789</v>
      </c>
      <c r="L267" s="3">
        <v>0</v>
      </c>
      <c r="M267" s="5">
        <v>3.2377243769587949E-5</v>
      </c>
      <c r="N267" s="3">
        <v>0</v>
      </c>
      <c r="O267" s="5">
        <v>0</v>
      </c>
      <c r="P267" s="3">
        <v>0</v>
      </c>
      <c r="Q267" s="5">
        <v>0</v>
      </c>
    </row>
    <row r="268" spans="1:17" x14ac:dyDescent="0.25">
      <c r="A268" s="2">
        <v>267</v>
      </c>
      <c r="B268" s="3">
        <v>2723.6125301657826</v>
      </c>
      <c r="C268" s="4">
        <v>42319.630509259259</v>
      </c>
      <c r="D268" s="3">
        <v>2663.5961455366023</v>
      </c>
      <c r="E268" s="5">
        <v>2</v>
      </c>
      <c r="F268" s="3">
        <v>1</v>
      </c>
      <c r="G268" s="5">
        <v>0.99965310096740723</v>
      </c>
      <c r="H268" s="3">
        <v>3.7376313209533691</v>
      </c>
      <c r="I268" s="5">
        <v>0.73975290409565997</v>
      </c>
      <c r="J268" s="3">
        <v>0</v>
      </c>
      <c r="K268" s="5">
        <v>2.7099743241413661</v>
      </c>
      <c r="L268" s="3">
        <v>0</v>
      </c>
      <c r="M268" s="5">
        <v>3.2377243769587949E-5</v>
      </c>
      <c r="N268" s="3">
        <v>0</v>
      </c>
      <c r="O268" s="5">
        <v>0</v>
      </c>
      <c r="P268" s="3">
        <v>0</v>
      </c>
      <c r="Q268" s="5">
        <v>0</v>
      </c>
    </row>
    <row r="269" spans="1:17" x14ac:dyDescent="0.25">
      <c r="A269" s="2">
        <v>268</v>
      </c>
      <c r="B269" s="3">
        <v>2733.6278653266054</v>
      </c>
      <c r="C269" s="4">
        <v>42319.630624999998</v>
      </c>
      <c r="D269" s="3">
        <v>2673.6114742965215</v>
      </c>
      <c r="E269" s="5">
        <v>2</v>
      </c>
      <c r="F269" s="3">
        <v>1</v>
      </c>
      <c r="G269" s="5">
        <v>0.99947249889373779</v>
      </c>
      <c r="H269" s="3">
        <v>3.7379550933837891</v>
      </c>
      <c r="I269" s="5">
        <v>0.74253428401194099</v>
      </c>
      <c r="J269" s="3">
        <v>0</v>
      </c>
      <c r="K269" s="5">
        <v>2.7203707909500601</v>
      </c>
      <c r="L269" s="3">
        <v>0</v>
      </c>
      <c r="M269" s="5">
        <v>0</v>
      </c>
      <c r="N269" s="3">
        <v>0</v>
      </c>
      <c r="O269" s="5">
        <v>0</v>
      </c>
      <c r="P269" s="3">
        <v>0</v>
      </c>
      <c r="Q269" s="5">
        <v>0</v>
      </c>
    </row>
    <row r="270" spans="1:17" x14ac:dyDescent="0.25">
      <c r="A270" s="2">
        <v>269</v>
      </c>
      <c r="B270" s="3">
        <v>2743.6433160094557</v>
      </c>
      <c r="C270" s="4">
        <v>42319.630740740744</v>
      </c>
      <c r="D270" s="3">
        <v>2683.6269248340109</v>
      </c>
      <c r="E270" s="5">
        <v>2</v>
      </c>
      <c r="F270" s="3">
        <v>1</v>
      </c>
      <c r="G270" s="5">
        <v>0.99983370304107666</v>
      </c>
      <c r="H270" s="3">
        <v>3.7386026382446289</v>
      </c>
      <c r="I270" s="5">
        <v>0.74531567178984703</v>
      </c>
      <c r="J270" s="3">
        <v>0</v>
      </c>
      <c r="K270" s="5">
        <v>2.730768603436903</v>
      </c>
      <c r="L270" s="3">
        <v>0</v>
      </c>
      <c r="M270" s="5">
        <v>3.2377243769587949E-5</v>
      </c>
      <c r="N270" s="3">
        <v>0</v>
      </c>
      <c r="O270" s="5">
        <v>0</v>
      </c>
      <c r="P270" s="3">
        <v>0</v>
      </c>
      <c r="Q270" s="5">
        <v>0</v>
      </c>
    </row>
    <row r="271" spans="1:17" x14ac:dyDescent="0.25">
      <c r="A271" s="2">
        <v>270</v>
      </c>
      <c r="B271" s="3">
        <v>2753.658297907557</v>
      </c>
      <c r="C271" s="4">
        <v>42319.630856481483</v>
      </c>
      <c r="D271" s="3">
        <v>2693.6419068824848</v>
      </c>
      <c r="E271" s="5">
        <v>2</v>
      </c>
      <c r="F271" s="3">
        <v>1</v>
      </c>
      <c r="G271" s="5">
        <v>0.99983370304107666</v>
      </c>
      <c r="H271" s="3">
        <v>3.7392501831054688</v>
      </c>
      <c r="I271" s="5">
        <v>0.748092749286284</v>
      </c>
      <c r="J271" s="3">
        <v>0</v>
      </c>
      <c r="K271" s="5">
        <v>2.741151774254889</v>
      </c>
      <c r="L271" s="3">
        <v>0</v>
      </c>
      <c r="M271" s="5">
        <v>6.4754487539175898E-5</v>
      </c>
      <c r="N271" s="3">
        <v>0</v>
      </c>
      <c r="O271" s="5">
        <v>0</v>
      </c>
      <c r="P271" s="3">
        <v>0</v>
      </c>
      <c r="Q271" s="5">
        <v>0</v>
      </c>
    </row>
    <row r="272" spans="1:17" x14ac:dyDescent="0.25">
      <c r="A272" s="2">
        <v>271</v>
      </c>
      <c r="B272" s="3">
        <v>2763.6744238180881</v>
      </c>
      <c r="C272" s="4">
        <v>42319.630972222221</v>
      </c>
      <c r="D272" s="3">
        <v>2703.6580326626927</v>
      </c>
      <c r="E272" s="5">
        <v>2</v>
      </c>
      <c r="F272" s="3">
        <v>1</v>
      </c>
      <c r="G272" s="5">
        <v>0.99965310096740723</v>
      </c>
      <c r="H272" s="3">
        <v>3.7395739555358887</v>
      </c>
      <c r="I272" s="5">
        <v>0.75087850693629699</v>
      </c>
      <c r="J272" s="3">
        <v>0</v>
      </c>
      <c r="K272" s="5">
        <v>2.7515686715715</v>
      </c>
      <c r="L272" s="3">
        <v>0</v>
      </c>
      <c r="M272" s="5">
        <v>6.4754487539175898E-5</v>
      </c>
      <c r="N272" s="3">
        <v>0</v>
      </c>
      <c r="O272" s="5">
        <v>0</v>
      </c>
      <c r="P272" s="3">
        <v>0</v>
      </c>
      <c r="Q272" s="5">
        <v>0</v>
      </c>
    </row>
    <row r="273" spans="1:17" x14ac:dyDescent="0.25">
      <c r="A273" s="2">
        <v>272</v>
      </c>
      <c r="B273" s="3">
        <v>2773.689790632558</v>
      </c>
      <c r="C273" s="4">
        <v>42319.63108796296</v>
      </c>
      <c r="D273" s="3">
        <v>2713.6733994671376</v>
      </c>
      <c r="E273" s="5">
        <v>2</v>
      </c>
      <c r="F273" s="3">
        <v>1</v>
      </c>
      <c r="G273" s="5">
        <v>0.99965310096740723</v>
      </c>
      <c r="H273" s="3">
        <v>3.7400596141815186</v>
      </c>
      <c r="I273" s="5">
        <v>0.75365989931008803</v>
      </c>
      <c r="J273" s="3">
        <v>0</v>
      </c>
      <c r="K273" s="5">
        <v>2.76197055611597</v>
      </c>
      <c r="L273" s="3">
        <v>0</v>
      </c>
      <c r="M273" s="5">
        <v>3.2377243769587949E-5</v>
      </c>
      <c r="N273" s="3">
        <v>0</v>
      </c>
      <c r="O273" s="5">
        <v>0</v>
      </c>
      <c r="P273" s="3">
        <v>0</v>
      </c>
      <c r="Q273" s="5">
        <v>0</v>
      </c>
    </row>
    <row r="274" spans="1:17" x14ac:dyDescent="0.25">
      <c r="A274" s="2">
        <v>273</v>
      </c>
      <c r="B274" s="3">
        <v>2783.6898022252076</v>
      </c>
      <c r="C274" s="4">
        <v>42319.631203703706</v>
      </c>
      <c r="D274" s="3">
        <v>2723.6734110748243</v>
      </c>
      <c r="E274" s="5">
        <v>2</v>
      </c>
      <c r="F274" s="3">
        <v>1</v>
      </c>
      <c r="G274" s="5">
        <v>0.99965310096740723</v>
      </c>
      <c r="H274" s="3">
        <v>3.7405452728271484</v>
      </c>
      <c r="I274" s="5">
        <v>0.75643700012234205</v>
      </c>
      <c r="J274" s="3">
        <v>0</v>
      </c>
      <c r="K274" s="5">
        <v>2.7723578479108522</v>
      </c>
      <c r="L274" s="3">
        <v>0</v>
      </c>
      <c r="M274" s="5">
        <v>3.2377243769587949E-5</v>
      </c>
      <c r="N274" s="3">
        <v>0</v>
      </c>
      <c r="O274" s="5">
        <v>0</v>
      </c>
      <c r="P274" s="3">
        <v>0</v>
      </c>
      <c r="Q274" s="5">
        <v>0</v>
      </c>
    </row>
    <row r="275" spans="1:17" x14ac:dyDescent="0.25">
      <c r="A275" s="2">
        <v>274</v>
      </c>
      <c r="B275" s="3">
        <v>2793.7053040250644</v>
      </c>
      <c r="C275" s="4">
        <v>42319.631319444445</v>
      </c>
      <c r="D275" s="3">
        <v>2733.6889128496182</v>
      </c>
      <c r="E275" s="5">
        <v>2</v>
      </c>
      <c r="F275" s="3">
        <v>1</v>
      </c>
      <c r="G275" s="5">
        <v>0.99983370304107666</v>
      </c>
      <c r="H275" s="3">
        <v>3.7410309314727783</v>
      </c>
      <c r="I275" s="5">
        <v>0.75921841780866595</v>
      </c>
      <c r="J275" s="3">
        <v>0</v>
      </c>
      <c r="K275" s="5">
        <v>2.7827627058279281</v>
      </c>
      <c r="L275" s="3">
        <v>0</v>
      </c>
      <c r="M275" s="5">
        <v>3.2377243769587949E-5</v>
      </c>
      <c r="N275" s="3">
        <v>0</v>
      </c>
      <c r="O275" s="5">
        <v>0</v>
      </c>
      <c r="P275" s="3">
        <v>0</v>
      </c>
      <c r="Q275" s="5">
        <v>0</v>
      </c>
    </row>
    <row r="276" spans="1:17" x14ac:dyDescent="0.25">
      <c r="A276" s="2">
        <v>275</v>
      </c>
      <c r="B276" s="3">
        <v>2803.7208310074893</v>
      </c>
      <c r="C276" s="4">
        <v>42319.631435185183</v>
      </c>
      <c r="D276" s="3">
        <v>2743.7044398520943</v>
      </c>
      <c r="E276" s="5">
        <v>2</v>
      </c>
      <c r="F276" s="3">
        <v>1</v>
      </c>
      <c r="G276" s="5">
        <v>0.99965310096740723</v>
      </c>
      <c r="H276" s="3">
        <v>3.7415165901184082</v>
      </c>
      <c r="I276" s="5">
        <v>0.76199981948506301</v>
      </c>
      <c r="J276" s="3">
        <v>0</v>
      </c>
      <c r="K276" s="5">
        <v>2.7931689635095238</v>
      </c>
      <c r="L276" s="3">
        <v>0</v>
      </c>
      <c r="M276" s="5">
        <v>3.2377243769587949E-5</v>
      </c>
      <c r="N276" s="3">
        <v>0</v>
      </c>
      <c r="O276" s="5">
        <v>0</v>
      </c>
      <c r="P276" s="3">
        <v>0</v>
      </c>
      <c r="Q276" s="5">
        <v>0</v>
      </c>
    </row>
    <row r="277" spans="1:17" x14ac:dyDescent="0.25">
      <c r="A277" s="2">
        <v>276</v>
      </c>
      <c r="B277" s="3">
        <v>2813.7363213990011</v>
      </c>
      <c r="C277" s="4">
        <v>42319.631550925929</v>
      </c>
      <c r="D277" s="3">
        <v>2753.7199302285676</v>
      </c>
      <c r="E277" s="5">
        <v>2</v>
      </c>
      <c r="F277" s="3">
        <v>1</v>
      </c>
      <c r="G277" s="5">
        <v>0.99965310096740723</v>
      </c>
      <c r="H277" s="3">
        <v>3.7420022487640381</v>
      </c>
      <c r="I277" s="5">
        <v>0.76478121726863002</v>
      </c>
      <c r="J277" s="3">
        <v>0</v>
      </c>
      <c r="K277" s="5">
        <v>2.8035766346491982</v>
      </c>
      <c r="L277" s="3">
        <v>0</v>
      </c>
      <c r="M277" s="5">
        <v>3.2377243769587949E-5</v>
      </c>
      <c r="N277" s="3">
        <v>0</v>
      </c>
      <c r="O277" s="5">
        <v>0</v>
      </c>
      <c r="P277" s="3">
        <v>0</v>
      </c>
      <c r="Q277" s="5">
        <v>0</v>
      </c>
    </row>
    <row r="278" spans="1:17" x14ac:dyDescent="0.25">
      <c r="A278" s="2">
        <v>277</v>
      </c>
      <c r="B278" s="3">
        <v>2823.7516507403643</v>
      </c>
      <c r="C278" s="4">
        <v>42319.631666666675</v>
      </c>
      <c r="D278" s="3">
        <v>2763.7352595699313</v>
      </c>
      <c r="E278" s="5">
        <v>2</v>
      </c>
      <c r="F278" s="3">
        <v>1</v>
      </c>
      <c r="G278" s="5">
        <v>0.99965310096740723</v>
      </c>
      <c r="H278" s="3">
        <v>3.7426497936248779</v>
      </c>
      <c r="I278" s="5">
        <v>0.76756261255133196</v>
      </c>
      <c r="J278" s="3">
        <v>0</v>
      </c>
      <c r="K278" s="5">
        <v>2.8139857006236131</v>
      </c>
      <c r="L278" s="3">
        <v>0</v>
      </c>
      <c r="M278" s="5">
        <v>3.2377243769587949E-5</v>
      </c>
      <c r="N278" s="3">
        <v>0</v>
      </c>
      <c r="O278" s="5">
        <v>0</v>
      </c>
      <c r="P278" s="3">
        <v>0</v>
      </c>
      <c r="Q278" s="5">
        <v>0</v>
      </c>
    </row>
    <row r="279" spans="1:17" x14ac:dyDescent="0.25">
      <c r="A279" s="2">
        <v>278</v>
      </c>
      <c r="B279" s="3">
        <v>2833.7516985880939</v>
      </c>
      <c r="C279" s="4">
        <v>42319.631782407407</v>
      </c>
      <c r="D279" s="3">
        <v>2773.7353074326979</v>
      </c>
      <c r="E279" s="5">
        <v>2</v>
      </c>
      <c r="F279" s="3">
        <v>1</v>
      </c>
      <c r="G279" s="5">
        <v>0.99983370304107666</v>
      </c>
      <c r="H279" s="3">
        <v>3.7431354522705078</v>
      </c>
      <c r="I279" s="5">
        <v>0.77033971392146094</v>
      </c>
      <c r="J279" s="3">
        <v>0</v>
      </c>
      <c r="K279" s="5">
        <v>2.824380170442863</v>
      </c>
      <c r="L279" s="3">
        <v>0</v>
      </c>
      <c r="M279" s="5">
        <v>3.2276821002596989E-5</v>
      </c>
      <c r="N279" s="3">
        <v>0</v>
      </c>
      <c r="O279" s="5">
        <v>0</v>
      </c>
      <c r="P279" s="3">
        <v>0</v>
      </c>
      <c r="Q279" s="5">
        <v>0</v>
      </c>
    </row>
    <row r="280" spans="1:17" x14ac:dyDescent="0.25">
      <c r="A280" s="2">
        <v>279</v>
      </c>
      <c r="B280" s="3">
        <v>2843.7672605975481</v>
      </c>
      <c r="C280" s="4">
        <v>42319.631898148145</v>
      </c>
      <c r="D280" s="3">
        <v>2783.750869427115</v>
      </c>
      <c r="E280" s="5">
        <v>2</v>
      </c>
      <c r="F280" s="3">
        <v>1</v>
      </c>
      <c r="G280" s="5">
        <v>0.99965310096740723</v>
      </c>
      <c r="H280" s="3">
        <v>3.7436211109161377</v>
      </c>
      <c r="I280" s="5">
        <v>0.77312108017624104</v>
      </c>
      <c r="J280" s="3">
        <v>0</v>
      </c>
      <c r="K280" s="5">
        <v>2.834792066139797</v>
      </c>
      <c r="L280" s="3">
        <v>0</v>
      </c>
      <c r="M280" s="5">
        <v>3.2377243769587949E-5</v>
      </c>
      <c r="N280" s="3">
        <v>0</v>
      </c>
      <c r="O280" s="5">
        <v>0</v>
      </c>
      <c r="P280" s="3">
        <v>0</v>
      </c>
      <c r="Q280" s="5">
        <v>0</v>
      </c>
    </row>
    <row r="281" spans="1:17" x14ac:dyDescent="0.25">
      <c r="A281" s="2">
        <v>280</v>
      </c>
      <c r="B281" s="3">
        <v>2853.7822820789984</v>
      </c>
      <c r="C281" s="4">
        <v>42319.632013888891</v>
      </c>
      <c r="D281" s="3">
        <v>2793.7658910589385</v>
      </c>
      <c r="E281" s="5">
        <v>2</v>
      </c>
      <c r="F281" s="3">
        <v>1</v>
      </c>
      <c r="G281" s="5">
        <v>0.99965310096740723</v>
      </c>
      <c r="H281" s="3">
        <v>3.7442686557769775</v>
      </c>
      <c r="I281" s="5">
        <v>0.77589816043607795</v>
      </c>
      <c r="J281" s="3">
        <v>0</v>
      </c>
      <c r="K281" s="5">
        <v>2.845189390817739</v>
      </c>
      <c r="L281" s="3">
        <v>0</v>
      </c>
      <c r="M281" s="5">
        <v>3.2377243769587949E-5</v>
      </c>
      <c r="N281" s="3">
        <v>0</v>
      </c>
      <c r="O281" s="5">
        <v>0</v>
      </c>
      <c r="P281" s="3">
        <v>0</v>
      </c>
      <c r="Q281" s="5">
        <v>0</v>
      </c>
    </row>
    <row r="282" spans="1:17" x14ac:dyDescent="0.25">
      <c r="A282" s="2">
        <v>281</v>
      </c>
      <c r="B282" s="3">
        <v>2863.7827150887069</v>
      </c>
      <c r="C282" s="4">
        <v>42319.63212962963</v>
      </c>
      <c r="D282" s="3">
        <v>2803.7663240586226</v>
      </c>
      <c r="E282" s="5">
        <v>2</v>
      </c>
      <c r="F282" s="3">
        <v>1</v>
      </c>
      <c r="G282" s="5">
        <v>0.99965310096740723</v>
      </c>
      <c r="H282" s="3">
        <v>3.7447543144226074</v>
      </c>
      <c r="I282" s="5">
        <v>0.77867957805298904</v>
      </c>
      <c r="J282" s="3">
        <v>0</v>
      </c>
      <c r="K282" s="5">
        <v>2.8556043820353869</v>
      </c>
      <c r="L282" s="3">
        <v>0</v>
      </c>
      <c r="M282" s="5">
        <v>9.713172767078504E-5</v>
      </c>
      <c r="N282" s="3">
        <v>0</v>
      </c>
      <c r="O282" s="5">
        <v>0</v>
      </c>
      <c r="P282" s="3">
        <v>0</v>
      </c>
      <c r="Q282" s="5">
        <v>0</v>
      </c>
    </row>
    <row r="283" spans="1:17" x14ac:dyDescent="0.25">
      <c r="A283" s="2">
        <v>282</v>
      </c>
      <c r="B283" s="3">
        <v>2873.7982191792548</v>
      </c>
      <c r="C283" s="4">
        <v>42319.632245370369</v>
      </c>
      <c r="D283" s="3">
        <v>2813.7818280288716</v>
      </c>
      <c r="E283" s="5">
        <v>2</v>
      </c>
      <c r="F283" s="3">
        <v>1</v>
      </c>
      <c r="G283" s="5">
        <v>0.99983370304107666</v>
      </c>
      <c r="H283" s="3">
        <v>3.7454018592834473</v>
      </c>
      <c r="I283" s="5">
        <v>0.781460976041362</v>
      </c>
      <c r="J283" s="3">
        <v>0</v>
      </c>
      <c r="K283" s="5">
        <v>2.8660207562846769</v>
      </c>
      <c r="L283" s="3">
        <v>0</v>
      </c>
      <c r="M283" s="5">
        <v>9.713172767078504E-5</v>
      </c>
      <c r="N283" s="3">
        <v>0</v>
      </c>
      <c r="O283" s="5">
        <v>0</v>
      </c>
      <c r="P283" s="3">
        <v>0</v>
      </c>
      <c r="Q283" s="5">
        <v>0</v>
      </c>
    </row>
    <row r="284" spans="1:17" x14ac:dyDescent="0.25">
      <c r="A284" s="2">
        <v>283</v>
      </c>
      <c r="B284" s="3">
        <v>2883.8136928291697</v>
      </c>
      <c r="C284" s="4">
        <v>42319.632361111115</v>
      </c>
      <c r="D284" s="3">
        <v>2823.7973016787864</v>
      </c>
      <c r="E284" s="5">
        <v>2</v>
      </c>
      <c r="F284" s="3">
        <v>1</v>
      </c>
      <c r="G284" s="5">
        <v>0.99983370304107666</v>
      </c>
      <c r="H284" s="3">
        <v>3.7457256317138672</v>
      </c>
      <c r="I284" s="5">
        <v>0.78424237665170804</v>
      </c>
      <c r="J284" s="3">
        <v>0</v>
      </c>
      <c r="K284" s="5">
        <v>2.8764386987704609</v>
      </c>
      <c r="L284" s="3">
        <v>0</v>
      </c>
      <c r="M284" s="5">
        <v>3.2377243769587949E-5</v>
      </c>
      <c r="N284" s="3">
        <v>0</v>
      </c>
      <c r="O284" s="5">
        <v>0</v>
      </c>
      <c r="P284" s="3">
        <v>0</v>
      </c>
      <c r="Q284" s="5">
        <v>0</v>
      </c>
    </row>
    <row r="285" spans="1:17" x14ac:dyDescent="0.25">
      <c r="A285" s="2">
        <v>284</v>
      </c>
      <c r="B285" s="3">
        <v>2893.8293664960497</v>
      </c>
      <c r="C285" s="4">
        <v>42319.632476851853</v>
      </c>
      <c r="D285" s="3">
        <v>2833.8129754108286</v>
      </c>
      <c r="E285" s="5">
        <v>2</v>
      </c>
      <c r="F285" s="3">
        <v>1</v>
      </c>
      <c r="G285" s="5">
        <v>0.99983370304107666</v>
      </c>
      <c r="H285" s="3">
        <v>3.746373176574707</v>
      </c>
      <c r="I285" s="5">
        <v>0.78701944069552798</v>
      </c>
      <c r="J285" s="3">
        <v>0</v>
      </c>
      <c r="K285" s="5">
        <v>2.8868418596997651</v>
      </c>
      <c r="L285" s="3">
        <v>0</v>
      </c>
      <c r="M285" s="5">
        <v>6.4754487539175898E-5</v>
      </c>
      <c r="N285" s="3">
        <v>0</v>
      </c>
      <c r="O285" s="5">
        <v>0</v>
      </c>
      <c r="P285" s="3">
        <v>0</v>
      </c>
      <c r="Q285" s="5">
        <v>0</v>
      </c>
    </row>
    <row r="286" spans="1:17" x14ac:dyDescent="0.25">
      <c r="A286" s="2">
        <v>285</v>
      </c>
      <c r="B286" s="3">
        <v>2903.8448465869678</v>
      </c>
      <c r="C286" s="4">
        <v>42319.632592592592</v>
      </c>
      <c r="D286" s="3">
        <v>2843.8284555418463</v>
      </c>
      <c r="E286" s="5">
        <v>2</v>
      </c>
      <c r="F286" s="3">
        <v>1</v>
      </c>
      <c r="G286" s="5">
        <v>0.99983370304107666</v>
      </c>
      <c r="H286" s="3">
        <v>3.7470207214355469</v>
      </c>
      <c r="I286" s="5">
        <v>0.78980526065049195</v>
      </c>
      <c r="J286" s="3">
        <v>0</v>
      </c>
      <c r="K286" s="5">
        <v>2.8972794016755818</v>
      </c>
      <c r="L286" s="3">
        <v>0</v>
      </c>
      <c r="M286" s="5">
        <v>3.2377243769587949E-5</v>
      </c>
      <c r="N286" s="3">
        <v>0</v>
      </c>
      <c r="O286" s="5">
        <v>0</v>
      </c>
      <c r="P286" s="3">
        <v>0</v>
      </c>
      <c r="Q286" s="5">
        <v>0</v>
      </c>
    </row>
    <row r="287" spans="1:17" x14ac:dyDescent="0.25">
      <c r="A287" s="2">
        <v>286</v>
      </c>
      <c r="B287" s="3">
        <v>2913.8597353737223</v>
      </c>
      <c r="C287" s="4">
        <v>42319.632708333331</v>
      </c>
      <c r="D287" s="3">
        <v>2853.8433442183273</v>
      </c>
      <c r="E287" s="5">
        <v>2</v>
      </c>
      <c r="F287" s="3">
        <v>1</v>
      </c>
      <c r="G287" s="5">
        <v>0.99965310096740723</v>
      </c>
      <c r="H287" s="3">
        <v>3.7475063800811768</v>
      </c>
      <c r="I287" s="5">
        <v>0.79258232711142396</v>
      </c>
      <c r="J287" s="3">
        <v>0</v>
      </c>
      <c r="K287" s="5">
        <v>2.907685547006126</v>
      </c>
      <c r="L287" s="3">
        <v>0</v>
      </c>
      <c r="M287" s="5">
        <v>6.4754487539175898E-5</v>
      </c>
      <c r="N287" s="3">
        <v>0</v>
      </c>
      <c r="O287" s="5">
        <v>0</v>
      </c>
      <c r="P287" s="3">
        <v>0</v>
      </c>
      <c r="Q287" s="5">
        <v>0</v>
      </c>
    </row>
    <row r="288" spans="1:17" x14ac:dyDescent="0.25">
      <c r="A288" s="2">
        <v>287</v>
      </c>
      <c r="B288" s="3">
        <v>2923.8602102173727</v>
      </c>
      <c r="C288" s="4">
        <v>42319.632824074077</v>
      </c>
      <c r="D288" s="3">
        <v>2863.8438191672385</v>
      </c>
      <c r="E288" s="5">
        <v>2</v>
      </c>
      <c r="F288" s="3">
        <v>1</v>
      </c>
      <c r="G288" s="5">
        <v>1.0000143051147461</v>
      </c>
      <c r="H288" s="3">
        <v>3.7481539249420166</v>
      </c>
      <c r="I288" s="5">
        <v>0.79536378581307399</v>
      </c>
      <c r="J288" s="3">
        <v>0</v>
      </c>
      <c r="K288" s="5">
        <v>2.9181097317176361</v>
      </c>
      <c r="L288" s="3">
        <v>0</v>
      </c>
      <c r="M288" s="5">
        <v>6.4754487539175898E-5</v>
      </c>
      <c r="N288" s="3">
        <v>0</v>
      </c>
      <c r="O288" s="5">
        <v>0</v>
      </c>
      <c r="P288" s="3">
        <v>0</v>
      </c>
      <c r="Q288" s="5">
        <v>0</v>
      </c>
    </row>
    <row r="289" spans="1:17" x14ac:dyDescent="0.25">
      <c r="A289" s="2">
        <v>288</v>
      </c>
      <c r="B289" s="3">
        <v>2933.8756783185008</v>
      </c>
      <c r="C289" s="4">
        <v>42319.632939814815</v>
      </c>
      <c r="D289" s="3">
        <v>2873.8592871631058</v>
      </c>
      <c r="E289" s="5">
        <v>2</v>
      </c>
      <c r="F289" s="3">
        <v>1</v>
      </c>
      <c r="G289" s="5">
        <v>0.99983370304107666</v>
      </c>
      <c r="H289" s="3">
        <v>3.7486395835876465</v>
      </c>
      <c r="I289" s="5">
        <v>0.79814519625008096</v>
      </c>
      <c r="J289" s="3">
        <v>0</v>
      </c>
      <c r="K289" s="5">
        <v>2.928535311915013</v>
      </c>
      <c r="L289" s="3">
        <v>0</v>
      </c>
      <c r="M289" s="5">
        <v>6.4754487539175898E-5</v>
      </c>
      <c r="N289" s="3">
        <v>0</v>
      </c>
      <c r="O289" s="5">
        <v>0</v>
      </c>
      <c r="P289" s="3">
        <v>0</v>
      </c>
      <c r="Q289" s="5">
        <v>0</v>
      </c>
    </row>
    <row r="290" spans="1:17" x14ac:dyDescent="0.25">
      <c r="A290" s="2">
        <v>289</v>
      </c>
      <c r="B290" s="3">
        <v>2943.8909069396132</v>
      </c>
      <c r="C290" s="4">
        <v>42319.633055555554</v>
      </c>
      <c r="D290" s="3">
        <v>2883.8745158644169</v>
      </c>
      <c r="E290" s="5">
        <v>2</v>
      </c>
      <c r="F290" s="3">
        <v>1</v>
      </c>
      <c r="G290" s="5">
        <v>0.99983370304107666</v>
      </c>
      <c r="H290" s="3">
        <v>3.7489633560180664</v>
      </c>
      <c r="I290" s="5">
        <v>0.80092652793762698</v>
      </c>
      <c r="J290" s="3">
        <v>0</v>
      </c>
      <c r="K290" s="5">
        <v>2.938962091309135</v>
      </c>
      <c r="L290" s="3">
        <v>0</v>
      </c>
      <c r="M290" s="5">
        <v>3.2377243769587949E-5</v>
      </c>
      <c r="N290" s="3">
        <v>0</v>
      </c>
      <c r="O290" s="5">
        <v>0</v>
      </c>
      <c r="P290" s="3">
        <v>0</v>
      </c>
      <c r="Q290" s="5">
        <v>0</v>
      </c>
    </row>
    <row r="291" spans="1:17" x14ac:dyDescent="0.25">
      <c r="A291" s="2">
        <v>290</v>
      </c>
      <c r="B291" s="3">
        <v>2953.8910636578439</v>
      </c>
      <c r="C291" s="4">
        <v>42319.633171296293</v>
      </c>
      <c r="D291" s="3">
        <v>2893.8746724823982</v>
      </c>
      <c r="E291" s="5">
        <v>2</v>
      </c>
      <c r="F291" s="3">
        <v>1</v>
      </c>
      <c r="G291" s="5">
        <v>0.99965310096740723</v>
      </c>
      <c r="H291" s="3">
        <v>3.7496109008789063</v>
      </c>
      <c r="I291" s="5">
        <v>0.80370370399927205</v>
      </c>
      <c r="J291" s="3">
        <v>0</v>
      </c>
      <c r="K291" s="5">
        <v>2.949374930661071</v>
      </c>
      <c r="L291" s="3">
        <v>0</v>
      </c>
      <c r="M291" s="5">
        <v>6.4754487539175898E-5</v>
      </c>
      <c r="N291" s="3">
        <v>0</v>
      </c>
      <c r="O291" s="5">
        <v>0</v>
      </c>
      <c r="P291" s="3">
        <v>0</v>
      </c>
      <c r="Q291" s="5">
        <v>0</v>
      </c>
    </row>
    <row r="292" spans="1:17" x14ac:dyDescent="0.25">
      <c r="A292" s="2">
        <v>291</v>
      </c>
      <c r="B292" s="3">
        <v>2963.9065705303037</v>
      </c>
      <c r="C292" s="4">
        <v>42319.633287037039</v>
      </c>
      <c r="D292" s="3">
        <v>2903.8901793598711</v>
      </c>
      <c r="E292" s="5">
        <v>2</v>
      </c>
      <c r="F292" s="3">
        <v>1</v>
      </c>
      <c r="G292" s="5">
        <v>0.99965310096740723</v>
      </c>
      <c r="H292" s="3">
        <v>3.7500965595245361</v>
      </c>
      <c r="I292" s="5">
        <v>0.80648516441796803</v>
      </c>
      <c r="J292" s="3">
        <v>0</v>
      </c>
      <c r="K292" s="5">
        <v>2.9598051918244379</v>
      </c>
      <c r="L292" s="3">
        <v>0</v>
      </c>
      <c r="M292" s="5">
        <v>3.2377243769587949E-5</v>
      </c>
      <c r="N292" s="3">
        <v>0</v>
      </c>
      <c r="O292" s="5">
        <v>0</v>
      </c>
      <c r="P292" s="3">
        <v>0</v>
      </c>
      <c r="Q292" s="5">
        <v>0</v>
      </c>
    </row>
    <row r="293" spans="1:17" x14ac:dyDescent="0.25">
      <c r="A293" s="2">
        <v>292</v>
      </c>
      <c r="B293" s="3">
        <v>2973.9220290125331</v>
      </c>
      <c r="C293" s="4">
        <v>42319.633402777778</v>
      </c>
      <c r="D293" s="3">
        <v>2913.9056378471123</v>
      </c>
      <c r="E293" s="5">
        <v>2</v>
      </c>
      <c r="F293" s="3">
        <v>1</v>
      </c>
      <c r="G293" s="5">
        <v>0.99965310096740723</v>
      </c>
      <c r="H293" s="3">
        <v>3.7509059906005859</v>
      </c>
      <c r="I293" s="5">
        <v>0.80926655405311398</v>
      </c>
      <c r="J293" s="3">
        <v>0</v>
      </c>
      <c r="K293" s="5">
        <v>2.9702368885374799</v>
      </c>
      <c r="L293" s="3">
        <v>0</v>
      </c>
      <c r="M293" s="5">
        <v>6.4754487539175898E-5</v>
      </c>
      <c r="N293" s="3">
        <v>0</v>
      </c>
      <c r="O293" s="5">
        <v>0</v>
      </c>
      <c r="P293" s="3">
        <v>0</v>
      </c>
      <c r="Q293" s="5">
        <v>0</v>
      </c>
    </row>
    <row r="294" spans="1:17" x14ac:dyDescent="0.25">
      <c r="A294" s="2">
        <v>293</v>
      </c>
      <c r="B294" s="3">
        <v>2983.9376522040006</v>
      </c>
      <c r="C294" s="4">
        <v>42319.633518518509</v>
      </c>
      <c r="D294" s="3">
        <v>2923.921261033568</v>
      </c>
      <c r="E294" s="5">
        <v>2</v>
      </c>
      <c r="F294" s="3">
        <v>1</v>
      </c>
      <c r="G294" s="5">
        <v>0.99965310096740723</v>
      </c>
      <c r="H294" s="3">
        <v>3.7513916492462158</v>
      </c>
      <c r="I294" s="5">
        <v>0.81204801970000295</v>
      </c>
      <c r="J294" s="3">
        <v>0</v>
      </c>
      <c r="K294" s="5">
        <v>2.9806704491512179</v>
      </c>
      <c r="L294" s="3">
        <v>0</v>
      </c>
      <c r="M294" s="5">
        <v>6.4754487539175898E-5</v>
      </c>
      <c r="N294" s="3">
        <v>0</v>
      </c>
      <c r="O294" s="5">
        <v>0</v>
      </c>
      <c r="P294" s="3">
        <v>0</v>
      </c>
      <c r="Q294" s="5">
        <v>0</v>
      </c>
    </row>
    <row r="295" spans="1:17" x14ac:dyDescent="0.25">
      <c r="A295" s="2">
        <v>294</v>
      </c>
      <c r="B295" s="3">
        <v>2993.9524037046526</v>
      </c>
      <c r="C295" s="4">
        <v>42319.633634259262</v>
      </c>
      <c r="D295" s="3">
        <v>2933.9360125342196</v>
      </c>
      <c r="E295" s="5">
        <v>2</v>
      </c>
      <c r="F295" s="3">
        <v>1</v>
      </c>
      <c r="G295" s="5">
        <v>0.99965310096740723</v>
      </c>
      <c r="H295" s="3">
        <v>3.7518773078918457</v>
      </c>
      <c r="I295" s="5">
        <v>0.81475134842869101</v>
      </c>
      <c r="J295" s="3">
        <v>0</v>
      </c>
      <c r="K295" s="5">
        <v>2.9908124698186591</v>
      </c>
      <c r="L295" s="3">
        <v>0</v>
      </c>
      <c r="M295" s="5">
        <v>6.4754487539175898E-5</v>
      </c>
      <c r="N295" s="3">
        <v>0</v>
      </c>
      <c r="O295" s="5">
        <v>0</v>
      </c>
      <c r="P295" s="3">
        <v>0</v>
      </c>
      <c r="Q295" s="5">
        <v>0</v>
      </c>
    </row>
    <row r="296" spans="1:17" x14ac:dyDescent="0.25">
      <c r="A296" s="2">
        <v>295</v>
      </c>
      <c r="B296" s="3">
        <v>3003.9530402450564</v>
      </c>
      <c r="C296" s="4">
        <v>42319.633750000001</v>
      </c>
      <c r="D296" s="3">
        <v>2943.9366490696116</v>
      </c>
      <c r="E296" s="5">
        <v>2</v>
      </c>
      <c r="F296" s="3">
        <v>1</v>
      </c>
      <c r="G296" s="5">
        <v>0.99965310096740723</v>
      </c>
      <c r="H296" s="3">
        <v>3.7525248527526855</v>
      </c>
      <c r="I296" s="5">
        <v>0.81760653310162401</v>
      </c>
      <c r="J296" s="3">
        <v>0</v>
      </c>
      <c r="K296" s="5">
        <v>3.001525762841263</v>
      </c>
      <c r="L296" s="3">
        <v>0</v>
      </c>
      <c r="M296" s="5">
        <v>6.4754487539175898E-5</v>
      </c>
      <c r="N296" s="3">
        <v>0</v>
      </c>
      <c r="O296" s="5">
        <v>0</v>
      </c>
      <c r="P296" s="3">
        <v>0</v>
      </c>
      <c r="Q296" s="5">
        <v>0</v>
      </c>
    </row>
    <row r="297" spans="1:17" x14ac:dyDescent="0.25">
      <c r="A297" s="2">
        <v>296</v>
      </c>
      <c r="B297" s="3">
        <v>3013.968497248612</v>
      </c>
      <c r="C297" s="4">
        <v>42319.63386574074</v>
      </c>
      <c r="D297" s="3">
        <v>2953.9521061082532</v>
      </c>
      <c r="E297" s="5">
        <v>2</v>
      </c>
      <c r="F297" s="3">
        <v>1</v>
      </c>
      <c r="G297" s="5">
        <v>0.99965310096740723</v>
      </c>
      <c r="H297" s="3">
        <v>3.7530102729797363</v>
      </c>
      <c r="I297" s="5">
        <v>0.82038796000797598</v>
      </c>
      <c r="J297" s="3">
        <v>0</v>
      </c>
      <c r="K297" s="5">
        <v>3.0119638949475069</v>
      </c>
      <c r="L297" s="3">
        <v>0</v>
      </c>
      <c r="M297" s="5">
        <v>3.232880771975033E-5</v>
      </c>
      <c r="N297" s="3">
        <v>0</v>
      </c>
      <c r="O297" s="5">
        <v>0</v>
      </c>
      <c r="P297" s="3">
        <v>0</v>
      </c>
      <c r="Q297" s="5">
        <v>0</v>
      </c>
    </row>
    <row r="298" spans="1:17" x14ac:dyDescent="0.25">
      <c r="A298" s="2">
        <v>297</v>
      </c>
      <c r="B298" s="3">
        <v>3023.9840327572219</v>
      </c>
      <c r="C298" s="4">
        <v>42319.633981481478</v>
      </c>
      <c r="D298" s="3">
        <v>2963.9676415867889</v>
      </c>
      <c r="E298" s="5">
        <v>2</v>
      </c>
      <c r="F298" s="3">
        <v>1</v>
      </c>
      <c r="G298" s="5">
        <v>0.99965310096740723</v>
      </c>
      <c r="H298" s="3">
        <v>3.7536578178405762</v>
      </c>
      <c r="I298" s="5">
        <v>0.82316939212283002</v>
      </c>
      <c r="J298" s="3">
        <v>0</v>
      </c>
      <c r="K298" s="5">
        <v>3.0224037259603338</v>
      </c>
      <c r="L298" s="3">
        <v>0</v>
      </c>
      <c r="M298" s="5">
        <v>6.4754487539175898E-5</v>
      </c>
      <c r="N298" s="3">
        <v>0</v>
      </c>
      <c r="O298" s="5">
        <v>0</v>
      </c>
      <c r="P298" s="3">
        <v>0</v>
      </c>
      <c r="Q298" s="5">
        <v>0</v>
      </c>
    </row>
    <row r="299" spans="1:17" x14ac:dyDescent="0.25">
      <c r="A299" s="2">
        <v>298</v>
      </c>
      <c r="B299" s="3">
        <v>3033.9993848902136</v>
      </c>
      <c r="C299" s="4">
        <v>42319.634097222224</v>
      </c>
      <c r="D299" s="3">
        <v>2973.9829937147683</v>
      </c>
      <c r="E299" s="5">
        <v>2</v>
      </c>
      <c r="F299" s="3">
        <v>1</v>
      </c>
      <c r="G299" s="5">
        <v>0.99983370304107666</v>
      </c>
      <c r="H299" s="3">
        <v>3.754305362701416</v>
      </c>
      <c r="I299" s="5">
        <v>0.82595078015575696</v>
      </c>
      <c r="J299" s="3">
        <v>0</v>
      </c>
      <c r="K299" s="5">
        <v>3.032844972100436</v>
      </c>
      <c r="L299" s="3">
        <v>0</v>
      </c>
      <c r="M299" s="5">
        <v>6.4754487539175898E-5</v>
      </c>
      <c r="N299" s="3">
        <v>0</v>
      </c>
      <c r="O299" s="5">
        <v>0</v>
      </c>
      <c r="P299" s="3">
        <v>0</v>
      </c>
      <c r="Q299" s="5">
        <v>0</v>
      </c>
    </row>
    <row r="300" spans="1:17" x14ac:dyDescent="0.25">
      <c r="A300" s="2">
        <v>299</v>
      </c>
      <c r="B300" s="3">
        <v>3043.9994361564368</v>
      </c>
      <c r="C300" s="4">
        <v>42319.634212962963</v>
      </c>
      <c r="D300" s="3">
        <v>2983.9830449860037</v>
      </c>
      <c r="E300" s="5">
        <v>2</v>
      </c>
      <c r="F300" s="3">
        <v>1</v>
      </c>
      <c r="G300" s="5">
        <v>0.99983370304107666</v>
      </c>
      <c r="H300" s="3">
        <v>3.7547910213470459</v>
      </c>
      <c r="I300" s="5">
        <v>0.82872792133516304</v>
      </c>
      <c r="J300" s="3">
        <v>0</v>
      </c>
      <c r="K300" s="5">
        <v>3.043271965738624</v>
      </c>
      <c r="L300" s="3">
        <v>0</v>
      </c>
      <c r="M300" s="5">
        <v>3.2377243769587949E-5</v>
      </c>
      <c r="N300" s="3">
        <v>0</v>
      </c>
      <c r="O300" s="5">
        <v>0</v>
      </c>
      <c r="P300" s="3">
        <v>0</v>
      </c>
      <c r="Q300" s="5">
        <v>0</v>
      </c>
    </row>
    <row r="301" spans="1:17" x14ac:dyDescent="0.25">
      <c r="A301" s="2">
        <v>300</v>
      </c>
      <c r="B301" s="3">
        <v>3054.0149918000739</v>
      </c>
      <c r="C301" s="4">
        <v>42319.634328703702</v>
      </c>
      <c r="D301" s="3">
        <v>2993.9986006346535</v>
      </c>
      <c r="E301" s="5">
        <v>2</v>
      </c>
      <c r="F301" s="3">
        <v>1</v>
      </c>
      <c r="G301" s="5">
        <v>0.99983370304107666</v>
      </c>
      <c r="H301" s="3">
        <v>3.7554385662078857</v>
      </c>
      <c r="I301" s="5">
        <v>0.83150930231334796</v>
      </c>
      <c r="J301" s="3">
        <v>0</v>
      </c>
      <c r="K301" s="5">
        <v>3.0537164320787089</v>
      </c>
      <c r="L301" s="3">
        <v>0</v>
      </c>
      <c r="M301" s="5">
        <v>0</v>
      </c>
      <c r="N301" s="3">
        <v>0</v>
      </c>
      <c r="O301" s="5">
        <v>0</v>
      </c>
      <c r="P301" s="3">
        <v>0</v>
      </c>
      <c r="Q301" s="5">
        <v>0</v>
      </c>
    </row>
    <row r="302" spans="1:17" x14ac:dyDescent="0.25">
      <c r="A302" s="2">
        <v>301</v>
      </c>
      <c r="B302" s="3">
        <v>3064.0303949899226</v>
      </c>
      <c r="C302" s="4">
        <v>42319.634444444448</v>
      </c>
      <c r="D302" s="3">
        <v>3004.01400381949</v>
      </c>
      <c r="E302" s="5">
        <v>2</v>
      </c>
      <c r="F302" s="3">
        <v>1</v>
      </c>
      <c r="G302" s="5">
        <v>0.99947249889373779</v>
      </c>
      <c r="H302" s="3">
        <v>3.7559242248535156</v>
      </c>
      <c r="I302" s="5">
        <v>0.83429068292608799</v>
      </c>
      <c r="J302" s="3">
        <v>0</v>
      </c>
      <c r="K302" s="5">
        <v>3.0641626599333538</v>
      </c>
      <c r="L302" s="3">
        <v>0</v>
      </c>
      <c r="M302" s="5">
        <v>3.2377243769587949E-5</v>
      </c>
      <c r="N302" s="3">
        <v>0</v>
      </c>
      <c r="O302" s="5">
        <v>0</v>
      </c>
      <c r="P302" s="3">
        <v>0</v>
      </c>
      <c r="Q302" s="5">
        <v>0</v>
      </c>
    </row>
    <row r="303" spans="1:17" x14ac:dyDescent="0.25">
      <c r="A303" s="2">
        <v>302</v>
      </c>
      <c r="B303" s="3">
        <v>3074.0459912745373</v>
      </c>
      <c r="C303" s="4">
        <v>42319.634560185186</v>
      </c>
      <c r="D303" s="3">
        <v>3014.0296001341794</v>
      </c>
      <c r="E303" s="5">
        <v>2</v>
      </c>
      <c r="F303" s="3">
        <v>1</v>
      </c>
      <c r="G303" s="5">
        <v>0.99965310096740723</v>
      </c>
      <c r="H303" s="3">
        <v>3.7567336559295654</v>
      </c>
      <c r="I303" s="5">
        <v>0.83707212960436395</v>
      </c>
      <c r="J303" s="3">
        <v>0</v>
      </c>
      <c r="K303" s="5">
        <v>3.074610822018037</v>
      </c>
      <c r="L303" s="3">
        <v>0</v>
      </c>
      <c r="M303" s="5">
        <v>6.4754487539175898E-5</v>
      </c>
      <c r="N303" s="3">
        <v>0</v>
      </c>
      <c r="O303" s="5">
        <v>0</v>
      </c>
      <c r="P303" s="3">
        <v>0</v>
      </c>
      <c r="Q303" s="5">
        <v>0</v>
      </c>
    </row>
    <row r="304" spans="1:17" x14ac:dyDescent="0.25">
      <c r="A304" s="2">
        <v>303</v>
      </c>
      <c r="B304" s="3">
        <v>3084.061502056712</v>
      </c>
      <c r="C304" s="4">
        <v>42319.634675925925</v>
      </c>
      <c r="D304" s="3">
        <v>3024.0451108812667</v>
      </c>
      <c r="E304" s="5">
        <v>2</v>
      </c>
      <c r="F304" s="3">
        <v>1</v>
      </c>
      <c r="G304" s="5">
        <v>0.99983370304107666</v>
      </c>
      <c r="H304" s="3">
        <v>3.7573812007904053</v>
      </c>
      <c r="I304" s="5">
        <v>0.83985354321975103</v>
      </c>
      <c r="J304" s="3">
        <v>0</v>
      </c>
      <c r="K304" s="5">
        <v>3.0850605833865492</v>
      </c>
      <c r="L304" s="3">
        <v>0</v>
      </c>
      <c r="M304" s="5">
        <v>6.4754487539175898E-5</v>
      </c>
      <c r="N304" s="3">
        <v>0</v>
      </c>
      <c r="O304" s="5">
        <v>0</v>
      </c>
      <c r="P304" s="3">
        <v>0</v>
      </c>
      <c r="Q304" s="5">
        <v>0</v>
      </c>
    </row>
    <row r="305" spans="1:17" x14ac:dyDescent="0.25">
      <c r="A305" s="2">
        <v>304</v>
      </c>
      <c r="B305" s="3">
        <v>3094.0770162423423</v>
      </c>
      <c r="C305" s="4">
        <v>42319.634791666664</v>
      </c>
      <c r="D305" s="3">
        <v>3034.0606250719093</v>
      </c>
      <c r="E305" s="5">
        <v>2</v>
      </c>
      <c r="F305" s="3">
        <v>1</v>
      </c>
      <c r="G305" s="5">
        <v>0.99965310096740723</v>
      </c>
      <c r="H305" s="3">
        <v>3.7577049732208252</v>
      </c>
      <c r="I305" s="5">
        <v>0.84263495392890198</v>
      </c>
      <c r="J305" s="3">
        <v>0</v>
      </c>
      <c r="K305" s="5">
        <v>3.0955120109871039</v>
      </c>
      <c r="L305" s="3">
        <v>0</v>
      </c>
      <c r="M305" s="5">
        <v>0</v>
      </c>
      <c r="N305" s="3">
        <v>0</v>
      </c>
      <c r="O305" s="5">
        <v>0</v>
      </c>
      <c r="P305" s="3">
        <v>0</v>
      </c>
      <c r="Q305" s="5">
        <v>0</v>
      </c>
    </row>
    <row r="306" spans="1:17" x14ac:dyDescent="0.25">
      <c r="A306" s="2">
        <v>305</v>
      </c>
      <c r="B306" s="3">
        <v>3104.0925570641534</v>
      </c>
      <c r="C306" s="4">
        <v>42319.63490740741</v>
      </c>
      <c r="D306" s="3">
        <v>3044.0761658987331</v>
      </c>
      <c r="E306" s="5">
        <v>2</v>
      </c>
      <c r="F306" s="3">
        <v>1</v>
      </c>
      <c r="G306" s="5">
        <v>1.0000143051147461</v>
      </c>
      <c r="H306" s="3">
        <v>3.758514404296875</v>
      </c>
      <c r="I306" s="5">
        <v>0.845416415726155</v>
      </c>
      <c r="J306" s="3">
        <v>0</v>
      </c>
      <c r="K306" s="5">
        <v>3.1059654281307991</v>
      </c>
      <c r="L306" s="3">
        <v>0</v>
      </c>
      <c r="M306" s="5">
        <v>6.4754487539175898E-5</v>
      </c>
      <c r="N306" s="3">
        <v>0</v>
      </c>
      <c r="O306" s="5">
        <v>0</v>
      </c>
      <c r="P306" s="3">
        <v>0</v>
      </c>
      <c r="Q306" s="5">
        <v>0</v>
      </c>
    </row>
    <row r="307" spans="1:17" x14ac:dyDescent="0.25">
      <c r="A307" s="2">
        <v>306</v>
      </c>
      <c r="B307" s="3">
        <v>3114.1080410798231</v>
      </c>
      <c r="C307" s="4">
        <v>42319.635023148141</v>
      </c>
      <c r="D307" s="3">
        <v>3054.0916499043774</v>
      </c>
      <c r="E307" s="5">
        <v>2</v>
      </c>
      <c r="F307" s="3">
        <v>1</v>
      </c>
      <c r="G307" s="5">
        <v>0.99983370304107666</v>
      </c>
      <c r="H307" s="3">
        <v>3.7591619491577148</v>
      </c>
      <c r="I307" s="5">
        <v>0.848197811292139</v>
      </c>
      <c r="J307" s="3">
        <v>0</v>
      </c>
      <c r="K307" s="5">
        <v>3.1164202538073291</v>
      </c>
      <c r="L307" s="3">
        <v>0</v>
      </c>
      <c r="M307" s="5">
        <v>3.2377243769587949E-5</v>
      </c>
      <c r="N307" s="3">
        <v>0</v>
      </c>
      <c r="O307" s="5">
        <v>0</v>
      </c>
      <c r="P307" s="3">
        <v>0</v>
      </c>
      <c r="Q307" s="5">
        <v>0</v>
      </c>
    </row>
    <row r="308" spans="1:17" x14ac:dyDescent="0.25">
      <c r="A308" s="2">
        <v>307</v>
      </c>
      <c r="B308" s="3">
        <v>3124.1235617766315</v>
      </c>
      <c r="C308" s="4">
        <v>42319.635138888887</v>
      </c>
      <c r="D308" s="3">
        <v>3064.1071706112111</v>
      </c>
      <c r="E308" s="5">
        <v>2</v>
      </c>
      <c r="F308" s="3">
        <v>1</v>
      </c>
      <c r="G308" s="5">
        <v>0.99983370304107666</v>
      </c>
      <c r="H308" s="3">
        <v>3.7598094940185547</v>
      </c>
      <c r="I308" s="5">
        <v>0.85097921902974405</v>
      </c>
      <c r="J308" s="3">
        <v>0</v>
      </c>
      <c r="K308" s="5">
        <v>3.1268768922347698</v>
      </c>
      <c r="L308" s="3">
        <v>0</v>
      </c>
      <c r="M308" s="5">
        <v>6.4754487539175898E-5</v>
      </c>
      <c r="N308" s="3">
        <v>0</v>
      </c>
      <c r="O308" s="5">
        <v>0</v>
      </c>
      <c r="P308" s="3">
        <v>0</v>
      </c>
      <c r="Q308" s="5">
        <v>0</v>
      </c>
    </row>
    <row r="309" spans="1:17" x14ac:dyDescent="0.25">
      <c r="A309" s="2">
        <v>308</v>
      </c>
      <c r="B309" s="3">
        <v>3134.1392249624701</v>
      </c>
      <c r="C309" s="4">
        <v>42319.635254629633</v>
      </c>
      <c r="D309" s="3">
        <v>3074.1228338020619</v>
      </c>
      <c r="E309" s="5">
        <v>2</v>
      </c>
      <c r="F309" s="3">
        <v>1</v>
      </c>
      <c r="G309" s="5">
        <v>0.99965310096740723</v>
      </c>
      <c r="H309" s="3">
        <v>3.7602951526641846</v>
      </c>
      <c r="I309" s="5">
        <v>0.853760649488152</v>
      </c>
      <c r="J309" s="3">
        <v>0</v>
      </c>
      <c r="K309" s="5">
        <v>3.1373352802672101</v>
      </c>
      <c r="L309" s="3">
        <v>0</v>
      </c>
      <c r="M309" s="5">
        <v>3.2377243769587949E-5</v>
      </c>
      <c r="N309" s="3">
        <v>0</v>
      </c>
      <c r="O309" s="5">
        <v>0</v>
      </c>
      <c r="P309" s="3">
        <v>0</v>
      </c>
      <c r="Q309" s="5">
        <v>0</v>
      </c>
    </row>
    <row r="310" spans="1:17" x14ac:dyDescent="0.25">
      <c r="A310" s="2">
        <v>309</v>
      </c>
      <c r="B310" s="3">
        <v>3144.1545928095052</v>
      </c>
      <c r="C310" s="4">
        <v>42319.635370370364</v>
      </c>
      <c r="D310" s="3">
        <v>3084.1382016641351</v>
      </c>
      <c r="E310" s="5">
        <v>2</v>
      </c>
      <c r="F310" s="3">
        <v>1</v>
      </c>
      <c r="G310" s="5">
        <v>0.99983370304107666</v>
      </c>
      <c r="H310" s="3">
        <v>3.7611045837402344</v>
      </c>
      <c r="I310" s="5">
        <v>0.856542024170734</v>
      </c>
      <c r="J310" s="3">
        <v>0</v>
      </c>
      <c r="K310" s="5">
        <v>3.1477952163526788</v>
      </c>
      <c r="L310" s="3">
        <v>0</v>
      </c>
      <c r="M310" s="5">
        <v>6.4754487539175898E-5</v>
      </c>
      <c r="N310" s="3">
        <v>0</v>
      </c>
      <c r="O310" s="5">
        <v>0</v>
      </c>
      <c r="P310" s="3">
        <v>0</v>
      </c>
      <c r="Q310" s="5">
        <v>0</v>
      </c>
    </row>
    <row r="311" spans="1:17" x14ac:dyDescent="0.25">
      <c r="A311" s="2">
        <v>310</v>
      </c>
      <c r="B311" s="3">
        <v>3154.1702323515983</v>
      </c>
      <c r="C311" s="4">
        <v>42319.63548611111</v>
      </c>
      <c r="D311" s="3">
        <v>3094.1538411861779</v>
      </c>
      <c r="E311" s="5">
        <v>2</v>
      </c>
      <c r="F311" s="3">
        <v>1</v>
      </c>
      <c r="G311" s="5">
        <v>0.99983370304107666</v>
      </c>
      <c r="H311" s="3">
        <v>3.7615902423858643</v>
      </c>
      <c r="I311" s="5">
        <v>0.85932351199122303</v>
      </c>
      <c r="J311" s="3">
        <v>0</v>
      </c>
      <c r="K311" s="5">
        <v>3.1582574183961949</v>
      </c>
      <c r="L311" s="3">
        <v>0</v>
      </c>
      <c r="M311" s="5">
        <v>3.2377243769587949E-5</v>
      </c>
      <c r="N311" s="3">
        <v>0</v>
      </c>
      <c r="O311" s="5">
        <v>0</v>
      </c>
      <c r="P311" s="3">
        <v>0</v>
      </c>
      <c r="Q311" s="5">
        <v>0</v>
      </c>
    </row>
    <row r="312" spans="1:17" x14ac:dyDescent="0.25">
      <c r="A312" s="2">
        <v>311</v>
      </c>
      <c r="B312" s="3">
        <v>3164.185034823895</v>
      </c>
      <c r="C312" s="4">
        <v>42319.635601851849</v>
      </c>
      <c r="D312" s="3">
        <v>3104.168643643437</v>
      </c>
      <c r="E312" s="5">
        <v>2</v>
      </c>
      <c r="F312" s="3">
        <v>1</v>
      </c>
      <c r="G312" s="5">
        <v>0.99965310096740723</v>
      </c>
      <c r="H312" s="3">
        <v>3.7623996734619141</v>
      </c>
      <c r="I312" s="5">
        <v>0.86210062704087898</v>
      </c>
      <c r="J312" s="3">
        <v>0</v>
      </c>
      <c r="K312" s="5">
        <v>3.1687049902469582</v>
      </c>
      <c r="L312" s="3">
        <v>0</v>
      </c>
      <c r="M312" s="5">
        <v>3.2377243769587949E-5</v>
      </c>
      <c r="N312" s="3">
        <v>0</v>
      </c>
      <c r="O312" s="5">
        <v>0</v>
      </c>
      <c r="P312" s="3">
        <v>0</v>
      </c>
      <c r="Q312" s="5">
        <v>0</v>
      </c>
    </row>
    <row r="313" spans="1:17" x14ac:dyDescent="0.25">
      <c r="A313" s="2">
        <v>312</v>
      </c>
      <c r="B313" s="3">
        <v>3174.1855256021363</v>
      </c>
      <c r="C313" s="4">
        <v>42319.635717592595</v>
      </c>
      <c r="D313" s="3">
        <v>3114.169134426691</v>
      </c>
      <c r="E313" s="5">
        <v>2</v>
      </c>
      <c r="F313" s="3">
        <v>1</v>
      </c>
      <c r="G313" s="5">
        <v>0.99983370304107666</v>
      </c>
      <c r="H313" s="3">
        <v>3.7630472183227539</v>
      </c>
      <c r="I313" s="5">
        <v>0.86488204034125005</v>
      </c>
      <c r="J313" s="3">
        <v>0</v>
      </c>
      <c r="K313" s="5">
        <v>3.1791704952475821</v>
      </c>
      <c r="L313" s="3">
        <v>0</v>
      </c>
      <c r="M313" s="5">
        <v>6.4754487539175898E-5</v>
      </c>
      <c r="N313" s="3">
        <v>0</v>
      </c>
      <c r="O313" s="5">
        <v>0</v>
      </c>
      <c r="P313" s="3">
        <v>0</v>
      </c>
      <c r="Q313" s="5">
        <v>0</v>
      </c>
    </row>
    <row r="314" spans="1:17" x14ac:dyDescent="0.25">
      <c r="A314" s="2">
        <v>313</v>
      </c>
      <c r="B314" s="3">
        <v>3184.2010580381116</v>
      </c>
      <c r="C314" s="4">
        <v>42319.635833333334</v>
      </c>
      <c r="D314" s="3">
        <v>3124.1846668726912</v>
      </c>
      <c r="E314" s="5">
        <v>2</v>
      </c>
      <c r="F314" s="3">
        <v>1</v>
      </c>
      <c r="G314" s="5">
        <v>0.99965310096740723</v>
      </c>
      <c r="H314" s="3">
        <v>3.7635328769683838</v>
      </c>
      <c r="I314" s="5">
        <v>0.86766350194103503</v>
      </c>
      <c r="J314" s="3">
        <v>0</v>
      </c>
      <c r="K314" s="5">
        <v>3.1896380027820319</v>
      </c>
      <c r="L314" s="3">
        <v>0</v>
      </c>
      <c r="M314" s="5">
        <v>3.2377243769587949E-5</v>
      </c>
      <c r="N314" s="3">
        <v>0</v>
      </c>
      <c r="O314" s="5">
        <v>0</v>
      </c>
      <c r="P314" s="3">
        <v>0</v>
      </c>
      <c r="Q314" s="5">
        <v>0</v>
      </c>
    </row>
    <row r="315" spans="1:17" x14ac:dyDescent="0.25">
      <c r="A315" s="2">
        <v>314</v>
      </c>
      <c r="B315" s="3">
        <v>3194.2165436327041</v>
      </c>
      <c r="C315" s="4">
        <v>42319.635949074072</v>
      </c>
      <c r="D315" s="3">
        <v>3134.2001524722968</v>
      </c>
      <c r="E315" s="5">
        <v>2</v>
      </c>
      <c r="F315" s="3">
        <v>1</v>
      </c>
      <c r="G315" s="5">
        <v>0.99965310096740723</v>
      </c>
      <c r="H315" s="3">
        <v>3.7641804218292236</v>
      </c>
      <c r="I315" s="5">
        <v>0.87044495633324004</v>
      </c>
      <c r="J315" s="3">
        <v>0</v>
      </c>
      <c r="K315" s="5">
        <v>3.2001073457672091</v>
      </c>
      <c r="L315" s="3">
        <v>0</v>
      </c>
      <c r="M315" s="5">
        <v>3.2377243769587949E-5</v>
      </c>
      <c r="N315" s="3">
        <v>0</v>
      </c>
      <c r="O315" s="5">
        <v>0</v>
      </c>
      <c r="P315" s="3">
        <v>0</v>
      </c>
      <c r="Q315" s="5">
        <v>0</v>
      </c>
    </row>
    <row r="316" spans="1:17" x14ac:dyDescent="0.25">
      <c r="A316" s="2">
        <v>315</v>
      </c>
      <c r="B316" s="3">
        <v>3204.232051116684</v>
      </c>
      <c r="C316" s="4">
        <v>42319.636064814818</v>
      </c>
      <c r="D316" s="3">
        <v>3144.2156599412388</v>
      </c>
      <c r="E316" s="5">
        <v>2</v>
      </c>
      <c r="F316" s="3">
        <v>1</v>
      </c>
      <c r="G316" s="5">
        <v>0.99983370304107666</v>
      </c>
      <c r="H316" s="3">
        <v>3.7649898529052734</v>
      </c>
      <c r="I316" s="5">
        <v>0.87322638549833598</v>
      </c>
      <c r="J316" s="3">
        <v>0</v>
      </c>
      <c r="K316" s="5">
        <v>3.2105784767402632</v>
      </c>
      <c r="L316" s="3">
        <v>0</v>
      </c>
      <c r="M316" s="5">
        <v>6.4754487539175898E-5</v>
      </c>
      <c r="N316" s="3">
        <v>0</v>
      </c>
      <c r="O316" s="5">
        <v>0</v>
      </c>
      <c r="P316" s="3">
        <v>0</v>
      </c>
      <c r="Q316" s="5">
        <v>0</v>
      </c>
    </row>
    <row r="317" spans="1:17" x14ac:dyDescent="0.25">
      <c r="A317" s="2">
        <v>316</v>
      </c>
      <c r="B317" s="3">
        <v>3214.2475705754159</v>
      </c>
      <c r="C317" s="4">
        <v>42319.636180555557</v>
      </c>
      <c r="D317" s="3">
        <v>3154.2311793999711</v>
      </c>
      <c r="E317" s="5">
        <v>2</v>
      </c>
      <c r="F317" s="3">
        <v>1</v>
      </c>
      <c r="G317" s="5">
        <v>0.99983370304107666</v>
      </c>
      <c r="H317" s="3">
        <v>3.7656373977661133</v>
      </c>
      <c r="I317" s="5">
        <v>0.87600778307198202</v>
      </c>
      <c r="J317" s="3">
        <v>0</v>
      </c>
      <c r="K317" s="5">
        <v>3.221051301141503</v>
      </c>
      <c r="L317" s="3">
        <v>0</v>
      </c>
      <c r="M317" s="5">
        <v>6.4754487539175898E-5</v>
      </c>
      <c r="N317" s="3">
        <v>0</v>
      </c>
      <c r="O317" s="5">
        <v>0</v>
      </c>
      <c r="P317" s="3">
        <v>0</v>
      </c>
      <c r="Q317" s="5">
        <v>0</v>
      </c>
    </row>
    <row r="318" spans="1:17" x14ac:dyDescent="0.25">
      <c r="A318" s="2">
        <v>317</v>
      </c>
      <c r="B318" s="3">
        <v>3224.2631420283337</v>
      </c>
      <c r="C318" s="4">
        <v>42319.636296296296</v>
      </c>
      <c r="D318" s="3">
        <v>3164.2467509080257</v>
      </c>
      <c r="E318" s="5">
        <v>2</v>
      </c>
      <c r="F318" s="3">
        <v>1</v>
      </c>
      <c r="G318" s="5">
        <v>0.99983370304107666</v>
      </c>
      <c r="H318" s="3">
        <v>3.7662849426269531</v>
      </c>
      <c r="I318" s="5">
        <v>0.87878923621988003</v>
      </c>
      <c r="J318" s="3">
        <v>0</v>
      </c>
      <c r="K318" s="5">
        <v>3.2315263108396568</v>
      </c>
      <c r="L318" s="3">
        <v>0</v>
      </c>
      <c r="M318" s="5">
        <v>6.4754487539175898E-5</v>
      </c>
      <c r="N318" s="3">
        <v>0</v>
      </c>
      <c r="O318" s="5">
        <v>0</v>
      </c>
      <c r="P318" s="3">
        <v>0</v>
      </c>
      <c r="Q318" s="5">
        <v>0</v>
      </c>
    </row>
    <row r="319" spans="1:17" x14ac:dyDescent="0.25">
      <c r="A319" s="2">
        <v>318</v>
      </c>
      <c r="B319" s="3">
        <v>3234.278465876047</v>
      </c>
      <c r="C319" s="4">
        <v>42319.636412037034</v>
      </c>
      <c r="D319" s="3">
        <v>3174.2620748008512</v>
      </c>
      <c r="E319" s="5">
        <v>2</v>
      </c>
      <c r="F319" s="3">
        <v>1</v>
      </c>
      <c r="G319" s="5">
        <v>0.99965310096740723</v>
      </c>
      <c r="H319" s="3">
        <v>3.7670943737030029</v>
      </c>
      <c r="I319" s="5">
        <v>0.88157059402165105</v>
      </c>
      <c r="J319" s="3">
        <v>0</v>
      </c>
      <c r="K319" s="5">
        <v>3.2420028401266832</v>
      </c>
      <c r="L319" s="3">
        <v>0</v>
      </c>
      <c r="M319" s="5">
        <v>6.4754487539175898E-5</v>
      </c>
      <c r="N319" s="3">
        <v>0</v>
      </c>
      <c r="O319" s="5">
        <v>0</v>
      </c>
      <c r="P319" s="3">
        <v>0</v>
      </c>
      <c r="Q319" s="5">
        <v>0</v>
      </c>
    </row>
    <row r="320" spans="1:17" x14ac:dyDescent="0.25">
      <c r="A320" s="2">
        <v>319</v>
      </c>
      <c r="B320" s="3">
        <v>3244.2785364301935</v>
      </c>
      <c r="C320" s="4">
        <v>42319.63652777778</v>
      </c>
      <c r="D320" s="3">
        <v>3184.2621452747981</v>
      </c>
      <c r="E320" s="5">
        <v>2</v>
      </c>
      <c r="F320" s="3">
        <v>1</v>
      </c>
      <c r="G320" s="5">
        <v>0.99983370304107666</v>
      </c>
      <c r="H320" s="3">
        <v>3.7675800323486328</v>
      </c>
      <c r="I320" s="5">
        <v>0.88434776270755999</v>
      </c>
      <c r="J320" s="3">
        <v>0</v>
      </c>
      <c r="K320" s="5">
        <v>3.2524655293830689</v>
      </c>
      <c r="L320" s="3">
        <v>0</v>
      </c>
      <c r="M320" s="5">
        <v>3.2377243769587949E-5</v>
      </c>
      <c r="N320" s="3">
        <v>0</v>
      </c>
      <c r="O320" s="5">
        <v>0</v>
      </c>
      <c r="P320" s="3">
        <v>0</v>
      </c>
      <c r="Q320" s="5">
        <v>0</v>
      </c>
    </row>
    <row r="321" spans="1:17" x14ac:dyDescent="0.25">
      <c r="A321" s="2">
        <v>320</v>
      </c>
      <c r="B321" s="3">
        <v>3254.2940429718319</v>
      </c>
      <c r="C321" s="4">
        <v>42319.636643518519</v>
      </c>
      <c r="D321" s="3">
        <v>3194.2776518114242</v>
      </c>
      <c r="E321" s="5">
        <v>2</v>
      </c>
      <c r="F321" s="3">
        <v>1</v>
      </c>
      <c r="G321" s="5">
        <v>0.99983370304107666</v>
      </c>
      <c r="H321" s="3">
        <v>3.7683894634246826</v>
      </c>
      <c r="I321" s="5">
        <v>0.88712919746638197</v>
      </c>
      <c r="J321" s="3">
        <v>0</v>
      </c>
      <c r="K321" s="5">
        <v>3.262946164895725</v>
      </c>
      <c r="L321" s="3">
        <v>0</v>
      </c>
      <c r="M321" s="5">
        <v>6.4754487539175898E-5</v>
      </c>
      <c r="N321" s="3">
        <v>0</v>
      </c>
      <c r="O321" s="5">
        <v>0</v>
      </c>
      <c r="P321" s="3">
        <v>0</v>
      </c>
      <c r="Q321" s="5">
        <v>0</v>
      </c>
    </row>
    <row r="322" spans="1:17" x14ac:dyDescent="0.25">
      <c r="A322" s="2">
        <v>321</v>
      </c>
      <c r="B322" s="3">
        <v>3264.3095438243345</v>
      </c>
      <c r="C322" s="4">
        <v>42319.636759259258</v>
      </c>
      <c r="D322" s="3">
        <v>3204.2931526789639</v>
      </c>
      <c r="E322" s="5">
        <v>2</v>
      </c>
      <c r="F322" s="3">
        <v>1</v>
      </c>
      <c r="G322" s="5">
        <v>0.99965310096740723</v>
      </c>
      <c r="H322" s="3">
        <v>3.7691988945007324</v>
      </c>
      <c r="I322" s="5">
        <v>0.88991064715085799</v>
      </c>
      <c r="J322" s="3">
        <v>0</v>
      </c>
      <c r="K322" s="5">
        <v>3.2734288667760549</v>
      </c>
      <c r="L322" s="3">
        <v>0</v>
      </c>
      <c r="M322" s="5">
        <v>9.713172767078504E-5</v>
      </c>
      <c r="N322" s="3">
        <v>0</v>
      </c>
      <c r="O322" s="5">
        <v>0</v>
      </c>
      <c r="P322" s="3">
        <v>0</v>
      </c>
      <c r="Q322" s="5">
        <v>0</v>
      </c>
    </row>
    <row r="323" spans="1:17" x14ac:dyDescent="0.25">
      <c r="A323" s="2">
        <v>322</v>
      </c>
      <c r="B323" s="3">
        <v>3274.3251757976223</v>
      </c>
      <c r="C323" s="4">
        <v>42319.636874999997</v>
      </c>
      <c r="D323" s="3">
        <v>3214.3087846823259</v>
      </c>
      <c r="E323" s="5">
        <v>2</v>
      </c>
      <c r="F323" s="3">
        <v>1</v>
      </c>
      <c r="G323" s="5">
        <v>0.99983370304107666</v>
      </c>
      <c r="H323" s="3">
        <v>3.7698464393615723</v>
      </c>
      <c r="I323" s="5">
        <v>0.892692146029057</v>
      </c>
      <c r="J323" s="3">
        <v>0</v>
      </c>
      <c r="K323" s="5">
        <v>3.2839137782471002</v>
      </c>
      <c r="L323" s="3">
        <v>0</v>
      </c>
      <c r="M323" s="5">
        <v>6.4754487539175898E-5</v>
      </c>
      <c r="N323" s="3">
        <v>0</v>
      </c>
      <c r="O323" s="5">
        <v>0</v>
      </c>
      <c r="P323" s="3">
        <v>0</v>
      </c>
      <c r="Q323" s="5">
        <v>0</v>
      </c>
    </row>
    <row r="324" spans="1:17" x14ac:dyDescent="0.25">
      <c r="A324" s="2">
        <v>323</v>
      </c>
      <c r="B324" s="3">
        <v>3284.3406393825289</v>
      </c>
      <c r="C324" s="4">
        <v>42319.636990740742</v>
      </c>
      <c r="D324" s="3">
        <v>3224.3242482120963</v>
      </c>
      <c r="E324" s="5">
        <v>2</v>
      </c>
      <c r="F324" s="3">
        <v>1</v>
      </c>
      <c r="G324" s="5">
        <v>0.99983370304107666</v>
      </c>
      <c r="H324" s="3">
        <v>3.7704939842224121</v>
      </c>
      <c r="I324" s="5">
        <v>0.89547357470810995</v>
      </c>
      <c r="J324" s="3">
        <v>0</v>
      </c>
      <c r="K324" s="5">
        <v>3.2944004379912539</v>
      </c>
      <c r="L324" s="3">
        <v>0</v>
      </c>
      <c r="M324" s="5">
        <v>0</v>
      </c>
      <c r="N324" s="3">
        <v>0</v>
      </c>
      <c r="O324" s="5">
        <v>0</v>
      </c>
      <c r="P324" s="3">
        <v>0</v>
      </c>
      <c r="Q324" s="5">
        <v>0</v>
      </c>
    </row>
    <row r="325" spans="1:17" x14ac:dyDescent="0.25">
      <c r="A325" s="2">
        <v>324</v>
      </c>
      <c r="B325" s="3">
        <v>3294.356015891085</v>
      </c>
      <c r="C325" s="4">
        <v>42319.637106481481</v>
      </c>
      <c r="D325" s="3">
        <v>3234.3396247256646</v>
      </c>
      <c r="E325" s="5">
        <v>2</v>
      </c>
      <c r="F325" s="3">
        <v>1</v>
      </c>
      <c r="G325" s="5">
        <v>0.99965310096740723</v>
      </c>
      <c r="H325" s="3">
        <v>3.7713034152984619</v>
      </c>
      <c r="I325" s="5">
        <v>0.89825499094497196</v>
      </c>
      <c r="J325" s="3">
        <v>0</v>
      </c>
      <c r="K325" s="5">
        <v>3.3048888340140921</v>
      </c>
      <c r="L325" s="3">
        <v>0</v>
      </c>
      <c r="M325" s="5">
        <v>9.713172767078504E-5</v>
      </c>
      <c r="N325" s="3">
        <v>0</v>
      </c>
      <c r="O325" s="5">
        <v>0</v>
      </c>
      <c r="P325" s="3">
        <v>0</v>
      </c>
      <c r="Q325" s="5">
        <v>0</v>
      </c>
    </row>
    <row r="326" spans="1:17" x14ac:dyDescent="0.25">
      <c r="A326" s="2">
        <v>325</v>
      </c>
      <c r="B326" s="3">
        <v>3304.3716013788739</v>
      </c>
      <c r="C326" s="4">
        <v>42319.63722222222</v>
      </c>
      <c r="D326" s="3">
        <v>3244.3552102335029</v>
      </c>
      <c r="E326" s="5">
        <v>2</v>
      </c>
      <c r="F326" s="3">
        <v>1</v>
      </c>
      <c r="G326" s="5">
        <v>1.0000143051147461</v>
      </c>
      <c r="H326" s="3">
        <v>3.7721128463745117</v>
      </c>
      <c r="I326" s="5">
        <v>0.90103645861849602</v>
      </c>
      <c r="J326" s="3">
        <v>0</v>
      </c>
      <c r="K326" s="5">
        <v>3.3153796033157499</v>
      </c>
      <c r="L326" s="3">
        <v>0</v>
      </c>
      <c r="M326" s="5">
        <v>6.4754487539175898E-5</v>
      </c>
      <c r="N326" s="3">
        <v>0</v>
      </c>
      <c r="O326" s="5">
        <v>0</v>
      </c>
      <c r="P326" s="3">
        <v>0</v>
      </c>
      <c r="Q326" s="5">
        <v>0</v>
      </c>
    </row>
    <row r="327" spans="1:17" x14ac:dyDescent="0.25">
      <c r="A327" s="2">
        <v>326</v>
      </c>
      <c r="B327" s="3">
        <v>3314.3871931773424</v>
      </c>
      <c r="C327" s="4">
        <v>42319.637337962966</v>
      </c>
      <c r="D327" s="3">
        <v>3254.3708020971339</v>
      </c>
      <c r="E327" s="5">
        <v>2</v>
      </c>
      <c r="F327" s="3">
        <v>1</v>
      </c>
      <c r="G327" s="5">
        <v>0.99965310096740723</v>
      </c>
      <c r="H327" s="3">
        <v>3.7727603912353516</v>
      </c>
      <c r="I327" s="5">
        <v>0.90381797899300098</v>
      </c>
      <c r="J327" s="3">
        <v>0</v>
      </c>
      <c r="K327" s="5">
        <v>3.3258726163495509</v>
      </c>
      <c r="L327" s="3">
        <v>0</v>
      </c>
      <c r="M327" s="5">
        <v>9.713172767078504E-5</v>
      </c>
      <c r="N327" s="3">
        <v>0</v>
      </c>
      <c r="O327" s="5">
        <v>0</v>
      </c>
      <c r="P327" s="3">
        <v>0</v>
      </c>
      <c r="Q327" s="5">
        <v>0</v>
      </c>
    </row>
    <row r="328" spans="1:17" x14ac:dyDescent="0.25">
      <c r="A328" s="2">
        <v>327</v>
      </c>
      <c r="B328" s="3">
        <v>3324.4020381853234</v>
      </c>
      <c r="C328" s="4">
        <v>42319.637453703705</v>
      </c>
      <c r="D328" s="3">
        <v>3264.3856470098785</v>
      </c>
      <c r="E328" s="5">
        <v>2</v>
      </c>
      <c r="F328" s="3">
        <v>1</v>
      </c>
      <c r="G328" s="5">
        <v>0.99965310096740723</v>
      </c>
      <c r="H328" s="3">
        <v>3.7735698223114014</v>
      </c>
      <c r="I328" s="5">
        <v>0.90659507769698999</v>
      </c>
      <c r="J328" s="3">
        <v>0</v>
      </c>
      <c r="K328" s="5">
        <v>3.3363509510092761</v>
      </c>
      <c r="L328" s="3">
        <v>0</v>
      </c>
      <c r="M328" s="5">
        <v>9.713172767078504E-5</v>
      </c>
      <c r="N328" s="3">
        <v>0</v>
      </c>
      <c r="O328" s="5">
        <v>0</v>
      </c>
      <c r="P328" s="3">
        <v>0</v>
      </c>
      <c r="Q328" s="5">
        <v>0</v>
      </c>
    </row>
    <row r="329" spans="1:17" x14ac:dyDescent="0.25">
      <c r="A329" s="2">
        <v>328</v>
      </c>
      <c r="B329" s="3">
        <v>3334.4021635306049</v>
      </c>
      <c r="C329" s="4">
        <v>42319.637569444443</v>
      </c>
      <c r="D329" s="3">
        <v>3274.385772365184</v>
      </c>
      <c r="E329" s="5">
        <v>2</v>
      </c>
      <c r="F329" s="3">
        <v>1</v>
      </c>
      <c r="G329" s="5">
        <v>0.99983370304107666</v>
      </c>
      <c r="H329" s="3">
        <v>3.7742173671722412</v>
      </c>
      <c r="I329" s="5">
        <v>0.90937637603187005</v>
      </c>
      <c r="J329" s="3">
        <v>0</v>
      </c>
      <c r="K329" s="5">
        <v>3.3468472731719929</v>
      </c>
      <c r="L329" s="3">
        <v>0</v>
      </c>
      <c r="M329" s="5">
        <v>3.2377243769587949E-5</v>
      </c>
      <c r="N329" s="3">
        <v>0</v>
      </c>
      <c r="O329" s="5">
        <v>0</v>
      </c>
      <c r="P329" s="3">
        <v>0</v>
      </c>
      <c r="Q329" s="5">
        <v>0</v>
      </c>
    </row>
    <row r="330" spans="1:17" x14ac:dyDescent="0.25">
      <c r="A330" s="2">
        <v>329</v>
      </c>
      <c r="B330" s="3">
        <v>3344.4180746324191</v>
      </c>
      <c r="C330" s="4">
        <v>42319.637685185182</v>
      </c>
      <c r="D330" s="3">
        <v>3284.4016835121106</v>
      </c>
      <c r="E330" s="5">
        <v>2</v>
      </c>
      <c r="F330" s="3">
        <v>1</v>
      </c>
      <c r="G330" s="5">
        <v>0.99965310096740723</v>
      </c>
      <c r="H330" s="3">
        <v>3.775026798248291</v>
      </c>
      <c r="I330" s="5">
        <v>0.91215789142228298</v>
      </c>
      <c r="J330" s="3">
        <v>0</v>
      </c>
      <c r="K330" s="5">
        <v>3.3573465423095779</v>
      </c>
      <c r="L330" s="3">
        <v>0</v>
      </c>
      <c r="M330" s="5">
        <v>6.4754487539175898E-5</v>
      </c>
      <c r="N330" s="3">
        <v>0</v>
      </c>
      <c r="O330" s="5">
        <v>0</v>
      </c>
      <c r="P330" s="3">
        <v>0</v>
      </c>
      <c r="Q330" s="5">
        <v>0</v>
      </c>
    </row>
    <row r="331" spans="1:17" x14ac:dyDescent="0.25">
      <c r="A331" s="2">
        <v>330</v>
      </c>
      <c r="B331" s="3">
        <v>3354.4336020208539</v>
      </c>
      <c r="C331" s="4">
        <v>42319.637800925928</v>
      </c>
      <c r="D331" s="3">
        <v>3294.4172108905204</v>
      </c>
      <c r="E331" s="5">
        <v>2</v>
      </c>
      <c r="F331" s="3">
        <v>1</v>
      </c>
      <c r="G331" s="5">
        <v>0.99965310096740723</v>
      </c>
      <c r="H331" s="3">
        <v>3.7758362293243408</v>
      </c>
      <c r="I331" s="5">
        <v>0.91493927089944105</v>
      </c>
      <c r="J331" s="3">
        <v>0</v>
      </c>
      <c r="K331" s="5">
        <v>3.3678474556725528</v>
      </c>
      <c r="L331" s="3">
        <v>0</v>
      </c>
      <c r="M331" s="5">
        <v>6.4754487539175898E-5</v>
      </c>
      <c r="N331" s="3">
        <v>0</v>
      </c>
      <c r="O331" s="5">
        <v>0</v>
      </c>
      <c r="P331" s="3">
        <v>0</v>
      </c>
      <c r="Q331" s="5">
        <v>0</v>
      </c>
    </row>
    <row r="332" spans="1:17" x14ac:dyDescent="0.25">
      <c r="A332" s="2">
        <v>331</v>
      </c>
      <c r="B332" s="3">
        <v>3364.4491077304242</v>
      </c>
      <c r="C332" s="4">
        <v>42319.637916666667</v>
      </c>
      <c r="D332" s="3">
        <v>3304.432716655228</v>
      </c>
      <c r="E332" s="5">
        <v>2</v>
      </c>
      <c r="F332" s="3">
        <v>1</v>
      </c>
      <c r="G332" s="5">
        <v>0.99965310096740723</v>
      </c>
      <c r="H332" s="3">
        <v>3.7764837741851807</v>
      </c>
      <c r="I332" s="5">
        <v>0.91772060433243996</v>
      </c>
      <c r="J332" s="3">
        <v>0</v>
      </c>
      <c r="K332" s="5">
        <v>3.3783502758148911</v>
      </c>
      <c r="L332" s="3">
        <v>0</v>
      </c>
      <c r="M332" s="5">
        <v>3.2377243769587949E-5</v>
      </c>
      <c r="N332" s="3">
        <v>0</v>
      </c>
      <c r="O332" s="5">
        <v>0</v>
      </c>
      <c r="P332" s="3">
        <v>0</v>
      </c>
      <c r="Q332" s="5">
        <v>0</v>
      </c>
    </row>
    <row r="333" spans="1:17" x14ac:dyDescent="0.25">
      <c r="A333" s="2">
        <v>332</v>
      </c>
      <c r="B333" s="3">
        <v>3374.4639865073082</v>
      </c>
      <c r="C333" s="4">
        <v>42319.638032407405</v>
      </c>
      <c r="D333" s="3">
        <v>3314.4475953619376</v>
      </c>
      <c r="E333" s="5">
        <v>2</v>
      </c>
      <c r="F333" s="3">
        <v>1</v>
      </c>
      <c r="G333" s="5">
        <v>0.99965310096740723</v>
      </c>
      <c r="H333" s="3">
        <v>3.7772932052612305</v>
      </c>
      <c r="I333" s="5">
        <v>0.920497606524178</v>
      </c>
      <c r="J333" s="3">
        <v>0</v>
      </c>
      <c r="K333" s="5">
        <v>3.388838934914931</v>
      </c>
      <c r="L333" s="3">
        <v>0</v>
      </c>
      <c r="M333" s="5">
        <v>3.2377243769587949E-5</v>
      </c>
      <c r="N333" s="3">
        <v>0</v>
      </c>
      <c r="O333" s="5">
        <v>0</v>
      </c>
      <c r="P333" s="3">
        <v>0</v>
      </c>
      <c r="Q333" s="5">
        <v>0</v>
      </c>
    </row>
    <row r="334" spans="1:17" x14ac:dyDescent="0.25">
      <c r="A334" s="2">
        <v>333</v>
      </c>
      <c r="B334" s="3">
        <v>3384.464477656471</v>
      </c>
      <c r="C334" s="4">
        <v>42319.638148148151</v>
      </c>
      <c r="D334" s="3">
        <v>3324.4480864860384</v>
      </c>
      <c r="E334" s="5">
        <v>2</v>
      </c>
      <c r="F334" s="3">
        <v>1</v>
      </c>
      <c r="G334" s="5">
        <v>0.99965310096740723</v>
      </c>
      <c r="H334" s="3">
        <v>3.7781026363372803</v>
      </c>
      <c r="I334" s="5">
        <v>0.92327891948458496</v>
      </c>
      <c r="J334" s="3">
        <v>0</v>
      </c>
      <c r="K334" s="5">
        <v>3.399346091779174</v>
      </c>
      <c r="L334" s="3">
        <v>0</v>
      </c>
      <c r="M334" s="5">
        <v>9.713172767078504E-5</v>
      </c>
      <c r="N334" s="3">
        <v>0</v>
      </c>
      <c r="O334" s="5">
        <v>0</v>
      </c>
      <c r="P334" s="3">
        <v>0</v>
      </c>
      <c r="Q334" s="5">
        <v>0</v>
      </c>
    </row>
    <row r="335" spans="1:17" x14ac:dyDescent="0.25">
      <c r="A335" s="2">
        <v>334</v>
      </c>
      <c r="B335" s="3">
        <v>3394.4799875714907</v>
      </c>
      <c r="C335" s="4">
        <v>42319.63826388889</v>
      </c>
      <c r="D335" s="3">
        <v>3334.4635963960459</v>
      </c>
      <c r="E335" s="5">
        <v>2</v>
      </c>
      <c r="F335" s="3">
        <v>1</v>
      </c>
      <c r="G335" s="5">
        <v>0.99947249889373779</v>
      </c>
      <c r="H335" s="3">
        <v>3.7789120674133301</v>
      </c>
      <c r="I335" s="5">
        <v>0.92606027322093099</v>
      </c>
      <c r="J335" s="3">
        <v>0</v>
      </c>
      <c r="K335" s="5">
        <v>3.4098555584678198</v>
      </c>
      <c r="L335" s="3">
        <v>0</v>
      </c>
      <c r="M335" s="5">
        <v>6.4754487539175898E-5</v>
      </c>
      <c r="N335" s="3">
        <v>0</v>
      </c>
      <c r="O335" s="5">
        <v>0</v>
      </c>
      <c r="P335" s="3">
        <v>0</v>
      </c>
      <c r="Q335" s="5">
        <v>0</v>
      </c>
    </row>
    <row r="336" spans="1:17" x14ac:dyDescent="0.25">
      <c r="A336" s="2">
        <v>335</v>
      </c>
      <c r="B336" s="3">
        <v>3404.495505977608</v>
      </c>
      <c r="C336" s="4">
        <v>42319.638379629629</v>
      </c>
      <c r="D336" s="3">
        <v>3344.4791148071745</v>
      </c>
      <c r="E336" s="5">
        <v>2</v>
      </c>
      <c r="F336" s="3">
        <v>1</v>
      </c>
      <c r="G336" s="5">
        <v>0.99983370304107666</v>
      </c>
      <c r="H336" s="3">
        <v>3.7800452709197998</v>
      </c>
      <c r="I336" s="5">
        <v>0.92884161877674998</v>
      </c>
      <c r="J336" s="3">
        <v>0</v>
      </c>
      <c r="K336" s="5">
        <v>3.4203672996924461</v>
      </c>
      <c r="L336" s="3">
        <v>0</v>
      </c>
      <c r="M336" s="5">
        <v>1.295089750783518E-4</v>
      </c>
      <c r="N336" s="3">
        <v>0</v>
      </c>
      <c r="O336" s="5">
        <v>0</v>
      </c>
      <c r="P336" s="3">
        <v>0</v>
      </c>
      <c r="Q336" s="5">
        <v>0</v>
      </c>
    </row>
    <row r="337" spans="1:17" x14ac:dyDescent="0.25">
      <c r="A337" s="2">
        <v>336</v>
      </c>
      <c r="B337" s="3">
        <v>3414.5110155016555</v>
      </c>
      <c r="C337" s="4">
        <v>42319.638495370367</v>
      </c>
      <c r="D337" s="3">
        <v>3354.4946243462605</v>
      </c>
      <c r="E337" s="5">
        <v>2</v>
      </c>
      <c r="F337" s="3">
        <v>1</v>
      </c>
      <c r="G337" s="5">
        <v>0.99983370304107666</v>
      </c>
      <c r="H337" s="3">
        <v>3.7805309295654297</v>
      </c>
      <c r="I337" s="5">
        <v>0.93162299249324698</v>
      </c>
      <c r="J337" s="3">
        <v>0</v>
      </c>
      <c r="K337" s="5">
        <v>3.4308814190391121</v>
      </c>
      <c r="L337" s="3">
        <v>0</v>
      </c>
      <c r="M337" s="5">
        <v>0</v>
      </c>
      <c r="N337" s="3">
        <v>0</v>
      </c>
      <c r="O337" s="5">
        <v>0</v>
      </c>
      <c r="P337" s="3">
        <v>0</v>
      </c>
      <c r="Q337" s="5">
        <v>0</v>
      </c>
    </row>
    <row r="338" spans="1:17" x14ac:dyDescent="0.25">
      <c r="A338" s="2">
        <v>337</v>
      </c>
      <c r="B338" s="3">
        <v>3424.5265589249307</v>
      </c>
      <c r="C338" s="4">
        <v>42319.638611111113</v>
      </c>
      <c r="D338" s="3">
        <v>3364.5101677595103</v>
      </c>
      <c r="E338" s="5">
        <v>2</v>
      </c>
      <c r="F338" s="3">
        <v>1</v>
      </c>
      <c r="G338" s="5">
        <v>0.99983370304107666</v>
      </c>
      <c r="H338" s="3">
        <v>3.7815022468566895</v>
      </c>
      <c r="I338" s="5">
        <v>0.93440436314647901</v>
      </c>
      <c r="J338" s="3">
        <v>0</v>
      </c>
      <c r="K338" s="5">
        <v>3.4413977268894298</v>
      </c>
      <c r="L338" s="3">
        <v>0</v>
      </c>
      <c r="M338" s="5">
        <v>1.295089750783518E-4</v>
      </c>
      <c r="N338" s="3">
        <v>0</v>
      </c>
      <c r="O338" s="5">
        <v>0</v>
      </c>
      <c r="P338" s="3">
        <v>0</v>
      </c>
      <c r="Q338" s="5">
        <v>0</v>
      </c>
    </row>
    <row r="339" spans="1:17" x14ac:dyDescent="0.25">
      <c r="A339" s="2">
        <v>338</v>
      </c>
      <c r="B339" s="3">
        <v>3434.5420409456437</v>
      </c>
      <c r="C339" s="4">
        <v>42319.638726851859</v>
      </c>
      <c r="D339" s="3">
        <v>3374.5256497701985</v>
      </c>
      <c r="E339" s="5">
        <v>2</v>
      </c>
      <c r="F339" s="3">
        <v>1</v>
      </c>
      <c r="G339" s="5">
        <v>0.99983370304107666</v>
      </c>
      <c r="H339" s="3">
        <v>3.7823116779327393</v>
      </c>
      <c r="I339" s="5">
        <v>0.93718571037974496</v>
      </c>
      <c r="J339" s="3">
        <v>0</v>
      </c>
      <c r="K339" s="5">
        <v>3.4519162940406152</v>
      </c>
      <c r="L339" s="3">
        <v>0</v>
      </c>
      <c r="M339" s="5">
        <v>9.713172767078504E-5</v>
      </c>
      <c r="N339" s="3">
        <v>0</v>
      </c>
      <c r="O339" s="5">
        <v>0</v>
      </c>
      <c r="P339" s="3">
        <v>0</v>
      </c>
      <c r="Q339" s="5">
        <v>0</v>
      </c>
    </row>
    <row r="340" spans="1:17" x14ac:dyDescent="0.25">
      <c r="A340" s="2">
        <v>339</v>
      </c>
      <c r="B340" s="3">
        <v>3444.5575791409292</v>
      </c>
      <c r="C340" s="4">
        <v>42319.638842592591</v>
      </c>
      <c r="D340" s="3">
        <v>3384.5411879704957</v>
      </c>
      <c r="E340" s="5">
        <v>2</v>
      </c>
      <c r="F340" s="3">
        <v>1</v>
      </c>
      <c r="G340" s="5">
        <v>0.99983370304107666</v>
      </c>
      <c r="H340" s="3">
        <v>3.783282995223999</v>
      </c>
      <c r="I340" s="5">
        <v>0.93996704805322895</v>
      </c>
      <c r="J340" s="3">
        <v>0</v>
      </c>
      <c r="K340" s="5">
        <v>3.4624371802285041</v>
      </c>
      <c r="L340" s="3">
        <v>0</v>
      </c>
      <c r="M340" s="5">
        <v>9.713172767078504E-5</v>
      </c>
      <c r="N340" s="3">
        <v>0</v>
      </c>
      <c r="O340" s="5">
        <v>0</v>
      </c>
      <c r="P340" s="3">
        <v>0</v>
      </c>
      <c r="Q340" s="5">
        <v>0</v>
      </c>
    </row>
    <row r="341" spans="1:17" x14ac:dyDescent="0.25">
      <c r="A341" s="2">
        <v>340</v>
      </c>
      <c r="B341" s="3">
        <v>3454.5730846099013</v>
      </c>
      <c r="C341" s="4">
        <v>42319.638969907406</v>
      </c>
      <c r="D341" s="3">
        <v>3394.5566934294438</v>
      </c>
      <c r="E341" s="5">
        <v>2</v>
      </c>
      <c r="F341" s="3">
        <v>1</v>
      </c>
      <c r="G341" s="5">
        <v>0.99947249889373779</v>
      </c>
      <c r="H341" s="3">
        <v>3.7839305400848389</v>
      </c>
      <c r="I341" s="5">
        <v>0.94274840608476296</v>
      </c>
      <c r="J341" s="3">
        <v>0</v>
      </c>
      <c r="K341" s="5">
        <v>3.4729604766036939</v>
      </c>
      <c r="L341" s="3">
        <v>0</v>
      </c>
      <c r="M341" s="5">
        <v>9.713172767078504E-5</v>
      </c>
      <c r="N341" s="3">
        <v>0</v>
      </c>
      <c r="O341" s="5">
        <v>0</v>
      </c>
      <c r="P341" s="3">
        <v>0</v>
      </c>
      <c r="Q341" s="5">
        <v>0</v>
      </c>
    </row>
    <row r="342" spans="1:17" x14ac:dyDescent="0.25">
      <c r="A342" s="2">
        <v>341</v>
      </c>
      <c r="B342" s="3">
        <v>3464.5885079047034</v>
      </c>
      <c r="C342" s="4">
        <v>42319.639085648145</v>
      </c>
      <c r="D342" s="3">
        <v>3404.5721167342704</v>
      </c>
      <c r="E342" s="5">
        <v>2</v>
      </c>
      <c r="F342" s="3">
        <v>1</v>
      </c>
      <c r="G342" s="5">
        <v>0.99983370304107666</v>
      </c>
      <c r="H342" s="3">
        <v>3.7849018573760986</v>
      </c>
      <c r="I342" s="5">
        <v>0.94552975692122698</v>
      </c>
      <c r="J342" s="3">
        <v>0</v>
      </c>
      <c r="K342" s="5">
        <v>3.4834861649545359</v>
      </c>
      <c r="L342" s="3">
        <v>0</v>
      </c>
      <c r="M342" s="5">
        <v>9.713172767078504E-5</v>
      </c>
      <c r="N342" s="3">
        <v>0</v>
      </c>
      <c r="O342" s="5">
        <v>0</v>
      </c>
      <c r="P342" s="3">
        <v>0</v>
      </c>
      <c r="Q342" s="5">
        <v>0</v>
      </c>
    </row>
    <row r="343" spans="1:17" x14ac:dyDescent="0.25">
      <c r="A343" s="2">
        <v>342</v>
      </c>
      <c r="B343" s="3">
        <v>3474.6037436535257</v>
      </c>
      <c r="C343" s="4">
        <v>42319.639201388891</v>
      </c>
      <c r="D343" s="3">
        <v>3414.5873525933662</v>
      </c>
      <c r="E343" s="5">
        <v>2</v>
      </c>
      <c r="F343" s="3">
        <v>1</v>
      </c>
      <c r="G343" s="5">
        <v>0.99965310096740723</v>
      </c>
      <c r="H343" s="3">
        <v>3.7857112884521484</v>
      </c>
      <c r="I343" s="5">
        <v>0.94831101661627604</v>
      </c>
      <c r="J343" s="3">
        <v>0</v>
      </c>
      <c r="K343" s="5">
        <v>3.49401393095506</v>
      </c>
      <c r="L343" s="3">
        <v>0</v>
      </c>
      <c r="M343" s="5">
        <v>9.713172767078504E-5</v>
      </c>
      <c r="N343" s="3">
        <v>0</v>
      </c>
      <c r="O343" s="5">
        <v>0</v>
      </c>
      <c r="P343" s="3">
        <v>0</v>
      </c>
      <c r="Q343" s="5">
        <v>0</v>
      </c>
    </row>
    <row r="344" spans="1:17" x14ac:dyDescent="0.25">
      <c r="A344" s="2">
        <v>343</v>
      </c>
      <c r="B344" s="3">
        <v>3484.6190141737411</v>
      </c>
      <c r="C344" s="4">
        <v>42319.639317129629</v>
      </c>
      <c r="D344" s="3">
        <v>3424.6026226875242</v>
      </c>
      <c r="E344" s="5">
        <v>2</v>
      </c>
      <c r="F344" s="3">
        <v>1</v>
      </c>
      <c r="G344" s="5">
        <v>0.99965310096740723</v>
      </c>
      <c r="H344" s="3">
        <v>3.7863588333129883</v>
      </c>
      <c r="I344" s="5">
        <v>0.95109229633617398</v>
      </c>
      <c r="J344" s="3">
        <v>0</v>
      </c>
      <c r="K344" s="5">
        <v>3.504544155315187</v>
      </c>
      <c r="L344" s="3">
        <v>0</v>
      </c>
      <c r="M344" s="5">
        <v>3.2377243769587949E-5</v>
      </c>
      <c r="N344" s="3">
        <v>0</v>
      </c>
      <c r="O344" s="5">
        <v>0</v>
      </c>
      <c r="P344" s="3">
        <v>0</v>
      </c>
      <c r="Q344" s="5">
        <v>0</v>
      </c>
    </row>
    <row r="345" spans="1:17" x14ac:dyDescent="0.25">
      <c r="A345" s="2">
        <v>344</v>
      </c>
      <c r="B345" s="3">
        <v>3494.6194402562382</v>
      </c>
      <c r="C345" s="4">
        <v>42319.639432870368</v>
      </c>
      <c r="D345" s="3">
        <v>3434.603049105855</v>
      </c>
      <c r="E345" s="5">
        <v>2</v>
      </c>
      <c r="F345" s="3">
        <v>1</v>
      </c>
      <c r="G345" s="5">
        <v>0.99965310096740723</v>
      </c>
      <c r="H345" s="3">
        <v>3.787492036819458</v>
      </c>
      <c r="I345" s="5">
        <v>0.95386940648435103</v>
      </c>
      <c r="J345" s="3">
        <v>0</v>
      </c>
      <c r="K345" s="5">
        <v>3.5150610652476209</v>
      </c>
      <c r="L345" s="3">
        <v>0</v>
      </c>
      <c r="M345" s="5">
        <v>9.713172767078504E-5</v>
      </c>
      <c r="N345" s="3">
        <v>0</v>
      </c>
      <c r="O345" s="5">
        <v>0</v>
      </c>
      <c r="P345" s="3">
        <v>0</v>
      </c>
      <c r="Q345" s="5">
        <v>0</v>
      </c>
    </row>
    <row r="346" spans="1:17" x14ac:dyDescent="0.25">
      <c r="A346" s="2">
        <v>345</v>
      </c>
      <c r="B346" s="3">
        <v>3504.6350751868736</v>
      </c>
      <c r="C346" s="4">
        <v>42319.639548611114</v>
      </c>
      <c r="D346" s="3">
        <v>3444.618684016441</v>
      </c>
      <c r="E346" s="5">
        <v>2</v>
      </c>
      <c r="F346" s="3">
        <v>1</v>
      </c>
      <c r="G346" s="5">
        <v>0.99965310096740723</v>
      </c>
      <c r="H346" s="3">
        <v>3.7884633541107178</v>
      </c>
      <c r="I346" s="5">
        <v>0.95665077425190304</v>
      </c>
      <c r="J346" s="3">
        <v>0</v>
      </c>
      <c r="K346" s="5">
        <v>3.5255966168108128</v>
      </c>
      <c r="L346" s="3">
        <v>0</v>
      </c>
      <c r="M346" s="5">
        <v>9.713172767078504E-5</v>
      </c>
      <c r="N346" s="3">
        <v>0</v>
      </c>
      <c r="O346" s="5">
        <v>0</v>
      </c>
      <c r="P346" s="3">
        <v>0</v>
      </c>
      <c r="Q346" s="5">
        <v>0</v>
      </c>
    </row>
    <row r="347" spans="1:17" x14ac:dyDescent="0.25">
      <c r="A347" s="2">
        <v>346</v>
      </c>
      <c r="B347" s="3">
        <v>3514.6497291852697</v>
      </c>
      <c r="C347" s="4">
        <v>42319.639664351853</v>
      </c>
      <c r="D347" s="3">
        <v>3454.6333378293762</v>
      </c>
      <c r="E347" s="5">
        <v>2</v>
      </c>
      <c r="F347" s="3">
        <v>1</v>
      </c>
      <c r="G347" s="5">
        <v>0.99965310096740723</v>
      </c>
      <c r="H347" s="3">
        <v>3.7891108989715576</v>
      </c>
      <c r="I347" s="5">
        <v>0.95943186007230796</v>
      </c>
      <c r="J347" s="3">
        <v>0</v>
      </c>
      <c r="K347" s="5">
        <v>3.5361336076968368</v>
      </c>
      <c r="L347" s="3">
        <v>0</v>
      </c>
      <c r="M347" s="5">
        <v>3.2377243769587949E-5</v>
      </c>
      <c r="N347" s="3">
        <v>0</v>
      </c>
      <c r="O347" s="5">
        <v>0</v>
      </c>
      <c r="P347" s="3">
        <v>0</v>
      </c>
      <c r="Q347" s="5">
        <v>0</v>
      </c>
    </row>
    <row r="348" spans="1:17" x14ac:dyDescent="0.25">
      <c r="A348" s="2">
        <v>347</v>
      </c>
      <c r="B348" s="3">
        <v>3524.6500584873052</v>
      </c>
      <c r="C348" s="4">
        <v>42319.639780092592</v>
      </c>
      <c r="D348" s="3">
        <v>3464.633667351959</v>
      </c>
      <c r="E348" s="5">
        <v>2</v>
      </c>
      <c r="F348" s="3">
        <v>1</v>
      </c>
      <c r="G348" s="5">
        <v>0.99983370304107666</v>
      </c>
      <c r="H348" s="3">
        <v>3.7900822162628174</v>
      </c>
      <c r="I348" s="5">
        <v>0.96220900402286003</v>
      </c>
      <c r="J348" s="3">
        <v>0</v>
      </c>
      <c r="K348" s="5">
        <v>3.5466581851901631</v>
      </c>
      <c r="L348" s="3">
        <v>0</v>
      </c>
      <c r="M348" s="5">
        <v>6.4754487539175898E-5</v>
      </c>
      <c r="N348" s="3">
        <v>0</v>
      </c>
      <c r="O348" s="5">
        <v>0</v>
      </c>
      <c r="P348" s="3">
        <v>0</v>
      </c>
      <c r="Q348" s="5">
        <v>0</v>
      </c>
    </row>
    <row r="349" spans="1:17" x14ac:dyDescent="0.25">
      <c r="A349" s="2">
        <v>348</v>
      </c>
      <c r="B349" s="3">
        <v>3534.6660639736283</v>
      </c>
      <c r="C349" s="4">
        <v>42319.63989583333</v>
      </c>
      <c r="D349" s="3">
        <v>3474.6496728984321</v>
      </c>
      <c r="E349" s="5">
        <v>2</v>
      </c>
      <c r="F349" s="3">
        <v>1</v>
      </c>
      <c r="G349" s="5">
        <v>0.99983370304107666</v>
      </c>
      <c r="H349" s="3">
        <v>3.7912154197692871</v>
      </c>
      <c r="I349" s="5">
        <v>0.96499046876841899</v>
      </c>
      <c r="J349" s="3">
        <v>0</v>
      </c>
      <c r="K349" s="5">
        <v>3.5572017092036492</v>
      </c>
      <c r="L349" s="3">
        <v>0</v>
      </c>
      <c r="M349" s="5">
        <v>9.713172767078504E-5</v>
      </c>
      <c r="N349" s="3">
        <v>0</v>
      </c>
      <c r="O349" s="5">
        <v>0</v>
      </c>
      <c r="P349" s="3">
        <v>0</v>
      </c>
      <c r="Q349" s="5">
        <v>0</v>
      </c>
    </row>
    <row r="350" spans="1:17" x14ac:dyDescent="0.25">
      <c r="A350" s="2">
        <v>349</v>
      </c>
      <c r="B350" s="3">
        <v>3544.680823980415</v>
      </c>
      <c r="C350" s="4">
        <v>42319.640011574083</v>
      </c>
      <c r="D350" s="3">
        <v>3484.6644324992094</v>
      </c>
      <c r="E350" s="5">
        <v>2</v>
      </c>
      <c r="F350" s="3">
        <v>1</v>
      </c>
      <c r="G350" s="5">
        <v>1.0000143051147461</v>
      </c>
      <c r="H350" s="3">
        <v>3.7920248508453369</v>
      </c>
      <c r="I350" s="5">
        <v>0.96777160210086399</v>
      </c>
      <c r="J350" s="3">
        <v>0</v>
      </c>
      <c r="K350" s="5">
        <v>3.5677463907663212</v>
      </c>
      <c r="L350" s="3">
        <v>0</v>
      </c>
      <c r="M350" s="5">
        <v>9.713172767078504E-5</v>
      </c>
      <c r="N350" s="3">
        <v>0</v>
      </c>
      <c r="O350" s="5">
        <v>0</v>
      </c>
      <c r="P350" s="3">
        <v>0</v>
      </c>
      <c r="Q350" s="5">
        <v>0</v>
      </c>
    </row>
    <row r="351" spans="1:17" x14ac:dyDescent="0.25">
      <c r="A351" s="2">
        <v>350</v>
      </c>
      <c r="B351" s="3">
        <v>3554.6813051146946</v>
      </c>
      <c r="C351" s="4">
        <v>42319.640127314815</v>
      </c>
      <c r="D351" s="3">
        <v>3494.6649139442616</v>
      </c>
      <c r="E351" s="5">
        <v>2</v>
      </c>
      <c r="F351" s="3">
        <v>1</v>
      </c>
      <c r="G351" s="5">
        <v>0.99965310096740723</v>
      </c>
      <c r="H351" s="3">
        <v>3.7929961681365967</v>
      </c>
      <c r="I351" s="5">
        <v>0.97054880876468697</v>
      </c>
      <c r="J351" s="3">
        <v>0</v>
      </c>
      <c r="K351" s="5">
        <v>3.5782788995880139</v>
      </c>
      <c r="L351" s="3">
        <v>0</v>
      </c>
      <c r="M351" s="5">
        <v>9.713172767078504E-5</v>
      </c>
      <c r="N351" s="3">
        <v>0</v>
      </c>
      <c r="O351" s="5">
        <v>0</v>
      </c>
      <c r="P351" s="3">
        <v>0</v>
      </c>
      <c r="Q351" s="5">
        <v>0</v>
      </c>
    </row>
    <row r="352" spans="1:17" x14ac:dyDescent="0.25">
      <c r="A352" s="2">
        <v>351</v>
      </c>
      <c r="B352" s="3">
        <v>3564.6968420067415</v>
      </c>
      <c r="C352" s="4">
        <v>42319.640243055554</v>
      </c>
      <c r="D352" s="3">
        <v>3504.6804508613709</v>
      </c>
      <c r="E352" s="5">
        <v>2</v>
      </c>
      <c r="F352" s="3">
        <v>1</v>
      </c>
      <c r="G352" s="5">
        <v>1.0000143051147461</v>
      </c>
      <c r="H352" s="3">
        <v>3.7939674854278564</v>
      </c>
      <c r="I352" s="5">
        <v>0.973330195143147</v>
      </c>
      <c r="J352" s="3">
        <v>0</v>
      </c>
      <c r="K352" s="5">
        <v>3.5888298823155749</v>
      </c>
      <c r="L352" s="3">
        <v>0</v>
      </c>
      <c r="M352" s="5">
        <v>6.4754487539175898E-5</v>
      </c>
      <c r="N352" s="3">
        <v>0</v>
      </c>
      <c r="O352" s="5">
        <v>0</v>
      </c>
      <c r="P352" s="3">
        <v>0</v>
      </c>
      <c r="Q352" s="5">
        <v>0</v>
      </c>
    </row>
    <row r="353" spans="1:17" x14ac:dyDescent="0.25">
      <c r="A353" s="2">
        <v>352</v>
      </c>
      <c r="B353" s="3">
        <v>3574.7117731637704</v>
      </c>
      <c r="C353" s="4">
        <v>42319.6403587963</v>
      </c>
      <c r="D353" s="3">
        <v>3514.6953816825649</v>
      </c>
      <c r="E353" s="5">
        <v>2</v>
      </c>
      <c r="F353" s="3">
        <v>1</v>
      </c>
      <c r="G353" s="5">
        <v>0.99965310096740723</v>
      </c>
      <c r="H353" s="3">
        <v>3.7947769165039063</v>
      </c>
      <c r="I353" s="5">
        <v>0.97611139517209899</v>
      </c>
      <c r="J353" s="3">
        <v>0</v>
      </c>
      <c r="K353" s="5">
        <v>3.5993828462155388</v>
      </c>
      <c r="L353" s="3">
        <v>0</v>
      </c>
      <c r="M353" s="5">
        <v>6.4754487539175898E-5</v>
      </c>
      <c r="N353" s="3">
        <v>0</v>
      </c>
      <c r="O353" s="5">
        <v>0</v>
      </c>
      <c r="P353" s="3">
        <v>0</v>
      </c>
      <c r="Q353" s="5">
        <v>0</v>
      </c>
    </row>
    <row r="354" spans="1:17" x14ac:dyDescent="0.25">
      <c r="A354" s="2">
        <v>353</v>
      </c>
      <c r="B354" s="3">
        <v>3584.7122606889288</v>
      </c>
      <c r="C354" s="4">
        <v>42319.640474537038</v>
      </c>
      <c r="D354" s="3">
        <v>3524.6958695385456</v>
      </c>
      <c r="E354" s="5">
        <v>2</v>
      </c>
      <c r="F354" s="3">
        <v>1</v>
      </c>
      <c r="G354" s="5">
        <v>0.99965310096740723</v>
      </c>
      <c r="H354" s="3">
        <v>3.795748233795166</v>
      </c>
      <c r="I354" s="5">
        <v>0.97888855098550798</v>
      </c>
      <c r="J354" s="3">
        <v>0</v>
      </c>
      <c r="K354" s="5">
        <v>3.6099231784440842</v>
      </c>
      <c r="L354" s="3">
        <v>0</v>
      </c>
      <c r="M354" s="5">
        <v>3.2377243769587949E-5</v>
      </c>
      <c r="N354" s="3">
        <v>0</v>
      </c>
      <c r="O354" s="5">
        <v>0</v>
      </c>
      <c r="P354" s="3">
        <v>0</v>
      </c>
      <c r="Q354" s="5">
        <v>0</v>
      </c>
    </row>
    <row r="355" spans="1:17" x14ac:dyDescent="0.25">
      <c r="A355" s="2">
        <v>354</v>
      </c>
      <c r="B355" s="3">
        <v>3594.7123101105685</v>
      </c>
      <c r="C355" s="4">
        <v>42319.640590277777</v>
      </c>
      <c r="D355" s="3">
        <v>3534.695918965198</v>
      </c>
      <c r="E355" s="5">
        <v>2</v>
      </c>
      <c r="F355" s="3">
        <v>1</v>
      </c>
      <c r="G355" s="5">
        <v>0.99965310096740723</v>
      </c>
      <c r="H355" s="3">
        <v>3.7967195510864258</v>
      </c>
      <c r="I355" s="5">
        <v>0.98166556814848405</v>
      </c>
      <c r="J355" s="3">
        <v>0</v>
      </c>
      <c r="K355" s="5">
        <v>3.6204655729637012</v>
      </c>
      <c r="L355" s="3">
        <v>0</v>
      </c>
      <c r="M355" s="5">
        <v>6.4754487539175898E-5</v>
      </c>
      <c r="N355" s="3">
        <v>0</v>
      </c>
      <c r="O355" s="5">
        <v>0</v>
      </c>
      <c r="P355" s="3">
        <v>0</v>
      </c>
      <c r="Q355" s="5">
        <v>0</v>
      </c>
    </row>
    <row r="356" spans="1:17" x14ac:dyDescent="0.25">
      <c r="A356" s="2">
        <v>355</v>
      </c>
      <c r="B356" s="3">
        <v>3604.7272248969225</v>
      </c>
      <c r="C356" s="4">
        <v>42319.640706018516</v>
      </c>
      <c r="D356" s="3">
        <v>3544.7108335059415</v>
      </c>
      <c r="E356" s="5">
        <v>2</v>
      </c>
      <c r="F356" s="3">
        <v>1</v>
      </c>
      <c r="G356" s="5">
        <v>0.99983370304107666</v>
      </c>
      <c r="H356" s="3">
        <v>3.7976908683776855</v>
      </c>
      <c r="I356" s="5">
        <v>0.98444675030352202</v>
      </c>
      <c r="J356" s="3">
        <v>0</v>
      </c>
      <c r="K356" s="5">
        <v>3.6310264443150508</v>
      </c>
      <c r="L356" s="3">
        <v>0</v>
      </c>
      <c r="M356" s="5">
        <v>9.713172767078504E-5</v>
      </c>
      <c r="N356" s="3">
        <v>0</v>
      </c>
      <c r="O356" s="5">
        <v>0</v>
      </c>
      <c r="P356" s="3">
        <v>0</v>
      </c>
      <c r="Q356" s="5">
        <v>0</v>
      </c>
    </row>
    <row r="357" spans="1:17" x14ac:dyDescent="0.25">
      <c r="A357" s="2">
        <v>356</v>
      </c>
      <c r="B357" s="3">
        <v>3614.727579652199</v>
      </c>
      <c r="C357" s="4">
        <v>42319.640821759262</v>
      </c>
      <c r="D357" s="3">
        <v>3554.7111885018162</v>
      </c>
      <c r="E357" s="5">
        <v>2</v>
      </c>
      <c r="F357" s="3">
        <v>1</v>
      </c>
      <c r="G357" s="5">
        <v>0.99965310096740723</v>
      </c>
      <c r="H357" s="3">
        <v>3.7988240718841553</v>
      </c>
      <c r="I357" s="5">
        <v>0.98722387481360097</v>
      </c>
      <c r="J357" s="3">
        <v>0</v>
      </c>
      <c r="K357" s="5">
        <v>3.6415746146498642</v>
      </c>
      <c r="L357" s="3">
        <v>0</v>
      </c>
      <c r="M357" s="5">
        <v>9.713172767078504E-5</v>
      </c>
      <c r="N357" s="3">
        <v>0</v>
      </c>
      <c r="O357" s="5">
        <v>0</v>
      </c>
      <c r="P357" s="3">
        <v>0</v>
      </c>
      <c r="Q357" s="5">
        <v>0</v>
      </c>
    </row>
    <row r="358" spans="1:17" x14ac:dyDescent="0.25">
      <c r="A358" s="2">
        <v>357</v>
      </c>
      <c r="B358" s="3">
        <v>3624.7430375078711</v>
      </c>
      <c r="C358" s="4">
        <v>42319.6409375</v>
      </c>
      <c r="D358" s="3">
        <v>3564.7266463424507</v>
      </c>
      <c r="E358" s="5">
        <v>2</v>
      </c>
      <c r="F358" s="3">
        <v>1</v>
      </c>
      <c r="G358" s="5">
        <v>0.99983370304107666</v>
      </c>
      <c r="H358" s="3">
        <v>3.7996335029602051</v>
      </c>
      <c r="I358" s="5">
        <v>0.99000515772124897</v>
      </c>
      <c r="J358" s="3">
        <v>0</v>
      </c>
      <c r="K358" s="5">
        <v>3.6521412380025029</v>
      </c>
      <c r="L358" s="3">
        <v>0</v>
      </c>
      <c r="M358" s="5">
        <v>9.6830859547480941E-5</v>
      </c>
      <c r="N358" s="3">
        <v>0</v>
      </c>
      <c r="O358" s="5">
        <v>0</v>
      </c>
      <c r="P358" s="3">
        <v>0</v>
      </c>
      <c r="Q358" s="5">
        <v>0</v>
      </c>
    </row>
    <row r="359" spans="1:17" x14ac:dyDescent="0.25">
      <c r="A359" s="2">
        <v>358</v>
      </c>
      <c r="B359" s="3">
        <v>3634.7430673408417</v>
      </c>
      <c r="C359" s="4">
        <v>42319.641053240739</v>
      </c>
      <c r="D359" s="3">
        <v>3574.7266763909561</v>
      </c>
      <c r="E359" s="5">
        <v>2</v>
      </c>
      <c r="F359" s="3">
        <v>1</v>
      </c>
      <c r="G359" s="5">
        <v>0.99965310096740723</v>
      </c>
      <c r="H359" s="3">
        <v>3.8007667064666748</v>
      </c>
      <c r="I359" s="5">
        <v>0.99278219500343301</v>
      </c>
      <c r="J359" s="3">
        <v>0</v>
      </c>
      <c r="K359" s="5">
        <v>3.6626944861642809</v>
      </c>
      <c r="L359" s="3">
        <v>0</v>
      </c>
      <c r="M359" s="5">
        <v>1.295089750783518E-4</v>
      </c>
      <c r="N359" s="3">
        <v>0</v>
      </c>
      <c r="O359" s="5">
        <v>0</v>
      </c>
      <c r="P359" s="3">
        <v>0</v>
      </c>
      <c r="Q359" s="5">
        <v>0</v>
      </c>
    </row>
    <row r="360" spans="1:17" x14ac:dyDescent="0.25">
      <c r="A360" s="2">
        <v>359</v>
      </c>
      <c r="B360" s="3">
        <v>3644.7585010465095</v>
      </c>
      <c r="C360" s="4">
        <v>42319.641168981485</v>
      </c>
      <c r="D360" s="3">
        <v>3584.742109901139</v>
      </c>
      <c r="E360" s="5">
        <v>2</v>
      </c>
      <c r="F360" s="3">
        <v>1</v>
      </c>
      <c r="G360" s="5">
        <v>0.99983370304107666</v>
      </c>
      <c r="H360" s="3">
        <v>3.8015761375427246</v>
      </c>
      <c r="I360" s="5">
        <v>0.99556347937712897</v>
      </c>
      <c r="J360" s="3">
        <v>0</v>
      </c>
      <c r="K360" s="5">
        <v>3.6732665964222848</v>
      </c>
      <c r="L360" s="3">
        <v>0</v>
      </c>
      <c r="M360" s="5">
        <v>6.4552958065178245E-5</v>
      </c>
      <c r="N360" s="3">
        <v>0</v>
      </c>
      <c r="O360" s="5">
        <v>0</v>
      </c>
      <c r="P360" s="3">
        <v>0</v>
      </c>
      <c r="Q360" s="5">
        <v>0</v>
      </c>
    </row>
    <row r="361" spans="1:17" x14ac:dyDescent="0.25">
      <c r="A361" s="2">
        <v>360</v>
      </c>
      <c r="B361" s="3">
        <v>3654.7739614033958</v>
      </c>
      <c r="C361" s="4">
        <v>42319.641284722224</v>
      </c>
      <c r="D361" s="3">
        <v>3594.7575704234368</v>
      </c>
      <c r="E361" s="5">
        <v>2</v>
      </c>
      <c r="F361" s="3">
        <v>1</v>
      </c>
      <c r="G361" s="5">
        <v>0.99965310096740723</v>
      </c>
      <c r="H361" s="3">
        <v>3.8027093410491943</v>
      </c>
      <c r="I361" s="5">
        <v>0.99834479160345202</v>
      </c>
      <c r="J361" s="3">
        <v>0</v>
      </c>
      <c r="K361" s="5">
        <v>3.6838414448767152</v>
      </c>
      <c r="L361" s="3">
        <v>0</v>
      </c>
      <c r="M361" s="5">
        <v>9.713172767078504E-5</v>
      </c>
      <c r="N361" s="3">
        <v>0</v>
      </c>
      <c r="O361" s="5">
        <v>0</v>
      </c>
      <c r="P361" s="3">
        <v>0</v>
      </c>
      <c r="Q361" s="5">
        <v>0</v>
      </c>
    </row>
    <row r="362" spans="1:17" x14ac:dyDescent="0.25">
      <c r="A362" s="2">
        <v>361</v>
      </c>
      <c r="B362" s="3">
        <v>3664.7895212374456</v>
      </c>
      <c r="C362" s="4">
        <v>42319.641400462962</v>
      </c>
      <c r="D362" s="3">
        <v>3604.773130092075</v>
      </c>
      <c r="E362" s="5">
        <v>2</v>
      </c>
      <c r="F362" s="3">
        <v>1</v>
      </c>
      <c r="G362" s="5">
        <v>0.99983370304107666</v>
      </c>
      <c r="H362" s="3">
        <v>3.8036806583404541</v>
      </c>
      <c r="I362" s="5">
        <v>1.001126139581078</v>
      </c>
      <c r="J362" s="3">
        <v>0</v>
      </c>
      <c r="K362" s="5">
        <v>3.694419151860874</v>
      </c>
      <c r="L362" s="3">
        <v>0</v>
      </c>
      <c r="M362" s="5">
        <v>1.295089750783518E-4</v>
      </c>
      <c r="N362" s="3">
        <v>0</v>
      </c>
      <c r="O362" s="5">
        <v>0</v>
      </c>
      <c r="P362" s="3">
        <v>0</v>
      </c>
      <c r="Q362" s="5">
        <v>0</v>
      </c>
    </row>
    <row r="363" spans="1:17" x14ac:dyDescent="0.25">
      <c r="A363" s="2">
        <v>362</v>
      </c>
      <c r="B363" s="3">
        <v>3674.8050346110585</v>
      </c>
      <c r="C363" s="4">
        <v>42319.641516203701</v>
      </c>
      <c r="D363" s="3">
        <v>3614.788643465688</v>
      </c>
      <c r="E363" s="5">
        <v>2</v>
      </c>
      <c r="F363" s="3">
        <v>1</v>
      </c>
      <c r="G363" s="5">
        <v>0.99965310096740723</v>
      </c>
      <c r="H363" s="3">
        <v>3.8046519756317139</v>
      </c>
      <c r="I363" s="5">
        <v>1.0039074685117031</v>
      </c>
      <c r="J363" s="3">
        <v>0</v>
      </c>
      <c r="K363" s="5">
        <v>3.7049995052830269</v>
      </c>
      <c r="L363" s="3">
        <v>0</v>
      </c>
      <c r="M363" s="5">
        <v>1.295089750783518E-4</v>
      </c>
      <c r="N363" s="3">
        <v>0</v>
      </c>
      <c r="O363" s="5">
        <v>0</v>
      </c>
      <c r="P363" s="3">
        <v>0</v>
      </c>
      <c r="Q363" s="5">
        <v>0</v>
      </c>
    </row>
    <row r="364" spans="1:17" x14ac:dyDescent="0.25">
      <c r="A364" s="2">
        <v>363</v>
      </c>
      <c r="B364" s="3">
        <v>3684.8207112001992</v>
      </c>
      <c r="C364" s="4">
        <v>42319.641631944447</v>
      </c>
      <c r="D364" s="3">
        <v>3624.8043201801402</v>
      </c>
      <c r="E364" s="5">
        <v>2</v>
      </c>
      <c r="F364" s="3">
        <v>1</v>
      </c>
      <c r="G364" s="5">
        <v>1.0000143051147461</v>
      </c>
      <c r="H364" s="3">
        <v>3.8056232929229736</v>
      </c>
      <c r="I364" s="5">
        <v>1.006684415206017</v>
      </c>
      <c r="J364" s="3">
        <v>0</v>
      </c>
      <c r="K364" s="5">
        <v>3.7155659255009419</v>
      </c>
      <c r="L364" s="3">
        <v>0</v>
      </c>
      <c r="M364" s="5">
        <v>9.713172767078504E-5</v>
      </c>
      <c r="N364" s="3">
        <v>0</v>
      </c>
      <c r="O364" s="5">
        <v>0</v>
      </c>
      <c r="P364" s="3">
        <v>0</v>
      </c>
      <c r="Q364" s="5">
        <v>0</v>
      </c>
    </row>
    <row r="365" spans="1:17" x14ac:dyDescent="0.25">
      <c r="A365" s="2">
        <v>364</v>
      </c>
      <c r="B365" s="3">
        <v>3694.8361143599727</v>
      </c>
      <c r="C365" s="4">
        <v>42319.641747685186</v>
      </c>
      <c r="D365" s="3">
        <v>3634.8197232797638</v>
      </c>
      <c r="E365" s="5">
        <v>2</v>
      </c>
      <c r="F365" s="3">
        <v>1</v>
      </c>
      <c r="G365" s="5">
        <v>0.99983370304107666</v>
      </c>
      <c r="H365" s="3">
        <v>3.8065946102142334</v>
      </c>
      <c r="I365" s="5">
        <v>1.009470150813399</v>
      </c>
      <c r="J365" s="3">
        <v>0</v>
      </c>
      <c r="K365" s="5">
        <v>3.72616852129803</v>
      </c>
      <c r="L365" s="3">
        <v>0</v>
      </c>
      <c r="M365" s="5">
        <v>9.713172767078504E-5</v>
      </c>
      <c r="N365" s="3">
        <v>0</v>
      </c>
      <c r="O365" s="5">
        <v>0</v>
      </c>
      <c r="P365" s="3">
        <v>0</v>
      </c>
      <c r="Q365" s="5">
        <v>0</v>
      </c>
    </row>
    <row r="366" spans="1:17" x14ac:dyDescent="0.25">
      <c r="A366" s="2">
        <v>365</v>
      </c>
      <c r="B366" s="3">
        <v>3704.851817434921</v>
      </c>
      <c r="C366" s="4">
        <v>42319.641863425917</v>
      </c>
      <c r="D366" s="3">
        <v>3644.8354263747615</v>
      </c>
      <c r="E366" s="5">
        <v>2</v>
      </c>
      <c r="F366" s="3">
        <v>1</v>
      </c>
      <c r="G366" s="5">
        <v>0.99965310096740723</v>
      </c>
      <c r="H366" s="3">
        <v>3.8074040412902832</v>
      </c>
      <c r="I366" s="5">
        <v>1.0122515182124241</v>
      </c>
      <c r="J366" s="3">
        <v>0</v>
      </c>
      <c r="K366" s="5">
        <v>3.7367570945782118</v>
      </c>
      <c r="L366" s="3">
        <v>0</v>
      </c>
      <c r="M366" s="5">
        <v>9.713172767078504E-5</v>
      </c>
      <c r="N366" s="3">
        <v>0</v>
      </c>
      <c r="O366" s="5">
        <v>0</v>
      </c>
      <c r="P366" s="3">
        <v>0</v>
      </c>
      <c r="Q366" s="5">
        <v>0</v>
      </c>
    </row>
    <row r="367" spans="1:17" x14ac:dyDescent="0.25">
      <c r="A367" s="2">
        <v>366</v>
      </c>
      <c r="B367" s="3">
        <v>3714.8667760401481</v>
      </c>
      <c r="C367" s="4">
        <v>42319.641979166663</v>
      </c>
      <c r="D367" s="3">
        <v>3654.8503850251009</v>
      </c>
      <c r="E367" s="5">
        <v>2</v>
      </c>
      <c r="F367" s="3">
        <v>1</v>
      </c>
      <c r="G367" s="5">
        <v>0.99965310096740723</v>
      </c>
      <c r="H367" s="3">
        <v>3.808213472366333</v>
      </c>
      <c r="I367" s="5">
        <v>1.0150284134933609</v>
      </c>
      <c r="J367" s="3">
        <v>0</v>
      </c>
      <c r="K367" s="5">
        <v>3.747331318588798</v>
      </c>
      <c r="L367" s="3">
        <v>0</v>
      </c>
      <c r="M367" s="5">
        <v>6.4754487539175898E-5</v>
      </c>
      <c r="N367" s="3">
        <v>0</v>
      </c>
      <c r="O367" s="5">
        <v>0</v>
      </c>
      <c r="P367" s="3">
        <v>0</v>
      </c>
      <c r="Q367" s="5">
        <v>0</v>
      </c>
    </row>
    <row r="368" spans="1:17" x14ac:dyDescent="0.25">
      <c r="A368" s="2">
        <v>367</v>
      </c>
      <c r="B368" s="3">
        <v>3724.8826854427398</v>
      </c>
      <c r="C368" s="4">
        <v>42319.642094907409</v>
      </c>
      <c r="D368" s="3">
        <v>3664.8662943926065</v>
      </c>
      <c r="E368" s="5">
        <v>2</v>
      </c>
      <c r="F368" s="3">
        <v>1</v>
      </c>
      <c r="G368" s="5">
        <v>0.99983370304107666</v>
      </c>
      <c r="H368" s="3">
        <v>3.8093466758728027</v>
      </c>
      <c r="I368" s="5">
        <v>1.0178141163024119</v>
      </c>
      <c r="J368" s="3">
        <v>0</v>
      </c>
      <c r="K368" s="5">
        <v>3.757941784385872</v>
      </c>
      <c r="L368" s="3">
        <v>0</v>
      </c>
      <c r="M368" s="5">
        <v>3.2377243769587949E-5</v>
      </c>
      <c r="N368" s="3">
        <v>0</v>
      </c>
      <c r="O368" s="5">
        <v>0</v>
      </c>
      <c r="P368" s="3">
        <v>0</v>
      </c>
      <c r="Q368" s="5">
        <v>0</v>
      </c>
    </row>
    <row r="369" spans="1:17" x14ac:dyDescent="0.25">
      <c r="A369" s="2">
        <v>368</v>
      </c>
      <c r="B369" s="3">
        <v>3734.8976219681072</v>
      </c>
      <c r="C369" s="4">
        <v>42319.64221064814</v>
      </c>
      <c r="D369" s="3">
        <v>3674.8812308177239</v>
      </c>
      <c r="E369" s="5">
        <v>2</v>
      </c>
      <c r="F369" s="3">
        <v>1</v>
      </c>
      <c r="G369" s="5">
        <v>0.99983370304107666</v>
      </c>
      <c r="H369" s="3">
        <v>3.8103179931640625</v>
      </c>
      <c r="I369" s="5">
        <v>1.020591099070483</v>
      </c>
      <c r="J369" s="3">
        <v>0</v>
      </c>
      <c r="K369" s="5">
        <v>3.7685216748927042</v>
      </c>
      <c r="L369" s="3">
        <v>0</v>
      </c>
      <c r="M369" s="5">
        <v>6.4754487539175898E-5</v>
      </c>
      <c r="N369" s="3">
        <v>0</v>
      </c>
      <c r="O369" s="5">
        <v>0</v>
      </c>
      <c r="P369" s="3">
        <v>0</v>
      </c>
      <c r="Q369" s="5">
        <v>0</v>
      </c>
    </row>
    <row r="370" spans="1:17" x14ac:dyDescent="0.25">
      <c r="A370" s="2">
        <v>369</v>
      </c>
      <c r="B370" s="3">
        <v>3744.8980245873072</v>
      </c>
      <c r="C370" s="4">
        <v>42319.642326388886</v>
      </c>
      <c r="D370" s="3">
        <v>3684.8816334419366</v>
      </c>
      <c r="E370" s="5">
        <v>2</v>
      </c>
      <c r="F370" s="3">
        <v>1</v>
      </c>
      <c r="G370" s="5">
        <v>0.99983370304107666</v>
      </c>
      <c r="H370" s="3">
        <v>3.8112893104553223</v>
      </c>
      <c r="I370" s="5">
        <v>1.0233724767464309</v>
      </c>
      <c r="J370" s="3">
        <v>0</v>
      </c>
      <c r="K370" s="5">
        <v>3.7791210145728331</v>
      </c>
      <c r="L370" s="3">
        <v>0</v>
      </c>
      <c r="M370" s="5">
        <v>9.713172767078504E-5</v>
      </c>
      <c r="N370" s="3">
        <v>0</v>
      </c>
      <c r="O370" s="5">
        <v>0</v>
      </c>
      <c r="P370" s="3">
        <v>0</v>
      </c>
      <c r="Q370" s="5">
        <v>0</v>
      </c>
    </row>
    <row r="371" spans="1:17" x14ac:dyDescent="0.25">
      <c r="A371" s="2">
        <v>370</v>
      </c>
      <c r="B371" s="3">
        <v>3754.9135221265774</v>
      </c>
      <c r="C371" s="4">
        <v>42319.642442129632</v>
      </c>
      <c r="D371" s="3">
        <v>3694.897130951133</v>
      </c>
      <c r="E371" s="5">
        <v>2</v>
      </c>
      <c r="F371" s="3">
        <v>1</v>
      </c>
      <c r="G371" s="5">
        <v>0.99983370304107666</v>
      </c>
      <c r="H371" s="3">
        <v>3.8119368553161621</v>
      </c>
      <c r="I371" s="5">
        <v>1.0261538137844031</v>
      </c>
      <c r="J371" s="3">
        <v>0</v>
      </c>
      <c r="K371" s="5">
        <v>3.7897227274688681</v>
      </c>
      <c r="L371" s="3">
        <v>0</v>
      </c>
      <c r="M371" s="5">
        <v>3.2377243769587949E-5</v>
      </c>
      <c r="N371" s="3">
        <v>0</v>
      </c>
      <c r="O371" s="5">
        <v>0</v>
      </c>
      <c r="P371" s="3">
        <v>0</v>
      </c>
      <c r="Q371" s="5">
        <v>0</v>
      </c>
    </row>
    <row r="372" spans="1:17" x14ac:dyDescent="0.25">
      <c r="A372" s="2">
        <v>371</v>
      </c>
      <c r="B372" s="3">
        <v>3764.929107769753</v>
      </c>
      <c r="C372" s="4">
        <v>42319.642557870371</v>
      </c>
      <c r="D372" s="3">
        <v>3704.912716624382</v>
      </c>
      <c r="E372" s="5">
        <v>2</v>
      </c>
      <c r="F372" s="3">
        <v>1</v>
      </c>
      <c r="G372" s="5">
        <v>0.99983370304107666</v>
      </c>
      <c r="H372" s="3">
        <v>3.8132319450378418</v>
      </c>
      <c r="I372" s="5">
        <v>1.0289351792598911</v>
      </c>
      <c r="J372" s="3">
        <v>0</v>
      </c>
      <c r="K372" s="5">
        <v>3.8003273396284771</v>
      </c>
      <c r="L372" s="3">
        <v>0</v>
      </c>
      <c r="M372" s="5">
        <v>9.713172767078504E-5</v>
      </c>
      <c r="N372" s="3">
        <v>0</v>
      </c>
      <c r="O372" s="5">
        <v>0</v>
      </c>
      <c r="P372" s="3">
        <v>0</v>
      </c>
      <c r="Q372" s="5">
        <v>0</v>
      </c>
    </row>
    <row r="373" spans="1:17" x14ac:dyDescent="0.25">
      <c r="A373" s="2">
        <v>372</v>
      </c>
      <c r="B373" s="3">
        <v>3774.9445688233704</v>
      </c>
      <c r="C373" s="4">
        <v>42319.64267361111</v>
      </c>
      <c r="D373" s="3">
        <v>3714.9281776579505</v>
      </c>
      <c r="E373" s="5">
        <v>2</v>
      </c>
      <c r="F373" s="3">
        <v>1</v>
      </c>
      <c r="G373" s="5">
        <v>0.99983370304107666</v>
      </c>
      <c r="H373" s="3">
        <v>3.8142032623291016</v>
      </c>
      <c r="I373" s="5">
        <v>1.031716506892123</v>
      </c>
      <c r="J373" s="3">
        <v>0</v>
      </c>
      <c r="K373" s="5">
        <v>3.8109345023018211</v>
      </c>
      <c r="L373" s="3">
        <v>0</v>
      </c>
      <c r="M373" s="5">
        <v>6.4754487539175898E-5</v>
      </c>
      <c r="N373" s="3">
        <v>0</v>
      </c>
      <c r="O373" s="5">
        <v>0</v>
      </c>
      <c r="P373" s="3">
        <v>0</v>
      </c>
      <c r="Q373" s="5">
        <v>0</v>
      </c>
    </row>
    <row r="374" spans="1:17" x14ac:dyDescent="0.25">
      <c r="A374" s="2">
        <v>373</v>
      </c>
      <c r="B374" s="3">
        <v>3784.9601270985463</v>
      </c>
      <c r="C374" s="4">
        <v>42319.642789351848</v>
      </c>
      <c r="D374" s="3">
        <v>3724.9437359531762</v>
      </c>
      <c r="E374" s="5">
        <v>2</v>
      </c>
      <c r="F374" s="3">
        <v>1</v>
      </c>
      <c r="G374" s="5">
        <v>0.99983370304107666</v>
      </c>
      <c r="H374" s="3">
        <v>3.8151745796203613</v>
      </c>
      <c r="I374" s="5">
        <v>1.0344978490021359</v>
      </c>
      <c r="J374" s="3">
        <v>0</v>
      </c>
      <c r="K374" s="5">
        <v>3.8215442605448189</v>
      </c>
      <c r="L374" s="3">
        <v>0</v>
      </c>
      <c r="M374" s="5">
        <v>1.295089750783518E-4</v>
      </c>
      <c r="N374" s="3">
        <v>0</v>
      </c>
      <c r="O374" s="5">
        <v>0</v>
      </c>
      <c r="P374" s="3">
        <v>0</v>
      </c>
      <c r="Q374" s="5">
        <v>0</v>
      </c>
    </row>
    <row r="375" spans="1:17" x14ac:dyDescent="0.25">
      <c r="A375" s="2">
        <v>374</v>
      </c>
      <c r="B375" s="3">
        <v>3794.9756202418944</v>
      </c>
      <c r="C375" s="4">
        <v>42319.642905092594</v>
      </c>
      <c r="D375" s="3">
        <v>3734.9592290864998</v>
      </c>
      <c r="E375" s="5">
        <v>2</v>
      </c>
      <c r="F375" s="3">
        <v>1</v>
      </c>
      <c r="G375" s="5">
        <v>0.99965310096740723</v>
      </c>
      <c r="H375" s="3">
        <v>3.8159840106964111</v>
      </c>
      <c r="I375" s="5">
        <v>1.037279180541373</v>
      </c>
      <c r="J375" s="3">
        <v>0</v>
      </c>
      <c r="K375" s="5">
        <v>3.8321566182479949</v>
      </c>
      <c r="L375" s="3">
        <v>0</v>
      </c>
      <c r="M375" s="5">
        <v>6.4754487539175898E-5</v>
      </c>
      <c r="N375" s="3">
        <v>0</v>
      </c>
      <c r="O375" s="5">
        <v>0</v>
      </c>
      <c r="P375" s="3">
        <v>0</v>
      </c>
      <c r="Q375" s="5">
        <v>0</v>
      </c>
    </row>
    <row r="376" spans="1:17" x14ac:dyDescent="0.25">
      <c r="A376" s="2">
        <v>375</v>
      </c>
      <c r="B376" s="3">
        <v>3804.9910511004896</v>
      </c>
      <c r="C376" s="4">
        <v>42319.643020833333</v>
      </c>
      <c r="D376" s="3">
        <v>3744.9746599250439</v>
      </c>
      <c r="E376" s="5">
        <v>2</v>
      </c>
      <c r="F376" s="3">
        <v>1</v>
      </c>
      <c r="G376" s="5">
        <v>0.99965310096740723</v>
      </c>
      <c r="H376" s="3">
        <v>3.8169553279876709</v>
      </c>
      <c r="I376" s="5">
        <v>1.04006055275948</v>
      </c>
      <c r="J376" s="3">
        <v>0</v>
      </c>
      <c r="K376" s="5">
        <v>3.842771695071308</v>
      </c>
      <c r="L376" s="3">
        <v>0</v>
      </c>
      <c r="M376" s="5">
        <v>9.6831587143242359E-5</v>
      </c>
      <c r="N376" s="3">
        <v>0</v>
      </c>
      <c r="O376" s="5">
        <v>0</v>
      </c>
      <c r="P376" s="3">
        <v>0</v>
      </c>
      <c r="Q376" s="5">
        <v>0</v>
      </c>
    </row>
    <row r="377" spans="1:17" x14ac:dyDescent="0.25">
      <c r="A377" s="2">
        <v>376</v>
      </c>
      <c r="B377" s="3">
        <v>3815.0064571775119</v>
      </c>
      <c r="C377" s="4">
        <v>42319.643136574072</v>
      </c>
      <c r="D377" s="3">
        <v>3754.990066097303</v>
      </c>
      <c r="E377" s="5">
        <v>2</v>
      </c>
      <c r="F377" s="3">
        <v>1</v>
      </c>
      <c r="G377" s="5">
        <v>0.99983370304107666</v>
      </c>
      <c r="H377" s="3">
        <v>3.8179266452789307</v>
      </c>
      <c r="I377" s="5">
        <v>1.0428420752307439</v>
      </c>
      <c r="J377" s="3">
        <v>0</v>
      </c>
      <c r="K377" s="5">
        <v>3.8533899223295989</v>
      </c>
      <c r="L377" s="3">
        <v>0</v>
      </c>
      <c r="M377" s="5">
        <v>9.713172767078504E-5</v>
      </c>
      <c r="N377" s="3">
        <v>0</v>
      </c>
      <c r="O377" s="5">
        <v>0</v>
      </c>
      <c r="P377" s="3">
        <v>0</v>
      </c>
      <c r="Q377" s="5">
        <v>0</v>
      </c>
    </row>
    <row r="378" spans="1:17" x14ac:dyDescent="0.25">
      <c r="A378" s="2">
        <v>377</v>
      </c>
      <c r="B378" s="3">
        <v>3825.0065120877889</v>
      </c>
      <c r="C378" s="4">
        <v>42319.643252314818</v>
      </c>
      <c r="D378" s="3">
        <v>3764.9901209123441</v>
      </c>
      <c r="E378" s="5">
        <v>2</v>
      </c>
      <c r="F378" s="3">
        <v>1</v>
      </c>
      <c r="G378" s="5">
        <v>0.99983370304107666</v>
      </c>
      <c r="H378" s="3">
        <v>3.8187360763549805</v>
      </c>
      <c r="I378" s="5">
        <v>1.04561931502071</v>
      </c>
      <c r="J378" s="3">
        <v>0</v>
      </c>
      <c r="K378" s="5">
        <v>3.8639943971292259</v>
      </c>
      <c r="L378" s="3">
        <v>0</v>
      </c>
      <c r="M378" s="5">
        <v>6.4754487539175898E-5</v>
      </c>
      <c r="N378" s="3">
        <v>0</v>
      </c>
      <c r="O378" s="5">
        <v>0</v>
      </c>
      <c r="P378" s="3">
        <v>0</v>
      </c>
      <c r="Q378" s="5">
        <v>0</v>
      </c>
    </row>
    <row r="379" spans="1:17" x14ac:dyDescent="0.25">
      <c r="A379" s="2">
        <v>378</v>
      </c>
      <c r="B379" s="3">
        <v>3835.0219256985297</v>
      </c>
      <c r="C379" s="4">
        <v>42319.643368055549</v>
      </c>
      <c r="D379" s="3">
        <v>3775.0055345280966</v>
      </c>
      <c r="E379" s="5">
        <v>2</v>
      </c>
      <c r="F379" s="3">
        <v>1</v>
      </c>
      <c r="G379" s="5">
        <v>0.99965310096740723</v>
      </c>
      <c r="H379" s="3">
        <v>3.8197073936462402</v>
      </c>
      <c r="I379" s="5">
        <v>1.048400827823009</v>
      </c>
      <c r="J379" s="3">
        <v>0</v>
      </c>
      <c r="K379" s="5">
        <v>3.8746177440056848</v>
      </c>
      <c r="L379" s="3">
        <v>0</v>
      </c>
      <c r="M379" s="5">
        <v>3.2377243769587949E-5</v>
      </c>
      <c r="N379" s="3">
        <v>0</v>
      </c>
      <c r="O379" s="5">
        <v>0</v>
      </c>
      <c r="P379" s="3">
        <v>0</v>
      </c>
      <c r="Q379" s="5">
        <v>0</v>
      </c>
    </row>
    <row r="380" spans="1:17" x14ac:dyDescent="0.25">
      <c r="A380" s="2">
        <v>379</v>
      </c>
      <c r="B380" s="3">
        <v>3845.021950338597</v>
      </c>
      <c r="C380" s="4">
        <v>42319.643483796295</v>
      </c>
      <c r="D380" s="3">
        <v>3785.0055591681639</v>
      </c>
      <c r="E380" s="5">
        <v>2</v>
      </c>
      <c r="F380" s="3">
        <v>1</v>
      </c>
      <c r="G380" s="5">
        <v>0.99983370304107666</v>
      </c>
      <c r="H380" s="3">
        <v>3.8206787109375</v>
      </c>
      <c r="I380" s="5">
        <v>1.0511780572233309</v>
      </c>
      <c r="J380" s="3">
        <v>0</v>
      </c>
      <c r="K380" s="5">
        <v>3.8852272482999641</v>
      </c>
      <c r="L380" s="3">
        <v>0</v>
      </c>
      <c r="M380" s="5">
        <v>6.4754487539175898E-5</v>
      </c>
      <c r="N380" s="3">
        <v>0</v>
      </c>
      <c r="O380" s="5">
        <v>0</v>
      </c>
      <c r="P380" s="3">
        <v>0</v>
      </c>
      <c r="Q380" s="5">
        <v>0</v>
      </c>
    </row>
    <row r="381" spans="1:17" x14ac:dyDescent="0.25">
      <c r="A381" s="2">
        <v>380</v>
      </c>
      <c r="B381" s="3">
        <v>3855.037441351652</v>
      </c>
      <c r="C381" s="4">
        <v>42319.643599537034</v>
      </c>
      <c r="D381" s="3">
        <v>3795.0210501862321</v>
      </c>
      <c r="E381" s="5">
        <v>2</v>
      </c>
      <c r="F381" s="3">
        <v>1</v>
      </c>
      <c r="G381" s="5">
        <v>0.99983370304107666</v>
      </c>
      <c r="H381" s="3">
        <v>3.8214881420135498</v>
      </c>
      <c r="I381" s="5">
        <v>1.0539595939028279</v>
      </c>
      <c r="J381" s="3">
        <v>0</v>
      </c>
      <c r="K381" s="5">
        <v>3.8958557955722548</v>
      </c>
      <c r="L381" s="3">
        <v>0</v>
      </c>
      <c r="M381" s="5">
        <v>9.713172767078504E-5</v>
      </c>
      <c r="N381" s="3">
        <v>0</v>
      </c>
      <c r="O381" s="5">
        <v>0</v>
      </c>
      <c r="P381" s="3">
        <v>0</v>
      </c>
      <c r="Q381" s="5">
        <v>0</v>
      </c>
    </row>
    <row r="382" spans="1:17" x14ac:dyDescent="0.25">
      <c r="A382" s="2">
        <v>381</v>
      </c>
      <c r="B382" s="3">
        <v>3865.0529538931978</v>
      </c>
      <c r="C382" s="4">
        <v>42319.64371527778</v>
      </c>
      <c r="D382" s="3">
        <v>3805.0365627277774</v>
      </c>
      <c r="E382" s="5">
        <v>2</v>
      </c>
      <c r="F382" s="3">
        <v>1</v>
      </c>
      <c r="G382" s="5">
        <v>0.99965310096740723</v>
      </c>
      <c r="H382" s="3">
        <v>3.8222975730895996</v>
      </c>
      <c r="I382" s="5">
        <v>1.0567411220526839</v>
      </c>
      <c r="J382" s="3">
        <v>0</v>
      </c>
      <c r="K382" s="5">
        <v>3.9064868606179841</v>
      </c>
      <c r="L382" s="3">
        <v>0</v>
      </c>
      <c r="M382" s="5">
        <v>6.4754487539175898E-5</v>
      </c>
      <c r="N382" s="3">
        <v>0</v>
      </c>
      <c r="O382" s="5">
        <v>0</v>
      </c>
      <c r="P382" s="3">
        <v>0</v>
      </c>
      <c r="Q382" s="5">
        <v>0</v>
      </c>
    </row>
    <row r="383" spans="1:17" x14ac:dyDescent="0.25">
      <c r="A383" s="2">
        <v>382</v>
      </c>
      <c r="B383" s="3">
        <v>3875.0684285606408</v>
      </c>
      <c r="C383" s="4">
        <v>42319.643831018519</v>
      </c>
      <c r="D383" s="3">
        <v>3815.052037385195</v>
      </c>
      <c r="E383" s="5">
        <v>2</v>
      </c>
      <c r="F383" s="3">
        <v>1</v>
      </c>
      <c r="G383" s="5">
        <v>0.99983370304107666</v>
      </c>
      <c r="H383" s="3">
        <v>3.8234307765960693</v>
      </c>
      <c r="I383" s="5">
        <v>1.0595226282764441</v>
      </c>
      <c r="J383" s="3">
        <v>0</v>
      </c>
      <c r="K383" s="5">
        <v>3.917120289220144</v>
      </c>
      <c r="L383" s="3">
        <v>0</v>
      </c>
      <c r="M383" s="5">
        <v>9.3622773420065641E-5</v>
      </c>
      <c r="N383" s="3">
        <v>0</v>
      </c>
      <c r="O383" s="5">
        <v>0</v>
      </c>
      <c r="P383" s="3">
        <v>0</v>
      </c>
      <c r="Q383" s="5">
        <v>0</v>
      </c>
    </row>
    <row r="384" spans="1:17" x14ac:dyDescent="0.25">
      <c r="A384" s="2">
        <v>383</v>
      </c>
      <c r="B384" s="3">
        <v>3885.0839381247888</v>
      </c>
      <c r="C384" s="4">
        <v>42319.643946759257</v>
      </c>
      <c r="D384" s="3">
        <v>3825.0675470696424</v>
      </c>
      <c r="E384" s="5">
        <v>2</v>
      </c>
      <c r="F384" s="3">
        <v>1</v>
      </c>
      <c r="G384" s="5">
        <v>1.0000143051147461</v>
      </c>
      <c r="H384" s="3">
        <v>3.8244020938873291</v>
      </c>
      <c r="I384" s="5">
        <v>1.0623041563501301</v>
      </c>
      <c r="J384" s="3">
        <v>0</v>
      </c>
      <c r="K384" s="5">
        <v>3.9277563517748</v>
      </c>
      <c r="L384" s="3">
        <v>0</v>
      </c>
      <c r="M384" s="5">
        <v>9.713172767078504E-5</v>
      </c>
      <c r="N384" s="3">
        <v>0</v>
      </c>
      <c r="O384" s="5">
        <v>0</v>
      </c>
      <c r="P384" s="3">
        <v>0</v>
      </c>
      <c r="Q384" s="5">
        <v>0</v>
      </c>
    </row>
    <row r="385" spans="1:17" x14ac:dyDescent="0.25">
      <c r="A385" s="2">
        <v>384</v>
      </c>
      <c r="B385" s="3">
        <v>3895.09949747263</v>
      </c>
      <c r="C385" s="4">
        <v>42319.644062500003</v>
      </c>
      <c r="D385" s="3">
        <v>3835.0831062971847</v>
      </c>
      <c r="E385" s="5">
        <v>2</v>
      </c>
      <c r="F385" s="3">
        <v>1</v>
      </c>
      <c r="G385" s="5">
        <v>0.99983370304107666</v>
      </c>
      <c r="H385" s="3">
        <v>3.8253734111785889</v>
      </c>
      <c r="I385" s="5">
        <v>1.0650857001627381</v>
      </c>
      <c r="J385" s="3">
        <v>0</v>
      </c>
      <c r="K385" s="5">
        <v>3.9383950358488562</v>
      </c>
      <c r="L385" s="3">
        <v>0</v>
      </c>
      <c r="M385" s="5">
        <v>9.713172767078504E-5</v>
      </c>
      <c r="N385" s="3">
        <v>0</v>
      </c>
      <c r="O385" s="5">
        <v>0</v>
      </c>
      <c r="P385" s="3">
        <v>0</v>
      </c>
      <c r="Q385" s="5">
        <v>0</v>
      </c>
    </row>
    <row r="386" spans="1:17" x14ac:dyDescent="0.25">
      <c r="A386" s="2">
        <v>385</v>
      </c>
      <c r="B386" s="3">
        <v>3905.1150986193247</v>
      </c>
      <c r="C386" s="4">
        <v>42319.644178240742</v>
      </c>
      <c r="D386" s="3">
        <v>3845.0987074739546</v>
      </c>
      <c r="E386" s="5">
        <v>2</v>
      </c>
      <c r="F386" s="3">
        <v>1</v>
      </c>
      <c r="G386" s="5">
        <v>0.99983370304107666</v>
      </c>
      <c r="H386" s="3">
        <v>3.8260209560394287</v>
      </c>
      <c r="I386" s="5">
        <v>1.067867275984931</v>
      </c>
      <c r="J386" s="3">
        <v>0</v>
      </c>
      <c r="K386" s="5">
        <v>3.9490363997365621</v>
      </c>
      <c r="L386" s="3">
        <v>0</v>
      </c>
      <c r="M386" s="5">
        <v>6.4754487539175898E-5</v>
      </c>
      <c r="N386" s="3">
        <v>0</v>
      </c>
      <c r="O386" s="5">
        <v>0</v>
      </c>
      <c r="P386" s="3">
        <v>0</v>
      </c>
      <c r="Q386" s="5">
        <v>0</v>
      </c>
    </row>
    <row r="387" spans="1:17" x14ac:dyDescent="0.25">
      <c r="A387" s="2">
        <v>386</v>
      </c>
      <c r="B387" s="3">
        <v>3915.1305614122648</v>
      </c>
      <c r="C387" s="4">
        <v>42319.644293981481</v>
      </c>
      <c r="D387" s="3">
        <v>3855.114170246844</v>
      </c>
      <c r="E387" s="5">
        <v>2</v>
      </c>
      <c r="F387" s="3">
        <v>1</v>
      </c>
      <c r="G387" s="5">
        <v>0.99983370304107666</v>
      </c>
      <c r="H387" s="3">
        <v>3.8269922733306885</v>
      </c>
      <c r="I387" s="5">
        <v>1.070648836538391</v>
      </c>
      <c r="J387" s="3">
        <v>0</v>
      </c>
      <c r="K387" s="5">
        <v>3.9596802503831441</v>
      </c>
      <c r="L387" s="3">
        <v>0</v>
      </c>
      <c r="M387" s="5">
        <v>9.713172767078504E-5</v>
      </c>
      <c r="N387" s="3">
        <v>0</v>
      </c>
      <c r="O387" s="5">
        <v>0</v>
      </c>
      <c r="P387" s="3">
        <v>0</v>
      </c>
      <c r="Q387" s="5">
        <v>0</v>
      </c>
    </row>
    <row r="388" spans="1:17" x14ac:dyDescent="0.25">
      <c r="A388" s="2">
        <v>387</v>
      </c>
      <c r="B388" s="3">
        <v>3925.1458536915434</v>
      </c>
      <c r="C388" s="4">
        <v>42319.644409722219</v>
      </c>
      <c r="D388" s="3">
        <v>3865.1294627667198</v>
      </c>
      <c r="E388" s="5">
        <v>2</v>
      </c>
      <c r="F388" s="3">
        <v>1</v>
      </c>
      <c r="G388" s="5">
        <v>0.99983370304107666</v>
      </c>
      <c r="H388" s="3">
        <v>3.8278017044067383</v>
      </c>
      <c r="I388" s="5">
        <v>1.0734303079068921</v>
      </c>
      <c r="J388" s="3">
        <v>0</v>
      </c>
      <c r="K388" s="5">
        <v>3.9703262678490501</v>
      </c>
      <c r="L388" s="3">
        <v>0</v>
      </c>
      <c r="M388" s="5">
        <v>6.4754487539175898E-5</v>
      </c>
      <c r="N388" s="3">
        <v>0</v>
      </c>
      <c r="O388" s="5">
        <v>0</v>
      </c>
      <c r="P388" s="3">
        <v>0</v>
      </c>
      <c r="Q388" s="5">
        <v>0</v>
      </c>
    </row>
    <row r="389" spans="1:17" x14ac:dyDescent="0.25">
      <c r="A389" s="2">
        <v>388</v>
      </c>
      <c r="B389" s="3">
        <v>3935.1459679192017</v>
      </c>
      <c r="C389" s="4">
        <v>42319.644525462965</v>
      </c>
      <c r="D389" s="3">
        <v>3875.1295767788424</v>
      </c>
      <c r="E389" s="5">
        <v>2</v>
      </c>
      <c r="F389" s="3">
        <v>1</v>
      </c>
      <c r="G389" s="5">
        <v>1.0000143051147461</v>
      </c>
      <c r="H389" s="3">
        <v>3.828934907913208</v>
      </c>
      <c r="I389" s="5">
        <v>1.076207563695956</v>
      </c>
      <c r="J389" s="3">
        <v>0</v>
      </c>
      <c r="K389" s="5">
        <v>3.9809587238776132</v>
      </c>
      <c r="L389" s="3">
        <v>0</v>
      </c>
      <c r="M389" s="5">
        <v>1.295089750783518E-4</v>
      </c>
      <c r="N389" s="3">
        <v>0</v>
      </c>
      <c r="O389" s="5">
        <v>0</v>
      </c>
      <c r="P389" s="3">
        <v>0</v>
      </c>
      <c r="Q389" s="5">
        <v>0</v>
      </c>
    </row>
    <row r="390" spans="1:17" x14ac:dyDescent="0.25">
      <c r="A390" s="2">
        <v>389</v>
      </c>
      <c r="B390" s="3">
        <v>3945.1615990203218</v>
      </c>
      <c r="C390" s="4">
        <v>42319.644641203704</v>
      </c>
      <c r="D390" s="3">
        <v>3885.1452078498887</v>
      </c>
      <c r="E390" s="5">
        <v>2</v>
      </c>
      <c r="F390" s="3">
        <v>1</v>
      </c>
      <c r="G390" s="5">
        <v>0.99983370304107666</v>
      </c>
      <c r="H390" s="3">
        <v>3.8299062252044678</v>
      </c>
      <c r="I390" s="5">
        <v>1.0789891227770729</v>
      </c>
      <c r="J390" s="3">
        <v>0</v>
      </c>
      <c r="K390" s="5">
        <v>3.991610200329482</v>
      </c>
      <c r="L390" s="3">
        <v>0</v>
      </c>
      <c r="M390" s="5">
        <v>6.4754487539175898E-5</v>
      </c>
      <c r="N390" s="3">
        <v>0</v>
      </c>
      <c r="O390" s="5">
        <v>0</v>
      </c>
      <c r="P390" s="3">
        <v>0</v>
      </c>
      <c r="Q390" s="5">
        <v>0</v>
      </c>
    </row>
    <row r="391" spans="1:17" x14ac:dyDescent="0.25">
      <c r="A391" s="2">
        <v>390</v>
      </c>
      <c r="B391" s="3">
        <v>3955.1766195243431</v>
      </c>
      <c r="C391" s="4">
        <v>42319.644756944443</v>
      </c>
      <c r="D391" s="3">
        <v>3895.1602283488978</v>
      </c>
      <c r="E391" s="5">
        <v>2</v>
      </c>
      <c r="F391" s="3">
        <v>1</v>
      </c>
      <c r="G391" s="5">
        <v>0.99947249889373779</v>
      </c>
      <c r="H391" s="3">
        <v>3.8305537700653076</v>
      </c>
      <c r="I391" s="5">
        <v>1.081766318019741</v>
      </c>
      <c r="J391" s="3">
        <v>0</v>
      </c>
      <c r="K391" s="5">
        <v>4.002247509881995</v>
      </c>
      <c r="L391" s="3">
        <v>0</v>
      </c>
      <c r="M391" s="5">
        <v>6.4754487539175898E-5</v>
      </c>
      <c r="N391" s="3">
        <v>0</v>
      </c>
      <c r="O391" s="5">
        <v>0</v>
      </c>
      <c r="P391" s="3">
        <v>0</v>
      </c>
      <c r="Q391" s="5">
        <v>0</v>
      </c>
    </row>
    <row r="392" spans="1:17" x14ac:dyDescent="0.25">
      <c r="A392" s="2">
        <v>391</v>
      </c>
      <c r="B392" s="3">
        <v>3965.1924729829361</v>
      </c>
      <c r="C392" s="4">
        <v>42319.644872685189</v>
      </c>
      <c r="D392" s="3">
        <v>3905.1760818125031</v>
      </c>
      <c r="E392" s="5">
        <v>2</v>
      </c>
      <c r="F392" s="3">
        <v>1</v>
      </c>
      <c r="G392" s="5">
        <v>0.99965310096740723</v>
      </c>
      <c r="H392" s="3">
        <v>3.8315250873565674</v>
      </c>
      <c r="I392" s="5">
        <v>1.0845522327146371</v>
      </c>
      <c r="J392" s="3">
        <v>0</v>
      </c>
      <c r="K392" s="5">
        <v>4.0129207838120813</v>
      </c>
      <c r="L392" s="3">
        <v>0</v>
      </c>
      <c r="M392" s="5">
        <v>6.4754487539175898E-5</v>
      </c>
      <c r="N392" s="3">
        <v>0</v>
      </c>
      <c r="O392" s="5">
        <v>0</v>
      </c>
      <c r="P392" s="3">
        <v>0</v>
      </c>
      <c r="Q392" s="5">
        <v>0</v>
      </c>
    </row>
    <row r="393" spans="1:17" x14ac:dyDescent="0.25">
      <c r="A393" s="2">
        <v>392</v>
      </c>
      <c r="B393" s="3">
        <v>3975.2080294736784</v>
      </c>
      <c r="C393" s="4">
        <v>42319.644988425927</v>
      </c>
      <c r="D393" s="3">
        <v>3915.191638323296</v>
      </c>
      <c r="E393" s="5">
        <v>2</v>
      </c>
      <c r="F393" s="3">
        <v>1</v>
      </c>
      <c r="G393" s="5">
        <v>0.99965310096740723</v>
      </c>
      <c r="H393" s="3">
        <v>3.8324964046478271</v>
      </c>
      <c r="I393" s="5">
        <v>1.087333822821122</v>
      </c>
      <c r="J393" s="3">
        <v>0</v>
      </c>
      <c r="K393" s="5">
        <v>4.0235800563970381</v>
      </c>
      <c r="L393" s="3">
        <v>0</v>
      </c>
      <c r="M393" s="5">
        <v>6.4754487539175898E-5</v>
      </c>
      <c r="N393" s="3">
        <v>0</v>
      </c>
      <c r="O393" s="5">
        <v>0</v>
      </c>
      <c r="P393" s="3">
        <v>0</v>
      </c>
      <c r="Q393" s="5">
        <v>0</v>
      </c>
    </row>
    <row r="394" spans="1:17" x14ac:dyDescent="0.25">
      <c r="A394" s="2">
        <v>393</v>
      </c>
      <c r="B394" s="3">
        <v>3985.223415856769</v>
      </c>
      <c r="C394" s="4">
        <v>42319.645104166666</v>
      </c>
      <c r="D394" s="3">
        <v>3925.2070247113984</v>
      </c>
      <c r="E394" s="5">
        <v>2</v>
      </c>
      <c r="F394" s="3">
        <v>1</v>
      </c>
      <c r="G394" s="5">
        <v>0.99965310096740723</v>
      </c>
      <c r="H394" s="3">
        <v>3.8334674835205078</v>
      </c>
      <c r="I394" s="5">
        <v>1.090115366062641</v>
      </c>
      <c r="J394" s="3">
        <v>0</v>
      </c>
      <c r="K394" s="5">
        <v>4.0342415625199166</v>
      </c>
      <c r="L394" s="3">
        <v>0</v>
      </c>
      <c r="M394" s="5">
        <v>6.470680091297254E-5</v>
      </c>
      <c r="N394" s="3">
        <v>0</v>
      </c>
      <c r="O394" s="5">
        <v>0</v>
      </c>
      <c r="P394" s="3">
        <v>0</v>
      </c>
      <c r="Q394" s="5">
        <v>0</v>
      </c>
    </row>
    <row r="395" spans="1:17" x14ac:dyDescent="0.25">
      <c r="A395" s="2">
        <v>394</v>
      </c>
      <c r="B395" s="3">
        <v>3995.2390543863462</v>
      </c>
      <c r="C395" s="4">
        <v>42319.645219907405</v>
      </c>
      <c r="D395" s="3">
        <v>3935.2226632209258</v>
      </c>
      <c r="E395" s="5">
        <v>2</v>
      </c>
      <c r="F395" s="3">
        <v>1</v>
      </c>
      <c r="G395" s="5">
        <v>0.99983370304107666</v>
      </c>
      <c r="H395" s="3">
        <v>3.8344388008117676</v>
      </c>
      <c r="I395" s="5">
        <v>1.092896962184128</v>
      </c>
      <c r="J395" s="3">
        <v>0</v>
      </c>
      <c r="K395" s="5">
        <v>4.0449059600722777</v>
      </c>
      <c r="L395" s="3">
        <v>0</v>
      </c>
      <c r="M395" s="5">
        <v>9.713172767078504E-5</v>
      </c>
      <c r="N395" s="3">
        <v>0</v>
      </c>
      <c r="O395" s="5">
        <v>0</v>
      </c>
      <c r="P395" s="3">
        <v>0</v>
      </c>
      <c r="Q395" s="5">
        <v>0</v>
      </c>
    </row>
    <row r="396" spans="1:17" x14ac:dyDescent="0.25">
      <c r="A396" s="2">
        <v>395</v>
      </c>
      <c r="B396" s="3">
        <v>4005.2545472339598</v>
      </c>
      <c r="C396" s="4">
        <v>42319.645335648151</v>
      </c>
      <c r="D396" s="3">
        <v>3945.2381560635263</v>
      </c>
      <c r="E396" s="5">
        <v>2</v>
      </c>
      <c r="F396" s="3">
        <v>1</v>
      </c>
      <c r="G396" s="5">
        <v>0.99965310096740723</v>
      </c>
      <c r="H396" s="3">
        <v>3.8350863456726074</v>
      </c>
      <c r="I396" s="5">
        <v>1.095678552663125</v>
      </c>
      <c r="J396" s="3">
        <v>0</v>
      </c>
      <c r="K396" s="5">
        <v>4.0555729706649206</v>
      </c>
      <c r="L396" s="3">
        <v>0</v>
      </c>
      <c r="M396" s="5">
        <v>3.2377243769587949E-5</v>
      </c>
      <c r="N396" s="3">
        <v>0</v>
      </c>
      <c r="O396" s="5">
        <v>0</v>
      </c>
      <c r="P396" s="3">
        <v>0</v>
      </c>
      <c r="Q396" s="5">
        <v>0</v>
      </c>
    </row>
    <row r="397" spans="1:17" x14ac:dyDescent="0.25">
      <c r="A397" s="2">
        <v>396</v>
      </c>
      <c r="B397" s="3">
        <v>4015.2701066269137</v>
      </c>
      <c r="C397" s="4">
        <v>42319.645451388889</v>
      </c>
      <c r="D397" s="3">
        <v>3955.2537154564802</v>
      </c>
      <c r="E397" s="5">
        <v>2</v>
      </c>
      <c r="F397" s="3">
        <v>1</v>
      </c>
      <c r="G397" s="5">
        <v>0.99983370304107666</v>
      </c>
      <c r="H397" s="3">
        <v>3.8362195491790771</v>
      </c>
      <c r="I397" s="5">
        <v>1.0984601216439831</v>
      </c>
      <c r="J397" s="3">
        <v>0</v>
      </c>
      <c r="K397" s="5">
        <v>4.0662424316411148</v>
      </c>
      <c r="L397" s="3">
        <v>0</v>
      </c>
      <c r="M397" s="5">
        <v>6.4754487539175898E-5</v>
      </c>
      <c r="N397" s="3">
        <v>0</v>
      </c>
      <c r="O397" s="5">
        <v>0</v>
      </c>
      <c r="P397" s="3">
        <v>0</v>
      </c>
      <c r="Q397" s="5">
        <v>0</v>
      </c>
    </row>
    <row r="398" spans="1:17" x14ac:dyDescent="0.25">
      <c r="A398" s="2">
        <v>397</v>
      </c>
      <c r="B398" s="3">
        <v>4025.2856253738769</v>
      </c>
      <c r="C398" s="4">
        <v>42319.645567129635</v>
      </c>
      <c r="D398" s="3">
        <v>3965.2692342034438</v>
      </c>
      <c r="E398" s="5">
        <v>2</v>
      </c>
      <c r="F398" s="3">
        <v>1</v>
      </c>
      <c r="G398" s="5">
        <v>0.99983370304107666</v>
      </c>
      <c r="H398" s="3">
        <v>3.8373527526855469</v>
      </c>
      <c r="I398" s="5">
        <v>1.101241673808858</v>
      </c>
      <c r="J398" s="3">
        <v>0</v>
      </c>
      <c r="K398" s="5">
        <v>4.0769144456514903</v>
      </c>
      <c r="L398" s="3">
        <v>0</v>
      </c>
      <c r="M398" s="5">
        <v>1.295089750783518E-4</v>
      </c>
      <c r="N398" s="3">
        <v>0</v>
      </c>
      <c r="O398" s="5">
        <v>0</v>
      </c>
      <c r="P398" s="3">
        <v>0</v>
      </c>
      <c r="Q398" s="5">
        <v>0</v>
      </c>
    </row>
    <row r="399" spans="1:17" x14ac:dyDescent="0.25">
      <c r="A399" s="2">
        <v>398</v>
      </c>
      <c r="B399" s="3">
        <v>4035.3011305822024</v>
      </c>
      <c r="C399" s="4">
        <v>42319.645682870374</v>
      </c>
      <c r="D399" s="3">
        <v>3975.2847394268065</v>
      </c>
      <c r="E399" s="5">
        <v>2</v>
      </c>
      <c r="F399" s="3">
        <v>1</v>
      </c>
      <c r="G399" s="5">
        <v>0.99983370304107666</v>
      </c>
      <c r="H399" s="3">
        <v>3.8381621837615967</v>
      </c>
      <c r="I399" s="5">
        <v>1.1040232156318031</v>
      </c>
      <c r="J399" s="3">
        <v>0</v>
      </c>
      <c r="K399" s="5">
        <v>4.0875890103589239</v>
      </c>
      <c r="L399" s="3">
        <v>0</v>
      </c>
      <c r="M399" s="5">
        <v>9.713172767078504E-5</v>
      </c>
      <c r="N399" s="3">
        <v>0</v>
      </c>
      <c r="O399" s="5">
        <v>0</v>
      </c>
      <c r="P399" s="3">
        <v>0</v>
      </c>
      <c r="Q399" s="5">
        <v>0</v>
      </c>
    </row>
    <row r="400" spans="1:17" x14ac:dyDescent="0.25">
      <c r="A400" s="2">
        <v>399</v>
      </c>
      <c r="B400" s="3">
        <v>4045.3164602844622</v>
      </c>
      <c r="C400" s="4">
        <v>42319.645798611113</v>
      </c>
      <c r="D400" s="3">
        <v>3985.3000691290672</v>
      </c>
      <c r="E400" s="5">
        <v>2</v>
      </c>
      <c r="F400" s="3">
        <v>1</v>
      </c>
      <c r="G400" s="5">
        <v>0.99965310096740723</v>
      </c>
      <c r="H400" s="3">
        <v>3.8389716148376465</v>
      </c>
      <c r="I400" s="5">
        <v>1.106800372859589</v>
      </c>
      <c r="J400" s="3">
        <v>0</v>
      </c>
      <c r="K400" s="5">
        <v>4.0982493380433596</v>
      </c>
      <c r="L400" s="3">
        <v>0</v>
      </c>
      <c r="M400" s="5">
        <v>6.4754487539175898E-5</v>
      </c>
      <c r="N400" s="3">
        <v>0</v>
      </c>
      <c r="O400" s="5">
        <v>0</v>
      </c>
      <c r="P400" s="3">
        <v>0</v>
      </c>
      <c r="Q400" s="5">
        <v>0</v>
      </c>
    </row>
    <row r="401" spans="1:17" x14ac:dyDescent="0.25">
      <c r="A401" s="2">
        <v>400</v>
      </c>
      <c r="B401" s="3">
        <v>4055.3168633898704</v>
      </c>
      <c r="C401" s="4">
        <v>42319.645914351851</v>
      </c>
      <c r="D401" s="3">
        <v>3995.3004727908574</v>
      </c>
      <c r="E401" s="5">
        <v>2</v>
      </c>
      <c r="F401" s="3">
        <v>1</v>
      </c>
      <c r="G401" s="5">
        <v>1.0000143051147461</v>
      </c>
      <c r="H401" s="3">
        <v>3.8401048183441162</v>
      </c>
      <c r="I401" s="5">
        <v>1.1095819767322981</v>
      </c>
      <c r="J401" s="3">
        <v>0</v>
      </c>
      <c r="K401" s="5">
        <v>4.1089294360470374</v>
      </c>
      <c r="L401" s="3">
        <v>0</v>
      </c>
      <c r="M401" s="5">
        <v>9.713172767078504E-5</v>
      </c>
      <c r="N401" s="3">
        <v>0</v>
      </c>
      <c r="O401" s="5">
        <v>0</v>
      </c>
      <c r="P401" s="3">
        <v>0</v>
      </c>
      <c r="Q401" s="5">
        <v>0</v>
      </c>
    </row>
    <row r="402" spans="1:17" x14ac:dyDescent="0.25">
      <c r="A402" s="2">
        <v>401</v>
      </c>
      <c r="B402" s="3">
        <v>4065.3321020609537</v>
      </c>
      <c r="C402" s="4">
        <v>42319.64603009259</v>
      </c>
      <c r="D402" s="3">
        <v>4005.3157108955329</v>
      </c>
      <c r="E402" s="5">
        <v>2</v>
      </c>
      <c r="F402" s="3">
        <v>1</v>
      </c>
      <c r="G402" s="5">
        <v>0.99983370304107666</v>
      </c>
      <c r="H402" s="3">
        <v>3.841076135635376</v>
      </c>
      <c r="I402" s="5">
        <v>1.112363482371499</v>
      </c>
      <c r="J402" s="3">
        <v>0</v>
      </c>
      <c r="K402" s="5">
        <v>4.1196117535179644</v>
      </c>
      <c r="L402" s="3">
        <v>0</v>
      </c>
      <c r="M402" s="5">
        <v>1.295089750783518E-4</v>
      </c>
      <c r="N402" s="3">
        <v>0</v>
      </c>
      <c r="O402" s="5">
        <v>0</v>
      </c>
      <c r="P402" s="3">
        <v>0</v>
      </c>
      <c r="Q402" s="5">
        <v>0</v>
      </c>
    </row>
    <row r="403" spans="1:17" x14ac:dyDescent="0.25">
      <c r="A403" s="2">
        <v>402</v>
      </c>
      <c r="B403" s="3">
        <v>4075.3474529107566</v>
      </c>
      <c r="C403" s="4">
        <v>42319.646145833336</v>
      </c>
      <c r="D403" s="3">
        <v>4015.331061740324</v>
      </c>
      <c r="E403" s="5">
        <v>2</v>
      </c>
      <c r="F403" s="3">
        <v>1</v>
      </c>
      <c r="G403" s="5">
        <v>0.99983370304107666</v>
      </c>
      <c r="H403" s="3">
        <v>3.8420474529266357</v>
      </c>
      <c r="I403" s="5">
        <v>1.1151449895398069</v>
      </c>
      <c r="J403" s="3">
        <v>0</v>
      </c>
      <c r="K403" s="5">
        <v>4.1302967891012097</v>
      </c>
      <c r="L403" s="3">
        <v>0</v>
      </c>
      <c r="M403" s="5">
        <v>9.713172767078504E-5</v>
      </c>
      <c r="N403" s="3">
        <v>0</v>
      </c>
      <c r="O403" s="5">
        <v>0</v>
      </c>
      <c r="P403" s="3">
        <v>0</v>
      </c>
      <c r="Q403" s="5">
        <v>0</v>
      </c>
    </row>
    <row r="404" spans="1:17" x14ac:dyDescent="0.25">
      <c r="A404" s="2">
        <v>403</v>
      </c>
      <c r="B404" s="3">
        <v>4085.3632189822265</v>
      </c>
      <c r="C404" s="4">
        <v>42319.646261574075</v>
      </c>
      <c r="D404" s="3">
        <v>4025.3468279571553</v>
      </c>
      <c r="E404" s="5">
        <v>2</v>
      </c>
      <c r="F404" s="3">
        <v>1</v>
      </c>
      <c r="G404" s="5">
        <v>0.99965310096740723</v>
      </c>
      <c r="H404" s="3">
        <v>3.8428568840026855</v>
      </c>
      <c r="I404" s="5">
        <v>1.117926622652931</v>
      </c>
      <c r="J404" s="3">
        <v>0</v>
      </c>
      <c r="K404" s="5">
        <v>4.1409850121949194</v>
      </c>
      <c r="L404" s="3">
        <v>0</v>
      </c>
      <c r="M404" s="5">
        <v>6.4754487539175898E-5</v>
      </c>
      <c r="N404" s="3">
        <v>0</v>
      </c>
      <c r="O404" s="5">
        <v>0</v>
      </c>
      <c r="P404" s="3">
        <v>0</v>
      </c>
      <c r="Q404" s="5">
        <v>0</v>
      </c>
    </row>
    <row r="405" spans="1:17" x14ac:dyDescent="0.25">
      <c r="A405" s="2">
        <v>404</v>
      </c>
      <c r="B405" s="3">
        <v>4095.378493266795</v>
      </c>
      <c r="C405" s="4">
        <v>42319.646377314813</v>
      </c>
      <c r="D405" s="3">
        <v>4035.3621021514991</v>
      </c>
      <c r="E405" s="5">
        <v>2</v>
      </c>
      <c r="F405" s="3">
        <v>1</v>
      </c>
      <c r="G405" s="5">
        <v>0.99983370304107666</v>
      </c>
      <c r="H405" s="3">
        <v>3.8438282012939453</v>
      </c>
      <c r="I405" s="5">
        <v>1.12070812108484</v>
      </c>
      <c r="J405" s="3">
        <v>0</v>
      </c>
      <c r="K405" s="5">
        <v>4.1516752810850281</v>
      </c>
      <c r="L405" s="3">
        <v>0</v>
      </c>
      <c r="M405" s="5">
        <v>6.4754487539175898E-5</v>
      </c>
      <c r="N405" s="3">
        <v>0</v>
      </c>
      <c r="O405" s="5">
        <v>0</v>
      </c>
      <c r="P405" s="3">
        <v>0</v>
      </c>
      <c r="Q405" s="5">
        <v>0</v>
      </c>
    </row>
    <row r="406" spans="1:17" x14ac:dyDescent="0.25">
      <c r="A406" s="2">
        <v>405</v>
      </c>
      <c r="B406" s="3">
        <v>4105.3785234205625</v>
      </c>
      <c r="C406" s="4">
        <v>42319.646493055552</v>
      </c>
      <c r="D406" s="3">
        <v>4045.3621322902286</v>
      </c>
      <c r="E406" s="5">
        <v>2</v>
      </c>
      <c r="F406" s="3">
        <v>1</v>
      </c>
      <c r="G406" s="5">
        <v>0.99983370304107666</v>
      </c>
      <c r="H406" s="3">
        <v>3.844961404800415</v>
      </c>
      <c r="I406" s="5">
        <v>1.1234853893210259</v>
      </c>
      <c r="J406" s="3">
        <v>0</v>
      </c>
      <c r="K406" s="5">
        <v>4.1623520428850593</v>
      </c>
      <c r="L406" s="3">
        <v>0</v>
      </c>
      <c r="M406" s="5">
        <v>1.295089750783518E-4</v>
      </c>
      <c r="N406" s="3">
        <v>0</v>
      </c>
      <c r="O406" s="5">
        <v>0</v>
      </c>
      <c r="P406" s="3">
        <v>0</v>
      </c>
      <c r="Q406" s="5">
        <v>0</v>
      </c>
    </row>
    <row r="407" spans="1:17" x14ac:dyDescent="0.25">
      <c r="A407" s="2">
        <v>406</v>
      </c>
      <c r="B407" s="3">
        <v>4115.394011155473</v>
      </c>
      <c r="C407" s="4">
        <v>42319.646608796298</v>
      </c>
      <c r="D407" s="3">
        <v>4055.3776200000766</v>
      </c>
      <c r="E407" s="5">
        <v>2</v>
      </c>
      <c r="F407" s="3">
        <v>1</v>
      </c>
      <c r="G407" s="5">
        <v>0.99983370304107666</v>
      </c>
      <c r="H407" s="3">
        <v>3.8457708358764648</v>
      </c>
      <c r="I407" s="5">
        <v>1.126266950580326</v>
      </c>
      <c r="J407" s="3">
        <v>0</v>
      </c>
      <c r="K407" s="5">
        <v>4.1730479774953571</v>
      </c>
      <c r="L407" s="3">
        <v>0</v>
      </c>
      <c r="M407" s="5">
        <v>9.713172767078504E-5</v>
      </c>
      <c r="N407" s="3">
        <v>0</v>
      </c>
      <c r="O407" s="5">
        <v>0</v>
      </c>
      <c r="P407" s="3">
        <v>0</v>
      </c>
      <c r="Q407" s="5">
        <v>0</v>
      </c>
    </row>
    <row r="408" spans="1:17" x14ac:dyDescent="0.25">
      <c r="A408" s="2">
        <v>407</v>
      </c>
      <c r="B408" s="3">
        <v>4125.4095714657051</v>
      </c>
      <c r="C408" s="4">
        <v>42319.646724537037</v>
      </c>
      <c r="D408" s="3">
        <v>4065.3931803905089</v>
      </c>
      <c r="E408" s="5">
        <v>2</v>
      </c>
      <c r="F408" s="3">
        <v>1</v>
      </c>
      <c r="G408" s="5">
        <v>0.99983370304107666</v>
      </c>
      <c r="H408" s="3">
        <v>3.8467421531677246</v>
      </c>
      <c r="I408" s="5">
        <v>1.129048531921623</v>
      </c>
      <c r="J408" s="3">
        <v>0</v>
      </c>
      <c r="K408" s="5">
        <v>4.1837466671830894</v>
      </c>
      <c r="L408" s="3">
        <v>0</v>
      </c>
      <c r="M408" s="5">
        <v>6.4754487539175898E-5</v>
      </c>
      <c r="N408" s="3">
        <v>0</v>
      </c>
      <c r="O408" s="5">
        <v>0</v>
      </c>
      <c r="P408" s="3">
        <v>0</v>
      </c>
      <c r="Q408" s="5">
        <v>0</v>
      </c>
    </row>
    <row r="409" spans="1:17" x14ac:dyDescent="0.25">
      <c r="A409" s="2">
        <v>408</v>
      </c>
      <c r="B409" s="3">
        <v>4135.4250651453858</v>
      </c>
      <c r="C409" s="4">
        <v>42319.646840277775</v>
      </c>
      <c r="D409" s="3">
        <v>4075.4086739749537</v>
      </c>
      <c r="E409" s="5">
        <v>2</v>
      </c>
      <c r="F409" s="3">
        <v>1</v>
      </c>
      <c r="G409" s="5">
        <v>0.99983370304107666</v>
      </c>
      <c r="H409" s="3">
        <v>3.8477134704589844</v>
      </c>
      <c r="I409" s="5">
        <v>1.1318300975508699</v>
      </c>
      <c r="J409" s="3">
        <v>0</v>
      </c>
      <c r="K409" s="5">
        <v>4.1944480811584839</v>
      </c>
      <c r="L409" s="3">
        <v>0</v>
      </c>
      <c r="M409" s="5">
        <v>9.713172767078504E-5</v>
      </c>
      <c r="N409" s="3">
        <v>0</v>
      </c>
      <c r="O409" s="5">
        <v>0</v>
      </c>
      <c r="P409" s="3">
        <v>0</v>
      </c>
      <c r="Q409" s="5">
        <v>0</v>
      </c>
    </row>
    <row r="410" spans="1:17" x14ac:dyDescent="0.25">
      <c r="A410" s="2">
        <v>409</v>
      </c>
      <c r="B410" s="3">
        <v>4145.4405654615566</v>
      </c>
      <c r="C410" s="4">
        <v>42319.646956018521</v>
      </c>
      <c r="D410" s="3">
        <v>4085.4241742961358</v>
      </c>
      <c r="E410" s="5">
        <v>2</v>
      </c>
      <c r="F410" s="3">
        <v>1</v>
      </c>
      <c r="G410" s="5">
        <v>0.99983370304107666</v>
      </c>
      <c r="H410" s="3">
        <v>3.8486847877502441</v>
      </c>
      <c r="I410" s="5">
        <v>1.1346116662291681</v>
      </c>
      <c r="J410" s="3">
        <v>0</v>
      </c>
      <c r="K410" s="5">
        <v>4.205152210052888</v>
      </c>
      <c r="L410" s="3">
        <v>0</v>
      </c>
      <c r="M410" s="5">
        <v>6.4754487539175898E-5</v>
      </c>
      <c r="N410" s="3">
        <v>0</v>
      </c>
      <c r="O410" s="5">
        <v>0</v>
      </c>
      <c r="P410" s="3">
        <v>0</v>
      </c>
      <c r="Q410" s="5">
        <v>0</v>
      </c>
    </row>
    <row r="411" spans="1:17" x14ac:dyDescent="0.25">
      <c r="A411" s="2">
        <v>410</v>
      </c>
      <c r="B411" s="3">
        <v>4155.4560736773537</v>
      </c>
      <c r="C411" s="4">
        <v>42319.64707175926</v>
      </c>
      <c r="D411" s="3">
        <v>4095.4396825019089</v>
      </c>
      <c r="E411" s="5">
        <v>2</v>
      </c>
      <c r="F411" s="3">
        <v>1</v>
      </c>
      <c r="G411" s="5">
        <v>0.99983370304107666</v>
      </c>
      <c r="H411" s="3">
        <v>3.8498179912567139</v>
      </c>
      <c r="I411" s="5">
        <v>1.137393196710897</v>
      </c>
      <c r="J411" s="3">
        <v>0</v>
      </c>
      <c r="K411" s="5">
        <v>4.2158589919741773</v>
      </c>
      <c r="L411" s="3">
        <v>0</v>
      </c>
      <c r="M411" s="5">
        <v>1.295089750783518E-4</v>
      </c>
      <c r="N411" s="3">
        <v>0</v>
      </c>
      <c r="O411" s="5">
        <v>0</v>
      </c>
      <c r="P411" s="3">
        <v>0</v>
      </c>
      <c r="Q411" s="5">
        <v>0</v>
      </c>
    </row>
    <row r="412" spans="1:17" x14ac:dyDescent="0.25">
      <c r="A412" s="2">
        <v>411</v>
      </c>
      <c r="B412" s="3">
        <v>4165.4713531899124</v>
      </c>
      <c r="C412" s="4">
        <v>42319.647187499999</v>
      </c>
      <c r="D412" s="3">
        <v>4105.4549620244916</v>
      </c>
      <c r="E412" s="5">
        <v>2</v>
      </c>
      <c r="F412" s="3">
        <v>1</v>
      </c>
      <c r="G412" s="5">
        <v>0.99983370304107666</v>
      </c>
      <c r="H412" s="3">
        <v>3.8507893085479736</v>
      </c>
      <c r="I412" s="5">
        <v>1.1401747213014239</v>
      </c>
      <c r="J412" s="3">
        <v>0</v>
      </c>
      <c r="K412" s="5">
        <v>4.2265685654092042</v>
      </c>
      <c r="L412" s="3">
        <v>0</v>
      </c>
      <c r="M412" s="5">
        <v>9.713172767078504E-5</v>
      </c>
      <c r="N412" s="3">
        <v>0</v>
      </c>
      <c r="O412" s="5">
        <v>0</v>
      </c>
      <c r="P412" s="3">
        <v>0</v>
      </c>
      <c r="Q412" s="5">
        <v>0</v>
      </c>
    </row>
    <row r="413" spans="1:17" x14ac:dyDescent="0.25">
      <c r="A413" s="2">
        <v>412</v>
      </c>
      <c r="B413" s="3">
        <v>4175.4870959735208</v>
      </c>
      <c r="C413" s="4">
        <v>42319.647303240738</v>
      </c>
      <c r="D413" s="3">
        <v>4115.4707048030878</v>
      </c>
      <c r="E413" s="5">
        <v>2</v>
      </c>
      <c r="F413" s="3">
        <v>1</v>
      </c>
      <c r="G413" s="5">
        <v>0.99965310096740723</v>
      </c>
      <c r="H413" s="3">
        <v>3.8517606258392334</v>
      </c>
      <c r="I413" s="5">
        <v>1.1429563357425561</v>
      </c>
      <c r="J413" s="3">
        <v>0</v>
      </c>
      <c r="K413" s="5">
        <v>4.2372812273522733</v>
      </c>
      <c r="L413" s="3">
        <v>0</v>
      </c>
      <c r="M413" s="5">
        <v>9.713172767078504E-5</v>
      </c>
      <c r="N413" s="3">
        <v>0</v>
      </c>
      <c r="O413" s="5">
        <v>0</v>
      </c>
      <c r="P413" s="3">
        <v>0</v>
      </c>
      <c r="Q413" s="5">
        <v>0</v>
      </c>
    </row>
    <row r="414" spans="1:17" x14ac:dyDescent="0.25">
      <c r="A414" s="2">
        <v>413</v>
      </c>
      <c r="B414" s="3">
        <v>4185.5025381502364</v>
      </c>
      <c r="C414" s="4">
        <v>42319.647418981483</v>
      </c>
      <c r="D414" s="3">
        <v>4125.4861469747912</v>
      </c>
      <c r="E414" s="5">
        <v>2</v>
      </c>
      <c r="F414" s="3">
        <v>1</v>
      </c>
      <c r="G414" s="5">
        <v>0.99983370304107666</v>
      </c>
      <c r="H414" s="3">
        <v>3.8528938293457031</v>
      </c>
      <c r="I414" s="5">
        <v>1.1457379054817449</v>
      </c>
      <c r="J414" s="3">
        <v>0</v>
      </c>
      <c r="K414" s="5">
        <v>4.2479966016006214</v>
      </c>
      <c r="L414" s="3">
        <v>0</v>
      </c>
      <c r="M414" s="5">
        <v>1.2910777877550572E-4</v>
      </c>
      <c r="N414" s="3">
        <v>0</v>
      </c>
      <c r="O414" s="5">
        <v>0</v>
      </c>
      <c r="P414" s="3">
        <v>0</v>
      </c>
      <c r="Q414" s="5">
        <v>0</v>
      </c>
    </row>
    <row r="415" spans="1:17" x14ac:dyDescent="0.25">
      <c r="A415" s="2">
        <v>414</v>
      </c>
      <c r="B415" s="3">
        <v>4195.5181104903586</v>
      </c>
      <c r="C415" s="4">
        <v>42319.647534722222</v>
      </c>
      <c r="D415" s="3">
        <v>4135.5017193600252</v>
      </c>
      <c r="E415" s="5">
        <v>2</v>
      </c>
      <c r="F415" s="3">
        <v>1</v>
      </c>
      <c r="G415" s="5">
        <v>0.99965310096740723</v>
      </c>
      <c r="H415" s="3">
        <v>3.853541374206543</v>
      </c>
      <c r="I415" s="5">
        <v>1.148519497280253</v>
      </c>
      <c r="J415" s="3">
        <v>0</v>
      </c>
      <c r="K415" s="5">
        <v>4.2587147696483623</v>
      </c>
      <c r="L415" s="3">
        <v>0</v>
      </c>
      <c r="M415" s="5">
        <v>3.2377243769587949E-5</v>
      </c>
      <c r="N415" s="3">
        <v>0</v>
      </c>
      <c r="O415" s="5">
        <v>0</v>
      </c>
      <c r="P415" s="3">
        <v>0</v>
      </c>
      <c r="Q415" s="5">
        <v>0</v>
      </c>
    </row>
    <row r="416" spans="1:17" x14ac:dyDescent="0.25">
      <c r="A416" s="2">
        <v>415</v>
      </c>
      <c r="B416" s="3">
        <v>4205.5334185137554</v>
      </c>
      <c r="C416" s="4">
        <v>42319.647650462961</v>
      </c>
      <c r="D416" s="3">
        <v>4145.5170273433223</v>
      </c>
      <c r="E416" s="5">
        <v>2</v>
      </c>
      <c r="F416" s="3">
        <v>1</v>
      </c>
      <c r="G416" s="5">
        <v>1.0000143051147461</v>
      </c>
      <c r="H416" s="3">
        <v>3.8548364639282227</v>
      </c>
      <c r="I416" s="5">
        <v>1.151300985096317</v>
      </c>
      <c r="J416" s="3">
        <v>0</v>
      </c>
      <c r="K416" s="5">
        <v>4.2694353465760564</v>
      </c>
      <c r="L416" s="3">
        <v>0</v>
      </c>
      <c r="M416" s="5">
        <v>1.295089750783518E-4</v>
      </c>
      <c r="N416" s="3">
        <v>0</v>
      </c>
      <c r="O416" s="5">
        <v>0</v>
      </c>
      <c r="P416" s="3">
        <v>0</v>
      </c>
      <c r="Q416" s="5">
        <v>0</v>
      </c>
    </row>
    <row r="417" spans="1:17" x14ac:dyDescent="0.25">
      <c r="A417" s="2">
        <v>416</v>
      </c>
      <c r="B417" s="3">
        <v>4215.5491438490117</v>
      </c>
      <c r="C417" s="4">
        <v>42319.647766203707</v>
      </c>
      <c r="D417" s="3">
        <v>4155.5327526735655</v>
      </c>
      <c r="E417" s="5">
        <v>2</v>
      </c>
      <c r="F417" s="3">
        <v>1</v>
      </c>
      <c r="G417" s="5">
        <v>0.99965310096740723</v>
      </c>
      <c r="H417" s="3">
        <v>3.8558077812194824</v>
      </c>
      <c r="I417" s="5">
        <v>1.1540826628930629</v>
      </c>
      <c r="J417" s="3">
        <v>0</v>
      </c>
      <c r="K417" s="5">
        <v>4.2801595686935672</v>
      </c>
      <c r="L417" s="3">
        <v>0</v>
      </c>
      <c r="M417" s="5">
        <v>9.713172767078504E-5</v>
      </c>
      <c r="N417" s="3">
        <v>0</v>
      </c>
      <c r="O417" s="5">
        <v>0</v>
      </c>
      <c r="P417" s="3">
        <v>0</v>
      </c>
      <c r="Q417" s="5">
        <v>0</v>
      </c>
    </row>
    <row r="418" spans="1:17" x14ac:dyDescent="0.25">
      <c r="A418" s="2">
        <v>417</v>
      </c>
      <c r="B418" s="3">
        <v>4225.5642896994705</v>
      </c>
      <c r="C418" s="4">
        <v>42319.647893518515</v>
      </c>
      <c r="D418" s="3">
        <v>4165.5478986443241</v>
      </c>
      <c r="E418" s="5">
        <v>2</v>
      </c>
      <c r="F418" s="3">
        <v>1</v>
      </c>
      <c r="G418" s="5">
        <v>1.0000143051147461</v>
      </c>
      <c r="H418" s="3">
        <v>3.8569409847259521</v>
      </c>
      <c r="I418" s="5">
        <v>1.1568641498454979</v>
      </c>
      <c r="J418" s="3">
        <v>0</v>
      </c>
      <c r="K418" s="5">
        <v>4.2908858399372258</v>
      </c>
      <c r="L418" s="3">
        <v>0</v>
      </c>
      <c r="M418" s="5">
        <v>1.295089750783518E-4</v>
      </c>
      <c r="N418" s="3">
        <v>0</v>
      </c>
      <c r="O418" s="5">
        <v>0</v>
      </c>
      <c r="P418" s="3">
        <v>0</v>
      </c>
      <c r="Q418" s="5">
        <v>0</v>
      </c>
    </row>
    <row r="419" spans="1:17" x14ac:dyDescent="0.25">
      <c r="A419" s="2">
        <v>418</v>
      </c>
      <c r="B419" s="3">
        <v>4235.5804601857562</v>
      </c>
      <c r="C419" s="4">
        <v>42319.648009259261</v>
      </c>
      <c r="D419" s="3">
        <v>4175.5640691406343</v>
      </c>
      <c r="E419" s="5">
        <v>2</v>
      </c>
      <c r="F419" s="3">
        <v>1</v>
      </c>
      <c r="G419" s="5">
        <v>0.99965310096740723</v>
      </c>
      <c r="H419" s="3">
        <v>3.8579123020172119</v>
      </c>
      <c r="I419" s="5">
        <v>1.1596458972237029</v>
      </c>
      <c r="J419" s="3">
        <v>0</v>
      </c>
      <c r="K419" s="5">
        <v>4.3016160279189997</v>
      </c>
      <c r="L419" s="3">
        <v>0</v>
      </c>
      <c r="M419" s="5">
        <v>1.295089750783518E-4</v>
      </c>
      <c r="N419" s="3">
        <v>0</v>
      </c>
      <c r="O419" s="5">
        <v>0</v>
      </c>
      <c r="P419" s="3">
        <v>0</v>
      </c>
      <c r="Q419" s="5">
        <v>0</v>
      </c>
    </row>
    <row r="420" spans="1:17" x14ac:dyDescent="0.25">
      <c r="A420" s="2">
        <v>419</v>
      </c>
      <c r="B420" s="3">
        <v>4245.5957306508335</v>
      </c>
      <c r="C420" s="4">
        <v>42319.648125</v>
      </c>
      <c r="D420" s="3">
        <v>4185.5793395806504</v>
      </c>
      <c r="E420" s="5">
        <v>2</v>
      </c>
      <c r="F420" s="3">
        <v>1</v>
      </c>
      <c r="G420" s="5">
        <v>0.99983370304107666</v>
      </c>
      <c r="H420" s="3">
        <v>3.8588836193084717</v>
      </c>
      <c r="I420" s="5">
        <v>1.162427402832622</v>
      </c>
      <c r="J420" s="3">
        <v>0</v>
      </c>
      <c r="K420" s="5">
        <v>4.3123481378493107</v>
      </c>
      <c r="L420" s="3">
        <v>0</v>
      </c>
      <c r="M420" s="5">
        <v>9.713172767078504E-5</v>
      </c>
      <c r="N420" s="3">
        <v>0</v>
      </c>
      <c r="O420" s="5">
        <v>0</v>
      </c>
      <c r="P420" s="3">
        <v>0</v>
      </c>
      <c r="Q420" s="5">
        <v>0</v>
      </c>
    </row>
    <row r="421" spans="1:17" x14ac:dyDescent="0.25">
      <c r="A421" s="2">
        <v>420</v>
      </c>
      <c r="B421" s="3">
        <v>4255.6111924262459</v>
      </c>
      <c r="C421" s="4">
        <v>42319.648240740738</v>
      </c>
      <c r="D421" s="3">
        <v>4195.5948013510488</v>
      </c>
      <c r="E421" s="5">
        <v>2</v>
      </c>
      <c r="F421" s="3">
        <v>1</v>
      </c>
      <c r="G421" s="5">
        <v>0.99965310096740723</v>
      </c>
      <c r="H421" s="3">
        <v>3.8601787090301514</v>
      </c>
      <c r="I421" s="5">
        <v>1.1652089607579199</v>
      </c>
      <c r="J421" s="3">
        <v>0</v>
      </c>
      <c r="K421" s="5">
        <v>4.3230833569091738</v>
      </c>
      <c r="L421" s="3">
        <v>0</v>
      </c>
      <c r="M421" s="5">
        <v>1.295089750783518E-4</v>
      </c>
      <c r="N421" s="3">
        <v>0</v>
      </c>
      <c r="O421" s="5">
        <v>0</v>
      </c>
      <c r="P421" s="3">
        <v>0</v>
      </c>
      <c r="Q421" s="5">
        <v>0</v>
      </c>
    </row>
    <row r="422" spans="1:17" x14ac:dyDescent="0.25">
      <c r="A422" s="2">
        <v>421</v>
      </c>
      <c r="B422" s="3">
        <v>4265.6267540748022</v>
      </c>
      <c r="C422" s="4">
        <v>42319.648356481484</v>
      </c>
      <c r="D422" s="3">
        <v>4205.6103629895824</v>
      </c>
      <c r="E422" s="5">
        <v>2</v>
      </c>
      <c r="F422" s="3">
        <v>1</v>
      </c>
      <c r="G422" s="5">
        <v>0.99965310096740723</v>
      </c>
      <c r="H422" s="3">
        <v>3.8609881401062012</v>
      </c>
      <c r="I422" s="5">
        <v>1.167990551105951</v>
      </c>
      <c r="J422" s="3">
        <v>0</v>
      </c>
      <c r="K422" s="5">
        <v>4.3338216711709672</v>
      </c>
      <c r="L422" s="3">
        <v>0</v>
      </c>
      <c r="M422" s="5">
        <v>6.4754487539175898E-5</v>
      </c>
      <c r="N422" s="3">
        <v>0</v>
      </c>
      <c r="O422" s="5">
        <v>0</v>
      </c>
      <c r="P422" s="3">
        <v>0</v>
      </c>
      <c r="Q422" s="5">
        <v>0</v>
      </c>
    </row>
    <row r="423" spans="1:17" x14ac:dyDescent="0.25">
      <c r="A423" s="2">
        <v>422</v>
      </c>
      <c r="B423" s="3">
        <v>4275.6422967261597</v>
      </c>
      <c r="C423" s="4">
        <v>42319.648472222223</v>
      </c>
      <c r="D423" s="3">
        <v>4215.6259056710132</v>
      </c>
      <c r="E423" s="5">
        <v>2</v>
      </c>
      <c r="F423" s="3">
        <v>1</v>
      </c>
      <c r="G423" s="5">
        <v>0.99983370304107666</v>
      </c>
      <c r="H423" s="3">
        <v>3.8619594573974609</v>
      </c>
      <c r="I423" s="5">
        <v>1.170772108046426</v>
      </c>
      <c r="J423" s="3">
        <v>0</v>
      </c>
      <c r="K423" s="5">
        <v>4.3445627490820646</v>
      </c>
      <c r="L423" s="3">
        <v>0</v>
      </c>
      <c r="M423" s="5">
        <v>6.4754487539175898E-5</v>
      </c>
      <c r="N423" s="3">
        <v>0</v>
      </c>
      <c r="O423" s="5">
        <v>0</v>
      </c>
      <c r="P423" s="3">
        <v>0</v>
      </c>
      <c r="Q423" s="5">
        <v>0</v>
      </c>
    </row>
    <row r="424" spans="1:17" x14ac:dyDescent="0.25">
      <c r="A424" s="2">
        <v>423</v>
      </c>
      <c r="B424" s="3">
        <v>4285.6572298831579</v>
      </c>
      <c r="C424" s="4">
        <v>42319.648587962962</v>
      </c>
      <c r="D424" s="3">
        <v>4225.640838838036</v>
      </c>
      <c r="E424" s="5">
        <v>2</v>
      </c>
      <c r="F424" s="3">
        <v>1</v>
      </c>
      <c r="G424" s="5">
        <v>0.99983370304107666</v>
      </c>
      <c r="H424" s="3">
        <v>3.8632545471191406</v>
      </c>
      <c r="I424" s="5">
        <v>1.1735493574288061</v>
      </c>
      <c r="J424" s="3">
        <v>0</v>
      </c>
      <c r="K424" s="5">
        <v>4.3552902054178713</v>
      </c>
      <c r="L424" s="3">
        <v>0</v>
      </c>
      <c r="M424" s="5">
        <v>1.295089750783518E-4</v>
      </c>
      <c r="N424" s="3">
        <v>0</v>
      </c>
      <c r="O424" s="5">
        <v>0</v>
      </c>
      <c r="P424" s="3">
        <v>0</v>
      </c>
      <c r="Q424" s="5">
        <v>0</v>
      </c>
    </row>
    <row r="425" spans="1:17" x14ac:dyDescent="0.25">
      <c r="A425" s="2">
        <v>424</v>
      </c>
      <c r="B425" s="3">
        <v>4295.6575385990445</v>
      </c>
      <c r="C425" s="4">
        <v>42319.6487037037</v>
      </c>
      <c r="D425" s="3">
        <v>4235.6411474486604</v>
      </c>
      <c r="E425" s="5">
        <v>2</v>
      </c>
      <c r="F425" s="3">
        <v>1</v>
      </c>
      <c r="G425" s="5">
        <v>0.99983370304107666</v>
      </c>
      <c r="H425" s="3">
        <v>3.8642258644104004</v>
      </c>
      <c r="I425" s="5">
        <v>1.1763308913190349</v>
      </c>
      <c r="J425" s="3">
        <v>0</v>
      </c>
      <c r="K425" s="5">
        <v>4.3660371942322689</v>
      </c>
      <c r="L425" s="3">
        <v>0</v>
      </c>
      <c r="M425" s="5">
        <v>9.713172767078504E-5</v>
      </c>
      <c r="N425" s="3">
        <v>0</v>
      </c>
      <c r="O425" s="5">
        <v>0</v>
      </c>
      <c r="P425" s="3">
        <v>0</v>
      </c>
      <c r="Q425" s="5">
        <v>0</v>
      </c>
    </row>
    <row r="426" spans="1:17" x14ac:dyDescent="0.25">
      <c r="A426" s="2">
        <v>425</v>
      </c>
      <c r="B426" s="3">
        <v>4305.6731663418195</v>
      </c>
      <c r="C426" s="4">
        <v>42319.648819444446</v>
      </c>
      <c r="D426" s="3">
        <v>4245.6567751713874</v>
      </c>
      <c r="E426" s="5">
        <v>2</v>
      </c>
      <c r="F426" s="3">
        <v>1</v>
      </c>
      <c r="G426" s="5">
        <v>0.99983370304107666</v>
      </c>
      <c r="H426" s="3">
        <v>3.8653590679168701</v>
      </c>
      <c r="I426" s="5">
        <v>1.179112473341861</v>
      </c>
      <c r="J426" s="3">
        <v>0</v>
      </c>
      <c r="K426" s="5">
        <v>4.3767873580574177</v>
      </c>
      <c r="L426" s="3">
        <v>0</v>
      </c>
      <c r="M426" s="5">
        <v>9.713172767078504E-5</v>
      </c>
      <c r="N426" s="3">
        <v>0</v>
      </c>
      <c r="O426" s="5">
        <v>0</v>
      </c>
      <c r="P426" s="3">
        <v>0</v>
      </c>
      <c r="Q426" s="5">
        <v>0</v>
      </c>
    </row>
    <row r="427" spans="1:17" x14ac:dyDescent="0.25">
      <c r="A427" s="2">
        <v>426</v>
      </c>
      <c r="B427" s="3">
        <v>4315.6885568852467</v>
      </c>
      <c r="C427" s="4">
        <v>42319.648935185185</v>
      </c>
      <c r="D427" s="3">
        <v>4255.6721657148146</v>
      </c>
      <c r="E427" s="5">
        <v>2</v>
      </c>
      <c r="F427" s="3">
        <v>1</v>
      </c>
      <c r="G427" s="5">
        <v>0.99983370304107666</v>
      </c>
      <c r="H427" s="3">
        <v>3.8663303852081299</v>
      </c>
      <c r="I427" s="5">
        <v>1.1818940052971389</v>
      </c>
      <c r="J427" s="3">
        <v>0</v>
      </c>
      <c r="K427" s="5">
        <v>4.3875403005819678</v>
      </c>
      <c r="L427" s="3">
        <v>0</v>
      </c>
      <c r="M427" s="5">
        <v>9.713172767078504E-5</v>
      </c>
      <c r="N427" s="3">
        <v>0</v>
      </c>
      <c r="O427" s="5">
        <v>0</v>
      </c>
      <c r="P427" s="3">
        <v>0</v>
      </c>
      <c r="Q427" s="5">
        <v>0</v>
      </c>
    </row>
    <row r="428" spans="1:17" x14ac:dyDescent="0.25">
      <c r="A428" s="2">
        <v>427</v>
      </c>
      <c r="B428" s="3">
        <v>4325.7041656458605</v>
      </c>
      <c r="C428" s="4">
        <v>42319.649050925917</v>
      </c>
      <c r="D428" s="3">
        <v>4265.6877744704152</v>
      </c>
      <c r="E428" s="5">
        <v>2</v>
      </c>
      <c r="F428" s="3">
        <v>1</v>
      </c>
      <c r="G428" s="5">
        <v>1.0000143051147461</v>
      </c>
      <c r="H428" s="3">
        <v>3.8674635887145996</v>
      </c>
      <c r="I428" s="5">
        <v>1.184675605720418</v>
      </c>
      <c r="J428" s="3">
        <v>0</v>
      </c>
      <c r="K428" s="5">
        <v>4.3982964562381026</v>
      </c>
      <c r="L428" s="3">
        <v>0</v>
      </c>
      <c r="M428" s="5">
        <v>1.295089750783518E-4</v>
      </c>
      <c r="N428" s="3">
        <v>0</v>
      </c>
      <c r="O428" s="5">
        <v>0</v>
      </c>
      <c r="P428" s="3">
        <v>0</v>
      </c>
      <c r="Q428" s="5">
        <v>0</v>
      </c>
    </row>
    <row r="429" spans="1:17" x14ac:dyDescent="0.25">
      <c r="A429" s="2">
        <v>428</v>
      </c>
      <c r="B429" s="3">
        <v>4335.7197144023858</v>
      </c>
      <c r="C429" s="4">
        <v>42319.64916666667</v>
      </c>
      <c r="D429" s="3">
        <v>4275.7033232620288</v>
      </c>
      <c r="E429" s="5">
        <v>2</v>
      </c>
      <c r="F429" s="3">
        <v>1</v>
      </c>
      <c r="G429" s="5">
        <v>0.99983370304107666</v>
      </c>
      <c r="H429" s="3">
        <v>3.8684349060058594</v>
      </c>
      <c r="I429" s="5">
        <v>1.1874571406492791</v>
      </c>
      <c r="J429" s="3">
        <v>0</v>
      </c>
      <c r="K429" s="5">
        <v>4.4090554106087447</v>
      </c>
      <c r="L429" s="3">
        <v>0</v>
      </c>
      <c r="M429" s="5">
        <v>6.4754487539175898E-5</v>
      </c>
      <c r="N429" s="3">
        <v>0</v>
      </c>
      <c r="O429" s="5">
        <v>0</v>
      </c>
      <c r="P429" s="3">
        <v>0</v>
      </c>
      <c r="Q429" s="5">
        <v>0</v>
      </c>
    </row>
    <row r="430" spans="1:17" x14ac:dyDescent="0.25">
      <c r="A430" s="2">
        <v>429</v>
      </c>
      <c r="B430" s="3">
        <v>4345.735189215191</v>
      </c>
      <c r="C430" s="4">
        <v>42319.649282407408</v>
      </c>
      <c r="D430" s="3">
        <v>4285.7187980397448</v>
      </c>
      <c r="E430" s="5">
        <v>2</v>
      </c>
      <c r="F430" s="3">
        <v>1</v>
      </c>
      <c r="G430" s="5">
        <v>0.99983370304107666</v>
      </c>
      <c r="H430" s="3">
        <v>3.8697299957275391</v>
      </c>
      <c r="I430" s="5">
        <v>1.190238664534488</v>
      </c>
      <c r="J430" s="3">
        <v>0</v>
      </c>
      <c r="K430" s="5">
        <v>4.4198172740151733</v>
      </c>
      <c r="L430" s="3">
        <v>0</v>
      </c>
      <c r="M430" s="5">
        <v>1.295089750783518E-4</v>
      </c>
      <c r="N430" s="3">
        <v>0</v>
      </c>
      <c r="O430" s="5">
        <v>0</v>
      </c>
      <c r="P430" s="3">
        <v>0</v>
      </c>
      <c r="Q430" s="5">
        <v>0</v>
      </c>
    </row>
    <row r="431" spans="1:17" x14ac:dyDescent="0.25">
      <c r="A431" s="2">
        <v>430</v>
      </c>
      <c r="B431" s="3">
        <v>4355.7505372730566</v>
      </c>
      <c r="C431" s="4">
        <v>42319.649398148147</v>
      </c>
      <c r="D431" s="3">
        <v>4295.7341461126489</v>
      </c>
      <c r="E431" s="5">
        <v>2</v>
      </c>
      <c r="F431" s="3">
        <v>1</v>
      </c>
      <c r="G431" s="5">
        <v>1.0000143051147461</v>
      </c>
      <c r="H431" s="3">
        <v>3.8707013130187988</v>
      </c>
      <c r="I431" s="5">
        <v>1.193020125495919</v>
      </c>
      <c r="J431" s="3">
        <v>0</v>
      </c>
      <c r="K431" s="5">
        <v>4.4305819690042814</v>
      </c>
      <c r="L431" s="3">
        <v>0</v>
      </c>
      <c r="M431" s="5">
        <v>9.713172767078504E-5</v>
      </c>
      <c r="N431" s="3">
        <v>0</v>
      </c>
      <c r="O431" s="5">
        <v>0</v>
      </c>
      <c r="P431" s="3">
        <v>0</v>
      </c>
      <c r="Q431" s="5">
        <v>0</v>
      </c>
    </row>
    <row r="432" spans="1:17" x14ac:dyDescent="0.25">
      <c r="A432" s="2">
        <v>431</v>
      </c>
      <c r="B432" s="3">
        <v>4365.7662904976078</v>
      </c>
      <c r="C432" s="4">
        <v>42319.649513888886</v>
      </c>
      <c r="D432" s="3">
        <v>4305.7498993221625</v>
      </c>
      <c r="E432" s="5">
        <v>2</v>
      </c>
      <c r="F432" s="3">
        <v>1</v>
      </c>
      <c r="G432" s="5">
        <v>0.99965310096740723</v>
      </c>
      <c r="H432" s="3">
        <v>3.8718345165252686</v>
      </c>
      <c r="I432" s="5">
        <v>1.1958017620128181</v>
      </c>
      <c r="J432" s="3">
        <v>0</v>
      </c>
      <c r="K432" s="5">
        <v>4.4413504632907816</v>
      </c>
      <c r="L432" s="3">
        <v>0</v>
      </c>
      <c r="M432" s="5">
        <v>1.295089750783518E-4</v>
      </c>
      <c r="N432" s="3">
        <v>0</v>
      </c>
      <c r="O432" s="5">
        <v>0</v>
      </c>
      <c r="P432" s="3">
        <v>0</v>
      </c>
      <c r="Q432" s="5">
        <v>0</v>
      </c>
    </row>
    <row r="433" spans="1:17" x14ac:dyDescent="0.25">
      <c r="A433" s="2">
        <v>432</v>
      </c>
      <c r="B433" s="3">
        <v>4375.7816759985062</v>
      </c>
      <c r="C433" s="4">
        <v>42319.649629629632</v>
      </c>
      <c r="D433" s="3">
        <v>4315.7652848531352</v>
      </c>
      <c r="E433" s="5">
        <v>2</v>
      </c>
      <c r="F433" s="3">
        <v>1</v>
      </c>
      <c r="G433" s="5">
        <v>0.99965310096740723</v>
      </c>
      <c r="H433" s="3">
        <v>3.8728058338165283</v>
      </c>
      <c r="I433" s="5">
        <v>1.198583297948288</v>
      </c>
      <c r="J433" s="3">
        <v>0</v>
      </c>
      <c r="K433" s="5">
        <v>4.4521216935202279</v>
      </c>
      <c r="L433" s="3">
        <v>0</v>
      </c>
      <c r="M433" s="5">
        <v>6.4754487539175898E-5</v>
      </c>
      <c r="N433" s="3">
        <v>0</v>
      </c>
      <c r="O433" s="5">
        <v>0</v>
      </c>
      <c r="P433" s="3">
        <v>0</v>
      </c>
      <c r="Q433" s="5">
        <v>0</v>
      </c>
    </row>
    <row r="434" spans="1:17" x14ac:dyDescent="0.25">
      <c r="A434" s="2">
        <v>433</v>
      </c>
      <c r="B434" s="3">
        <v>4385.7972591805656</v>
      </c>
      <c r="C434" s="4">
        <v>42319.649745370371</v>
      </c>
      <c r="D434" s="3">
        <v>4325.7808680151447</v>
      </c>
      <c r="E434" s="5">
        <v>2</v>
      </c>
      <c r="F434" s="3">
        <v>1</v>
      </c>
      <c r="G434" s="5">
        <v>0.99983370304107666</v>
      </c>
      <c r="H434" s="3">
        <v>3.874100923538208</v>
      </c>
      <c r="I434" s="5">
        <v>1.201364880680817</v>
      </c>
      <c r="J434" s="3">
        <v>0</v>
      </c>
      <c r="K434" s="5">
        <v>4.4628962139187554</v>
      </c>
      <c r="L434" s="3">
        <v>0</v>
      </c>
      <c r="M434" s="5">
        <v>9.713172767078504E-5</v>
      </c>
      <c r="N434" s="3">
        <v>0</v>
      </c>
      <c r="O434" s="5">
        <v>0</v>
      </c>
      <c r="P434" s="3">
        <v>0</v>
      </c>
      <c r="Q434" s="5">
        <v>0</v>
      </c>
    </row>
    <row r="435" spans="1:17" x14ac:dyDescent="0.25">
      <c r="A435" s="2">
        <v>434</v>
      </c>
      <c r="B435" s="3">
        <v>4395.8126001357859</v>
      </c>
      <c r="C435" s="4">
        <v>42319.649861111109</v>
      </c>
      <c r="D435" s="3">
        <v>4335.7962089954272</v>
      </c>
      <c r="E435" s="5">
        <v>2</v>
      </c>
      <c r="F435" s="3">
        <v>1</v>
      </c>
      <c r="G435" s="5">
        <v>0.99983370304107666</v>
      </c>
      <c r="H435" s="3">
        <v>3.8752341270446777</v>
      </c>
      <c r="I435" s="5">
        <v>1.2041421350379431</v>
      </c>
      <c r="J435" s="3">
        <v>0</v>
      </c>
      <c r="K435" s="5">
        <v>4.4736569113433191</v>
      </c>
      <c r="L435" s="3">
        <v>0</v>
      </c>
      <c r="M435" s="5">
        <v>1.295089750783518E-4</v>
      </c>
      <c r="N435" s="3">
        <v>0</v>
      </c>
      <c r="O435" s="5">
        <v>0</v>
      </c>
      <c r="P435" s="3">
        <v>0</v>
      </c>
      <c r="Q435" s="5">
        <v>0</v>
      </c>
    </row>
    <row r="436" spans="1:17" x14ac:dyDescent="0.25">
      <c r="A436" s="2">
        <v>435</v>
      </c>
      <c r="B436" s="3">
        <v>4405.8126815669566</v>
      </c>
      <c r="C436" s="4">
        <v>42319.649976851855</v>
      </c>
      <c r="D436" s="3">
        <v>4345.796290506798</v>
      </c>
      <c r="E436" s="5">
        <v>2</v>
      </c>
      <c r="F436" s="3">
        <v>1</v>
      </c>
      <c r="G436" s="5">
        <v>0.99983370304107666</v>
      </c>
      <c r="H436" s="3">
        <v>3.8762054443359375</v>
      </c>
      <c r="I436" s="5">
        <v>1.2069193628121599</v>
      </c>
      <c r="J436" s="3">
        <v>0</v>
      </c>
      <c r="K436" s="5">
        <v>4.4844206612577384</v>
      </c>
      <c r="L436" s="3">
        <v>0</v>
      </c>
      <c r="M436" s="5">
        <v>9.713172767078504E-5</v>
      </c>
      <c r="N436" s="3">
        <v>0</v>
      </c>
      <c r="O436" s="5">
        <v>0</v>
      </c>
      <c r="P436" s="3">
        <v>0</v>
      </c>
      <c r="Q436" s="5">
        <v>0</v>
      </c>
    </row>
    <row r="437" spans="1:17" x14ac:dyDescent="0.25">
      <c r="A437" s="2">
        <v>436</v>
      </c>
      <c r="B437" s="3">
        <v>4415.8127023724965</v>
      </c>
      <c r="C437" s="4">
        <v>42319.650092592594</v>
      </c>
      <c r="D437" s="3">
        <v>4355.796311217101</v>
      </c>
      <c r="E437" s="5">
        <v>2</v>
      </c>
      <c r="F437" s="3">
        <v>1</v>
      </c>
      <c r="G437" s="5">
        <v>0.99965310096740723</v>
      </c>
      <c r="H437" s="3">
        <v>3.8775005340576172</v>
      </c>
      <c r="I437" s="5">
        <v>1.2096965619093749</v>
      </c>
      <c r="J437" s="3">
        <v>0</v>
      </c>
      <c r="K437" s="5">
        <v>4.4951874534497049</v>
      </c>
      <c r="L437" s="3">
        <v>0</v>
      </c>
      <c r="M437" s="5">
        <v>1.6188617155421525E-4</v>
      </c>
      <c r="N437" s="3">
        <v>0</v>
      </c>
      <c r="O437" s="5">
        <v>0</v>
      </c>
      <c r="P437" s="3">
        <v>0</v>
      </c>
      <c r="Q437" s="5">
        <v>0</v>
      </c>
    </row>
    <row r="438" spans="1:17" x14ac:dyDescent="0.25">
      <c r="A438" s="2">
        <v>437</v>
      </c>
      <c r="B438" s="3">
        <v>4425.828138163346</v>
      </c>
      <c r="C438" s="4">
        <v>42319.650208333333</v>
      </c>
      <c r="D438" s="3">
        <v>4365.8117470179759</v>
      </c>
      <c r="E438" s="5">
        <v>2</v>
      </c>
      <c r="F438" s="3">
        <v>1</v>
      </c>
      <c r="G438" s="5">
        <v>0.99983370304107666</v>
      </c>
      <c r="H438" s="3">
        <v>3.878471851348877</v>
      </c>
      <c r="I438" s="5">
        <v>1.2124825504345891</v>
      </c>
      <c r="J438" s="3">
        <v>0</v>
      </c>
      <c r="K438" s="5">
        <v>4.5059915182275079</v>
      </c>
      <c r="L438" s="3">
        <v>0</v>
      </c>
      <c r="M438" s="5">
        <v>6.4754487539175898E-5</v>
      </c>
      <c r="N438" s="3">
        <v>0</v>
      </c>
      <c r="O438" s="5">
        <v>0</v>
      </c>
      <c r="P438" s="3">
        <v>0</v>
      </c>
      <c r="Q438" s="5">
        <v>0</v>
      </c>
    </row>
    <row r="439" spans="1:17" x14ac:dyDescent="0.25">
      <c r="A439" s="2">
        <v>438</v>
      </c>
      <c r="B439" s="3">
        <v>4435.8436572812316</v>
      </c>
      <c r="C439" s="4">
        <v>42319.650324074071</v>
      </c>
      <c r="D439" s="3">
        <v>4375.8272661358606</v>
      </c>
      <c r="E439" s="5">
        <v>2</v>
      </c>
      <c r="F439" s="3">
        <v>1</v>
      </c>
      <c r="G439" s="5">
        <v>0.99983370304107666</v>
      </c>
      <c r="H439" s="3">
        <v>3.8796050548553467</v>
      </c>
      <c r="I439" s="5">
        <v>1.2152641097343659</v>
      </c>
      <c r="J439" s="3">
        <v>0</v>
      </c>
      <c r="K439" s="5">
        <v>4.5167815072543229</v>
      </c>
      <c r="L439" s="3">
        <v>0</v>
      </c>
      <c r="M439" s="5">
        <v>9.713172767078504E-5</v>
      </c>
      <c r="N439" s="3">
        <v>0</v>
      </c>
      <c r="O439" s="5">
        <v>0</v>
      </c>
      <c r="P439" s="3">
        <v>0</v>
      </c>
      <c r="Q439" s="5">
        <v>0</v>
      </c>
    </row>
    <row r="440" spans="1:17" x14ac:dyDescent="0.25">
      <c r="A440" s="2">
        <v>439</v>
      </c>
      <c r="B440" s="3">
        <v>4445.8437195447787</v>
      </c>
      <c r="C440" s="4">
        <v>42319.650439814817</v>
      </c>
      <c r="D440" s="3">
        <v>4385.8273284695815</v>
      </c>
      <c r="E440" s="5">
        <v>2</v>
      </c>
      <c r="F440" s="3">
        <v>1</v>
      </c>
      <c r="G440" s="5">
        <v>0.99965310096740723</v>
      </c>
      <c r="H440" s="3">
        <v>3.8809001445770264</v>
      </c>
      <c r="I440" s="5">
        <v>1.218041389153828</v>
      </c>
      <c r="J440" s="3">
        <v>0</v>
      </c>
      <c r="K440" s="5">
        <v>4.5275581695371594</v>
      </c>
      <c r="L440" s="3">
        <v>0</v>
      </c>
      <c r="M440" s="5">
        <v>9.713172767078504E-5</v>
      </c>
      <c r="N440" s="3">
        <v>0</v>
      </c>
      <c r="O440" s="5">
        <v>0</v>
      </c>
      <c r="P440" s="3">
        <v>0</v>
      </c>
      <c r="Q440" s="5">
        <v>0</v>
      </c>
    </row>
    <row r="441" spans="1:17" x14ac:dyDescent="0.25">
      <c r="A441" s="2">
        <v>440</v>
      </c>
      <c r="B441" s="3">
        <v>4455.8584335873611</v>
      </c>
      <c r="C441" s="4">
        <v>42319.650555555549</v>
      </c>
      <c r="D441" s="3">
        <v>4395.8420425171771</v>
      </c>
      <c r="E441" s="5">
        <v>2</v>
      </c>
      <c r="F441" s="3">
        <v>1</v>
      </c>
      <c r="G441" s="5">
        <v>0.99965310096740723</v>
      </c>
      <c r="H441" s="3">
        <v>3.8820333480834961</v>
      </c>
      <c r="I441" s="5">
        <v>1.2208185647401</v>
      </c>
      <c r="J441" s="3">
        <v>0</v>
      </c>
      <c r="K441" s="5">
        <v>4.5383376740783792</v>
      </c>
      <c r="L441" s="3">
        <v>0</v>
      </c>
      <c r="M441" s="5">
        <v>9.713172767078504E-5</v>
      </c>
      <c r="N441" s="3">
        <v>0</v>
      </c>
      <c r="O441" s="5">
        <v>0</v>
      </c>
      <c r="P441" s="3">
        <v>0</v>
      </c>
      <c r="Q441" s="5">
        <v>0</v>
      </c>
    </row>
    <row r="442" spans="1:17" x14ac:dyDescent="0.25">
      <c r="A442" s="2">
        <v>441</v>
      </c>
      <c r="B442" s="3">
        <v>4465.8745787908283</v>
      </c>
      <c r="C442" s="4">
        <v>42319.650671296295</v>
      </c>
      <c r="D442" s="3">
        <v>4405.8581876504704</v>
      </c>
      <c r="E442" s="5">
        <v>2</v>
      </c>
      <c r="F442" s="3">
        <v>1</v>
      </c>
      <c r="G442" s="5">
        <v>0.99965310096740723</v>
      </c>
      <c r="H442" s="3">
        <v>3.8831665515899658</v>
      </c>
      <c r="I442" s="5">
        <v>1.223604455396434</v>
      </c>
      <c r="J442" s="3">
        <v>0</v>
      </c>
      <c r="K442" s="5">
        <v>4.5491541562237172</v>
      </c>
      <c r="L442" s="3">
        <v>0</v>
      </c>
      <c r="M442" s="5">
        <v>1.295089750783518E-4</v>
      </c>
      <c r="N442" s="3">
        <v>0</v>
      </c>
      <c r="O442" s="5">
        <v>0</v>
      </c>
      <c r="P442" s="3">
        <v>0</v>
      </c>
      <c r="Q442" s="5">
        <v>0</v>
      </c>
    </row>
    <row r="443" spans="1:17" x14ac:dyDescent="0.25">
      <c r="A443" s="2">
        <v>442</v>
      </c>
      <c r="B443" s="3">
        <v>4475.889871591402</v>
      </c>
      <c r="C443" s="4">
        <v>42319.650787037041</v>
      </c>
      <c r="D443" s="3">
        <v>4415.8734804209698</v>
      </c>
      <c r="E443" s="5">
        <v>2</v>
      </c>
      <c r="F443" s="3">
        <v>1</v>
      </c>
      <c r="G443" s="5">
        <v>0.99983370304107666</v>
      </c>
      <c r="H443" s="3">
        <v>3.8844616413116455</v>
      </c>
      <c r="I443" s="5">
        <v>1.2263859848167511</v>
      </c>
      <c r="J443" s="3">
        <v>0</v>
      </c>
      <c r="K443" s="5">
        <v>4.5599569989482234</v>
      </c>
      <c r="L443" s="3">
        <v>0</v>
      </c>
      <c r="M443" s="5">
        <v>1.295089750783518E-4</v>
      </c>
      <c r="N443" s="3">
        <v>0</v>
      </c>
      <c r="O443" s="5">
        <v>0</v>
      </c>
      <c r="P443" s="3">
        <v>0</v>
      </c>
      <c r="Q443" s="5">
        <v>0</v>
      </c>
    </row>
    <row r="444" spans="1:17" x14ac:dyDescent="0.25">
      <c r="A444" s="2">
        <v>443</v>
      </c>
      <c r="B444" s="3">
        <v>4485.9055622404758</v>
      </c>
      <c r="C444" s="4">
        <v>42319.650902777779</v>
      </c>
      <c r="D444" s="3">
        <v>4425.8891710700427</v>
      </c>
      <c r="E444" s="5">
        <v>2</v>
      </c>
      <c r="F444" s="3">
        <v>1</v>
      </c>
      <c r="G444" s="5">
        <v>0.99983370304107666</v>
      </c>
      <c r="H444" s="3">
        <v>3.8854329586029053</v>
      </c>
      <c r="I444" s="5">
        <v>1.2291675973006739</v>
      </c>
      <c r="J444" s="3">
        <v>0</v>
      </c>
      <c r="K444" s="5">
        <v>4.5707632651037011</v>
      </c>
      <c r="L444" s="3">
        <v>0</v>
      </c>
      <c r="M444" s="5">
        <v>9.713172767078504E-5</v>
      </c>
      <c r="N444" s="3">
        <v>0</v>
      </c>
      <c r="O444" s="5">
        <v>0</v>
      </c>
      <c r="P444" s="3">
        <v>0</v>
      </c>
      <c r="Q444" s="5">
        <v>0</v>
      </c>
    </row>
    <row r="445" spans="1:17" x14ac:dyDescent="0.25">
      <c r="A445" s="2">
        <v>444</v>
      </c>
      <c r="B445" s="3">
        <v>4495.921120871536</v>
      </c>
      <c r="C445" s="4">
        <v>42319.651018518518</v>
      </c>
      <c r="D445" s="3">
        <v>4435.9047297111283</v>
      </c>
      <c r="E445" s="5">
        <v>2</v>
      </c>
      <c r="F445" s="3">
        <v>1</v>
      </c>
      <c r="G445" s="5">
        <v>0.99983370304107666</v>
      </c>
      <c r="H445" s="3">
        <v>3.886728048324585</v>
      </c>
      <c r="I445" s="5">
        <v>1.231949177084471</v>
      </c>
      <c r="J445" s="3">
        <v>0</v>
      </c>
      <c r="K445" s="5">
        <v>4.5815727078574637</v>
      </c>
      <c r="L445" s="3">
        <v>0</v>
      </c>
      <c r="M445" s="5">
        <v>1.6188621520996094E-4</v>
      </c>
      <c r="N445" s="3">
        <v>0</v>
      </c>
      <c r="O445" s="5">
        <v>0</v>
      </c>
      <c r="P445" s="3">
        <v>0</v>
      </c>
      <c r="Q445" s="5">
        <v>0</v>
      </c>
    </row>
    <row r="446" spans="1:17" x14ac:dyDescent="0.25">
      <c r="A446" s="2">
        <v>445</v>
      </c>
      <c r="B446" s="3">
        <v>4505.9365948322229</v>
      </c>
      <c r="C446" s="4">
        <v>42319.651134259257</v>
      </c>
      <c r="D446" s="3">
        <v>4445.9202036818406</v>
      </c>
      <c r="E446" s="5">
        <v>2</v>
      </c>
      <c r="F446" s="3">
        <v>1</v>
      </c>
      <c r="G446" s="5">
        <v>1.0000143051147461</v>
      </c>
      <c r="H446" s="3">
        <v>3.8880231380462646</v>
      </c>
      <c r="I446" s="5">
        <v>1.2347307772367111</v>
      </c>
      <c r="J446" s="3">
        <v>0</v>
      </c>
      <c r="K446" s="5">
        <v>4.5923855187718461</v>
      </c>
      <c r="L446" s="3">
        <v>0</v>
      </c>
      <c r="M446" s="5">
        <v>1.295089750783518E-4</v>
      </c>
      <c r="N446" s="3">
        <v>0</v>
      </c>
      <c r="O446" s="5">
        <v>0</v>
      </c>
      <c r="P446" s="3">
        <v>0</v>
      </c>
      <c r="Q446" s="5">
        <v>0</v>
      </c>
    </row>
    <row r="447" spans="1:17" x14ac:dyDescent="0.25">
      <c r="A447" s="2">
        <v>446</v>
      </c>
      <c r="B447" s="3">
        <v>4515.9520963764453</v>
      </c>
      <c r="C447" s="4">
        <v>42319.651250000003</v>
      </c>
      <c r="D447" s="3">
        <v>4455.9357052110245</v>
      </c>
      <c r="E447" s="5">
        <v>2</v>
      </c>
      <c r="F447" s="3">
        <v>1</v>
      </c>
      <c r="G447" s="5">
        <v>0.99983370304107666</v>
      </c>
      <c r="H447" s="3">
        <v>3.8889944553375244</v>
      </c>
      <c r="I447" s="5">
        <v>1.237512369717644</v>
      </c>
      <c r="J447" s="3">
        <v>0</v>
      </c>
      <c r="K447" s="5">
        <v>4.6032016487005949</v>
      </c>
      <c r="L447" s="3">
        <v>0</v>
      </c>
      <c r="M447" s="5">
        <v>1.295089750783518E-4</v>
      </c>
      <c r="N447" s="3">
        <v>0</v>
      </c>
      <c r="O447" s="5">
        <v>0</v>
      </c>
      <c r="P447" s="3">
        <v>0</v>
      </c>
      <c r="Q447" s="5">
        <v>0</v>
      </c>
    </row>
    <row r="448" spans="1:17" x14ac:dyDescent="0.25">
      <c r="A448" s="2">
        <v>447</v>
      </c>
      <c r="B448" s="3">
        <v>4525.9676112487814</v>
      </c>
      <c r="C448" s="4">
        <v>42319.651365740741</v>
      </c>
      <c r="D448" s="3">
        <v>4465.9512200783483</v>
      </c>
      <c r="E448" s="5">
        <v>2</v>
      </c>
      <c r="F448" s="3">
        <v>1</v>
      </c>
      <c r="G448" s="5">
        <v>0.99983370304107666</v>
      </c>
      <c r="H448" s="3">
        <v>3.8901276588439941</v>
      </c>
      <c r="I448" s="5">
        <v>1.2402939170928819</v>
      </c>
      <c r="J448" s="3">
        <v>0</v>
      </c>
      <c r="K448" s="5">
        <v>4.6140208577644604</v>
      </c>
      <c r="L448" s="3">
        <v>0</v>
      </c>
      <c r="M448" s="5">
        <v>9.713172767078504E-5</v>
      </c>
      <c r="N448" s="3">
        <v>0</v>
      </c>
      <c r="O448" s="5">
        <v>0</v>
      </c>
      <c r="P448" s="3">
        <v>0</v>
      </c>
      <c r="Q448" s="5">
        <v>0</v>
      </c>
    </row>
    <row r="449" spans="1:17" x14ac:dyDescent="0.25">
      <c r="A449" s="2">
        <v>448</v>
      </c>
      <c r="B449" s="3">
        <v>4535.9831300007572</v>
      </c>
      <c r="C449" s="4">
        <v>42319.65148148148</v>
      </c>
      <c r="D449" s="3">
        <v>4475.9667388553871</v>
      </c>
      <c r="E449" s="5">
        <v>2</v>
      </c>
      <c r="F449" s="3">
        <v>1</v>
      </c>
      <c r="G449" s="5">
        <v>1.0000143051147461</v>
      </c>
      <c r="H449" s="3">
        <v>3.8915846347808838</v>
      </c>
      <c r="I449" s="5">
        <v>1.2430754892546889</v>
      </c>
      <c r="J449" s="3">
        <v>0</v>
      </c>
      <c r="K449" s="5">
        <v>4.6248434966078849</v>
      </c>
      <c r="L449" s="3">
        <v>0</v>
      </c>
      <c r="M449" s="5">
        <v>1.6188621520996094E-4</v>
      </c>
      <c r="N449" s="3">
        <v>0</v>
      </c>
      <c r="O449" s="5">
        <v>0</v>
      </c>
      <c r="P449" s="3">
        <v>0</v>
      </c>
      <c r="Q449" s="5">
        <v>0</v>
      </c>
    </row>
    <row r="450" spans="1:17" x14ac:dyDescent="0.25">
      <c r="A450" s="2">
        <v>449</v>
      </c>
      <c r="B450" s="3">
        <v>4545.9986602462905</v>
      </c>
      <c r="C450" s="4">
        <v>42319.651597222219</v>
      </c>
      <c r="D450" s="3">
        <v>4485.9822690758574</v>
      </c>
      <c r="E450" s="5">
        <v>2</v>
      </c>
      <c r="F450" s="3">
        <v>1</v>
      </c>
      <c r="G450" s="5">
        <v>0.99983370304107666</v>
      </c>
      <c r="H450" s="3">
        <v>3.8927178382873535</v>
      </c>
      <c r="I450" s="5">
        <v>1.2458571054212439</v>
      </c>
      <c r="J450" s="3">
        <v>0</v>
      </c>
      <c r="K450" s="5">
        <v>4.6356696712394294</v>
      </c>
      <c r="L450" s="3">
        <v>0</v>
      </c>
      <c r="M450" s="5">
        <v>1.295089750783518E-4</v>
      </c>
      <c r="N450" s="3">
        <v>0</v>
      </c>
      <c r="O450" s="5">
        <v>0</v>
      </c>
      <c r="P450" s="3">
        <v>0</v>
      </c>
      <c r="Q450" s="5">
        <v>0</v>
      </c>
    </row>
    <row r="451" spans="1:17" x14ac:dyDescent="0.25">
      <c r="A451" s="2">
        <v>450</v>
      </c>
      <c r="B451" s="3">
        <v>4556.0142031983951</v>
      </c>
      <c r="C451" s="4">
        <v>42319.651712962965</v>
      </c>
      <c r="D451" s="3">
        <v>4495.997812027962</v>
      </c>
      <c r="E451" s="5">
        <v>2</v>
      </c>
      <c r="F451" s="3">
        <v>1</v>
      </c>
      <c r="G451" s="5">
        <v>0.99983370304107666</v>
      </c>
      <c r="H451" s="3">
        <v>3.8938510417938232</v>
      </c>
      <c r="I451" s="5">
        <v>1.2486386906475859</v>
      </c>
      <c r="J451" s="3">
        <v>0</v>
      </c>
      <c r="K451" s="5">
        <v>4.6464991031711387</v>
      </c>
      <c r="L451" s="3">
        <v>0</v>
      </c>
      <c r="M451" s="5">
        <v>9.713172767078504E-5</v>
      </c>
      <c r="N451" s="3">
        <v>0</v>
      </c>
      <c r="O451" s="5">
        <v>0</v>
      </c>
      <c r="P451" s="3">
        <v>0</v>
      </c>
      <c r="Q451" s="5">
        <v>0</v>
      </c>
    </row>
    <row r="452" spans="1:17" x14ac:dyDescent="0.25">
      <c r="A452" s="2">
        <v>451</v>
      </c>
      <c r="B452" s="3">
        <v>4566.0296995647514</v>
      </c>
      <c r="C452" s="4">
        <v>42319.651828703703</v>
      </c>
      <c r="D452" s="3">
        <v>4506.0133083943183</v>
      </c>
      <c r="E452" s="5">
        <v>2</v>
      </c>
      <c r="F452" s="3">
        <v>1</v>
      </c>
      <c r="G452" s="5">
        <v>0.99983370304107666</v>
      </c>
      <c r="H452" s="3">
        <v>3.894984245300293</v>
      </c>
      <c r="I452" s="5">
        <v>1.2514202993992889</v>
      </c>
      <c r="J452" s="3">
        <v>0</v>
      </c>
      <c r="K452" s="5">
        <v>4.6573319706082508</v>
      </c>
      <c r="L452" s="3">
        <v>0</v>
      </c>
      <c r="M452" s="5">
        <v>9.713172767078504E-5</v>
      </c>
      <c r="N452" s="3">
        <v>0</v>
      </c>
      <c r="O452" s="5">
        <v>0</v>
      </c>
      <c r="P452" s="3">
        <v>0</v>
      </c>
      <c r="Q452" s="5">
        <v>0</v>
      </c>
    </row>
    <row r="453" spans="1:17" x14ac:dyDescent="0.25">
      <c r="A453" s="2">
        <v>452</v>
      </c>
      <c r="B453" s="3">
        <v>4576.0451636007792</v>
      </c>
      <c r="C453" s="4">
        <v>42319.651944444442</v>
      </c>
      <c r="D453" s="3">
        <v>4516.0287724453838</v>
      </c>
      <c r="E453" s="5">
        <v>2</v>
      </c>
      <c r="F453" s="3">
        <v>1</v>
      </c>
      <c r="G453" s="5">
        <v>0.99983370304107666</v>
      </c>
      <c r="H453" s="3">
        <v>3.8962793350219727</v>
      </c>
      <c r="I453" s="5">
        <v>1.2542019344609481</v>
      </c>
      <c r="J453" s="3">
        <v>0</v>
      </c>
      <c r="K453" s="5">
        <v>4.6681679946588277</v>
      </c>
      <c r="L453" s="3">
        <v>0</v>
      </c>
      <c r="M453" s="5">
        <v>1.294952817261219E-4</v>
      </c>
      <c r="N453" s="3">
        <v>0</v>
      </c>
      <c r="O453" s="5">
        <v>0</v>
      </c>
      <c r="P453" s="3">
        <v>0</v>
      </c>
      <c r="Q453" s="5">
        <v>0</v>
      </c>
    </row>
    <row r="454" spans="1:17" x14ac:dyDescent="0.25">
      <c r="A454" s="2">
        <v>453</v>
      </c>
      <c r="B454" s="3">
        <v>4586.0607100064644</v>
      </c>
      <c r="C454" s="4">
        <v>42319.652060185181</v>
      </c>
      <c r="D454" s="3">
        <v>4526.0443188310182</v>
      </c>
      <c r="E454" s="5">
        <v>2</v>
      </c>
      <c r="F454" s="3">
        <v>1</v>
      </c>
      <c r="G454" s="5">
        <v>1.0000143051147461</v>
      </c>
      <c r="H454" s="3">
        <v>3.8975744247436523</v>
      </c>
      <c r="I454" s="5">
        <v>1.25698354923047</v>
      </c>
      <c r="J454" s="3">
        <v>0</v>
      </c>
      <c r="K454" s="5">
        <v>4.679007426464417</v>
      </c>
      <c r="L454" s="3">
        <v>0</v>
      </c>
      <c r="M454" s="5">
        <v>1.295089750783518E-4</v>
      </c>
      <c r="N454" s="3">
        <v>0</v>
      </c>
      <c r="O454" s="5">
        <v>0</v>
      </c>
      <c r="P454" s="3">
        <v>0</v>
      </c>
      <c r="Q454" s="5">
        <v>0</v>
      </c>
    </row>
    <row r="455" spans="1:17" x14ac:dyDescent="0.25">
      <c r="A455" s="2">
        <v>454</v>
      </c>
      <c r="B455" s="3">
        <v>4596.0757147112299</v>
      </c>
      <c r="C455" s="4">
        <v>42319.652175925927</v>
      </c>
      <c r="D455" s="3">
        <v>4536.0593236410468</v>
      </c>
      <c r="E455" s="5">
        <v>2</v>
      </c>
      <c r="F455" s="3">
        <v>1</v>
      </c>
      <c r="G455" s="5">
        <v>0.99983370304107666</v>
      </c>
      <c r="H455" s="3">
        <v>3.8987076282501221</v>
      </c>
      <c r="I455" s="5">
        <v>1.259760835197629</v>
      </c>
      <c r="J455" s="3">
        <v>0</v>
      </c>
      <c r="K455" s="5">
        <v>4.6898333416248503</v>
      </c>
      <c r="L455" s="3">
        <v>0</v>
      </c>
      <c r="M455" s="5">
        <v>9.713172767078504E-5</v>
      </c>
      <c r="N455" s="3">
        <v>0</v>
      </c>
      <c r="O455" s="5">
        <v>0</v>
      </c>
      <c r="P455" s="3">
        <v>0</v>
      </c>
      <c r="Q455" s="5">
        <v>0</v>
      </c>
    </row>
    <row r="456" spans="1:17" x14ac:dyDescent="0.25">
      <c r="A456" s="2">
        <v>455</v>
      </c>
      <c r="B456" s="3">
        <v>4606.0917984319367</v>
      </c>
      <c r="C456" s="4">
        <v>42319.652291666665</v>
      </c>
      <c r="D456" s="3">
        <v>4546.0754072765412</v>
      </c>
      <c r="E456" s="5">
        <v>2</v>
      </c>
      <c r="F456" s="3">
        <v>1</v>
      </c>
      <c r="G456" s="5">
        <v>0.99983370304107666</v>
      </c>
      <c r="H456" s="3">
        <v>3.9000027179718018</v>
      </c>
      <c r="I456" s="5">
        <v>1.262546757124172</v>
      </c>
      <c r="J456" s="3">
        <v>0</v>
      </c>
      <c r="K456" s="5">
        <v>4.7006963639149619</v>
      </c>
      <c r="L456" s="3">
        <v>0</v>
      </c>
      <c r="M456" s="5">
        <v>1.295089750783518E-4</v>
      </c>
      <c r="N456" s="3">
        <v>0</v>
      </c>
      <c r="O456" s="5">
        <v>0</v>
      </c>
      <c r="P456" s="3">
        <v>0</v>
      </c>
      <c r="Q456" s="5">
        <v>0</v>
      </c>
    </row>
    <row r="457" spans="1:17" x14ac:dyDescent="0.25">
      <c r="A457" s="2">
        <v>456</v>
      </c>
      <c r="B457" s="3">
        <v>4616.1072503478508</v>
      </c>
      <c r="C457" s="4">
        <v>42319.652407407411</v>
      </c>
      <c r="D457" s="3">
        <v>4556.09085918243</v>
      </c>
      <c r="E457" s="5">
        <v>2</v>
      </c>
      <c r="F457" s="3">
        <v>1</v>
      </c>
      <c r="G457" s="5">
        <v>0.99983370304107666</v>
      </c>
      <c r="H457" s="3">
        <v>3.9011359214782715</v>
      </c>
      <c r="I457" s="5">
        <v>1.265328285745565</v>
      </c>
      <c r="J457" s="3">
        <v>0</v>
      </c>
      <c r="K457" s="5">
        <v>4.7115456068204971</v>
      </c>
      <c r="L457" s="3">
        <v>0</v>
      </c>
      <c r="M457" s="5">
        <v>9.713172767078504E-5</v>
      </c>
      <c r="N457" s="3">
        <v>0</v>
      </c>
      <c r="O457" s="5">
        <v>0</v>
      </c>
      <c r="P457" s="3">
        <v>0</v>
      </c>
      <c r="Q457" s="5">
        <v>0</v>
      </c>
    </row>
    <row r="458" spans="1:17" x14ac:dyDescent="0.25">
      <c r="A458" s="2">
        <v>457</v>
      </c>
      <c r="B458" s="3">
        <v>4626.1227766435695</v>
      </c>
      <c r="C458" s="4">
        <v>42319.65252314815</v>
      </c>
      <c r="D458" s="3">
        <v>4566.1063854681242</v>
      </c>
      <c r="E458" s="5">
        <v>2</v>
      </c>
      <c r="F458" s="3">
        <v>1</v>
      </c>
      <c r="G458" s="5">
        <v>0.99965310096740723</v>
      </c>
      <c r="H458" s="3">
        <v>3.9024310111999512</v>
      </c>
      <c r="I458" s="5">
        <v>1.2681098498850061</v>
      </c>
      <c r="J458" s="3">
        <v>0</v>
      </c>
      <c r="K458" s="5">
        <v>4.722398511886059</v>
      </c>
      <c r="L458" s="3">
        <v>0</v>
      </c>
      <c r="M458" s="5">
        <v>1.295089750783518E-4</v>
      </c>
      <c r="N458" s="3">
        <v>0</v>
      </c>
      <c r="O458" s="5">
        <v>0</v>
      </c>
      <c r="P458" s="3">
        <v>0</v>
      </c>
      <c r="Q458" s="5">
        <v>0</v>
      </c>
    </row>
    <row r="459" spans="1:17" x14ac:dyDescent="0.25">
      <c r="A459" s="2">
        <v>458</v>
      </c>
      <c r="B459" s="3">
        <v>4636.1382841125123</v>
      </c>
      <c r="C459" s="4">
        <v>42319.652638888889</v>
      </c>
      <c r="D459" s="3">
        <v>4576.1218929420793</v>
      </c>
      <c r="E459" s="5">
        <v>2</v>
      </c>
      <c r="F459" s="3">
        <v>1</v>
      </c>
      <c r="G459" s="5">
        <v>1.0000143051147461</v>
      </c>
      <c r="H459" s="3">
        <v>3.9035642147064209</v>
      </c>
      <c r="I459" s="5">
        <v>1.270891404064969</v>
      </c>
      <c r="J459" s="3">
        <v>0</v>
      </c>
      <c r="K459" s="5">
        <v>4.7332547809625316</v>
      </c>
      <c r="L459" s="3">
        <v>0</v>
      </c>
      <c r="M459" s="5">
        <v>9.713172767078504E-5</v>
      </c>
      <c r="N459" s="3">
        <v>0</v>
      </c>
      <c r="O459" s="5">
        <v>0</v>
      </c>
      <c r="P459" s="3">
        <v>0</v>
      </c>
      <c r="Q459" s="5">
        <v>0</v>
      </c>
    </row>
    <row r="460" spans="1:17" x14ac:dyDescent="0.25">
      <c r="A460" s="2">
        <v>459</v>
      </c>
      <c r="B460" s="3">
        <v>4646.1539515890117</v>
      </c>
      <c r="C460" s="4">
        <v>42319.652754629627</v>
      </c>
      <c r="D460" s="3">
        <v>4586.1375604536652</v>
      </c>
      <c r="E460" s="5">
        <v>2</v>
      </c>
      <c r="F460" s="3">
        <v>1</v>
      </c>
      <c r="G460" s="5">
        <v>0.99965310096740723</v>
      </c>
      <c r="H460" s="3">
        <v>3.9048593044281006</v>
      </c>
      <c r="I460" s="5">
        <v>1.273672997567852</v>
      </c>
      <c r="J460" s="3">
        <v>0</v>
      </c>
      <c r="K460" s="5">
        <v>4.7441147587878429</v>
      </c>
      <c r="L460" s="3">
        <v>0</v>
      </c>
      <c r="M460" s="5">
        <v>9.713172767078504E-5</v>
      </c>
      <c r="N460" s="3">
        <v>0</v>
      </c>
      <c r="O460" s="5">
        <v>0</v>
      </c>
      <c r="P460" s="3">
        <v>0</v>
      </c>
      <c r="Q460" s="5">
        <v>0</v>
      </c>
    </row>
    <row r="461" spans="1:17" x14ac:dyDescent="0.25">
      <c r="A461" s="2">
        <v>460</v>
      </c>
      <c r="B461" s="3">
        <v>4656.1693492902232</v>
      </c>
      <c r="C461" s="4">
        <v>42319.652870370373</v>
      </c>
      <c r="D461" s="3">
        <v>4596.1529581197901</v>
      </c>
      <c r="E461" s="5">
        <v>2</v>
      </c>
      <c r="F461" s="3">
        <v>1</v>
      </c>
      <c r="G461" s="5">
        <v>0.99965310096740723</v>
      </c>
      <c r="H461" s="3">
        <v>3.9061543941497803</v>
      </c>
      <c r="I461" s="5">
        <v>1.276454508294991</v>
      </c>
      <c r="J461" s="3">
        <v>0</v>
      </c>
      <c r="K461" s="5">
        <v>4.7549777923893437</v>
      </c>
      <c r="L461" s="3">
        <v>0</v>
      </c>
      <c r="M461" s="5">
        <v>1.6188621520996094E-4</v>
      </c>
      <c r="N461" s="3">
        <v>0</v>
      </c>
      <c r="O461" s="5">
        <v>0</v>
      </c>
      <c r="P461" s="3">
        <v>0</v>
      </c>
      <c r="Q461" s="5">
        <v>0</v>
      </c>
    </row>
    <row r="462" spans="1:17" x14ac:dyDescent="0.25">
      <c r="A462" s="2">
        <v>461</v>
      </c>
      <c r="B462" s="3">
        <v>4666.1848567441275</v>
      </c>
      <c r="C462" s="4">
        <v>42319.652986111112</v>
      </c>
      <c r="D462" s="3">
        <v>4606.1684655987565</v>
      </c>
      <c r="E462" s="5">
        <v>2</v>
      </c>
      <c r="F462" s="3">
        <v>1</v>
      </c>
      <c r="G462" s="5">
        <v>0.99983370304107666</v>
      </c>
      <c r="H462" s="3">
        <v>3.90744948387146</v>
      </c>
      <c r="I462" s="5">
        <v>1.2792360701875229</v>
      </c>
      <c r="J462" s="3">
        <v>0</v>
      </c>
      <c r="K462" s="5">
        <v>4.7658445982651232</v>
      </c>
      <c r="L462" s="3">
        <v>0</v>
      </c>
      <c r="M462" s="5">
        <v>1.295089750783518E-4</v>
      </c>
      <c r="N462" s="3">
        <v>0</v>
      </c>
      <c r="O462" s="5">
        <v>0</v>
      </c>
      <c r="P462" s="3">
        <v>0</v>
      </c>
      <c r="Q462" s="5">
        <v>0</v>
      </c>
    </row>
    <row r="463" spans="1:17" x14ac:dyDescent="0.25">
      <c r="A463" s="2">
        <v>462</v>
      </c>
      <c r="B463" s="3">
        <v>4676.2002665303653</v>
      </c>
      <c r="C463" s="4">
        <v>42319.653101851851</v>
      </c>
      <c r="D463" s="3">
        <v>4616.1838753549209</v>
      </c>
      <c r="E463" s="5">
        <v>2</v>
      </c>
      <c r="F463" s="3">
        <v>1</v>
      </c>
      <c r="G463" s="5">
        <v>0.99965310096740723</v>
      </c>
      <c r="H463" s="3">
        <v>3.9085826873779297</v>
      </c>
      <c r="I463" s="5">
        <v>1.2820175655159589</v>
      </c>
      <c r="J463" s="3">
        <v>0</v>
      </c>
      <c r="K463" s="5">
        <v>4.7767146213320082</v>
      </c>
      <c r="L463" s="3">
        <v>0</v>
      </c>
      <c r="M463" s="5">
        <v>9.713172767078504E-5</v>
      </c>
      <c r="N463" s="3">
        <v>0</v>
      </c>
      <c r="O463" s="5">
        <v>0</v>
      </c>
      <c r="P463" s="3">
        <v>0</v>
      </c>
      <c r="Q463" s="5">
        <v>0</v>
      </c>
    </row>
    <row r="464" spans="1:17" x14ac:dyDescent="0.25">
      <c r="A464" s="2">
        <v>463</v>
      </c>
      <c r="B464" s="3">
        <v>4686.2002713311394</v>
      </c>
      <c r="C464" s="4">
        <v>42319.653217592589</v>
      </c>
      <c r="D464" s="3">
        <v>4626.1838801556951</v>
      </c>
      <c r="E464" s="5">
        <v>2</v>
      </c>
      <c r="F464" s="3">
        <v>1</v>
      </c>
      <c r="G464" s="5">
        <v>0.99983370304107666</v>
      </c>
      <c r="H464" s="3">
        <v>3.9100396633148193</v>
      </c>
      <c r="I464" s="5">
        <v>1.284794808642445</v>
      </c>
      <c r="J464" s="3">
        <v>0</v>
      </c>
      <c r="K464" s="5">
        <v>4.7875715947574706</v>
      </c>
      <c r="L464" s="3">
        <v>0</v>
      </c>
      <c r="M464" s="5">
        <v>1.295089750783518E-4</v>
      </c>
      <c r="N464" s="3">
        <v>0</v>
      </c>
      <c r="O464" s="5">
        <v>0</v>
      </c>
      <c r="P464" s="3">
        <v>0</v>
      </c>
      <c r="Q464" s="5">
        <v>0</v>
      </c>
    </row>
    <row r="465" spans="1:17" x14ac:dyDescent="0.25">
      <c r="A465" s="2">
        <v>464</v>
      </c>
      <c r="B465" s="3">
        <v>4696.2157794166142</v>
      </c>
      <c r="C465" s="4">
        <v>42319.653333333335</v>
      </c>
      <c r="D465" s="3">
        <v>4636.1993882562065</v>
      </c>
      <c r="E465" s="5">
        <v>2</v>
      </c>
      <c r="F465" s="3">
        <v>1</v>
      </c>
      <c r="G465" s="5">
        <v>1.0000143051147461</v>
      </c>
      <c r="H465" s="3">
        <v>3.9111728668212891</v>
      </c>
      <c r="I465" s="5">
        <v>1.2875763375584841</v>
      </c>
      <c r="J465" s="3">
        <v>0</v>
      </c>
      <c r="K465" s="5">
        <v>4.7984488203148681</v>
      </c>
      <c r="L465" s="3">
        <v>0</v>
      </c>
      <c r="M465" s="5">
        <v>1.6188621520996094E-4</v>
      </c>
      <c r="N465" s="3">
        <v>0</v>
      </c>
      <c r="O465" s="5">
        <v>0</v>
      </c>
      <c r="P465" s="3">
        <v>0</v>
      </c>
      <c r="Q465" s="5">
        <v>0</v>
      </c>
    </row>
    <row r="466" spans="1:17" x14ac:dyDescent="0.25">
      <c r="A466" s="2">
        <v>465</v>
      </c>
      <c r="B466" s="3">
        <v>4706.2312637230052</v>
      </c>
      <c r="C466" s="4">
        <v>42319.653449074074</v>
      </c>
      <c r="D466" s="3">
        <v>4646.2148725575853</v>
      </c>
      <c r="E466" s="5">
        <v>2</v>
      </c>
      <c r="F466" s="3">
        <v>1</v>
      </c>
      <c r="G466" s="5">
        <v>0.99965310096740723</v>
      </c>
      <c r="H466" s="3">
        <v>3.9124679565429688</v>
      </c>
      <c r="I466" s="5">
        <v>1.2903578794024579</v>
      </c>
      <c r="J466" s="3">
        <v>0</v>
      </c>
      <c r="K466" s="5">
        <v>4.809329672443206</v>
      </c>
      <c r="L466" s="3">
        <v>0</v>
      </c>
      <c r="M466" s="5">
        <v>1.295089750783518E-4</v>
      </c>
      <c r="N466" s="3">
        <v>0</v>
      </c>
      <c r="O466" s="5">
        <v>0</v>
      </c>
      <c r="P466" s="3">
        <v>0</v>
      </c>
      <c r="Q466" s="5">
        <v>0</v>
      </c>
    </row>
    <row r="467" spans="1:17" x14ac:dyDescent="0.25">
      <c r="A467" s="2">
        <v>466</v>
      </c>
      <c r="B467" s="3">
        <v>4716.2463126175671</v>
      </c>
      <c r="C467" s="4">
        <v>42319.653564814813</v>
      </c>
      <c r="D467" s="3">
        <v>4656.2299214671839</v>
      </c>
      <c r="E467" s="5">
        <v>2</v>
      </c>
      <c r="F467" s="3">
        <v>1</v>
      </c>
      <c r="G467" s="5">
        <v>1.0000143051147461</v>
      </c>
      <c r="H467" s="3">
        <v>3.9137628078460693</v>
      </c>
      <c r="I467" s="5">
        <v>1.293135093647469</v>
      </c>
      <c r="J467" s="3">
        <v>0</v>
      </c>
      <c r="K467" s="5">
        <v>4.8201971300359334</v>
      </c>
      <c r="L467" s="3">
        <v>0</v>
      </c>
      <c r="M467" s="5">
        <v>1.2946128845214844E-4</v>
      </c>
      <c r="N467" s="3">
        <v>0</v>
      </c>
      <c r="O467" s="5">
        <v>0</v>
      </c>
      <c r="P467" s="3">
        <v>0</v>
      </c>
      <c r="Q467" s="5">
        <v>0</v>
      </c>
    </row>
    <row r="468" spans="1:17" x14ac:dyDescent="0.25">
      <c r="A468" s="2">
        <v>467</v>
      </c>
      <c r="B468" s="3">
        <v>4726.2615877442277</v>
      </c>
      <c r="C468" s="4">
        <v>42319.653680555559</v>
      </c>
      <c r="D468" s="3">
        <v>4666.2451965737946</v>
      </c>
      <c r="E468" s="5">
        <v>2</v>
      </c>
      <c r="F468" s="3">
        <v>1</v>
      </c>
      <c r="G468" s="5">
        <v>0.99983370304107666</v>
      </c>
      <c r="H468" s="3">
        <v>3.915057897567749</v>
      </c>
      <c r="I468" s="5">
        <v>1.295890637652342</v>
      </c>
      <c r="J468" s="3">
        <v>0</v>
      </c>
      <c r="K468" s="5">
        <v>4.8309833177487311</v>
      </c>
      <c r="L468" s="3">
        <v>0</v>
      </c>
      <c r="M468" s="5">
        <v>1.295089750783518E-4</v>
      </c>
      <c r="N468" s="3">
        <v>0</v>
      </c>
      <c r="O468" s="5">
        <v>0</v>
      </c>
      <c r="P468" s="3">
        <v>0</v>
      </c>
      <c r="Q468" s="5">
        <v>0</v>
      </c>
    </row>
    <row r="469" spans="1:17" x14ac:dyDescent="0.25">
      <c r="A469" s="2">
        <v>468</v>
      </c>
      <c r="B469" s="3">
        <v>4736.262222901194</v>
      </c>
      <c r="C469" s="4">
        <v>42319.653796296298</v>
      </c>
      <c r="D469" s="3">
        <v>4676.2458317558248</v>
      </c>
      <c r="E469" s="5">
        <v>2</v>
      </c>
      <c r="F469" s="3">
        <v>1</v>
      </c>
      <c r="G469" s="5">
        <v>0.99983370304107666</v>
      </c>
      <c r="H469" s="3">
        <v>3.9161911010742188</v>
      </c>
      <c r="I469" s="5">
        <v>1.2986982258147839</v>
      </c>
      <c r="J469" s="3">
        <v>0</v>
      </c>
      <c r="K469" s="5">
        <v>4.8419767246544394</v>
      </c>
      <c r="L469" s="3">
        <v>0</v>
      </c>
      <c r="M469" s="5">
        <v>1.295089750783518E-4</v>
      </c>
      <c r="N469" s="3">
        <v>0</v>
      </c>
      <c r="O469" s="5">
        <v>0</v>
      </c>
      <c r="P469" s="3">
        <v>0</v>
      </c>
      <c r="Q469" s="5">
        <v>0</v>
      </c>
    </row>
    <row r="470" spans="1:17" x14ac:dyDescent="0.25">
      <c r="A470" s="2">
        <v>469</v>
      </c>
      <c r="B470" s="3">
        <v>4746.2769852086976</v>
      </c>
      <c r="C470" s="4">
        <v>42319.653912037043</v>
      </c>
      <c r="D470" s="3">
        <v>4686.2605940282392</v>
      </c>
      <c r="E470" s="5">
        <v>2</v>
      </c>
      <c r="F470" s="3">
        <v>1</v>
      </c>
      <c r="G470" s="5">
        <v>0.99983370304107666</v>
      </c>
      <c r="H470" s="3">
        <v>3.9174861907958984</v>
      </c>
      <c r="I470" s="5">
        <v>1.301419021745436</v>
      </c>
      <c r="J470" s="3">
        <v>0</v>
      </c>
      <c r="K470" s="5">
        <v>4.8526337704516349</v>
      </c>
      <c r="L470" s="3">
        <v>0</v>
      </c>
      <c r="M470" s="5">
        <v>1.295089750783518E-4</v>
      </c>
      <c r="N470" s="3">
        <v>0</v>
      </c>
      <c r="O470" s="5">
        <v>0</v>
      </c>
      <c r="P470" s="3">
        <v>0</v>
      </c>
      <c r="Q470" s="5">
        <v>0</v>
      </c>
    </row>
    <row r="471" spans="1:17" x14ac:dyDescent="0.25">
      <c r="A471" s="2">
        <v>470</v>
      </c>
      <c r="B471" s="3">
        <v>4756.2776016742237</v>
      </c>
      <c r="C471" s="4">
        <v>42319.654027777775</v>
      </c>
      <c r="D471" s="3">
        <v>4696.2612105238404</v>
      </c>
      <c r="E471" s="5">
        <v>2</v>
      </c>
      <c r="F471" s="3">
        <v>1</v>
      </c>
      <c r="G471" s="5">
        <v>0.99965310096740723</v>
      </c>
      <c r="H471" s="3">
        <v>3.9187812805175781</v>
      </c>
      <c r="I471" s="5">
        <v>1.3042570322609439</v>
      </c>
      <c r="J471" s="3">
        <v>0</v>
      </c>
      <c r="K471" s="5">
        <v>4.8637536034171296</v>
      </c>
      <c r="L471" s="3">
        <v>0</v>
      </c>
      <c r="M471" s="5">
        <v>9.713172767078504E-5</v>
      </c>
      <c r="N471" s="3">
        <v>0</v>
      </c>
      <c r="O471" s="5">
        <v>0</v>
      </c>
      <c r="P471" s="3">
        <v>0</v>
      </c>
      <c r="Q471" s="5">
        <v>0</v>
      </c>
    </row>
    <row r="472" spans="1:17" x14ac:dyDescent="0.25">
      <c r="A472" s="2">
        <v>471</v>
      </c>
      <c r="B472" s="3">
        <v>4766.2930406529931</v>
      </c>
      <c r="C472" s="4">
        <v>42319.654143518521</v>
      </c>
      <c r="D472" s="3">
        <v>4706.276649507623</v>
      </c>
      <c r="E472" s="5">
        <v>2</v>
      </c>
      <c r="F472" s="3">
        <v>1</v>
      </c>
      <c r="G472" s="5">
        <v>0.99983370304107666</v>
      </c>
      <c r="H472" s="3">
        <v>3.9202382564544678</v>
      </c>
      <c r="I472" s="5">
        <v>1.3070385729441649</v>
      </c>
      <c r="J472" s="3">
        <v>0</v>
      </c>
      <c r="K472" s="5">
        <v>4.8746558431142084</v>
      </c>
      <c r="L472" s="3">
        <v>0</v>
      </c>
      <c r="M472" s="5">
        <v>9.713172767078504E-5</v>
      </c>
      <c r="N472" s="3">
        <v>0</v>
      </c>
      <c r="O472" s="5">
        <v>0</v>
      </c>
      <c r="P472" s="3">
        <v>0</v>
      </c>
      <c r="Q472" s="5">
        <v>0</v>
      </c>
    </row>
    <row r="473" spans="1:17" x14ac:dyDescent="0.25">
      <c r="A473" s="2">
        <v>472</v>
      </c>
      <c r="B473" s="3">
        <v>4776.308710961529</v>
      </c>
      <c r="C473" s="4">
        <v>42319.65425925926</v>
      </c>
      <c r="D473" s="3">
        <v>4716.2923198562585</v>
      </c>
      <c r="E473" s="5">
        <v>2</v>
      </c>
      <c r="F473" s="3">
        <v>1</v>
      </c>
      <c r="G473" s="5">
        <v>1.0000143051147461</v>
      </c>
      <c r="H473" s="3">
        <v>3.9215333461761475</v>
      </c>
      <c r="I473" s="5">
        <v>1.309815820471232</v>
      </c>
      <c r="J473" s="3">
        <v>0</v>
      </c>
      <c r="K473" s="5">
        <v>4.8855448631760767</v>
      </c>
      <c r="L473" s="3">
        <v>0</v>
      </c>
      <c r="M473" s="5">
        <v>1.295089750783518E-4</v>
      </c>
      <c r="N473" s="3">
        <v>0</v>
      </c>
      <c r="O473" s="5">
        <v>0</v>
      </c>
      <c r="P473" s="3">
        <v>0</v>
      </c>
      <c r="Q473" s="5">
        <v>0</v>
      </c>
    </row>
    <row r="474" spans="1:17" x14ac:dyDescent="0.25">
      <c r="A474" s="2">
        <v>473</v>
      </c>
      <c r="B474" s="3">
        <v>4786.3242445654068</v>
      </c>
      <c r="C474" s="4">
        <v>42319.654374999998</v>
      </c>
      <c r="D474" s="3">
        <v>4726.3078534801853</v>
      </c>
      <c r="E474" s="5">
        <v>2</v>
      </c>
      <c r="F474" s="3">
        <v>1</v>
      </c>
      <c r="G474" s="5">
        <v>0.99965310096740723</v>
      </c>
      <c r="H474" s="3">
        <v>3.9228284358978271</v>
      </c>
      <c r="I474" s="5">
        <v>1.312601743161101</v>
      </c>
      <c r="J474" s="3">
        <v>0</v>
      </c>
      <c r="K474" s="5">
        <v>4.8964715367604121</v>
      </c>
      <c r="L474" s="3">
        <v>0</v>
      </c>
      <c r="M474" s="5">
        <v>1.6188621520996094E-4</v>
      </c>
      <c r="N474" s="3">
        <v>0</v>
      </c>
      <c r="O474" s="5">
        <v>0</v>
      </c>
      <c r="P474" s="3">
        <v>0</v>
      </c>
      <c r="Q474" s="5">
        <v>0</v>
      </c>
    </row>
    <row r="475" spans="1:17" x14ac:dyDescent="0.25">
      <c r="A475" s="2">
        <v>474</v>
      </c>
      <c r="B475" s="3">
        <v>4796.3396941405053</v>
      </c>
      <c r="C475" s="4">
        <v>42319.654490740744</v>
      </c>
      <c r="D475" s="3">
        <v>4736.3233029650592</v>
      </c>
      <c r="E475" s="5">
        <v>2</v>
      </c>
      <c r="F475" s="3">
        <v>1</v>
      </c>
      <c r="G475" s="5">
        <v>0.99983370304107666</v>
      </c>
      <c r="H475" s="3">
        <v>3.9241235256195068</v>
      </c>
      <c r="I475" s="5">
        <v>1.31538327344025</v>
      </c>
      <c r="J475" s="3">
        <v>0</v>
      </c>
      <c r="K475" s="5">
        <v>4.9073846445846074</v>
      </c>
      <c r="L475" s="3">
        <v>0</v>
      </c>
      <c r="M475" s="5">
        <v>1.295089750783518E-4</v>
      </c>
      <c r="N475" s="3">
        <v>0</v>
      </c>
      <c r="O475" s="5">
        <v>0</v>
      </c>
      <c r="P475" s="3">
        <v>0</v>
      </c>
      <c r="Q475" s="5">
        <v>0</v>
      </c>
    </row>
    <row r="476" spans="1:17" x14ac:dyDescent="0.25">
      <c r="A476" s="2">
        <v>475</v>
      </c>
      <c r="B476" s="3">
        <v>4806.3550886888834</v>
      </c>
      <c r="C476" s="4">
        <v>42319.654606481483</v>
      </c>
      <c r="D476" s="3">
        <v>4746.3386975234625</v>
      </c>
      <c r="E476" s="5">
        <v>2</v>
      </c>
      <c r="F476" s="3">
        <v>1</v>
      </c>
      <c r="G476" s="5">
        <v>0.99965310096740723</v>
      </c>
      <c r="H476" s="3">
        <v>3.9254186153411865</v>
      </c>
      <c r="I476" s="5">
        <v>1.318164800967822</v>
      </c>
      <c r="J476" s="3">
        <v>0</v>
      </c>
      <c r="K476" s="5">
        <v>4.9183014053634171</v>
      </c>
      <c r="L476" s="3">
        <v>0</v>
      </c>
      <c r="M476" s="5">
        <v>9.713172767078504E-5</v>
      </c>
      <c r="N476" s="3">
        <v>0</v>
      </c>
      <c r="O476" s="5">
        <v>0</v>
      </c>
      <c r="P476" s="3">
        <v>0</v>
      </c>
      <c r="Q476" s="5">
        <v>0</v>
      </c>
    </row>
    <row r="477" spans="1:17" x14ac:dyDescent="0.25">
      <c r="A477" s="2">
        <v>476</v>
      </c>
      <c r="B477" s="3">
        <v>4816.3707140357055</v>
      </c>
      <c r="C477" s="4">
        <v>42319.654722222222</v>
      </c>
      <c r="D477" s="3">
        <v>4756.3543228702856</v>
      </c>
      <c r="E477" s="5">
        <v>2</v>
      </c>
      <c r="F477" s="3">
        <v>1</v>
      </c>
      <c r="G477" s="5">
        <v>0.99983370304107666</v>
      </c>
      <c r="H477" s="3">
        <v>3.9267137050628662</v>
      </c>
      <c r="I477" s="5">
        <v>1.320946345878854</v>
      </c>
      <c r="J477" s="3">
        <v>0</v>
      </c>
      <c r="K477" s="5">
        <v>4.9292218194543134</v>
      </c>
      <c r="L477" s="3">
        <v>0</v>
      </c>
      <c r="M477" s="5">
        <v>1.295089750783518E-4</v>
      </c>
      <c r="N477" s="3">
        <v>0</v>
      </c>
      <c r="O477" s="5">
        <v>0</v>
      </c>
      <c r="P477" s="3">
        <v>0</v>
      </c>
      <c r="Q477" s="5">
        <v>0</v>
      </c>
    </row>
    <row r="478" spans="1:17" x14ac:dyDescent="0.25">
      <c r="A478" s="2">
        <v>477</v>
      </c>
      <c r="B478" s="3">
        <v>4826.3858391947551</v>
      </c>
      <c r="C478" s="4">
        <v>42319.65483796296</v>
      </c>
      <c r="D478" s="3">
        <v>4766.3694480142976</v>
      </c>
      <c r="E478" s="5">
        <v>2</v>
      </c>
      <c r="F478" s="3">
        <v>1</v>
      </c>
      <c r="G478" s="5">
        <v>0.99965310096740723</v>
      </c>
      <c r="H478" s="3">
        <v>3.9280087947845459</v>
      </c>
      <c r="I478" s="5">
        <v>1.3237235991767371</v>
      </c>
      <c r="J478" s="3">
        <v>0</v>
      </c>
      <c r="K478" s="5">
        <v>4.9401291104572271</v>
      </c>
      <c r="L478" s="3">
        <v>0</v>
      </c>
      <c r="M478" s="5">
        <v>1.295089750783518E-4</v>
      </c>
      <c r="N478" s="3">
        <v>0</v>
      </c>
      <c r="O478" s="5">
        <v>0</v>
      </c>
      <c r="P478" s="3">
        <v>0</v>
      </c>
      <c r="Q478" s="5">
        <v>0</v>
      </c>
    </row>
    <row r="479" spans="1:17" x14ac:dyDescent="0.25">
      <c r="A479" s="2">
        <v>478</v>
      </c>
      <c r="B479" s="3">
        <v>4836.3860284237617</v>
      </c>
      <c r="C479" s="4">
        <v>42319.654953703706</v>
      </c>
      <c r="D479" s="3">
        <v>4776.3696372733793</v>
      </c>
      <c r="E479" s="5">
        <v>2</v>
      </c>
      <c r="F479" s="3">
        <v>1</v>
      </c>
      <c r="G479" s="5">
        <v>0.99965310096740723</v>
      </c>
      <c r="H479" s="3">
        <v>3.9293038845062256</v>
      </c>
      <c r="I479" s="5">
        <v>1.3265051061809361</v>
      </c>
      <c r="J479" s="3">
        <v>0</v>
      </c>
      <c r="K479" s="5">
        <v>4.9510567267963612</v>
      </c>
      <c r="L479" s="3">
        <v>0</v>
      </c>
      <c r="M479" s="5">
        <v>9.713172767078504E-5</v>
      </c>
      <c r="N479" s="3">
        <v>0</v>
      </c>
      <c r="O479" s="5">
        <v>0</v>
      </c>
      <c r="P479" s="3">
        <v>0</v>
      </c>
      <c r="Q479" s="5">
        <v>0</v>
      </c>
    </row>
    <row r="480" spans="1:17" x14ac:dyDescent="0.25">
      <c r="A480" s="2">
        <v>479</v>
      </c>
      <c r="B480" s="3">
        <v>4846.4016888728011</v>
      </c>
      <c r="C480" s="4">
        <v>42319.655069444445</v>
      </c>
      <c r="D480" s="3">
        <v>4786.3852977073811</v>
      </c>
      <c r="E480" s="5">
        <v>2</v>
      </c>
      <c r="F480" s="3">
        <v>1</v>
      </c>
      <c r="G480" s="5">
        <v>0.99983370304107666</v>
      </c>
      <c r="H480" s="3">
        <v>3.9305989742279053</v>
      </c>
      <c r="I480" s="5">
        <v>1.3292867079389641</v>
      </c>
      <c r="J480" s="3">
        <v>0</v>
      </c>
      <c r="K480" s="5">
        <v>4.9619884470960427</v>
      </c>
      <c r="L480" s="3">
        <v>0</v>
      </c>
      <c r="M480" s="5">
        <v>6.4754487539175898E-5</v>
      </c>
      <c r="N480" s="3">
        <v>0</v>
      </c>
      <c r="O480" s="5">
        <v>0</v>
      </c>
      <c r="P480" s="3">
        <v>0</v>
      </c>
      <c r="Q480" s="5">
        <v>0</v>
      </c>
    </row>
    <row r="481" spans="1:17" x14ac:dyDescent="0.25">
      <c r="A481" s="2">
        <v>480</v>
      </c>
      <c r="B481" s="3">
        <v>4856.4171616204749</v>
      </c>
      <c r="C481" s="4">
        <v>42319.655185185184</v>
      </c>
      <c r="D481" s="3">
        <v>4796.4007704500418</v>
      </c>
      <c r="E481" s="5">
        <v>2</v>
      </c>
      <c r="F481" s="3">
        <v>1</v>
      </c>
      <c r="G481" s="5">
        <v>0.99965310096740723</v>
      </c>
      <c r="H481" s="3">
        <v>3.931894063949585</v>
      </c>
      <c r="I481" s="5">
        <v>1.332068249779262</v>
      </c>
      <c r="J481" s="3">
        <v>0</v>
      </c>
      <c r="K481" s="5">
        <v>4.9729236154937997</v>
      </c>
      <c r="L481" s="3">
        <v>0</v>
      </c>
      <c r="M481" s="5">
        <v>9.713172767078504E-5</v>
      </c>
      <c r="N481" s="3">
        <v>0</v>
      </c>
      <c r="O481" s="5">
        <v>0</v>
      </c>
      <c r="P481" s="3">
        <v>0</v>
      </c>
      <c r="Q481" s="5">
        <v>0</v>
      </c>
    </row>
    <row r="482" spans="1:17" x14ac:dyDescent="0.25">
      <c r="A482" s="2">
        <v>481</v>
      </c>
      <c r="B482" s="3">
        <v>4866.4325480787511</v>
      </c>
      <c r="C482" s="4">
        <v>42319.655300925922</v>
      </c>
      <c r="D482" s="3">
        <v>4806.4161569183434</v>
      </c>
      <c r="E482" s="5">
        <v>2</v>
      </c>
      <c r="F482" s="3">
        <v>1</v>
      </c>
      <c r="G482" s="5">
        <v>0.99983370304107666</v>
      </c>
      <c r="H482" s="3">
        <v>3.9335129261016846</v>
      </c>
      <c r="I482" s="5">
        <v>1.334849783651975</v>
      </c>
      <c r="J482" s="3">
        <v>0</v>
      </c>
      <c r="K482" s="5">
        <v>4.9838625483461092</v>
      </c>
      <c r="L482" s="3">
        <v>0</v>
      </c>
      <c r="M482" s="5">
        <v>1.6188621520996094E-4</v>
      </c>
      <c r="N482" s="3">
        <v>0</v>
      </c>
      <c r="O482" s="5">
        <v>0</v>
      </c>
      <c r="P482" s="3">
        <v>0</v>
      </c>
      <c r="Q482" s="5">
        <v>0</v>
      </c>
    </row>
    <row r="483" spans="1:17" x14ac:dyDescent="0.25">
      <c r="A483" s="2">
        <v>482</v>
      </c>
      <c r="B483" s="3">
        <v>4876.4481621726154</v>
      </c>
      <c r="C483" s="4">
        <v>42319.655416666676</v>
      </c>
      <c r="D483" s="3">
        <v>4816.4317710272444</v>
      </c>
      <c r="E483" s="5">
        <v>2</v>
      </c>
      <c r="F483" s="3">
        <v>1</v>
      </c>
      <c r="G483" s="5">
        <v>0.99965310096740723</v>
      </c>
      <c r="H483" s="3">
        <v>3.9346461296081543</v>
      </c>
      <c r="I483" s="5">
        <v>1.3376313953527921</v>
      </c>
      <c r="J483" s="3">
        <v>0</v>
      </c>
      <c r="K483" s="5">
        <v>4.9948054884840634</v>
      </c>
      <c r="L483" s="3">
        <v>0</v>
      </c>
      <c r="M483" s="5">
        <v>9.713172767078504E-5</v>
      </c>
      <c r="N483" s="3">
        <v>0</v>
      </c>
      <c r="O483" s="5">
        <v>0</v>
      </c>
      <c r="P483" s="3">
        <v>0</v>
      </c>
      <c r="Q483" s="5">
        <v>0</v>
      </c>
    </row>
    <row r="484" spans="1:17" x14ac:dyDescent="0.25">
      <c r="A484" s="2">
        <v>483</v>
      </c>
      <c r="B484" s="3">
        <v>4886.4636726139424</v>
      </c>
      <c r="C484" s="4">
        <v>42319.655532407407</v>
      </c>
      <c r="D484" s="3">
        <v>4826.4472814435094</v>
      </c>
      <c r="E484" s="5">
        <v>2</v>
      </c>
      <c r="F484" s="3">
        <v>1</v>
      </c>
      <c r="G484" s="5">
        <v>0.99983370304107666</v>
      </c>
      <c r="H484" s="3">
        <v>3.9361031055450439</v>
      </c>
      <c r="I484" s="5">
        <v>1.3404129876446651</v>
      </c>
      <c r="J484" s="3">
        <v>0</v>
      </c>
      <c r="K484" s="5">
        <v>5.0057521317340941</v>
      </c>
      <c r="L484" s="3">
        <v>0</v>
      </c>
      <c r="M484" s="5">
        <v>1.6188621520996094E-4</v>
      </c>
      <c r="N484" s="3">
        <v>0</v>
      </c>
      <c r="O484" s="5">
        <v>0</v>
      </c>
      <c r="P484" s="3">
        <v>0</v>
      </c>
      <c r="Q484" s="5">
        <v>0</v>
      </c>
    </row>
    <row r="485" spans="1:17" x14ac:dyDescent="0.25">
      <c r="A485" s="2">
        <v>484</v>
      </c>
      <c r="B485" s="3">
        <v>4896.4792284430414</v>
      </c>
      <c r="C485" s="4">
        <v>42319.655648148146</v>
      </c>
      <c r="D485" s="3">
        <v>4836.4628372926582</v>
      </c>
      <c r="E485" s="5">
        <v>2</v>
      </c>
      <c r="F485" s="3">
        <v>1</v>
      </c>
      <c r="G485" s="5">
        <v>0.99983370304107666</v>
      </c>
      <c r="H485" s="3">
        <v>3.9372363090515137</v>
      </c>
      <c r="I485" s="5">
        <v>1.343194595278149</v>
      </c>
      <c r="J485" s="3">
        <v>0</v>
      </c>
      <c r="K485" s="5">
        <v>5.0167024141526833</v>
      </c>
      <c r="L485" s="3">
        <v>0</v>
      </c>
      <c r="M485" s="5">
        <v>9.713172767078504E-5</v>
      </c>
      <c r="N485" s="3">
        <v>0</v>
      </c>
      <c r="O485" s="5">
        <v>0</v>
      </c>
      <c r="P485" s="3">
        <v>0</v>
      </c>
      <c r="Q485" s="5">
        <v>0</v>
      </c>
    </row>
    <row r="486" spans="1:17" x14ac:dyDescent="0.25">
      <c r="A486" s="2">
        <v>485</v>
      </c>
      <c r="B486" s="3">
        <v>4906.4946970103274</v>
      </c>
      <c r="C486" s="4">
        <v>42319.655763888899</v>
      </c>
      <c r="D486" s="3">
        <v>4846.4783058398943</v>
      </c>
      <c r="E486" s="5">
        <v>2</v>
      </c>
      <c r="F486" s="3">
        <v>1</v>
      </c>
      <c r="G486" s="5">
        <v>0.99965310096740723</v>
      </c>
      <c r="H486" s="3">
        <v>3.9386932849884033</v>
      </c>
      <c r="I486" s="5">
        <v>1.3459761246135751</v>
      </c>
      <c r="J486" s="3">
        <v>0</v>
      </c>
      <c r="K486" s="5">
        <v>5.0276562053834946</v>
      </c>
      <c r="L486" s="3">
        <v>0</v>
      </c>
      <c r="M486" s="5">
        <v>1.295089750783518E-4</v>
      </c>
      <c r="N486" s="3">
        <v>0</v>
      </c>
      <c r="O486" s="5">
        <v>0</v>
      </c>
      <c r="P486" s="3">
        <v>0</v>
      </c>
      <c r="Q486" s="5">
        <v>0</v>
      </c>
    </row>
    <row r="487" spans="1:17" x14ac:dyDescent="0.25">
      <c r="A487" s="2">
        <v>486</v>
      </c>
      <c r="B487" s="3">
        <v>4916.5102266643917</v>
      </c>
      <c r="C487" s="4">
        <v>42319.65587962963</v>
      </c>
      <c r="D487" s="3">
        <v>4856.4938354939577</v>
      </c>
      <c r="E487" s="5">
        <v>2</v>
      </c>
      <c r="F487" s="3">
        <v>1</v>
      </c>
      <c r="G487" s="5">
        <v>0.99983370304107666</v>
      </c>
      <c r="H487" s="3">
        <v>3.939988374710083</v>
      </c>
      <c r="I487" s="5">
        <v>1.3487577060882481</v>
      </c>
      <c r="J487" s="3">
        <v>0</v>
      </c>
      <c r="K487" s="5">
        <v>5.0386139989453902</v>
      </c>
      <c r="L487" s="3">
        <v>0</v>
      </c>
      <c r="M487" s="5">
        <v>9.713172767078504E-5</v>
      </c>
      <c r="N487" s="3">
        <v>0</v>
      </c>
      <c r="O487" s="5">
        <v>0</v>
      </c>
      <c r="P487" s="3">
        <v>0</v>
      </c>
      <c r="Q487" s="5">
        <v>0</v>
      </c>
    </row>
    <row r="488" spans="1:17" x14ac:dyDescent="0.25">
      <c r="A488" s="2">
        <v>487</v>
      </c>
      <c r="B488" s="3">
        <v>4926.5257432359494</v>
      </c>
      <c r="C488" s="4">
        <v>42319.655995370369</v>
      </c>
      <c r="D488" s="3">
        <v>4866.5093520605042</v>
      </c>
      <c r="E488" s="5">
        <v>2</v>
      </c>
      <c r="F488" s="3">
        <v>1</v>
      </c>
      <c r="G488" s="5">
        <v>0.99983370304107666</v>
      </c>
      <c r="H488" s="3">
        <v>3.9414453506469727</v>
      </c>
      <c r="I488" s="5">
        <v>1.351539270665548</v>
      </c>
      <c r="J488" s="3">
        <v>0</v>
      </c>
      <c r="K488" s="5">
        <v>5.0495755185776137</v>
      </c>
      <c r="L488" s="3">
        <v>0</v>
      </c>
      <c r="M488" s="5">
        <v>1.295089750783518E-4</v>
      </c>
      <c r="N488" s="3">
        <v>0</v>
      </c>
      <c r="O488" s="5">
        <v>0</v>
      </c>
      <c r="P488" s="3">
        <v>0</v>
      </c>
      <c r="Q488" s="5">
        <v>0</v>
      </c>
    </row>
    <row r="489" spans="1:17" x14ac:dyDescent="0.25">
      <c r="A489" s="2">
        <v>488</v>
      </c>
      <c r="B489" s="3">
        <v>4936.5412453666286</v>
      </c>
      <c r="C489" s="4">
        <v>42319.6561111111</v>
      </c>
      <c r="D489" s="3">
        <v>4876.5248541961955</v>
      </c>
      <c r="E489" s="5">
        <v>2</v>
      </c>
      <c r="F489" s="3">
        <v>1</v>
      </c>
      <c r="G489" s="5">
        <v>0.99983370304107666</v>
      </c>
      <c r="H489" s="3">
        <v>3.9427404403686523</v>
      </c>
      <c r="I489" s="5">
        <v>1.354320819090532</v>
      </c>
      <c r="J489" s="3">
        <v>0</v>
      </c>
      <c r="K489" s="5">
        <v>5.0605407206659798</v>
      </c>
      <c r="L489" s="3">
        <v>0</v>
      </c>
      <c r="M489" s="5">
        <v>9.713172767078504E-5</v>
      </c>
      <c r="N489" s="3">
        <v>0</v>
      </c>
      <c r="O489" s="5">
        <v>0</v>
      </c>
      <c r="P489" s="3">
        <v>0</v>
      </c>
      <c r="Q489" s="5">
        <v>0</v>
      </c>
    </row>
    <row r="490" spans="1:17" x14ac:dyDescent="0.25">
      <c r="A490" s="2">
        <v>489</v>
      </c>
      <c r="B490" s="3">
        <v>4946.5568278018318</v>
      </c>
      <c r="C490" s="4">
        <v>42319.656238425923</v>
      </c>
      <c r="D490" s="3">
        <v>4886.5404366364119</v>
      </c>
      <c r="E490" s="5">
        <v>2</v>
      </c>
      <c r="F490" s="3">
        <v>1</v>
      </c>
      <c r="G490" s="5">
        <v>0.99983370304107666</v>
      </c>
      <c r="H490" s="3">
        <v>3.944197416305542</v>
      </c>
      <c r="I490" s="5">
        <v>1.357102405886343</v>
      </c>
      <c r="J490" s="3">
        <v>0</v>
      </c>
      <c r="K490" s="5">
        <v>5.0715098621562689</v>
      </c>
      <c r="L490" s="3">
        <v>0</v>
      </c>
      <c r="M490" s="5">
        <v>9.713172767078504E-5</v>
      </c>
      <c r="N490" s="3">
        <v>0</v>
      </c>
      <c r="O490" s="5">
        <v>0</v>
      </c>
      <c r="P490" s="3">
        <v>0</v>
      </c>
      <c r="Q490" s="5">
        <v>0</v>
      </c>
    </row>
    <row r="491" spans="1:17" x14ac:dyDescent="0.25">
      <c r="A491" s="2">
        <v>490</v>
      </c>
      <c r="B491" s="3">
        <v>4956.5719270916061</v>
      </c>
      <c r="C491" s="4">
        <v>42319.656354166669</v>
      </c>
      <c r="D491" s="3">
        <v>4896.5555359161608</v>
      </c>
      <c r="E491" s="5">
        <v>2</v>
      </c>
      <c r="F491" s="3">
        <v>1</v>
      </c>
      <c r="G491" s="5">
        <v>0.99983370304107666</v>
      </c>
      <c r="H491" s="3">
        <v>3.9454925060272217</v>
      </c>
      <c r="I491" s="5">
        <v>1.3598838674485421</v>
      </c>
      <c r="J491" s="3">
        <v>0</v>
      </c>
      <c r="K491" s="5">
        <v>5.0824822795403639</v>
      </c>
      <c r="L491" s="3">
        <v>0</v>
      </c>
      <c r="M491" s="5">
        <v>9.713172767078504E-5</v>
      </c>
      <c r="N491" s="3">
        <v>0</v>
      </c>
      <c r="O491" s="5">
        <v>0</v>
      </c>
      <c r="P491" s="3">
        <v>0</v>
      </c>
      <c r="Q491" s="5">
        <v>0</v>
      </c>
    </row>
    <row r="492" spans="1:17" x14ac:dyDescent="0.25">
      <c r="A492" s="2">
        <v>491</v>
      </c>
      <c r="B492" s="3">
        <v>4966.5878914707946</v>
      </c>
      <c r="C492" s="4">
        <v>42319.656469907408</v>
      </c>
      <c r="D492" s="3">
        <v>4906.571500385573</v>
      </c>
      <c r="E492" s="5">
        <v>2</v>
      </c>
      <c r="F492" s="3">
        <v>1</v>
      </c>
      <c r="G492" s="5">
        <v>0.99983370304107666</v>
      </c>
      <c r="H492" s="3">
        <v>3.9467875957489014</v>
      </c>
      <c r="I492" s="5">
        <v>1.362665556413293</v>
      </c>
      <c r="J492" s="3">
        <v>0</v>
      </c>
      <c r="K492" s="5">
        <v>5.0934593845747784</v>
      </c>
      <c r="L492" s="3">
        <v>0</v>
      </c>
      <c r="M492" s="5">
        <v>9.713172767078504E-5</v>
      </c>
      <c r="N492" s="3">
        <v>0</v>
      </c>
      <c r="O492" s="5">
        <v>0</v>
      </c>
      <c r="P492" s="3">
        <v>0</v>
      </c>
      <c r="Q492" s="5">
        <v>0</v>
      </c>
    </row>
    <row r="493" spans="1:17" x14ac:dyDescent="0.25">
      <c r="A493" s="2">
        <v>492</v>
      </c>
      <c r="B493" s="3">
        <v>4976.6027200028393</v>
      </c>
      <c r="C493" s="4">
        <v>42319.656585648147</v>
      </c>
      <c r="D493" s="3">
        <v>4916.5863288624814</v>
      </c>
      <c r="E493" s="5">
        <v>2</v>
      </c>
      <c r="F493" s="3">
        <v>1</v>
      </c>
      <c r="G493" s="5">
        <v>1.0000143051147461</v>
      </c>
      <c r="H493" s="3">
        <v>3.948244571685791</v>
      </c>
      <c r="I493" s="5">
        <v>1.3654427776907769</v>
      </c>
      <c r="J493" s="3">
        <v>0</v>
      </c>
      <c r="K493" s="5">
        <v>5.1044226423687054</v>
      </c>
      <c r="L493" s="3">
        <v>0</v>
      </c>
      <c r="M493" s="5">
        <v>1.295089750783518E-4</v>
      </c>
      <c r="N493" s="3">
        <v>0</v>
      </c>
      <c r="O493" s="5">
        <v>0</v>
      </c>
      <c r="P493" s="3">
        <v>0</v>
      </c>
      <c r="Q493" s="5">
        <v>0</v>
      </c>
    </row>
    <row r="494" spans="1:17" x14ac:dyDescent="0.25">
      <c r="A494" s="2">
        <v>493</v>
      </c>
      <c r="B494" s="3">
        <v>4986.6031160857992</v>
      </c>
      <c r="C494" s="4">
        <v>42319.656701388885</v>
      </c>
      <c r="D494" s="3">
        <v>4926.5867249153662</v>
      </c>
      <c r="E494" s="5">
        <v>2</v>
      </c>
      <c r="F494" s="3">
        <v>1</v>
      </c>
      <c r="G494" s="5">
        <v>0.99983370304107666</v>
      </c>
      <c r="H494" s="3">
        <v>3.9495396614074707</v>
      </c>
      <c r="I494" s="5">
        <v>1.3682242932994979</v>
      </c>
      <c r="J494" s="3">
        <v>0</v>
      </c>
      <c r="K494" s="5">
        <v>5.1154066559734757</v>
      </c>
      <c r="L494" s="3">
        <v>0</v>
      </c>
      <c r="M494" s="5">
        <v>9.713172767078504E-5</v>
      </c>
      <c r="N494" s="3">
        <v>0</v>
      </c>
      <c r="O494" s="5">
        <v>0</v>
      </c>
      <c r="P494" s="3">
        <v>0</v>
      </c>
      <c r="Q494" s="5">
        <v>0</v>
      </c>
    </row>
    <row r="495" spans="1:17" x14ac:dyDescent="0.25">
      <c r="A495" s="2">
        <v>494</v>
      </c>
      <c r="B495" s="3">
        <v>4996.618764048816</v>
      </c>
      <c r="C495" s="4">
        <v>42319.656817129631</v>
      </c>
      <c r="D495" s="3">
        <v>4936.6023728783821</v>
      </c>
      <c r="E495" s="5">
        <v>2</v>
      </c>
      <c r="F495" s="3">
        <v>1</v>
      </c>
      <c r="G495" s="5">
        <v>0.99965310096740723</v>
      </c>
      <c r="H495" s="3">
        <v>3.9509966373443604</v>
      </c>
      <c r="I495" s="5">
        <v>1.3710058601816719</v>
      </c>
      <c r="J495" s="3">
        <v>0</v>
      </c>
      <c r="K495" s="5">
        <v>5.1263947083272008</v>
      </c>
      <c r="L495" s="3">
        <v>0</v>
      </c>
      <c r="M495" s="5">
        <v>1.295089750783518E-4</v>
      </c>
      <c r="N495" s="3">
        <v>0</v>
      </c>
      <c r="O495" s="5">
        <v>0</v>
      </c>
      <c r="P495" s="3">
        <v>0</v>
      </c>
      <c r="Q495" s="5">
        <v>0</v>
      </c>
    </row>
    <row r="496" spans="1:17" x14ac:dyDescent="0.25">
      <c r="A496" s="2">
        <v>495</v>
      </c>
      <c r="B496" s="3">
        <v>5006.6336530410808</v>
      </c>
      <c r="C496" s="4">
        <v>42319.65693287037</v>
      </c>
      <c r="D496" s="3">
        <v>4946.6172619658846</v>
      </c>
      <c r="E496" s="5">
        <v>2</v>
      </c>
      <c r="F496" s="3">
        <v>1</v>
      </c>
      <c r="G496" s="5">
        <v>1.0001949071884155</v>
      </c>
      <c r="H496" s="3">
        <v>3.95245361328125</v>
      </c>
      <c r="I496" s="5">
        <v>1.373783094601476</v>
      </c>
      <c r="J496" s="3">
        <v>0</v>
      </c>
      <c r="K496" s="5">
        <v>5.1373694489780171</v>
      </c>
      <c r="L496" s="3">
        <v>0</v>
      </c>
      <c r="M496" s="5">
        <v>1.295089750783518E-4</v>
      </c>
      <c r="N496" s="3">
        <v>0</v>
      </c>
      <c r="O496" s="5">
        <v>0</v>
      </c>
      <c r="P496" s="3">
        <v>0</v>
      </c>
      <c r="Q496" s="5">
        <v>0</v>
      </c>
    </row>
    <row r="497" spans="1:17" x14ac:dyDescent="0.25">
      <c r="A497" s="2">
        <v>496</v>
      </c>
      <c r="B497" s="3">
        <v>5016.6337617650634</v>
      </c>
      <c r="C497" s="4">
        <v>42319.657048611109</v>
      </c>
      <c r="D497" s="3">
        <v>4956.6173705946312</v>
      </c>
      <c r="E497" s="5">
        <v>2</v>
      </c>
      <c r="F497" s="3">
        <v>1</v>
      </c>
      <c r="G497" s="5">
        <v>0.99965310096740723</v>
      </c>
      <c r="H497" s="3">
        <v>3.9535868167877197</v>
      </c>
      <c r="I497" s="5">
        <v>1.3765645360967</v>
      </c>
      <c r="J497" s="3">
        <v>0</v>
      </c>
      <c r="K497" s="5">
        <v>5.1483647003897151</v>
      </c>
      <c r="L497" s="3">
        <v>0</v>
      </c>
      <c r="M497" s="5">
        <v>9.713172767078504E-5</v>
      </c>
      <c r="N497" s="3">
        <v>0</v>
      </c>
      <c r="O497" s="5">
        <v>0</v>
      </c>
      <c r="P497" s="3">
        <v>0</v>
      </c>
      <c r="Q497" s="5">
        <v>0</v>
      </c>
    </row>
    <row r="498" spans="1:17" x14ac:dyDescent="0.25">
      <c r="A498" s="2">
        <v>497</v>
      </c>
      <c r="B498" s="3">
        <v>5026.6341048463346</v>
      </c>
      <c r="C498" s="4">
        <v>42319.657164351855</v>
      </c>
      <c r="D498" s="3">
        <v>4966.6177136708902</v>
      </c>
      <c r="E498" s="5">
        <v>2</v>
      </c>
      <c r="F498" s="3">
        <v>1</v>
      </c>
      <c r="G498" s="5">
        <v>0.99983370304107666</v>
      </c>
      <c r="H498" s="3">
        <v>3.9552056789398193</v>
      </c>
      <c r="I498" s="5">
        <v>1.379341876652654</v>
      </c>
      <c r="J498" s="3">
        <v>0</v>
      </c>
      <c r="K498" s="5">
        <v>5.1593475870187246</v>
      </c>
      <c r="L498" s="3">
        <v>0</v>
      </c>
      <c r="M498" s="5">
        <v>1.295089750783518E-4</v>
      </c>
      <c r="N498" s="3">
        <v>0</v>
      </c>
      <c r="O498" s="5">
        <v>0</v>
      </c>
      <c r="P498" s="3">
        <v>0</v>
      </c>
      <c r="Q498" s="5">
        <v>0</v>
      </c>
    </row>
    <row r="499" spans="1:17" x14ac:dyDescent="0.25">
      <c r="A499" s="2">
        <v>498</v>
      </c>
      <c r="B499" s="3">
        <v>5036.6496495678357</v>
      </c>
      <c r="C499" s="4">
        <v>42319.657280092593</v>
      </c>
      <c r="D499" s="3">
        <v>4976.6332585277269</v>
      </c>
      <c r="E499" s="5">
        <v>2</v>
      </c>
      <c r="F499" s="3">
        <v>1</v>
      </c>
      <c r="G499" s="5">
        <v>0.99965310096740723</v>
      </c>
      <c r="H499" s="3">
        <v>3.956500768661499</v>
      </c>
      <c r="I499" s="5">
        <v>1.38212349216347</v>
      </c>
      <c r="J499" s="3">
        <v>0</v>
      </c>
      <c r="K499" s="5">
        <v>5.1703513154154717</v>
      </c>
      <c r="L499" s="3">
        <v>0</v>
      </c>
      <c r="M499" s="5">
        <v>9.713172767078504E-5</v>
      </c>
      <c r="N499" s="3">
        <v>0</v>
      </c>
      <c r="O499" s="5">
        <v>0</v>
      </c>
      <c r="P499" s="3">
        <v>0</v>
      </c>
      <c r="Q499" s="5">
        <v>0</v>
      </c>
    </row>
    <row r="500" spans="1:17" x14ac:dyDescent="0.25">
      <c r="A500" s="2">
        <v>499</v>
      </c>
      <c r="B500" s="3">
        <v>5046.6644515940243</v>
      </c>
      <c r="C500" s="4">
        <v>42319.657395833325</v>
      </c>
      <c r="D500" s="3">
        <v>4986.6480604486533</v>
      </c>
      <c r="E500" s="5">
        <v>2</v>
      </c>
      <c r="F500" s="3">
        <v>1</v>
      </c>
      <c r="G500" s="5">
        <v>0.99965310096740723</v>
      </c>
      <c r="H500" s="3">
        <v>3.9577958583831787</v>
      </c>
      <c r="I500" s="5">
        <v>1.38490075729341</v>
      </c>
      <c r="J500" s="3">
        <v>0</v>
      </c>
      <c r="K500" s="5">
        <v>5.1813415772956457</v>
      </c>
      <c r="L500" s="3">
        <v>0</v>
      </c>
      <c r="M500" s="5">
        <v>1.295089750783518E-4</v>
      </c>
      <c r="N500" s="3">
        <v>0</v>
      </c>
      <c r="O500" s="5">
        <v>0</v>
      </c>
      <c r="P500" s="3">
        <v>0</v>
      </c>
      <c r="Q500" s="5">
        <v>0</v>
      </c>
    </row>
    <row r="501" spans="1:17" x14ac:dyDescent="0.25">
      <c r="A501" s="2">
        <v>500</v>
      </c>
      <c r="B501" s="3">
        <v>5056.6644899030534</v>
      </c>
      <c r="C501" s="4">
        <v>42319.657511574071</v>
      </c>
      <c r="D501" s="3">
        <v>4996.6480988278563</v>
      </c>
      <c r="E501" s="5">
        <v>2</v>
      </c>
      <c r="F501" s="3">
        <v>1</v>
      </c>
      <c r="G501" s="5">
        <v>0.99983370304107666</v>
      </c>
      <c r="H501" s="3">
        <v>3.9592528343200684</v>
      </c>
      <c r="I501" s="5">
        <v>1.3876821780590129</v>
      </c>
      <c r="J501" s="3">
        <v>0</v>
      </c>
      <c r="K501" s="5">
        <v>5.1923521357993936</v>
      </c>
      <c r="L501" s="3">
        <v>0</v>
      </c>
      <c r="M501" s="5">
        <v>9.713172767078504E-5</v>
      </c>
      <c r="N501" s="3">
        <v>0</v>
      </c>
      <c r="O501" s="5">
        <v>0</v>
      </c>
      <c r="P501" s="3">
        <v>0</v>
      </c>
      <c r="Q501" s="5">
        <v>0</v>
      </c>
    </row>
    <row r="502" spans="1:17" x14ac:dyDescent="0.25">
      <c r="A502" s="2">
        <v>501</v>
      </c>
      <c r="B502" s="3">
        <v>5066.6646637789145</v>
      </c>
      <c r="C502" s="4">
        <v>42319.657627314817</v>
      </c>
      <c r="D502" s="3">
        <v>5006.6482726335435</v>
      </c>
      <c r="E502" s="5">
        <v>2</v>
      </c>
      <c r="F502" s="3">
        <v>1</v>
      </c>
      <c r="G502" s="5">
        <v>0.99965310096740723</v>
      </c>
      <c r="H502" s="3">
        <v>3.960547924041748</v>
      </c>
      <c r="I502" s="5">
        <v>1.3904595554495469</v>
      </c>
      <c r="J502" s="3">
        <v>0</v>
      </c>
      <c r="K502" s="5">
        <v>5.2033505260069086</v>
      </c>
      <c r="L502" s="3">
        <v>0</v>
      </c>
      <c r="M502" s="5">
        <v>1.295089750783518E-4</v>
      </c>
      <c r="N502" s="3">
        <v>0</v>
      </c>
      <c r="O502" s="5">
        <v>0</v>
      </c>
      <c r="P502" s="3">
        <v>0</v>
      </c>
      <c r="Q502" s="5">
        <v>0</v>
      </c>
    </row>
    <row r="503" spans="1:17" x14ac:dyDescent="0.25">
      <c r="A503" s="2">
        <v>502</v>
      </c>
      <c r="B503" s="3">
        <v>5076.6803756256559</v>
      </c>
      <c r="C503" s="4">
        <v>42319.657743055555</v>
      </c>
      <c r="D503" s="3">
        <v>5016.6639844802858</v>
      </c>
      <c r="E503" s="5">
        <v>2</v>
      </c>
      <c r="F503" s="3">
        <v>1</v>
      </c>
      <c r="G503" s="5">
        <v>0.99965310096740723</v>
      </c>
      <c r="H503" s="3">
        <v>3.9620048999786377</v>
      </c>
      <c r="I503" s="5">
        <v>1.3932412067890949</v>
      </c>
      <c r="J503" s="3">
        <v>0</v>
      </c>
      <c r="K503" s="5">
        <v>5.2143697892058647</v>
      </c>
      <c r="L503" s="3">
        <v>0</v>
      </c>
      <c r="M503" s="5">
        <v>9.713172767078504E-5</v>
      </c>
      <c r="N503" s="3">
        <v>0</v>
      </c>
      <c r="O503" s="5">
        <v>0</v>
      </c>
      <c r="P503" s="3">
        <v>0</v>
      </c>
      <c r="Q503" s="5">
        <v>0</v>
      </c>
    </row>
    <row r="504" spans="1:17" x14ac:dyDescent="0.25">
      <c r="A504" s="2">
        <v>503</v>
      </c>
      <c r="B504" s="3">
        <v>5086.6957602393504</v>
      </c>
      <c r="C504" s="4">
        <v>42319.657858796294</v>
      </c>
      <c r="D504" s="3">
        <v>5026.6793690739305</v>
      </c>
      <c r="E504" s="5">
        <v>2</v>
      </c>
      <c r="F504" s="3">
        <v>1</v>
      </c>
      <c r="G504" s="5">
        <v>0.99965310096740723</v>
      </c>
      <c r="H504" s="3">
        <v>3.9634618759155273</v>
      </c>
      <c r="I504" s="5">
        <v>1.3960226820726711</v>
      </c>
      <c r="J504" s="3">
        <v>0</v>
      </c>
      <c r="K504" s="5">
        <v>5.2253921928422544</v>
      </c>
      <c r="L504" s="3">
        <v>0</v>
      </c>
      <c r="M504" s="5">
        <v>9.713172767078504E-5</v>
      </c>
      <c r="N504" s="3">
        <v>0</v>
      </c>
      <c r="O504" s="5">
        <v>0</v>
      </c>
      <c r="P504" s="3">
        <v>0</v>
      </c>
      <c r="Q504" s="5">
        <v>0</v>
      </c>
    </row>
    <row r="505" spans="1:17" x14ac:dyDescent="0.25">
      <c r="A505" s="2">
        <v>504</v>
      </c>
      <c r="B505" s="3">
        <v>5096.7113951048241</v>
      </c>
      <c r="C505" s="4">
        <v>42319.65797453704</v>
      </c>
      <c r="D505" s="3">
        <v>5036.6950039293788</v>
      </c>
      <c r="E505" s="5">
        <v>2</v>
      </c>
      <c r="F505" s="3">
        <v>1</v>
      </c>
      <c r="G505" s="5">
        <v>1.0001949071884155</v>
      </c>
      <c r="H505" s="3">
        <v>3.965080738067627</v>
      </c>
      <c r="I505" s="5">
        <v>1.398804298615052</v>
      </c>
      <c r="J505" s="3">
        <v>0</v>
      </c>
      <c r="K505" s="5">
        <v>5.2364191029881804</v>
      </c>
      <c r="L505" s="3">
        <v>0</v>
      </c>
      <c r="M505" s="5">
        <v>1.9426345534157008E-4</v>
      </c>
      <c r="N505" s="3">
        <v>0</v>
      </c>
      <c r="O505" s="5">
        <v>0</v>
      </c>
      <c r="P505" s="3">
        <v>0</v>
      </c>
      <c r="Q505" s="5">
        <v>0</v>
      </c>
    </row>
    <row r="506" spans="1:17" x14ac:dyDescent="0.25">
      <c r="A506" s="2">
        <v>505</v>
      </c>
      <c r="B506" s="3">
        <v>5106.726873421333</v>
      </c>
      <c r="C506" s="4">
        <v>42319.658090277779</v>
      </c>
      <c r="D506" s="3">
        <v>5046.7104822408755</v>
      </c>
      <c r="E506" s="5">
        <v>2</v>
      </c>
      <c r="F506" s="3">
        <v>1</v>
      </c>
      <c r="G506" s="5">
        <v>0.99983370304107666</v>
      </c>
      <c r="H506" s="3">
        <v>3.9663758277893066</v>
      </c>
      <c r="I506" s="5">
        <v>1.4015858291607171</v>
      </c>
      <c r="J506" s="3">
        <v>0</v>
      </c>
      <c r="K506" s="5">
        <v>5.2474495542041337</v>
      </c>
      <c r="L506" s="3">
        <v>0</v>
      </c>
      <c r="M506" s="5">
        <v>1.295089750783518E-4</v>
      </c>
      <c r="N506" s="3">
        <v>0</v>
      </c>
      <c r="O506" s="5">
        <v>0</v>
      </c>
      <c r="P506" s="3">
        <v>0</v>
      </c>
      <c r="Q506" s="5">
        <v>0</v>
      </c>
    </row>
    <row r="507" spans="1:17" x14ac:dyDescent="0.25">
      <c r="A507" s="2">
        <v>506</v>
      </c>
      <c r="B507" s="3">
        <v>5116.7419433782261</v>
      </c>
      <c r="C507" s="4">
        <v>42319.658206018517</v>
      </c>
      <c r="D507" s="3">
        <v>5056.7255522178175</v>
      </c>
      <c r="E507" s="5">
        <v>2</v>
      </c>
      <c r="F507" s="3">
        <v>1</v>
      </c>
      <c r="G507" s="5">
        <v>1.0000143051147461</v>
      </c>
      <c r="H507" s="3">
        <v>3.9678328037261963</v>
      </c>
      <c r="I507" s="5">
        <v>1.4043630614728579</v>
      </c>
      <c r="J507" s="3">
        <v>0</v>
      </c>
      <c r="K507" s="5">
        <v>5.2584668328732711</v>
      </c>
      <c r="L507" s="3">
        <v>0</v>
      </c>
      <c r="M507" s="5">
        <v>1.6188621520996094E-4</v>
      </c>
      <c r="N507" s="3">
        <v>0</v>
      </c>
      <c r="O507" s="5">
        <v>0</v>
      </c>
      <c r="P507" s="3">
        <v>0</v>
      </c>
      <c r="Q507" s="5">
        <v>0</v>
      </c>
    </row>
    <row r="508" spans="1:17" x14ac:dyDescent="0.25">
      <c r="A508" s="2">
        <v>507</v>
      </c>
      <c r="B508" s="3">
        <v>5126.7581840539051</v>
      </c>
      <c r="C508" s="4">
        <v>42319.658321759256</v>
      </c>
      <c r="D508" s="3">
        <v>5066.7417929987578</v>
      </c>
      <c r="E508" s="5">
        <v>2</v>
      </c>
      <c r="F508" s="3">
        <v>1</v>
      </c>
      <c r="G508" s="5">
        <v>0.99983370304107666</v>
      </c>
      <c r="H508" s="3">
        <v>3.969127893447876</v>
      </c>
      <c r="I508" s="5">
        <v>1.407149073236557</v>
      </c>
      <c r="J508" s="3">
        <v>0</v>
      </c>
      <c r="K508" s="5">
        <v>5.2695228526771762</v>
      </c>
      <c r="L508" s="3">
        <v>0</v>
      </c>
      <c r="M508" s="5">
        <v>9.713172767078504E-5</v>
      </c>
      <c r="N508" s="3">
        <v>0</v>
      </c>
      <c r="O508" s="5">
        <v>0</v>
      </c>
      <c r="P508" s="3">
        <v>0</v>
      </c>
      <c r="Q508" s="5">
        <v>0</v>
      </c>
    </row>
    <row r="509" spans="1:17" x14ac:dyDescent="0.25">
      <c r="A509" s="2">
        <v>508</v>
      </c>
      <c r="B509" s="3">
        <v>5136.7734647243396</v>
      </c>
      <c r="C509" s="4">
        <v>42319.658437500002</v>
      </c>
      <c r="D509" s="3">
        <v>5076.7570735789695</v>
      </c>
      <c r="E509" s="5">
        <v>2</v>
      </c>
      <c r="F509" s="3">
        <v>1</v>
      </c>
      <c r="G509" s="5">
        <v>0.99965310096740723</v>
      </c>
      <c r="H509" s="3">
        <v>3.9704229831695557</v>
      </c>
      <c r="I509" s="5">
        <v>1.409930582431554</v>
      </c>
      <c r="J509" s="3">
        <v>0</v>
      </c>
      <c r="K509" s="5">
        <v>5.2805648978931012</v>
      </c>
      <c r="L509" s="3">
        <v>0</v>
      </c>
      <c r="M509" s="5">
        <v>1.295089750783518E-4</v>
      </c>
      <c r="N509" s="3">
        <v>0</v>
      </c>
      <c r="O509" s="5">
        <v>0</v>
      </c>
      <c r="P509" s="3">
        <v>0</v>
      </c>
      <c r="Q509" s="5">
        <v>0</v>
      </c>
    </row>
    <row r="510" spans="1:17" x14ac:dyDescent="0.25">
      <c r="A510" s="2">
        <v>509</v>
      </c>
      <c r="B510" s="3">
        <v>5146.78896812317</v>
      </c>
      <c r="C510" s="4">
        <v>42319.658553240741</v>
      </c>
      <c r="D510" s="3">
        <v>5086.7725769527369</v>
      </c>
      <c r="E510" s="5">
        <v>2</v>
      </c>
      <c r="F510" s="3">
        <v>1</v>
      </c>
      <c r="G510" s="5">
        <v>0.99965310096740723</v>
      </c>
      <c r="H510" s="3">
        <v>3.9718799591064453</v>
      </c>
      <c r="I510" s="5">
        <v>1.412712122508524</v>
      </c>
      <c r="J510" s="3">
        <v>0</v>
      </c>
      <c r="K510" s="5">
        <v>5.2916109866636738</v>
      </c>
      <c r="L510" s="3">
        <v>0</v>
      </c>
      <c r="M510" s="5">
        <v>1.295089750783518E-4</v>
      </c>
      <c r="N510" s="3">
        <v>0</v>
      </c>
      <c r="O510" s="5">
        <v>0</v>
      </c>
      <c r="P510" s="3">
        <v>0</v>
      </c>
      <c r="Q510" s="5">
        <v>0</v>
      </c>
    </row>
    <row r="511" spans="1:17" x14ac:dyDescent="0.25">
      <c r="A511" s="2">
        <v>510</v>
      </c>
      <c r="B511" s="3">
        <v>5156.8041786994472</v>
      </c>
      <c r="C511" s="4">
        <v>42319.658668981479</v>
      </c>
      <c r="D511" s="3">
        <v>5096.7877875240019</v>
      </c>
      <c r="E511" s="5">
        <v>2</v>
      </c>
      <c r="F511" s="3">
        <v>1</v>
      </c>
      <c r="G511" s="5">
        <v>1.0000143051147461</v>
      </c>
      <c r="H511" s="3">
        <v>3.973336935043335</v>
      </c>
      <c r="I511" s="5">
        <v>1.415489338862109</v>
      </c>
      <c r="J511" s="3">
        <v>0</v>
      </c>
      <c r="K511" s="5">
        <v>5.3026438451996061</v>
      </c>
      <c r="L511" s="3">
        <v>0</v>
      </c>
      <c r="M511" s="5">
        <v>1.295089750783518E-4</v>
      </c>
      <c r="N511" s="3">
        <v>0</v>
      </c>
      <c r="O511" s="5">
        <v>0</v>
      </c>
      <c r="P511" s="3">
        <v>0</v>
      </c>
      <c r="Q511" s="5">
        <v>0</v>
      </c>
    </row>
    <row r="512" spans="1:17" x14ac:dyDescent="0.25">
      <c r="A512" s="2">
        <v>511</v>
      </c>
      <c r="B512" s="3">
        <v>5166.8050793911652</v>
      </c>
      <c r="C512" s="4">
        <v>42319.658784722225</v>
      </c>
      <c r="D512" s="3">
        <v>5106.7886883510564</v>
      </c>
      <c r="E512" s="5">
        <v>2</v>
      </c>
      <c r="F512" s="3">
        <v>1</v>
      </c>
      <c r="G512" s="5">
        <v>0.99983370304107666</v>
      </c>
      <c r="H512" s="3">
        <v>3.9747939109802246</v>
      </c>
      <c r="I512" s="5">
        <v>1.418271090555749</v>
      </c>
      <c r="J512" s="3">
        <v>0</v>
      </c>
      <c r="K512" s="5">
        <v>5.3136986910449364</v>
      </c>
      <c r="L512" s="3">
        <v>0</v>
      </c>
      <c r="M512" s="5">
        <v>1.295089750783518E-4</v>
      </c>
      <c r="N512" s="3">
        <v>0</v>
      </c>
      <c r="O512" s="5">
        <v>0</v>
      </c>
      <c r="P512" s="3">
        <v>0</v>
      </c>
      <c r="Q512" s="5">
        <v>0</v>
      </c>
    </row>
    <row r="513" spans="1:17" x14ac:dyDescent="0.25">
      <c r="A513" s="2">
        <v>512</v>
      </c>
      <c r="B513" s="3">
        <v>5176.8199893655637</v>
      </c>
      <c r="C513" s="4">
        <v>42319.658900462957</v>
      </c>
      <c r="D513" s="3">
        <v>5116.8035983304671</v>
      </c>
      <c r="E513" s="5">
        <v>2</v>
      </c>
      <c r="F513" s="3">
        <v>1</v>
      </c>
      <c r="G513" s="5">
        <v>0.99983370304107666</v>
      </c>
      <c r="H513" s="3">
        <v>3.9762508869171143</v>
      </c>
      <c r="I513" s="5">
        <v>1.421052522229538</v>
      </c>
      <c r="J513" s="3">
        <v>0</v>
      </c>
      <c r="K513" s="5">
        <v>5.3247562140235534</v>
      </c>
      <c r="L513" s="3">
        <v>0</v>
      </c>
      <c r="M513" s="5">
        <v>9.713172767078504E-5</v>
      </c>
      <c r="N513" s="3">
        <v>0</v>
      </c>
      <c r="O513" s="5">
        <v>0</v>
      </c>
      <c r="P513" s="3">
        <v>0</v>
      </c>
      <c r="Q513" s="5">
        <v>0</v>
      </c>
    </row>
    <row r="514" spans="1:17" x14ac:dyDescent="0.25">
      <c r="A514" s="2">
        <v>513</v>
      </c>
      <c r="B514" s="3">
        <v>5186.8354094975066</v>
      </c>
      <c r="C514" s="4">
        <v>42319.659016203703</v>
      </c>
      <c r="D514" s="3">
        <v>5126.819018417299</v>
      </c>
      <c r="E514" s="5">
        <v>2</v>
      </c>
      <c r="F514" s="3">
        <v>1</v>
      </c>
      <c r="G514" s="5">
        <v>0.99965310096740723</v>
      </c>
      <c r="H514" s="3">
        <v>3.9775459766387939</v>
      </c>
      <c r="I514" s="5">
        <v>1.4238340753116669</v>
      </c>
      <c r="J514" s="3">
        <v>0</v>
      </c>
      <c r="K514" s="5">
        <v>5.3358182018593396</v>
      </c>
      <c r="L514" s="3">
        <v>0</v>
      </c>
      <c r="M514" s="5">
        <v>1.295089750783518E-4</v>
      </c>
      <c r="N514" s="3">
        <v>0</v>
      </c>
      <c r="O514" s="5">
        <v>0</v>
      </c>
      <c r="P514" s="3">
        <v>0</v>
      </c>
      <c r="Q514" s="5">
        <v>0</v>
      </c>
    </row>
    <row r="515" spans="1:17" x14ac:dyDescent="0.25">
      <c r="A515" s="2">
        <v>514</v>
      </c>
      <c r="B515" s="3">
        <v>5196.8354327340867</v>
      </c>
      <c r="C515" s="4">
        <v>42319.659131944441</v>
      </c>
      <c r="D515" s="3">
        <v>5136.8190416588914</v>
      </c>
      <c r="E515" s="5">
        <v>2</v>
      </c>
      <c r="F515" s="3">
        <v>1</v>
      </c>
      <c r="G515" s="5">
        <v>0.99983370304107666</v>
      </c>
      <c r="H515" s="3">
        <v>3.9791648387908936</v>
      </c>
      <c r="I515" s="5">
        <v>1.426611356001301</v>
      </c>
      <c r="J515" s="3">
        <v>0</v>
      </c>
      <c r="K515" s="5">
        <v>5.3468668125243033</v>
      </c>
      <c r="L515" s="3">
        <v>0</v>
      </c>
      <c r="M515" s="5">
        <v>2.2664069547317922E-4</v>
      </c>
      <c r="N515" s="3">
        <v>0</v>
      </c>
      <c r="O515" s="5">
        <v>0</v>
      </c>
      <c r="P515" s="3">
        <v>0</v>
      </c>
      <c r="Q515" s="5">
        <v>0</v>
      </c>
    </row>
    <row r="516" spans="1:17" x14ac:dyDescent="0.25">
      <c r="A516" s="2">
        <v>515</v>
      </c>
      <c r="B516" s="3">
        <v>5206.8507887717815</v>
      </c>
      <c r="C516" s="4">
        <v>42319.659247685187</v>
      </c>
      <c r="D516" s="3">
        <v>5146.8343976063607</v>
      </c>
      <c r="E516" s="5">
        <v>2</v>
      </c>
      <c r="F516" s="3">
        <v>1</v>
      </c>
      <c r="G516" s="5">
        <v>0.99983370304107666</v>
      </c>
      <c r="H516" s="3">
        <v>3.9804599285125732</v>
      </c>
      <c r="I516" s="5">
        <v>1.429392853946899</v>
      </c>
      <c r="J516" s="3">
        <v>0</v>
      </c>
      <c r="K516" s="5">
        <v>5.3579365496605504</v>
      </c>
      <c r="L516" s="3">
        <v>0</v>
      </c>
      <c r="M516" s="5">
        <v>1.6188621520996094E-4</v>
      </c>
      <c r="N516" s="3">
        <v>0</v>
      </c>
      <c r="O516" s="5">
        <v>0</v>
      </c>
      <c r="P516" s="3">
        <v>0</v>
      </c>
      <c r="Q516" s="5">
        <v>0</v>
      </c>
    </row>
    <row r="517" spans="1:17" x14ac:dyDescent="0.25">
      <c r="A517" s="2">
        <v>516</v>
      </c>
      <c r="B517" s="3">
        <v>5216.8663590317337</v>
      </c>
      <c r="C517" s="4">
        <v>42319.659363425926</v>
      </c>
      <c r="D517" s="3">
        <v>5156.8499678613016</v>
      </c>
      <c r="E517" s="5">
        <v>2</v>
      </c>
      <c r="F517" s="3">
        <v>1</v>
      </c>
      <c r="G517" s="5">
        <v>0.99983370304107666</v>
      </c>
      <c r="H517" s="3">
        <v>3.9819169044494629</v>
      </c>
      <c r="I517" s="5">
        <v>1.4321744024551939</v>
      </c>
      <c r="J517" s="3">
        <v>0</v>
      </c>
      <c r="K517" s="5">
        <v>5.3690104225981177</v>
      </c>
      <c r="L517" s="3">
        <v>0</v>
      </c>
      <c r="M517" s="5">
        <v>1.295089750783518E-4</v>
      </c>
      <c r="N517" s="3">
        <v>0</v>
      </c>
      <c r="O517" s="5">
        <v>0</v>
      </c>
      <c r="P517" s="3">
        <v>0</v>
      </c>
      <c r="Q517" s="5">
        <v>0</v>
      </c>
    </row>
    <row r="518" spans="1:17" x14ac:dyDescent="0.25">
      <c r="A518" s="2">
        <v>517</v>
      </c>
      <c r="B518" s="3">
        <v>5226.8818555885637</v>
      </c>
      <c r="C518" s="4">
        <v>42319.659479166665</v>
      </c>
      <c r="D518" s="3">
        <v>5166.8654644532189</v>
      </c>
      <c r="E518" s="5">
        <v>2</v>
      </c>
      <c r="F518" s="3">
        <v>1</v>
      </c>
      <c r="G518" s="5">
        <v>0.99965310096740723</v>
      </c>
      <c r="H518" s="3">
        <v>3.9832119941711426</v>
      </c>
      <c r="I518" s="5">
        <v>1.4349559476824469</v>
      </c>
      <c r="J518" s="3">
        <v>0</v>
      </c>
      <c r="K518" s="5">
        <v>5.3800882381418749</v>
      </c>
      <c r="L518" s="3">
        <v>0</v>
      </c>
      <c r="M518" s="5">
        <v>9.6830583061091602E-5</v>
      </c>
      <c r="N518" s="3">
        <v>0</v>
      </c>
      <c r="O518" s="5">
        <v>0</v>
      </c>
      <c r="P518" s="3">
        <v>0</v>
      </c>
      <c r="Q518" s="5">
        <v>0</v>
      </c>
    </row>
    <row r="519" spans="1:17" x14ac:dyDescent="0.25">
      <c r="A519" s="2">
        <v>518</v>
      </c>
      <c r="B519" s="3">
        <v>5236.8973672028051</v>
      </c>
      <c r="C519" s="4">
        <v>42319.659594907411</v>
      </c>
      <c r="D519" s="3">
        <v>5176.8809760624481</v>
      </c>
      <c r="E519" s="5">
        <v>2</v>
      </c>
      <c r="F519" s="3">
        <v>1</v>
      </c>
      <c r="G519" s="5">
        <v>0.99983370304107666</v>
      </c>
      <c r="H519" s="3">
        <v>3.9846689701080322</v>
      </c>
      <c r="I519" s="5">
        <v>1.437737474793787</v>
      </c>
      <c r="J519" s="3">
        <v>0</v>
      </c>
      <c r="K519" s="5">
        <v>5.3911699544654157</v>
      </c>
      <c r="L519" s="3">
        <v>0</v>
      </c>
      <c r="M519" s="5">
        <v>1.295089750783518E-4</v>
      </c>
      <c r="N519" s="3">
        <v>0</v>
      </c>
      <c r="O519" s="5">
        <v>0</v>
      </c>
      <c r="P519" s="3">
        <v>0</v>
      </c>
      <c r="Q519" s="5">
        <v>0</v>
      </c>
    </row>
    <row r="520" spans="1:17" x14ac:dyDescent="0.25">
      <c r="A520" s="2">
        <v>519</v>
      </c>
      <c r="B520" s="3">
        <v>5246.9128165222683</v>
      </c>
      <c r="C520" s="4">
        <v>42319.659710648149</v>
      </c>
      <c r="D520" s="3">
        <v>5186.8964253568483</v>
      </c>
      <c r="E520" s="5">
        <v>2</v>
      </c>
      <c r="F520" s="3">
        <v>1</v>
      </c>
      <c r="G520" s="5">
        <v>0.99983370304107666</v>
      </c>
      <c r="H520" s="3">
        <v>3.9862878322601318</v>
      </c>
      <c r="I520" s="5">
        <v>1.4405189925143</v>
      </c>
      <c r="J520" s="3">
        <v>0</v>
      </c>
      <c r="K520" s="5">
        <v>5.4022555915666448</v>
      </c>
      <c r="L520" s="3">
        <v>0</v>
      </c>
      <c r="M520" s="5">
        <v>1.6188621520996094E-4</v>
      </c>
      <c r="N520" s="3">
        <v>0</v>
      </c>
      <c r="O520" s="5">
        <v>0</v>
      </c>
      <c r="P520" s="3">
        <v>0</v>
      </c>
      <c r="Q520" s="5">
        <v>0</v>
      </c>
    </row>
    <row r="521" spans="1:17" x14ac:dyDescent="0.25">
      <c r="A521" s="2">
        <v>520</v>
      </c>
      <c r="B521" s="3">
        <v>5256.9282909641506</v>
      </c>
      <c r="C521" s="4">
        <v>42319.659826388888</v>
      </c>
      <c r="D521" s="3">
        <v>5196.9118997987307</v>
      </c>
      <c r="E521" s="5">
        <v>2</v>
      </c>
      <c r="F521" s="3">
        <v>1</v>
      </c>
      <c r="G521" s="5">
        <v>0.99983370304107666</v>
      </c>
      <c r="H521" s="3">
        <v>3.9877448081970215</v>
      </c>
      <c r="I521" s="5">
        <v>1.443300536751237</v>
      </c>
      <c r="J521" s="3">
        <v>0</v>
      </c>
      <c r="K521" s="5">
        <v>5.4133453837320706</v>
      </c>
      <c r="L521" s="3">
        <v>0</v>
      </c>
      <c r="M521" s="5">
        <v>1.295089750783518E-4</v>
      </c>
      <c r="N521" s="3">
        <v>0</v>
      </c>
      <c r="O521" s="5">
        <v>0</v>
      </c>
      <c r="P521" s="3">
        <v>0</v>
      </c>
      <c r="Q521" s="5">
        <v>0</v>
      </c>
    </row>
    <row r="522" spans="1:17" x14ac:dyDescent="0.25">
      <c r="A522" s="2">
        <v>521</v>
      </c>
      <c r="B522" s="3">
        <v>5266.9439128874683</v>
      </c>
      <c r="C522" s="4">
        <v>42319.659942129627</v>
      </c>
      <c r="D522" s="3">
        <v>5206.927521737086</v>
      </c>
      <c r="E522" s="5">
        <v>2</v>
      </c>
      <c r="F522" s="3">
        <v>1</v>
      </c>
      <c r="G522" s="5">
        <v>0.99983370304107666</v>
      </c>
      <c r="H522" s="3">
        <v>3.9892017841339111</v>
      </c>
      <c r="I522" s="5">
        <v>1.4460820729102171</v>
      </c>
      <c r="J522" s="3">
        <v>0</v>
      </c>
      <c r="K522" s="5">
        <v>5.4244390347516793</v>
      </c>
      <c r="L522" s="3">
        <v>0</v>
      </c>
      <c r="M522" s="5">
        <v>1.6188621520996094E-4</v>
      </c>
      <c r="N522" s="3">
        <v>0</v>
      </c>
      <c r="O522" s="5">
        <v>0</v>
      </c>
      <c r="P522" s="3">
        <v>0</v>
      </c>
      <c r="Q522" s="5">
        <v>0</v>
      </c>
    </row>
    <row r="523" spans="1:17" x14ac:dyDescent="0.25">
      <c r="A523" s="2">
        <v>522</v>
      </c>
      <c r="B523" s="3">
        <v>5276.9593182527215</v>
      </c>
      <c r="C523" s="4">
        <v>42319.660057870373</v>
      </c>
      <c r="D523" s="3">
        <v>5216.9429270822893</v>
      </c>
      <c r="E523" s="5">
        <v>2</v>
      </c>
      <c r="F523" s="3">
        <v>1</v>
      </c>
      <c r="G523" s="5">
        <v>0.99983370304107666</v>
      </c>
      <c r="H523" s="3">
        <v>3.9904968738555908</v>
      </c>
      <c r="I523" s="5">
        <v>1.4488635630687079</v>
      </c>
      <c r="J523" s="3">
        <v>0</v>
      </c>
      <c r="K523" s="5">
        <v>5.4355365664579649</v>
      </c>
      <c r="L523" s="3">
        <v>0</v>
      </c>
      <c r="M523" s="5">
        <v>1.295089750783518E-4</v>
      </c>
      <c r="N523" s="3">
        <v>0</v>
      </c>
      <c r="O523" s="5">
        <v>0</v>
      </c>
      <c r="P523" s="3">
        <v>0</v>
      </c>
      <c r="Q523" s="5">
        <v>0</v>
      </c>
    </row>
    <row r="524" spans="1:17" x14ac:dyDescent="0.25">
      <c r="A524" s="2">
        <v>523</v>
      </c>
      <c r="B524" s="3">
        <v>5286.9593359756027</v>
      </c>
      <c r="C524" s="4">
        <v>42319.660173611112</v>
      </c>
      <c r="D524" s="3">
        <v>5226.9429448001574</v>
      </c>
      <c r="E524" s="5">
        <v>2</v>
      </c>
      <c r="F524" s="3">
        <v>1</v>
      </c>
      <c r="G524" s="5">
        <v>0.99983370304107666</v>
      </c>
      <c r="H524" s="3">
        <v>3.9919538497924805</v>
      </c>
      <c r="I524" s="5">
        <v>1.4516408105562211</v>
      </c>
      <c r="J524" s="3">
        <v>0</v>
      </c>
      <c r="K524" s="5">
        <v>5.4466211754893994</v>
      </c>
      <c r="L524" s="3">
        <v>0</v>
      </c>
      <c r="M524" s="5">
        <v>1.6188621520996094E-4</v>
      </c>
      <c r="N524" s="3">
        <v>0</v>
      </c>
      <c r="O524" s="5">
        <v>0</v>
      </c>
      <c r="P524" s="3">
        <v>0</v>
      </c>
      <c r="Q524" s="5">
        <v>0</v>
      </c>
    </row>
    <row r="525" spans="1:17" x14ac:dyDescent="0.25">
      <c r="A525" s="2">
        <v>524</v>
      </c>
      <c r="B525" s="3">
        <v>5296.9748094901815</v>
      </c>
      <c r="C525" s="4">
        <v>42319.66028935185</v>
      </c>
      <c r="D525" s="3">
        <v>5236.9584183147354</v>
      </c>
      <c r="E525" s="5">
        <v>2</v>
      </c>
      <c r="F525" s="3">
        <v>1</v>
      </c>
      <c r="G525" s="5">
        <v>0.99983370304107666</v>
      </c>
      <c r="H525" s="3">
        <v>3.9932489395141602</v>
      </c>
      <c r="I525" s="5">
        <v>1.4544223349384799</v>
      </c>
      <c r="J525" s="3">
        <v>0</v>
      </c>
      <c r="K525" s="5">
        <v>5.4577268995117869</v>
      </c>
      <c r="L525" s="3">
        <v>0</v>
      </c>
      <c r="M525" s="5">
        <v>9.713172767078504E-5</v>
      </c>
      <c r="N525" s="3">
        <v>0</v>
      </c>
      <c r="O525" s="5">
        <v>0</v>
      </c>
      <c r="P525" s="3">
        <v>0</v>
      </c>
      <c r="Q525" s="5">
        <v>0</v>
      </c>
    </row>
    <row r="526" spans="1:17" x14ac:dyDescent="0.25">
      <c r="A526" s="2">
        <v>525</v>
      </c>
      <c r="B526" s="3">
        <v>5306.9903402118971</v>
      </c>
      <c r="C526" s="4">
        <v>42319.660405092589</v>
      </c>
      <c r="D526" s="3">
        <v>5246.9739490615148</v>
      </c>
      <c r="E526" s="5">
        <v>2</v>
      </c>
      <c r="F526" s="3">
        <v>1</v>
      </c>
      <c r="G526" s="5">
        <v>0.99965310096740723</v>
      </c>
      <c r="H526" s="3">
        <v>3.9948675632476807</v>
      </c>
      <c r="I526" s="5">
        <v>1.457203851240394</v>
      </c>
      <c r="J526" s="3">
        <v>0</v>
      </c>
      <c r="K526" s="5">
        <v>5.4688365453769174</v>
      </c>
      <c r="L526" s="3">
        <v>0</v>
      </c>
      <c r="M526" s="5">
        <v>1.295089750783518E-4</v>
      </c>
      <c r="N526" s="3">
        <v>0</v>
      </c>
      <c r="O526" s="5">
        <v>0</v>
      </c>
      <c r="P526" s="3">
        <v>0</v>
      </c>
      <c r="Q526" s="5">
        <v>0</v>
      </c>
    </row>
    <row r="527" spans="1:17" x14ac:dyDescent="0.25">
      <c r="A527" s="2">
        <v>526</v>
      </c>
      <c r="B527" s="3">
        <v>5317.0058463625637</v>
      </c>
      <c r="C527" s="4">
        <v>42319.660520833335</v>
      </c>
      <c r="D527" s="3">
        <v>5256.9894552171936</v>
      </c>
      <c r="E527" s="5">
        <v>2</v>
      </c>
      <c r="F527" s="3">
        <v>1</v>
      </c>
      <c r="G527" s="5">
        <v>0.99965310096740723</v>
      </c>
      <c r="H527" s="3">
        <v>3.9961626529693604</v>
      </c>
      <c r="I527" s="5">
        <v>1.4599853861088119</v>
      </c>
      <c r="J527" s="3">
        <v>0</v>
      </c>
      <c r="K527" s="5">
        <v>5.4799503058590417</v>
      </c>
      <c r="L527" s="3">
        <v>0</v>
      </c>
      <c r="M527" s="5">
        <v>1.295089750783518E-4</v>
      </c>
      <c r="N527" s="3">
        <v>0</v>
      </c>
      <c r="O527" s="5">
        <v>0</v>
      </c>
      <c r="P527" s="3">
        <v>0</v>
      </c>
      <c r="Q527" s="5">
        <v>0</v>
      </c>
    </row>
    <row r="528" spans="1:17" x14ac:dyDescent="0.25">
      <c r="A528" s="2">
        <v>527</v>
      </c>
      <c r="B528" s="3">
        <v>5327.0213933246314</v>
      </c>
      <c r="C528" s="4">
        <v>42319.660636574074</v>
      </c>
      <c r="D528" s="3">
        <v>5267.0050022043233</v>
      </c>
      <c r="E528" s="5">
        <v>2</v>
      </c>
      <c r="F528" s="3">
        <v>1</v>
      </c>
      <c r="G528" s="5">
        <v>0.99983370304107666</v>
      </c>
      <c r="H528" s="3">
        <v>3.99778151512146</v>
      </c>
      <c r="I528" s="5">
        <v>1.4627669272687129</v>
      </c>
      <c r="J528" s="3">
        <v>0</v>
      </c>
      <c r="K528" s="5">
        <v>5.4910681537022104</v>
      </c>
      <c r="L528" s="3">
        <v>0</v>
      </c>
      <c r="M528" s="5">
        <v>1.295089750783518E-4</v>
      </c>
      <c r="N528" s="3">
        <v>0</v>
      </c>
      <c r="O528" s="5">
        <v>0</v>
      </c>
      <c r="P528" s="3">
        <v>0</v>
      </c>
      <c r="Q528" s="5">
        <v>0</v>
      </c>
    </row>
    <row r="529" spans="1:17" x14ac:dyDescent="0.25">
      <c r="A529" s="2">
        <v>528</v>
      </c>
      <c r="B529" s="3">
        <v>5337.0368890995178</v>
      </c>
      <c r="C529" s="4">
        <v>42319.66075231482</v>
      </c>
      <c r="D529" s="3">
        <v>5277.0204979491355</v>
      </c>
      <c r="E529" s="5">
        <v>2</v>
      </c>
      <c r="F529" s="3">
        <v>1</v>
      </c>
      <c r="G529" s="5">
        <v>0.99965310096740723</v>
      </c>
      <c r="H529" s="3">
        <v>3.9990766048431396</v>
      </c>
      <c r="I529" s="5">
        <v>1.465548473080909</v>
      </c>
      <c r="J529" s="3">
        <v>0</v>
      </c>
      <c r="K529" s="5">
        <v>5.5021899444439759</v>
      </c>
      <c r="L529" s="3">
        <v>0</v>
      </c>
      <c r="M529" s="5">
        <v>9.713172767078504E-5</v>
      </c>
      <c r="N529" s="3">
        <v>0</v>
      </c>
      <c r="O529" s="5">
        <v>0</v>
      </c>
      <c r="P529" s="3">
        <v>0</v>
      </c>
      <c r="Q529" s="5">
        <v>0</v>
      </c>
    </row>
    <row r="530" spans="1:17" x14ac:dyDescent="0.25">
      <c r="A530" s="2">
        <v>529</v>
      </c>
      <c r="B530" s="3">
        <v>5347.0524566477343</v>
      </c>
      <c r="C530" s="4">
        <v>42319.660868055558</v>
      </c>
      <c r="D530" s="3">
        <v>5287.0360654672768</v>
      </c>
      <c r="E530" s="5">
        <v>2</v>
      </c>
      <c r="F530" s="3">
        <v>1</v>
      </c>
      <c r="G530" s="5">
        <v>0.99983370304107666</v>
      </c>
      <c r="H530" s="3">
        <v>4.0006957054138184</v>
      </c>
      <c r="I530" s="5">
        <v>1.4683300071118039</v>
      </c>
      <c r="J530" s="3">
        <v>0</v>
      </c>
      <c r="K530" s="5">
        <v>5.5133157349292743</v>
      </c>
      <c r="L530" s="3">
        <v>0</v>
      </c>
      <c r="M530" s="5">
        <v>1.295089750783518E-4</v>
      </c>
      <c r="N530" s="3">
        <v>0</v>
      </c>
      <c r="O530" s="5">
        <v>0</v>
      </c>
      <c r="P530" s="3">
        <v>0</v>
      </c>
      <c r="Q530" s="5">
        <v>0</v>
      </c>
    </row>
    <row r="531" spans="1:17" x14ac:dyDescent="0.25">
      <c r="A531" s="2">
        <v>530</v>
      </c>
      <c r="B531" s="3">
        <v>5357.0679969432376</v>
      </c>
      <c r="C531" s="4">
        <v>42319.660983796297</v>
      </c>
      <c r="D531" s="3">
        <v>5297.0516058129042</v>
      </c>
      <c r="E531" s="5">
        <v>2</v>
      </c>
      <c r="F531" s="3">
        <v>1</v>
      </c>
      <c r="G531" s="5">
        <v>0.99983370304107666</v>
      </c>
      <c r="H531" s="3">
        <v>4.001990795135498</v>
      </c>
      <c r="I531" s="5">
        <v>1.4711115408915261</v>
      </c>
      <c r="J531" s="3">
        <v>0</v>
      </c>
      <c r="K531" s="5">
        <v>5.5244455670250234</v>
      </c>
      <c r="L531" s="3">
        <v>0</v>
      </c>
      <c r="M531" s="5">
        <v>1.295089750783518E-4</v>
      </c>
      <c r="N531" s="3">
        <v>0</v>
      </c>
      <c r="O531" s="5">
        <v>0</v>
      </c>
      <c r="P531" s="3">
        <v>0</v>
      </c>
      <c r="Q531" s="5">
        <v>0</v>
      </c>
    </row>
    <row r="532" spans="1:17" x14ac:dyDescent="0.25">
      <c r="A532" s="2">
        <v>531</v>
      </c>
      <c r="B532" s="3">
        <v>5367.0829561198834</v>
      </c>
      <c r="C532" s="4">
        <v>42319.661099537043</v>
      </c>
      <c r="D532" s="3">
        <v>5307.0665649945631</v>
      </c>
      <c r="E532" s="5">
        <v>2</v>
      </c>
      <c r="F532" s="3">
        <v>1</v>
      </c>
      <c r="G532" s="5">
        <v>0.99983370304107666</v>
      </c>
      <c r="H532" s="3">
        <v>4.0034475326538086</v>
      </c>
      <c r="I532" s="5">
        <v>1.4738887230407729</v>
      </c>
      <c r="J532" s="3">
        <v>0</v>
      </c>
      <c r="K532" s="5">
        <v>5.5355620709876954</v>
      </c>
      <c r="L532" s="3">
        <v>0</v>
      </c>
      <c r="M532" s="5">
        <v>9.7084048320539296E-5</v>
      </c>
      <c r="N532" s="3">
        <v>0</v>
      </c>
      <c r="O532" s="5">
        <v>0</v>
      </c>
      <c r="P532" s="3">
        <v>0</v>
      </c>
      <c r="Q532" s="5">
        <v>0</v>
      </c>
    </row>
    <row r="533" spans="1:17" x14ac:dyDescent="0.25">
      <c r="A533" s="2">
        <v>532</v>
      </c>
      <c r="B533" s="3">
        <v>5377.0833320928787</v>
      </c>
      <c r="C533" s="4">
        <v>42319.661215277774</v>
      </c>
      <c r="D533" s="3">
        <v>5317.0669409274578</v>
      </c>
      <c r="E533" s="5">
        <v>2</v>
      </c>
      <c r="F533" s="3">
        <v>1</v>
      </c>
      <c r="G533" s="5">
        <v>0.99983370304107666</v>
      </c>
      <c r="H533" s="3">
        <v>4.0049047470092773</v>
      </c>
      <c r="I533" s="5">
        <v>1.4766702203168369</v>
      </c>
      <c r="J533" s="3">
        <v>0</v>
      </c>
      <c r="K533" s="5">
        <v>5.5466998320538794</v>
      </c>
      <c r="L533" s="3">
        <v>0</v>
      </c>
      <c r="M533" s="5">
        <v>1.295089750783518E-4</v>
      </c>
      <c r="N533" s="3">
        <v>0</v>
      </c>
      <c r="O533" s="5">
        <v>0</v>
      </c>
      <c r="P533" s="3">
        <v>0</v>
      </c>
      <c r="Q533" s="5">
        <v>0</v>
      </c>
    </row>
    <row r="534" spans="1:17" x14ac:dyDescent="0.25">
      <c r="A534" s="2">
        <v>533</v>
      </c>
      <c r="B534" s="3">
        <v>5387.0988278076165</v>
      </c>
      <c r="C534" s="4">
        <v>42319.66133101852</v>
      </c>
      <c r="D534" s="3">
        <v>5327.0824366421957</v>
      </c>
      <c r="E534" s="5">
        <v>2</v>
      </c>
      <c r="F534" s="3">
        <v>1</v>
      </c>
      <c r="G534" s="5">
        <v>0.99983370304107666</v>
      </c>
      <c r="H534" s="3">
        <v>4.006523609161377</v>
      </c>
      <c r="I534" s="5">
        <v>1.4794517465129799</v>
      </c>
      <c r="J534" s="3">
        <v>0</v>
      </c>
      <c r="K534" s="5">
        <v>5.5578421433064022</v>
      </c>
      <c r="L534" s="3">
        <v>0</v>
      </c>
      <c r="M534" s="5">
        <v>1.295089750783518E-4</v>
      </c>
      <c r="N534" s="3">
        <v>0</v>
      </c>
      <c r="O534" s="5">
        <v>0</v>
      </c>
      <c r="P534" s="3">
        <v>0</v>
      </c>
      <c r="Q534" s="5">
        <v>0</v>
      </c>
    </row>
    <row r="535" spans="1:17" x14ac:dyDescent="0.25">
      <c r="A535" s="2">
        <v>534</v>
      </c>
      <c r="B535" s="3">
        <v>5397.114375952623</v>
      </c>
      <c r="C535" s="4">
        <v>42319.661446759259</v>
      </c>
      <c r="D535" s="3">
        <v>5337.097984807252</v>
      </c>
      <c r="E535" s="5">
        <v>2</v>
      </c>
      <c r="F535" s="3">
        <v>1</v>
      </c>
      <c r="G535" s="5">
        <v>0.99983370304107666</v>
      </c>
      <c r="H535" s="3">
        <v>4.0081424713134766</v>
      </c>
      <c r="I535" s="5">
        <v>1.48223333276653</v>
      </c>
      <c r="J535" s="3">
        <v>0</v>
      </c>
      <c r="K535" s="5">
        <v>5.5689887755597596</v>
      </c>
      <c r="L535" s="3">
        <v>0</v>
      </c>
      <c r="M535" s="5">
        <v>1.295089750783518E-4</v>
      </c>
      <c r="N535" s="3">
        <v>0</v>
      </c>
      <c r="O535" s="5">
        <v>0</v>
      </c>
      <c r="P535" s="3">
        <v>0</v>
      </c>
      <c r="Q535" s="5">
        <v>0</v>
      </c>
    </row>
    <row r="536" spans="1:17" x14ac:dyDescent="0.25">
      <c r="A536" s="2">
        <v>535</v>
      </c>
      <c r="B536" s="3">
        <v>5407.1298645747374</v>
      </c>
      <c r="C536" s="4">
        <v>42319.661562499998</v>
      </c>
      <c r="D536" s="3">
        <v>5347.1134734093175</v>
      </c>
      <c r="E536" s="5">
        <v>2</v>
      </c>
      <c r="F536" s="3">
        <v>1</v>
      </c>
      <c r="G536" s="5">
        <v>0.99983370304107666</v>
      </c>
      <c r="H536" s="3">
        <v>4.0095992088317871</v>
      </c>
      <c r="I536" s="5">
        <v>1.485014892697387</v>
      </c>
      <c r="J536" s="3">
        <v>0</v>
      </c>
      <c r="K536" s="5">
        <v>5.5801393375279353</v>
      </c>
      <c r="L536" s="3">
        <v>0</v>
      </c>
      <c r="M536" s="5">
        <v>1.295089750783518E-4</v>
      </c>
      <c r="N536" s="3">
        <v>0</v>
      </c>
      <c r="O536" s="5">
        <v>0</v>
      </c>
      <c r="P536" s="3">
        <v>0</v>
      </c>
      <c r="Q536" s="5">
        <v>0</v>
      </c>
    </row>
    <row r="537" spans="1:17" x14ac:dyDescent="0.25">
      <c r="A537" s="2">
        <v>536</v>
      </c>
      <c r="B537" s="3">
        <v>5417.1454500675391</v>
      </c>
      <c r="C537" s="4">
        <v>42319.661678240744</v>
      </c>
      <c r="D537" s="3">
        <v>5357.1290588920938</v>
      </c>
      <c r="E537" s="5">
        <v>2</v>
      </c>
      <c r="F537" s="3">
        <v>1</v>
      </c>
      <c r="G537" s="5">
        <v>1.0000143051147461</v>
      </c>
      <c r="H537" s="3">
        <v>4.0110564231872559</v>
      </c>
      <c r="I537" s="5">
        <v>1.4877964587456409</v>
      </c>
      <c r="J537" s="3">
        <v>0</v>
      </c>
      <c r="K537" s="5">
        <v>5.591293973863654</v>
      </c>
      <c r="L537" s="3">
        <v>0</v>
      </c>
      <c r="M537" s="5">
        <v>1.295089750783518E-4</v>
      </c>
      <c r="N537" s="3">
        <v>0</v>
      </c>
      <c r="O537" s="5">
        <v>0</v>
      </c>
      <c r="P537" s="3">
        <v>0</v>
      </c>
      <c r="Q537" s="5">
        <v>0</v>
      </c>
    </row>
    <row r="538" spans="1:17" x14ac:dyDescent="0.25">
      <c r="A538" s="2">
        <v>537</v>
      </c>
      <c r="B538" s="3">
        <v>5427.160898439648</v>
      </c>
      <c r="C538" s="4">
        <v>42319.661793981482</v>
      </c>
      <c r="D538" s="3">
        <v>5367.144507269215</v>
      </c>
      <c r="E538" s="5">
        <v>2</v>
      </c>
      <c r="F538" s="3">
        <v>1</v>
      </c>
      <c r="G538" s="5">
        <v>0.99983370304107666</v>
      </c>
      <c r="H538" s="3">
        <v>4.0123515129089355</v>
      </c>
      <c r="I538" s="5">
        <v>1.4905779995769901</v>
      </c>
      <c r="J538" s="3">
        <v>0</v>
      </c>
      <c r="K538" s="5">
        <v>5.6024525641464651</v>
      </c>
      <c r="L538" s="3">
        <v>0</v>
      </c>
      <c r="M538" s="5">
        <v>9.7179414296988398E-5</v>
      </c>
      <c r="N538" s="3">
        <v>0</v>
      </c>
      <c r="O538" s="5">
        <v>0</v>
      </c>
      <c r="P538" s="3">
        <v>0</v>
      </c>
      <c r="Q538" s="5">
        <v>0</v>
      </c>
    </row>
    <row r="539" spans="1:17" x14ac:dyDescent="0.25">
      <c r="A539" s="2">
        <v>538</v>
      </c>
      <c r="B539" s="3">
        <v>5437.1764470207372</v>
      </c>
      <c r="C539" s="4">
        <v>42319.661909722221</v>
      </c>
      <c r="D539" s="3">
        <v>5377.1600558653427</v>
      </c>
      <c r="E539" s="5">
        <v>2</v>
      </c>
      <c r="F539" s="3">
        <v>1</v>
      </c>
      <c r="G539" s="5">
        <v>1.0000143051147461</v>
      </c>
      <c r="H539" s="3">
        <v>4.0138082504272461</v>
      </c>
      <c r="I539" s="5">
        <v>1.493359577656469</v>
      </c>
      <c r="J539" s="3">
        <v>0</v>
      </c>
      <c r="K539" s="5">
        <v>5.6136153950455547</v>
      </c>
      <c r="L539" s="3">
        <v>0</v>
      </c>
      <c r="M539" s="5">
        <v>1.295089750783518E-4</v>
      </c>
      <c r="N539" s="3">
        <v>0</v>
      </c>
      <c r="O539" s="5">
        <v>0</v>
      </c>
      <c r="P539" s="3">
        <v>0</v>
      </c>
      <c r="Q539" s="5">
        <v>0</v>
      </c>
    </row>
    <row r="540" spans="1:17" x14ac:dyDescent="0.25">
      <c r="A540" s="2">
        <v>539</v>
      </c>
      <c r="B540" s="3">
        <v>5447.1919244901428</v>
      </c>
      <c r="C540" s="4">
        <v>42319.66202546296</v>
      </c>
      <c r="D540" s="3">
        <v>5387.1755333297342</v>
      </c>
      <c r="E540" s="5">
        <v>2</v>
      </c>
      <c r="F540" s="3">
        <v>1</v>
      </c>
      <c r="G540" s="5">
        <v>0.99965310096740723</v>
      </c>
      <c r="H540" s="3">
        <v>4.0154271125793457</v>
      </c>
      <c r="I540" s="5">
        <v>1.496141133673935</v>
      </c>
      <c r="J540" s="3">
        <v>0</v>
      </c>
      <c r="K540" s="5">
        <v>5.6247821782177798</v>
      </c>
      <c r="L540" s="3">
        <v>0</v>
      </c>
      <c r="M540" s="5">
        <v>1.6183852858375758E-4</v>
      </c>
      <c r="N540" s="3">
        <v>0</v>
      </c>
      <c r="O540" s="5">
        <v>0</v>
      </c>
      <c r="P540" s="3">
        <v>0</v>
      </c>
      <c r="Q540" s="5">
        <v>0</v>
      </c>
    </row>
    <row r="541" spans="1:17" x14ac:dyDescent="0.25">
      <c r="A541" s="2">
        <v>540</v>
      </c>
      <c r="B541" s="3">
        <v>5457.2074567957943</v>
      </c>
      <c r="C541" s="4">
        <v>42319.662141203706</v>
      </c>
      <c r="D541" s="3">
        <v>5397.1910656303735</v>
      </c>
      <c r="E541" s="5">
        <v>2</v>
      </c>
      <c r="F541" s="3">
        <v>1</v>
      </c>
      <c r="G541" s="5">
        <v>0.99965310096740723</v>
      </c>
      <c r="H541" s="3">
        <v>4.0165605545043945</v>
      </c>
      <c r="I541" s="5">
        <v>1.498922717515591</v>
      </c>
      <c r="J541" s="3">
        <v>0</v>
      </c>
      <c r="K541" s="5">
        <v>5.6359531647956231</v>
      </c>
      <c r="L541" s="3">
        <v>0</v>
      </c>
      <c r="M541" s="5">
        <v>6.4754487539175898E-5</v>
      </c>
      <c r="N541" s="3">
        <v>0</v>
      </c>
      <c r="O541" s="5">
        <v>0</v>
      </c>
      <c r="P541" s="3">
        <v>0</v>
      </c>
      <c r="Q541" s="5">
        <v>0</v>
      </c>
    </row>
    <row r="542" spans="1:17" x14ac:dyDescent="0.25">
      <c r="A542" s="2">
        <v>541</v>
      </c>
      <c r="B542" s="3">
        <v>5467.2230001388698</v>
      </c>
      <c r="C542" s="4">
        <v>42319.662256944444</v>
      </c>
      <c r="D542" s="3">
        <v>5407.2066089634245</v>
      </c>
      <c r="E542" s="5">
        <v>2</v>
      </c>
      <c r="F542" s="3">
        <v>1</v>
      </c>
      <c r="G542" s="5">
        <v>0.99983370304107666</v>
      </c>
      <c r="H542" s="3">
        <v>4.018341064453125</v>
      </c>
      <c r="I542" s="5">
        <v>1.5017042933231091</v>
      </c>
      <c r="J542" s="3">
        <v>0</v>
      </c>
      <c r="K542" s="5">
        <v>5.6471282451858116</v>
      </c>
      <c r="L542" s="3">
        <v>0</v>
      </c>
      <c r="M542" s="5">
        <v>1.6183852858375758E-4</v>
      </c>
      <c r="N542" s="3">
        <v>0</v>
      </c>
      <c r="O542" s="5">
        <v>0</v>
      </c>
      <c r="P542" s="3">
        <v>0</v>
      </c>
      <c r="Q542" s="5">
        <v>0</v>
      </c>
    </row>
    <row r="543" spans="1:17" x14ac:dyDescent="0.25">
      <c r="A543" s="2">
        <v>542</v>
      </c>
      <c r="B543" s="3">
        <v>5477.2384933423682</v>
      </c>
      <c r="C543" s="4">
        <v>42319.662372685183</v>
      </c>
      <c r="D543" s="3">
        <v>5417.2221021669229</v>
      </c>
      <c r="E543" s="5">
        <v>2</v>
      </c>
      <c r="F543" s="3">
        <v>1</v>
      </c>
      <c r="G543" s="5">
        <v>0.99983370304107666</v>
      </c>
      <c r="H543" s="3">
        <v>4.0196361541748047</v>
      </c>
      <c r="I543" s="5">
        <v>1.5044858729223369</v>
      </c>
      <c r="J543" s="3">
        <v>0</v>
      </c>
      <c r="K543" s="5">
        <v>5.6583073809837643</v>
      </c>
      <c r="L543" s="3">
        <v>0</v>
      </c>
      <c r="M543" s="5">
        <v>9.7084048320539296E-5</v>
      </c>
      <c r="N543" s="3">
        <v>0</v>
      </c>
      <c r="O543" s="5">
        <v>0</v>
      </c>
      <c r="P543" s="3">
        <v>0</v>
      </c>
      <c r="Q543" s="5">
        <v>0</v>
      </c>
    </row>
    <row r="544" spans="1:17" x14ac:dyDescent="0.25">
      <c r="A544" s="2">
        <v>543</v>
      </c>
      <c r="B544" s="3">
        <v>5487.2540233122154</v>
      </c>
      <c r="C544" s="4">
        <v>42319.662488425929</v>
      </c>
      <c r="D544" s="3">
        <v>5427.2376321568199</v>
      </c>
      <c r="E544" s="5">
        <v>2</v>
      </c>
      <c r="F544" s="3">
        <v>1</v>
      </c>
      <c r="G544" s="5">
        <v>0.99983370304107666</v>
      </c>
      <c r="H544" s="3">
        <v>4.0212550163269043</v>
      </c>
      <c r="I544" s="5">
        <v>1.507267441981937</v>
      </c>
      <c r="J544" s="3">
        <v>0</v>
      </c>
      <c r="K544" s="5">
        <v>5.6694906131069622</v>
      </c>
      <c r="L544" s="3">
        <v>0</v>
      </c>
      <c r="M544" s="5">
        <v>1.295089750783518E-4</v>
      </c>
      <c r="N544" s="3">
        <v>0</v>
      </c>
      <c r="O544" s="5">
        <v>0</v>
      </c>
      <c r="P544" s="3">
        <v>0</v>
      </c>
      <c r="Q544" s="5">
        <v>0</v>
      </c>
    </row>
    <row r="545" spans="1:17" x14ac:dyDescent="0.25">
      <c r="A545" s="2">
        <v>544</v>
      </c>
      <c r="B545" s="3">
        <v>5497.2695453122624</v>
      </c>
      <c r="C545" s="4">
        <v>42319.662604166675</v>
      </c>
      <c r="D545" s="3">
        <v>5437.2531541668914</v>
      </c>
      <c r="E545" s="5">
        <v>2</v>
      </c>
      <c r="F545" s="3">
        <v>1</v>
      </c>
      <c r="G545" s="5">
        <v>0.99983370304107666</v>
      </c>
      <c r="H545" s="3">
        <v>4.022712230682373</v>
      </c>
      <c r="I545" s="5">
        <v>1.5100490397722801</v>
      </c>
      <c r="J545" s="3">
        <v>0</v>
      </c>
      <c r="K545" s="5">
        <v>5.6806781035843894</v>
      </c>
      <c r="L545" s="3">
        <v>0</v>
      </c>
      <c r="M545" s="5">
        <v>1.619339018361643E-4</v>
      </c>
      <c r="N545" s="3">
        <v>0</v>
      </c>
      <c r="O545" s="5">
        <v>0</v>
      </c>
      <c r="P545" s="3">
        <v>0</v>
      </c>
      <c r="Q545" s="5">
        <v>0</v>
      </c>
    </row>
    <row r="546" spans="1:17" x14ac:dyDescent="0.25">
      <c r="A546" s="2">
        <v>545</v>
      </c>
      <c r="B546" s="3">
        <v>5507.2850225611191</v>
      </c>
      <c r="C546" s="4">
        <v>42319.662719907406</v>
      </c>
      <c r="D546" s="3">
        <v>5447.2686314157481</v>
      </c>
      <c r="E546" s="5">
        <v>2</v>
      </c>
      <c r="F546" s="3">
        <v>1</v>
      </c>
      <c r="G546" s="5">
        <v>0.99983370304107666</v>
      </c>
      <c r="H546" s="3">
        <v>4.0241689682006836</v>
      </c>
      <c r="I546" s="5">
        <v>1.5128306094000761</v>
      </c>
      <c r="J546" s="3">
        <v>0</v>
      </c>
      <c r="K546" s="5">
        <v>5.6918696157450892</v>
      </c>
      <c r="L546" s="3">
        <v>0</v>
      </c>
      <c r="M546" s="5">
        <v>1.295089750783518E-4</v>
      </c>
      <c r="N546" s="3">
        <v>0</v>
      </c>
      <c r="O546" s="5">
        <v>0</v>
      </c>
      <c r="P546" s="3">
        <v>0</v>
      </c>
      <c r="Q546" s="5">
        <v>0</v>
      </c>
    </row>
    <row r="547" spans="1:17" x14ac:dyDescent="0.25">
      <c r="A547" s="2">
        <v>546</v>
      </c>
      <c r="B547" s="3">
        <v>5517.2998257501968</v>
      </c>
      <c r="C547" s="4">
        <v>42319.662835648145</v>
      </c>
      <c r="D547" s="3">
        <v>5457.2834345747515</v>
      </c>
      <c r="E547" s="5">
        <v>2</v>
      </c>
      <c r="F547" s="3">
        <v>1</v>
      </c>
      <c r="G547" s="5">
        <v>1.0000143051147461</v>
      </c>
      <c r="H547" s="3">
        <v>4.0256261825561523</v>
      </c>
      <c r="I547" s="5">
        <v>1.5155687785987859</v>
      </c>
      <c r="J547" s="3">
        <v>0</v>
      </c>
      <c r="K547" s="5">
        <v>5.7028904102556384</v>
      </c>
      <c r="L547" s="3">
        <v>0</v>
      </c>
      <c r="M547" s="5">
        <v>9.7179414296988398E-5</v>
      </c>
      <c r="N547" s="3">
        <v>0</v>
      </c>
      <c r="O547" s="5">
        <v>0</v>
      </c>
      <c r="P547" s="3">
        <v>0</v>
      </c>
      <c r="Q547" s="5">
        <v>0</v>
      </c>
    </row>
    <row r="548" spans="1:17" x14ac:dyDescent="0.25">
      <c r="A548" s="2">
        <v>547</v>
      </c>
      <c r="B548" s="3">
        <v>5527.3004693882358</v>
      </c>
      <c r="C548" s="4">
        <v>42319.662951388891</v>
      </c>
      <c r="D548" s="3">
        <v>5467.2840782178027</v>
      </c>
      <c r="E548" s="5">
        <v>2</v>
      </c>
      <c r="F548" s="3">
        <v>1</v>
      </c>
      <c r="G548" s="5">
        <v>0.99983370304107666</v>
      </c>
      <c r="H548" s="3">
        <v>4.0270829200744629</v>
      </c>
      <c r="I548" s="5">
        <v>1.5183893677042499</v>
      </c>
      <c r="J548" s="3">
        <v>0</v>
      </c>
      <c r="K548" s="5">
        <v>5.7142471431585324</v>
      </c>
      <c r="L548" s="3">
        <v>0</v>
      </c>
      <c r="M548" s="5">
        <v>1.295089750783518E-4</v>
      </c>
      <c r="N548" s="3">
        <v>0</v>
      </c>
      <c r="O548" s="5">
        <v>0</v>
      </c>
      <c r="P548" s="3">
        <v>0</v>
      </c>
      <c r="Q548" s="5">
        <v>0</v>
      </c>
    </row>
    <row r="549" spans="1:17" x14ac:dyDescent="0.25">
      <c r="A549" s="2">
        <v>548</v>
      </c>
      <c r="B549" s="3">
        <v>5537.3152310240685</v>
      </c>
      <c r="C549" s="4">
        <v>42319.66306712963</v>
      </c>
      <c r="D549" s="3">
        <v>5477.2988398486232</v>
      </c>
      <c r="E549" s="5">
        <v>2</v>
      </c>
      <c r="F549" s="3">
        <v>1</v>
      </c>
      <c r="G549" s="5">
        <v>0.99983370304107666</v>
      </c>
      <c r="H549" s="3">
        <v>4.0285401344299316</v>
      </c>
      <c r="I549" s="5">
        <v>1.5210970547987059</v>
      </c>
      <c r="J549" s="3">
        <v>0</v>
      </c>
      <c r="K549" s="5">
        <v>5.7251532926270574</v>
      </c>
      <c r="L549" s="3">
        <v>0</v>
      </c>
      <c r="M549" s="5">
        <v>1.619339018361643E-4</v>
      </c>
      <c r="N549" s="3">
        <v>0</v>
      </c>
      <c r="O549" s="5">
        <v>0</v>
      </c>
      <c r="P549" s="3">
        <v>0</v>
      </c>
      <c r="Q549" s="5">
        <v>0</v>
      </c>
    </row>
    <row r="550" spans="1:17" x14ac:dyDescent="0.25">
      <c r="A550" s="2">
        <v>549</v>
      </c>
      <c r="B550" s="3">
        <v>5547.3158436751182</v>
      </c>
      <c r="C550" s="4">
        <v>42319.663182870368</v>
      </c>
      <c r="D550" s="3">
        <v>5487.2994525096974</v>
      </c>
      <c r="E550" s="5">
        <v>2</v>
      </c>
      <c r="F550" s="3">
        <v>1</v>
      </c>
      <c r="G550" s="5">
        <v>0.99983370304107666</v>
      </c>
      <c r="H550" s="3">
        <v>4.0299968719482422</v>
      </c>
      <c r="I550" s="5">
        <v>1.523948112245932</v>
      </c>
      <c r="J550" s="3">
        <v>0</v>
      </c>
      <c r="K550" s="5">
        <v>5.7366411209034043</v>
      </c>
      <c r="L550" s="3">
        <v>0</v>
      </c>
      <c r="M550" s="5">
        <v>9.7084048320539296E-5</v>
      </c>
      <c r="N550" s="3">
        <v>0</v>
      </c>
      <c r="O550" s="5">
        <v>0</v>
      </c>
      <c r="P550" s="3">
        <v>0</v>
      </c>
      <c r="Q550" s="5">
        <v>0</v>
      </c>
    </row>
    <row r="551" spans="1:17" x14ac:dyDescent="0.25">
      <c r="A551" s="2">
        <v>550</v>
      </c>
      <c r="B551" s="3">
        <v>5557.3313479260642</v>
      </c>
      <c r="C551" s="4">
        <v>42319.663298611114</v>
      </c>
      <c r="D551" s="3">
        <v>5497.3149567806931</v>
      </c>
      <c r="E551" s="5">
        <v>2</v>
      </c>
      <c r="F551" s="3">
        <v>1</v>
      </c>
      <c r="G551" s="5">
        <v>0.99965310096740723</v>
      </c>
      <c r="H551" s="3">
        <v>4.0316157341003418</v>
      </c>
      <c r="I551" s="5">
        <v>1.5267298692919631</v>
      </c>
      <c r="J551" s="3">
        <v>0</v>
      </c>
      <c r="K551" s="5">
        <v>5.7478539438194094</v>
      </c>
      <c r="L551" s="3">
        <v>0</v>
      </c>
      <c r="M551" s="5">
        <v>1.6183852858375758E-4</v>
      </c>
      <c r="N551" s="3">
        <v>0</v>
      </c>
      <c r="O551" s="5">
        <v>0</v>
      </c>
      <c r="P551" s="3">
        <v>0</v>
      </c>
      <c r="Q551" s="5">
        <v>0</v>
      </c>
    </row>
    <row r="552" spans="1:17" x14ac:dyDescent="0.25">
      <c r="A552" s="2">
        <v>551</v>
      </c>
      <c r="B552" s="3">
        <v>5567.3468622119435</v>
      </c>
      <c r="C552" s="4">
        <v>42319.663414351853</v>
      </c>
      <c r="D552" s="3">
        <v>5507.3304710364982</v>
      </c>
      <c r="E552" s="5">
        <v>2</v>
      </c>
      <c r="F552" s="3">
        <v>1</v>
      </c>
      <c r="G552" s="5">
        <v>0.99983370304107666</v>
      </c>
      <c r="H552" s="3">
        <v>4.0330729484558105</v>
      </c>
      <c r="I552" s="5">
        <v>1.5295117213496561</v>
      </c>
      <c r="J552" s="3">
        <v>0</v>
      </c>
      <c r="K552" s="5">
        <v>5.7590712474858918</v>
      </c>
      <c r="L552" s="3">
        <v>0</v>
      </c>
      <c r="M552" s="5">
        <v>1.619339018361643E-4</v>
      </c>
      <c r="N552" s="3">
        <v>0</v>
      </c>
      <c r="O552" s="5">
        <v>0</v>
      </c>
      <c r="P552" s="3">
        <v>0</v>
      </c>
      <c r="Q552" s="5">
        <v>0</v>
      </c>
    </row>
    <row r="553" spans="1:17" x14ac:dyDescent="0.25">
      <c r="A553" s="2">
        <v>552</v>
      </c>
      <c r="B553" s="3">
        <v>5577.3624119809856</v>
      </c>
      <c r="C553" s="4">
        <v>42319.663530092592</v>
      </c>
      <c r="D553" s="3">
        <v>5517.3460208406268</v>
      </c>
      <c r="E553" s="5">
        <v>2</v>
      </c>
      <c r="F553" s="3">
        <v>1</v>
      </c>
      <c r="G553" s="5">
        <v>0.99983370304107666</v>
      </c>
      <c r="H553" s="3">
        <v>4.0345296859741211</v>
      </c>
      <c r="I553" s="5">
        <v>1.532293641218698</v>
      </c>
      <c r="J553" s="3">
        <v>0</v>
      </c>
      <c r="K553" s="5">
        <v>5.7702930292125396</v>
      </c>
      <c r="L553" s="3">
        <v>0</v>
      </c>
      <c r="M553" s="5">
        <v>1.295089750783518E-4</v>
      </c>
      <c r="N553" s="3">
        <v>0</v>
      </c>
      <c r="O553" s="5">
        <v>0</v>
      </c>
      <c r="P553" s="3">
        <v>0</v>
      </c>
      <c r="Q553" s="5">
        <v>0</v>
      </c>
    </row>
    <row r="554" spans="1:17" x14ac:dyDescent="0.25">
      <c r="A554" s="2">
        <v>553</v>
      </c>
      <c r="B554" s="3">
        <v>5587.3779023273846</v>
      </c>
      <c r="C554" s="4">
        <v>42319.663645833331</v>
      </c>
      <c r="D554" s="3">
        <v>5527.3615111519384</v>
      </c>
      <c r="E554" s="5">
        <v>2</v>
      </c>
      <c r="F554" s="3">
        <v>1</v>
      </c>
      <c r="G554" s="5">
        <v>1.0000143051147461</v>
      </c>
      <c r="H554" s="3">
        <v>4.0359864234924316</v>
      </c>
      <c r="I554" s="5">
        <v>1.5350754797716479</v>
      </c>
      <c r="J554" s="3">
        <v>0</v>
      </c>
      <c r="K554" s="5">
        <v>5.7815186247021462</v>
      </c>
      <c r="L554" s="3">
        <v>0</v>
      </c>
      <c r="M554" s="5">
        <v>1.295089750783518E-4</v>
      </c>
      <c r="N554" s="3">
        <v>0</v>
      </c>
      <c r="O554" s="5">
        <v>0</v>
      </c>
      <c r="P554" s="3">
        <v>0</v>
      </c>
      <c r="Q554" s="5">
        <v>0</v>
      </c>
    </row>
    <row r="555" spans="1:17" x14ac:dyDescent="0.25">
      <c r="A555" s="2">
        <v>554</v>
      </c>
      <c r="B555" s="3">
        <v>5597.3934186032075</v>
      </c>
      <c r="C555" s="4">
        <v>42319.663761574076</v>
      </c>
      <c r="D555" s="3">
        <v>5537.3770274528242</v>
      </c>
      <c r="E555" s="5">
        <v>2</v>
      </c>
      <c r="F555" s="3">
        <v>1</v>
      </c>
      <c r="G555" s="5">
        <v>0.99983370304107666</v>
      </c>
      <c r="H555" s="3">
        <v>4.0374436378479004</v>
      </c>
      <c r="I555" s="5">
        <v>1.537857319396382</v>
      </c>
      <c r="J555" s="3">
        <v>0</v>
      </c>
      <c r="K555" s="5">
        <v>5.7927483897043102</v>
      </c>
      <c r="L555" s="3">
        <v>0</v>
      </c>
      <c r="M555" s="5">
        <v>1.295089750783518E-4</v>
      </c>
      <c r="N555" s="3">
        <v>0</v>
      </c>
      <c r="O555" s="5">
        <v>0</v>
      </c>
      <c r="P555" s="3">
        <v>0</v>
      </c>
      <c r="Q555" s="5">
        <v>0</v>
      </c>
    </row>
    <row r="556" spans="1:17" x14ac:dyDescent="0.25">
      <c r="A556" s="2">
        <v>555</v>
      </c>
      <c r="B556" s="3">
        <v>5607.4089657256745</v>
      </c>
      <c r="C556" s="4">
        <v>42319.663877314815</v>
      </c>
      <c r="D556" s="3">
        <v>5547.3925745652659</v>
      </c>
      <c r="E556" s="5">
        <v>2</v>
      </c>
      <c r="F556" s="3">
        <v>1</v>
      </c>
      <c r="G556" s="5">
        <v>0.99983370304107666</v>
      </c>
      <c r="H556" s="3">
        <v>4.0390625</v>
      </c>
      <c r="I556" s="5">
        <v>1.5406392161154949</v>
      </c>
      <c r="J556" s="3">
        <v>0</v>
      </c>
      <c r="K556" s="5">
        <v>5.8039825722557143</v>
      </c>
      <c r="L556" s="3">
        <v>0</v>
      </c>
      <c r="M556" s="5">
        <v>1.619339018361643E-4</v>
      </c>
      <c r="N556" s="3">
        <v>0</v>
      </c>
      <c r="O556" s="5">
        <v>0</v>
      </c>
      <c r="P556" s="3">
        <v>0</v>
      </c>
      <c r="Q556" s="5">
        <v>0</v>
      </c>
    </row>
    <row r="557" spans="1:17" x14ac:dyDescent="0.25">
      <c r="A557" s="2">
        <v>556</v>
      </c>
      <c r="B557" s="3">
        <v>5617.4242544761846</v>
      </c>
      <c r="C557" s="4">
        <v>42319.663993055554</v>
      </c>
      <c r="D557" s="3">
        <v>5557.4078633057525</v>
      </c>
      <c r="E557" s="5">
        <v>2</v>
      </c>
      <c r="F557" s="3">
        <v>1</v>
      </c>
      <c r="G557" s="5">
        <v>0.99983370304107666</v>
      </c>
      <c r="H557" s="3">
        <v>4.0405192375183105</v>
      </c>
      <c r="I557" s="5">
        <v>1.543421052897878</v>
      </c>
      <c r="J557" s="3">
        <v>0</v>
      </c>
      <c r="K557" s="5">
        <v>5.815220616351283</v>
      </c>
      <c r="L557" s="3">
        <v>0</v>
      </c>
      <c r="M557" s="5">
        <v>1.295089750783518E-4</v>
      </c>
      <c r="N557" s="3">
        <v>0</v>
      </c>
      <c r="O557" s="5">
        <v>0</v>
      </c>
      <c r="P557" s="3">
        <v>0</v>
      </c>
      <c r="Q557" s="5">
        <v>0</v>
      </c>
    </row>
    <row r="558" spans="1:17" x14ac:dyDescent="0.25">
      <c r="A558" s="2">
        <v>557</v>
      </c>
      <c r="B558" s="3">
        <v>5627.4399504083858</v>
      </c>
      <c r="C558" s="4">
        <v>42319.6641087963</v>
      </c>
      <c r="D558" s="3">
        <v>5567.4235592329396</v>
      </c>
      <c r="E558" s="5">
        <v>2</v>
      </c>
      <c r="F558" s="3">
        <v>1</v>
      </c>
      <c r="G558" s="5">
        <v>1.0000143051147461</v>
      </c>
      <c r="H558" s="3">
        <v>4.0421380996704102</v>
      </c>
      <c r="I558" s="5">
        <v>1.5462029631524059</v>
      </c>
      <c r="J558" s="3">
        <v>0</v>
      </c>
      <c r="K558" s="5">
        <v>5.8264631773081872</v>
      </c>
      <c r="L558" s="3">
        <v>0</v>
      </c>
      <c r="M558" s="5">
        <v>1.6183852858375758E-4</v>
      </c>
      <c r="N558" s="3">
        <v>0</v>
      </c>
      <c r="O558" s="5">
        <v>0</v>
      </c>
      <c r="P558" s="3">
        <v>0</v>
      </c>
      <c r="Q558" s="5">
        <v>0</v>
      </c>
    </row>
    <row r="559" spans="1:17" x14ac:dyDescent="0.25">
      <c r="A559" s="2">
        <v>558</v>
      </c>
      <c r="B559" s="3">
        <v>5637.4549973681396</v>
      </c>
      <c r="C559" s="4">
        <v>42319.664224537039</v>
      </c>
      <c r="D559" s="3">
        <v>5577.4386062177573</v>
      </c>
      <c r="E559" s="5">
        <v>2</v>
      </c>
      <c r="F559" s="3">
        <v>1</v>
      </c>
      <c r="G559" s="5">
        <v>1.0000143051147461</v>
      </c>
      <c r="H559" s="3">
        <v>4.0435953140258789</v>
      </c>
      <c r="I559" s="5">
        <v>1.5489805154008049</v>
      </c>
      <c r="J559" s="3">
        <v>0</v>
      </c>
      <c r="K559" s="5">
        <v>5.8376922923955288</v>
      </c>
      <c r="L559" s="3">
        <v>0</v>
      </c>
      <c r="M559" s="5">
        <v>1.295089750783518E-4</v>
      </c>
      <c r="N559" s="3">
        <v>0</v>
      </c>
      <c r="O559" s="5">
        <v>0</v>
      </c>
      <c r="P559" s="3">
        <v>0</v>
      </c>
      <c r="Q559" s="5">
        <v>0</v>
      </c>
    </row>
    <row r="560" spans="1:17" x14ac:dyDescent="0.25">
      <c r="A560" s="2">
        <v>559</v>
      </c>
      <c r="B560" s="3">
        <v>5647.4710323828303</v>
      </c>
      <c r="C560" s="4">
        <v>42319.664340277777</v>
      </c>
      <c r="D560" s="3">
        <v>5587.4546413377084</v>
      </c>
      <c r="E560" s="5">
        <v>2</v>
      </c>
      <c r="F560" s="3">
        <v>1</v>
      </c>
      <c r="G560" s="5">
        <v>0.99983370304107666</v>
      </c>
      <c r="H560" s="3">
        <v>4.0450520515441895</v>
      </c>
      <c r="I560" s="5">
        <v>1.5517667623371301</v>
      </c>
      <c r="J560" s="3">
        <v>0</v>
      </c>
      <c r="K560" s="5">
        <v>5.8489607743766916</v>
      </c>
      <c r="L560" s="3">
        <v>0</v>
      </c>
      <c r="M560" s="5">
        <v>1.295089750783518E-4</v>
      </c>
      <c r="N560" s="3">
        <v>0</v>
      </c>
      <c r="O560" s="5">
        <v>0</v>
      </c>
      <c r="P560" s="3">
        <v>0</v>
      </c>
      <c r="Q560" s="5">
        <v>0</v>
      </c>
    </row>
    <row r="561" spans="1:17" x14ac:dyDescent="0.25">
      <c r="A561" s="2">
        <v>560</v>
      </c>
      <c r="B561" s="3">
        <v>5657.4865113559708</v>
      </c>
      <c r="C561" s="4">
        <v>42319.664456018509</v>
      </c>
      <c r="D561" s="3">
        <v>5597.4701201805256</v>
      </c>
      <c r="E561" s="5">
        <v>2</v>
      </c>
      <c r="F561" s="3">
        <v>1</v>
      </c>
      <c r="G561" s="5">
        <v>1.0000143051147461</v>
      </c>
      <c r="H561" s="3">
        <v>4.0466709136962891</v>
      </c>
      <c r="I561" s="5">
        <v>1.5545485999134721</v>
      </c>
      <c r="J561" s="3">
        <v>0</v>
      </c>
      <c r="K561" s="5">
        <v>5.8602155693710873</v>
      </c>
      <c r="L561" s="3">
        <v>0</v>
      </c>
      <c r="M561" s="5">
        <v>1.6183852858375758E-4</v>
      </c>
      <c r="N561" s="3">
        <v>0</v>
      </c>
      <c r="O561" s="5">
        <v>0</v>
      </c>
      <c r="P561" s="3">
        <v>0</v>
      </c>
      <c r="Q561" s="5">
        <v>0</v>
      </c>
    </row>
    <row r="562" spans="1:17" x14ac:dyDescent="0.25">
      <c r="A562" s="2">
        <v>561</v>
      </c>
      <c r="B562" s="3">
        <v>5667.5020616312695</v>
      </c>
      <c r="C562" s="4">
        <v>42319.664571759262</v>
      </c>
      <c r="D562" s="3">
        <v>5607.4856704708627</v>
      </c>
      <c r="E562" s="5">
        <v>2</v>
      </c>
      <c r="F562" s="3">
        <v>1</v>
      </c>
      <c r="G562" s="5">
        <v>0.99983370304107666</v>
      </c>
      <c r="H562" s="3">
        <v>4.0479660034179688</v>
      </c>
      <c r="I562" s="5">
        <v>1.5573305195305349</v>
      </c>
      <c r="J562" s="3">
        <v>0</v>
      </c>
      <c r="K562" s="5">
        <v>5.871474942259959</v>
      </c>
      <c r="L562" s="3">
        <v>0</v>
      </c>
      <c r="M562" s="5">
        <v>9.7084048320539296E-5</v>
      </c>
      <c r="N562" s="3">
        <v>0</v>
      </c>
      <c r="O562" s="5">
        <v>0</v>
      </c>
      <c r="P562" s="3">
        <v>0</v>
      </c>
      <c r="Q562" s="5">
        <v>0</v>
      </c>
    </row>
    <row r="563" spans="1:17" x14ac:dyDescent="0.25">
      <c r="A563" s="2">
        <v>562</v>
      </c>
      <c r="B563" s="3">
        <v>5677.5175581830872</v>
      </c>
      <c r="C563" s="4">
        <v>42319.664687500001</v>
      </c>
      <c r="D563" s="3">
        <v>5617.5011670477415</v>
      </c>
      <c r="E563" s="5">
        <v>2</v>
      </c>
      <c r="F563" s="3">
        <v>1</v>
      </c>
      <c r="G563" s="5">
        <v>0.99983370304107666</v>
      </c>
      <c r="H563" s="3">
        <v>4.0497469902038574</v>
      </c>
      <c r="I563" s="5">
        <v>1.5601124273836651</v>
      </c>
      <c r="J563" s="3">
        <v>0</v>
      </c>
      <c r="K563" s="5">
        <v>5.882738488768779</v>
      </c>
      <c r="L563" s="3">
        <v>0</v>
      </c>
      <c r="M563" s="5">
        <v>1.619339018361643E-4</v>
      </c>
      <c r="N563" s="3">
        <v>0</v>
      </c>
      <c r="O563" s="5">
        <v>0</v>
      </c>
      <c r="P563" s="3">
        <v>0</v>
      </c>
      <c r="Q563" s="5">
        <v>0</v>
      </c>
    </row>
    <row r="564" spans="1:17" x14ac:dyDescent="0.25">
      <c r="A564" s="2">
        <v>563</v>
      </c>
      <c r="B564" s="3">
        <v>5687.5330459330353</v>
      </c>
      <c r="C564" s="4">
        <v>42319.664803240739</v>
      </c>
      <c r="D564" s="3">
        <v>5627.5166547626022</v>
      </c>
      <c r="E564" s="5">
        <v>2</v>
      </c>
      <c r="F564" s="3">
        <v>1</v>
      </c>
      <c r="G564" s="5">
        <v>1.0000143051147461</v>
      </c>
      <c r="H564" s="3">
        <v>4.051203727722168</v>
      </c>
      <c r="I564" s="5">
        <v>1.562894321390637</v>
      </c>
      <c r="J564" s="3">
        <v>0</v>
      </c>
      <c r="K564" s="5">
        <v>5.8940061559027068</v>
      </c>
      <c r="L564" s="3">
        <v>0</v>
      </c>
      <c r="M564" s="5">
        <v>1.6183852858375758E-4</v>
      </c>
      <c r="N564" s="3">
        <v>0</v>
      </c>
      <c r="O564" s="5">
        <v>0</v>
      </c>
      <c r="P564" s="3">
        <v>0</v>
      </c>
      <c r="Q564" s="5">
        <v>0</v>
      </c>
    </row>
    <row r="565" spans="1:17" x14ac:dyDescent="0.25">
      <c r="A565" s="2">
        <v>564</v>
      </c>
      <c r="B565" s="3">
        <v>5697.5481625508628</v>
      </c>
      <c r="C565" s="4">
        <v>42319.664930555555</v>
      </c>
      <c r="D565" s="3">
        <v>5637.5317713804297</v>
      </c>
      <c r="E565" s="5">
        <v>2</v>
      </c>
      <c r="F565" s="3">
        <v>1</v>
      </c>
      <c r="G565" s="5">
        <v>0.99983370304107666</v>
      </c>
      <c r="H565" s="3">
        <v>4.0526609420776367</v>
      </c>
      <c r="I565" s="5">
        <v>1.5656718999469079</v>
      </c>
      <c r="J565" s="3">
        <v>0</v>
      </c>
      <c r="K565" s="5">
        <v>5.9052605785275274</v>
      </c>
      <c r="L565" s="3">
        <v>0</v>
      </c>
      <c r="M565" s="5">
        <v>1.295089750783518E-4</v>
      </c>
      <c r="N565" s="3">
        <v>0</v>
      </c>
      <c r="O565" s="5">
        <v>0</v>
      </c>
      <c r="P565" s="3">
        <v>0</v>
      </c>
      <c r="Q565" s="5">
        <v>0</v>
      </c>
    </row>
    <row r="566" spans="1:17" x14ac:dyDescent="0.25">
      <c r="A566" s="2">
        <v>565</v>
      </c>
      <c r="B566" s="3">
        <v>5707.5484810460466</v>
      </c>
      <c r="C566" s="4">
        <v>42319.665046296293</v>
      </c>
      <c r="D566" s="3">
        <v>5647.5320898906512</v>
      </c>
      <c r="E566" s="5">
        <v>2</v>
      </c>
      <c r="F566" s="3">
        <v>1</v>
      </c>
      <c r="G566" s="5">
        <v>0.99983370304107666</v>
      </c>
      <c r="H566" s="3">
        <v>4.0541176795959473</v>
      </c>
      <c r="I566" s="5">
        <v>1.5684494495947889</v>
      </c>
      <c r="J566" s="3">
        <v>0</v>
      </c>
      <c r="K566" s="5">
        <v>5.9165190886193049</v>
      </c>
      <c r="L566" s="3">
        <v>0</v>
      </c>
      <c r="M566" s="5">
        <v>9.7084048320539296E-5</v>
      </c>
      <c r="N566" s="3">
        <v>0</v>
      </c>
      <c r="O566" s="5">
        <v>0</v>
      </c>
      <c r="P566" s="3">
        <v>0</v>
      </c>
      <c r="Q566" s="5">
        <v>0</v>
      </c>
    </row>
    <row r="567" spans="1:17" x14ac:dyDescent="0.25">
      <c r="A567" s="2">
        <v>566</v>
      </c>
      <c r="B567" s="3">
        <v>5717.5640893104273</v>
      </c>
      <c r="C567" s="4">
        <v>42319.665162037039</v>
      </c>
      <c r="D567" s="3">
        <v>5657.54769825528</v>
      </c>
      <c r="E567" s="5">
        <v>2</v>
      </c>
      <c r="F567" s="3">
        <v>1</v>
      </c>
      <c r="G567" s="5">
        <v>1.0000143051147461</v>
      </c>
      <c r="H567" s="3">
        <v>4.055574893951416</v>
      </c>
      <c r="I567" s="5">
        <v>1.571235738763999</v>
      </c>
      <c r="J567" s="3">
        <v>0</v>
      </c>
      <c r="K567" s="5">
        <v>5.9278172968873521</v>
      </c>
      <c r="L567" s="3">
        <v>0</v>
      </c>
      <c r="M567" s="5">
        <v>9.7179414296988398E-5</v>
      </c>
      <c r="N567" s="3">
        <v>0</v>
      </c>
      <c r="O567" s="5">
        <v>0</v>
      </c>
      <c r="P567" s="3">
        <v>0</v>
      </c>
      <c r="Q567" s="5">
        <v>0</v>
      </c>
    </row>
    <row r="568" spans="1:17" x14ac:dyDescent="0.25">
      <c r="A568" s="2">
        <v>567</v>
      </c>
      <c r="B568" s="3">
        <v>5727.5796278666094</v>
      </c>
      <c r="C568" s="4">
        <v>42319.665277777778</v>
      </c>
      <c r="D568" s="3">
        <v>5667.5632369016867</v>
      </c>
      <c r="E568" s="5">
        <v>2</v>
      </c>
      <c r="F568" s="3">
        <v>1</v>
      </c>
      <c r="G568" s="5">
        <v>1.0001949071884155</v>
      </c>
      <c r="H568" s="3">
        <v>4.0571937561035156</v>
      </c>
      <c r="I568" s="5">
        <v>1.574017578692172</v>
      </c>
      <c r="J568" s="3">
        <v>0</v>
      </c>
      <c r="K568" s="5">
        <v>5.9391016296229484</v>
      </c>
      <c r="L568" s="3">
        <v>0</v>
      </c>
      <c r="M568" s="5">
        <v>1.295089750783518E-4</v>
      </c>
      <c r="N568" s="3">
        <v>0</v>
      </c>
      <c r="O568" s="5">
        <v>0</v>
      </c>
      <c r="P568" s="3">
        <v>0</v>
      </c>
      <c r="Q568" s="5">
        <v>0</v>
      </c>
    </row>
    <row r="569" spans="1:17" x14ac:dyDescent="0.25">
      <c r="A569" s="2">
        <v>568</v>
      </c>
      <c r="B569" s="3">
        <v>5737.5949381456094</v>
      </c>
      <c r="C569" s="4">
        <v>42319.665393518517</v>
      </c>
      <c r="D569" s="3">
        <v>5677.5785469801895</v>
      </c>
      <c r="E569" s="5">
        <v>2</v>
      </c>
      <c r="F569" s="3">
        <v>1</v>
      </c>
      <c r="G569" s="5">
        <v>1.0000143051147461</v>
      </c>
      <c r="H569" s="3">
        <v>4.0586504936218262</v>
      </c>
      <c r="I569" s="5">
        <v>1.5767994244636929</v>
      </c>
      <c r="J569" s="3">
        <v>0</v>
      </c>
      <c r="K569" s="5">
        <v>5.9503902229203556</v>
      </c>
      <c r="L569" s="3">
        <v>0</v>
      </c>
      <c r="M569" s="5">
        <v>1.6183852858375758E-4</v>
      </c>
      <c r="N569" s="3">
        <v>0</v>
      </c>
      <c r="O569" s="5">
        <v>0</v>
      </c>
      <c r="P569" s="3">
        <v>0</v>
      </c>
      <c r="Q569" s="5">
        <v>0</v>
      </c>
    </row>
    <row r="570" spans="1:17" x14ac:dyDescent="0.25">
      <c r="A570" s="2">
        <v>569</v>
      </c>
      <c r="B570" s="3">
        <v>5747.6105389715076</v>
      </c>
      <c r="C570" s="4">
        <v>42319.665509259263</v>
      </c>
      <c r="D570" s="3">
        <v>5687.5941477960623</v>
      </c>
      <c r="E570" s="5">
        <v>2</v>
      </c>
      <c r="F570" s="3">
        <v>1</v>
      </c>
      <c r="G570" s="5">
        <v>0.99983370304107666</v>
      </c>
      <c r="H570" s="3">
        <v>4.0602693557739258</v>
      </c>
      <c r="I570" s="5">
        <v>1.5795813424047189</v>
      </c>
      <c r="J570" s="3">
        <v>0</v>
      </c>
      <c r="K570" s="5">
        <v>5.9616833880636326</v>
      </c>
      <c r="L570" s="3">
        <v>0</v>
      </c>
      <c r="M570" s="5">
        <v>1.295089750783518E-4</v>
      </c>
      <c r="N570" s="3">
        <v>0</v>
      </c>
      <c r="O570" s="5">
        <v>0</v>
      </c>
      <c r="P570" s="3">
        <v>0</v>
      </c>
      <c r="Q570" s="5">
        <v>0</v>
      </c>
    </row>
    <row r="571" spans="1:17" x14ac:dyDescent="0.25">
      <c r="A571" s="2">
        <v>570</v>
      </c>
      <c r="B571" s="3">
        <v>5757.6255557512759</v>
      </c>
      <c r="C571" s="4">
        <v>42319.665625000001</v>
      </c>
      <c r="D571" s="3">
        <v>5697.6091647713165</v>
      </c>
      <c r="E571" s="5">
        <v>2</v>
      </c>
      <c r="F571" s="3">
        <v>1</v>
      </c>
      <c r="G571" s="5">
        <v>0.99983370304107666</v>
      </c>
      <c r="H571" s="3">
        <v>4.0617265701293945</v>
      </c>
      <c r="I571" s="5">
        <v>1.5823589406240759</v>
      </c>
      <c r="J571" s="3">
        <v>0</v>
      </c>
      <c r="K571" s="5">
        <v>5.9729629747800237</v>
      </c>
      <c r="L571" s="3">
        <v>0</v>
      </c>
      <c r="M571" s="5">
        <v>1.9426345534157008E-4</v>
      </c>
      <c r="N571" s="3">
        <v>0</v>
      </c>
      <c r="O571" s="5">
        <v>0</v>
      </c>
      <c r="P571" s="3">
        <v>0</v>
      </c>
      <c r="Q571" s="5">
        <v>0</v>
      </c>
    </row>
    <row r="572" spans="1:17" x14ac:dyDescent="0.25">
      <c r="A572" s="2">
        <v>571</v>
      </c>
      <c r="B572" s="3">
        <v>5767.6258587479524</v>
      </c>
      <c r="C572" s="4">
        <v>42319.66574074074</v>
      </c>
      <c r="D572" s="3">
        <v>5707.6094677028314</v>
      </c>
      <c r="E572" s="5">
        <v>2</v>
      </c>
      <c r="F572" s="3">
        <v>1</v>
      </c>
      <c r="G572" s="5">
        <v>0.99983370304107666</v>
      </c>
      <c r="H572" s="3">
        <v>4.0630216598510742</v>
      </c>
      <c r="I572" s="5">
        <v>1.585140799572029</v>
      </c>
      <c r="J572" s="3">
        <v>0</v>
      </c>
      <c r="K572" s="5">
        <v>5.9842642101506369</v>
      </c>
      <c r="L572" s="3">
        <v>0</v>
      </c>
      <c r="M572" s="5">
        <v>1.295089750783518E-4</v>
      </c>
      <c r="N572" s="3">
        <v>0</v>
      </c>
      <c r="O572" s="5">
        <v>0</v>
      </c>
      <c r="P572" s="3">
        <v>0</v>
      </c>
      <c r="Q572" s="5">
        <v>0</v>
      </c>
    </row>
    <row r="573" spans="1:17" x14ac:dyDescent="0.25">
      <c r="A573" s="2">
        <v>572</v>
      </c>
      <c r="B573" s="3">
        <v>5777.6259348308349</v>
      </c>
      <c r="C573" s="4">
        <v>42319.665856481479</v>
      </c>
      <c r="D573" s="3">
        <v>5717.6095437005024</v>
      </c>
      <c r="E573" s="5">
        <v>2</v>
      </c>
      <c r="F573" s="3">
        <v>1</v>
      </c>
      <c r="G573" s="5">
        <v>0.99983370304107666</v>
      </c>
      <c r="H573" s="3">
        <v>4.0649642944335938</v>
      </c>
      <c r="I573" s="5">
        <v>1.587918377124246</v>
      </c>
      <c r="J573" s="3">
        <v>0</v>
      </c>
      <c r="K573" s="5">
        <v>5.9955522534249299</v>
      </c>
      <c r="L573" s="3">
        <v>0</v>
      </c>
      <c r="M573" s="5">
        <v>1.9426345534157008E-4</v>
      </c>
      <c r="N573" s="3">
        <v>0</v>
      </c>
      <c r="O573" s="5">
        <v>0</v>
      </c>
      <c r="P573" s="3">
        <v>0</v>
      </c>
      <c r="Q573" s="5">
        <v>0</v>
      </c>
    </row>
    <row r="574" spans="1:17" x14ac:dyDescent="0.25">
      <c r="A574" s="2">
        <v>573</v>
      </c>
      <c r="B574" s="3">
        <v>5787.6413644162667</v>
      </c>
      <c r="C574" s="4">
        <v>42319.665972222225</v>
      </c>
      <c r="D574" s="3">
        <v>5727.6249732458336</v>
      </c>
      <c r="E574" s="5">
        <v>2</v>
      </c>
      <c r="F574" s="3">
        <v>1</v>
      </c>
      <c r="G574" s="5">
        <v>0.99983370304107666</v>
      </c>
      <c r="H574" s="3">
        <v>4.0662593841552734</v>
      </c>
      <c r="I574" s="5">
        <v>1.5907001914769521</v>
      </c>
      <c r="J574" s="3">
        <v>0</v>
      </c>
      <c r="K574" s="5">
        <v>6.0068618098891564</v>
      </c>
      <c r="L574" s="3">
        <v>0</v>
      </c>
      <c r="M574" s="5">
        <v>1.295089750783518E-4</v>
      </c>
      <c r="N574" s="3">
        <v>0</v>
      </c>
      <c r="O574" s="5">
        <v>0</v>
      </c>
      <c r="P574" s="3">
        <v>0</v>
      </c>
      <c r="Q574" s="5">
        <v>0</v>
      </c>
    </row>
    <row r="575" spans="1:17" x14ac:dyDescent="0.25">
      <c r="A575" s="2">
        <v>574</v>
      </c>
      <c r="B575" s="3">
        <v>5797.6568704466345</v>
      </c>
      <c r="C575" s="4">
        <v>42319.666087962964</v>
      </c>
      <c r="D575" s="3">
        <v>5737.6404792711892</v>
      </c>
      <c r="E575" s="5">
        <v>2</v>
      </c>
      <c r="F575" s="3">
        <v>1</v>
      </c>
      <c r="G575" s="5">
        <v>1.0000143051147461</v>
      </c>
      <c r="H575" s="3">
        <v>4.0680398941040039</v>
      </c>
      <c r="I575" s="5">
        <v>1.5934820462830459</v>
      </c>
      <c r="J575" s="3">
        <v>0</v>
      </c>
      <c r="K575" s="5">
        <v>6.0181758133397327</v>
      </c>
      <c r="L575" s="3">
        <v>0</v>
      </c>
      <c r="M575" s="5">
        <v>1.9426345534157008E-4</v>
      </c>
      <c r="N575" s="3">
        <v>0</v>
      </c>
      <c r="O575" s="5">
        <v>0</v>
      </c>
      <c r="P575" s="3">
        <v>0</v>
      </c>
      <c r="Q575" s="5">
        <v>0</v>
      </c>
    </row>
    <row r="576" spans="1:17" x14ac:dyDescent="0.25">
      <c r="A576" s="2">
        <v>575</v>
      </c>
      <c r="B576" s="3">
        <v>5807.6723837751351</v>
      </c>
      <c r="C576" s="4">
        <v>42319.666203703702</v>
      </c>
      <c r="D576" s="3">
        <v>5747.6559925996908</v>
      </c>
      <c r="E576" s="5">
        <v>2</v>
      </c>
      <c r="F576" s="3">
        <v>1</v>
      </c>
      <c r="G576" s="5">
        <v>0.99983370304107666</v>
      </c>
      <c r="H576" s="3">
        <v>4.0693349838256836</v>
      </c>
      <c r="I576" s="5">
        <v>1.596263943806091</v>
      </c>
      <c r="J576" s="3">
        <v>0</v>
      </c>
      <c r="K576" s="5">
        <v>6.0294943056429604</v>
      </c>
      <c r="L576" s="3">
        <v>0</v>
      </c>
      <c r="M576" s="5">
        <v>1.295089750783518E-4</v>
      </c>
      <c r="N576" s="3">
        <v>0</v>
      </c>
      <c r="O576" s="5">
        <v>0</v>
      </c>
      <c r="P576" s="3">
        <v>0</v>
      </c>
      <c r="Q576" s="5">
        <v>0</v>
      </c>
    </row>
    <row r="577" spans="1:17" x14ac:dyDescent="0.25">
      <c r="A577" s="2">
        <v>576</v>
      </c>
      <c r="B577" s="3">
        <v>5817.6878133906412</v>
      </c>
      <c r="C577" s="4">
        <v>42319.666319444441</v>
      </c>
      <c r="D577" s="3">
        <v>5757.6714223054205</v>
      </c>
      <c r="E577" s="5">
        <v>2</v>
      </c>
      <c r="F577" s="3">
        <v>1</v>
      </c>
      <c r="G577" s="5">
        <v>0.99983370304107666</v>
      </c>
      <c r="H577" s="3">
        <v>4.0709538459777832</v>
      </c>
      <c r="I577" s="5">
        <v>1.599045749968085</v>
      </c>
      <c r="J577" s="3">
        <v>0</v>
      </c>
      <c r="K577" s="5">
        <v>6.0408167553815462</v>
      </c>
      <c r="L577" s="3">
        <v>0</v>
      </c>
      <c r="M577" s="5">
        <v>1.295089750783518E-4</v>
      </c>
      <c r="N577" s="3">
        <v>0</v>
      </c>
      <c r="O577" s="5">
        <v>0</v>
      </c>
      <c r="P577" s="3">
        <v>0</v>
      </c>
      <c r="Q577" s="5">
        <v>0</v>
      </c>
    </row>
    <row r="578" spans="1:17" x14ac:dyDescent="0.25">
      <c r="A578" s="2">
        <v>577</v>
      </c>
      <c r="B578" s="3">
        <v>5827.6878265772521</v>
      </c>
      <c r="C578" s="4">
        <v>42319.666435185187</v>
      </c>
      <c r="D578" s="3">
        <v>5767.6714354870182</v>
      </c>
      <c r="E578" s="5">
        <v>2</v>
      </c>
      <c r="F578" s="3">
        <v>1</v>
      </c>
      <c r="G578" s="5">
        <v>1.0000143051147461</v>
      </c>
      <c r="H578" s="3">
        <v>4.0725727081298828</v>
      </c>
      <c r="I578" s="5">
        <v>1.601823299113041</v>
      </c>
      <c r="J578" s="3">
        <v>0</v>
      </c>
      <c r="K578" s="5">
        <v>6.0521261324532034</v>
      </c>
      <c r="L578" s="3">
        <v>0</v>
      </c>
      <c r="M578" s="5">
        <v>1.295089750783518E-4</v>
      </c>
      <c r="N578" s="3">
        <v>0</v>
      </c>
      <c r="O578" s="5">
        <v>0</v>
      </c>
      <c r="P578" s="3">
        <v>0</v>
      </c>
      <c r="Q578" s="5">
        <v>0</v>
      </c>
    </row>
    <row r="579" spans="1:17" x14ac:dyDescent="0.25">
      <c r="A579" s="2">
        <v>578</v>
      </c>
      <c r="B579" s="3">
        <v>5837.7026617658348</v>
      </c>
      <c r="C579" s="4">
        <v>42319.666550925926</v>
      </c>
      <c r="D579" s="3">
        <v>5777.6862702846302</v>
      </c>
      <c r="E579" s="5">
        <v>2</v>
      </c>
      <c r="F579" s="3">
        <v>1</v>
      </c>
      <c r="G579" s="5">
        <v>0.99983370304107666</v>
      </c>
      <c r="H579" s="3">
        <v>4.0740299224853516</v>
      </c>
      <c r="I579" s="5">
        <v>1.6046049826976849</v>
      </c>
      <c r="J579" s="3">
        <v>0</v>
      </c>
      <c r="K579" s="5">
        <v>6.0634566567496941</v>
      </c>
      <c r="L579" s="3">
        <v>0</v>
      </c>
      <c r="M579" s="5">
        <v>1.619339018361643E-4</v>
      </c>
      <c r="N579" s="3">
        <v>0</v>
      </c>
      <c r="O579" s="5">
        <v>0</v>
      </c>
      <c r="P579" s="3">
        <v>0</v>
      </c>
      <c r="Q579" s="5">
        <v>0</v>
      </c>
    </row>
    <row r="580" spans="1:17" x14ac:dyDescent="0.25">
      <c r="A580" s="2">
        <v>579</v>
      </c>
      <c r="B580" s="3">
        <v>5847.7032449937788</v>
      </c>
      <c r="C580" s="4">
        <v>42319.666666666664</v>
      </c>
      <c r="D580" s="3">
        <v>5787.6868538885083</v>
      </c>
      <c r="E580" s="5">
        <v>2</v>
      </c>
      <c r="F580" s="3">
        <v>1</v>
      </c>
      <c r="G580" s="5">
        <v>1.0000143051147461</v>
      </c>
      <c r="H580" s="3">
        <v>4.0756487846374512</v>
      </c>
      <c r="I580" s="5">
        <v>1.6073827005304351</v>
      </c>
      <c r="J580" s="3">
        <v>0</v>
      </c>
      <c r="K580" s="5">
        <v>6.0747753544507912</v>
      </c>
      <c r="L580" s="3">
        <v>0</v>
      </c>
      <c r="M580" s="5">
        <v>1.9426345534157008E-4</v>
      </c>
      <c r="N580" s="3">
        <v>0</v>
      </c>
      <c r="O580" s="5">
        <v>0</v>
      </c>
      <c r="P580" s="3">
        <v>0</v>
      </c>
      <c r="Q580" s="5">
        <v>0</v>
      </c>
    </row>
    <row r="581" spans="1:17" x14ac:dyDescent="0.25">
      <c r="A581" s="2">
        <v>580</v>
      </c>
      <c r="B581" s="3">
        <v>5857.7187100473348</v>
      </c>
      <c r="C581" s="4">
        <v>42319.66678240741</v>
      </c>
      <c r="D581" s="3">
        <v>5797.7023189571019</v>
      </c>
      <c r="E581" s="5">
        <v>2</v>
      </c>
      <c r="F581" s="3">
        <v>1</v>
      </c>
      <c r="G581" s="5">
        <v>1.0000143051147461</v>
      </c>
      <c r="H581" s="3">
        <v>4.0771055221557617</v>
      </c>
      <c r="I581" s="5">
        <v>1.6101645204458219</v>
      </c>
      <c r="J581" s="3">
        <v>0</v>
      </c>
      <c r="K581" s="5">
        <v>6.0861150348604092</v>
      </c>
      <c r="L581" s="3">
        <v>0</v>
      </c>
      <c r="M581" s="5">
        <v>1.5788663586135954E-4</v>
      </c>
      <c r="N581" s="3">
        <v>0</v>
      </c>
      <c r="O581" s="5">
        <v>0</v>
      </c>
      <c r="P581" s="3">
        <v>0</v>
      </c>
      <c r="Q581" s="5">
        <v>0</v>
      </c>
    </row>
    <row r="582" spans="1:17" x14ac:dyDescent="0.25">
      <c r="A582" s="2">
        <v>581</v>
      </c>
      <c r="B582" s="3">
        <v>5867.7334371072602</v>
      </c>
      <c r="C582" s="4">
        <v>42319.666898148149</v>
      </c>
      <c r="D582" s="3">
        <v>5807.7170456210433</v>
      </c>
      <c r="E582" s="5">
        <v>2</v>
      </c>
      <c r="F582" s="3">
        <v>1</v>
      </c>
      <c r="G582" s="5">
        <v>0.99965310096740723</v>
      </c>
      <c r="H582" s="3">
        <v>4.0785627365112305</v>
      </c>
      <c r="I582" s="5">
        <v>1.612941861695911</v>
      </c>
      <c r="J582" s="3">
        <v>0</v>
      </c>
      <c r="K582" s="5">
        <v>6.0974408220456464</v>
      </c>
      <c r="L582" s="3">
        <v>0</v>
      </c>
      <c r="M582" s="5">
        <v>9.7179414296988398E-5</v>
      </c>
      <c r="N582" s="3">
        <v>0</v>
      </c>
      <c r="O582" s="5">
        <v>0</v>
      </c>
      <c r="P582" s="3">
        <v>0</v>
      </c>
      <c r="Q582" s="5">
        <v>0</v>
      </c>
    </row>
    <row r="583" spans="1:17" x14ac:dyDescent="0.25">
      <c r="A583" s="2">
        <v>582</v>
      </c>
      <c r="B583" s="3">
        <v>5877.7341200579767</v>
      </c>
      <c r="C583" s="4">
        <v>42319.667013888888</v>
      </c>
      <c r="D583" s="3">
        <v>5817.7177289126057</v>
      </c>
      <c r="E583" s="5">
        <v>2</v>
      </c>
      <c r="F583" s="3">
        <v>1</v>
      </c>
      <c r="G583" s="5">
        <v>1.0001949071884155</v>
      </c>
      <c r="H583" s="3">
        <v>4.0801815986633301</v>
      </c>
      <c r="I583" s="5">
        <v>1.6157238811614141</v>
      </c>
      <c r="J583" s="3">
        <v>0</v>
      </c>
      <c r="K583" s="5">
        <v>6.108790007354755</v>
      </c>
      <c r="L583" s="3">
        <v>0</v>
      </c>
      <c r="M583" s="5">
        <v>9.7179414296988398E-5</v>
      </c>
      <c r="N583" s="3">
        <v>0</v>
      </c>
      <c r="O583" s="5">
        <v>0</v>
      </c>
      <c r="P583" s="3">
        <v>0</v>
      </c>
      <c r="Q583" s="5">
        <v>0</v>
      </c>
    </row>
    <row r="584" spans="1:17" x14ac:dyDescent="0.25">
      <c r="A584" s="2">
        <v>583</v>
      </c>
      <c r="B584" s="3">
        <v>5887.7497015859271</v>
      </c>
      <c r="C584" s="4">
        <v>42319.667129629626</v>
      </c>
      <c r="D584" s="3">
        <v>5827.7333104205063</v>
      </c>
      <c r="E584" s="5">
        <v>2</v>
      </c>
      <c r="F584" s="3">
        <v>1</v>
      </c>
      <c r="G584" s="5">
        <v>0.99983370304107666</v>
      </c>
      <c r="H584" s="3">
        <v>4.0818004608154297</v>
      </c>
      <c r="I584" s="5">
        <v>1.6185057795964239</v>
      </c>
      <c r="J584" s="3">
        <v>0</v>
      </c>
      <c r="K584" s="5">
        <v>6.1201429949303439</v>
      </c>
      <c r="L584" s="3">
        <v>0</v>
      </c>
      <c r="M584" s="5">
        <v>9.7179414296988398E-5</v>
      </c>
      <c r="N584" s="3">
        <v>0</v>
      </c>
      <c r="O584" s="5">
        <v>0</v>
      </c>
      <c r="P584" s="3">
        <v>0</v>
      </c>
      <c r="Q584" s="5">
        <v>0</v>
      </c>
    </row>
    <row r="585" spans="1:17" x14ac:dyDescent="0.25">
      <c r="A585" s="2">
        <v>584</v>
      </c>
      <c r="B585" s="3">
        <v>5897.7644980332534</v>
      </c>
      <c r="C585" s="4">
        <v>42319.667245370365</v>
      </c>
      <c r="D585" s="3">
        <v>5837.7481065520487</v>
      </c>
      <c r="E585" s="5">
        <v>2</v>
      </c>
      <c r="F585" s="3">
        <v>1</v>
      </c>
      <c r="G585" s="5">
        <v>1.0000143051147461</v>
      </c>
      <c r="H585" s="3">
        <v>4.0834193229675293</v>
      </c>
      <c r="I585" s="5">
        <v>1.621287433660644</v>
      </c>
      <c r="J585" s="3">
        <v>0</v>
      </c>
      <c r="K585" s="5">
        <v>6.1314993618039368</v>
      </c>
      <c r="L585" s="3">
        <v>0</v>
      </c>
      <c r="M585" s="5">
        <v>1.619339018361643E-4</v>
      </c>
      <c r="N585" s="3">
        <v>0</v>
      </c>
      <c r="O585" s="5">
        <v>0</v>
      </c>
      <c r="P585" s="3">
        <v>0</v>
      </c>
      <c r="Q585" s="5">
        <v>0</v>
      </c>
    </row>
    <row r="586" spans="1:17" x14ac:dyDescent="0.25">
      <c r="A586" s="2">
        <v>585</v>
      </c>
      <c r="B586" s="3">
        <v>5907.7650269111582</v>
      </c>
      <c r="C586" s="4">
        <v>42319.667361111111</v>
      </c>
      <c r="D586" s="3">
        <v>5847.7486357657872</v>
      </c>
      <c r="E586" s="5">
        <v>2</v>
      </c>
      <c r="F586" s="3">
        <v>1</v>
      </c>
      <c r="G586" s="5">
        <v>1.0000143051147461</v>
      </c>
      <c r="H586" s="3">
        <v>4.0850381851196289</v>
      </c>
      <c r="I586" s="5">
        <v>1.624065134055837</v>
      </c>
      <c r="J586" s="3">
        <v>0</v>
      </c>
      <c r="K586" s="5">
        <v>6.1428439052356136</v>
      </c>
      <c r="L586" s="3">
        <v>0</v>
      </c>
      <c r="M586" s="5">
        <v>1.619339018361643E-4</v>
      </c>
      <c r="N586" s="3">
        <v>0</v>
      </c>
      <c r="O586" s="5">
        <v>0</v>
      </c>
      <c r="P586" s="3">
        <v>0</v>
      </c>
      <c r="Q586" s="5">
        <v>0</v>
      </c>
    </row>
    <row r="587" spans="1:17" x14ac:dyDescent="0.25">
      <c r="A587" s="2">
        <v>586</v>
      </c>
      <c r="B587" s="3">
        <v>5917.7798284511382</v>
      </c>
      <c r="C587" s="4">
        <v>42319.66747685185</v>
      </c>
      <c r="D587" s="3">
        <v>5857.7634372756929</v>
      </c>
      <c r="E587" s="5">
        <v>2</v>
      </c>
      <c r="F587" s="3">
        <v>1</v>
      </c>
      <c r="G587" s="5">
        <v>0.99983370304107666</v>
      </c>
      <c r="H587" s="3">
        <v>4.0864949226379395</v>
      </c>
      <c r="I587" s="5">
        <v>1.6267255003509751</v>
      </c>
      <c r="J587" s="3">
        <v>0</v>
      </c>
      <c r="K587" s="5">
        <v>6.1537133402529118</v>
      </c>
      <c r="L587" s="3">
        <v>0</v>
      </c>
      <c r="M587" s="5">
        <v>1.6183852858375758E-4</v>
      </c>
      <c r="N587" s="3">
        <v>0</v>
      </c>
      <c r="O587" s="5">
        <v>0</v>
      </c>
      <c r="P587" s="3">
        <v>0</v>
      </c>
      <c r="Q587" s="5">
        <v>0</v>
      </c>
    </row>
    <row r="588" spans="1:17" x14ac:dyDescent="0.25">
      <c r="A588" s="2">
        <v>587</v>
      </c>
      <c r="B588" s="3">
        <v>5927.7798413570508</v>
      </c>
      <c r="C588" s="4">
        <v>42319.667592592596</v>
      </c>
      <c r="D588" s="3">
        <v>5867.7634498908828</v>
      </c>
      <c r="E588" s="5">
        <v>2</v>
      </c>
      <c r="F588" s="3">
        <v>1</v>
      </c>
      <c r="G588" s="5">
        <v>0.99983370304107666</v>
      </c>
      <c r="H588" s="3">
        <v>4.0881137847900391</v>
      </c>
      <c r="I588" s="5">
        <v>1.6296242826000269</v>
      </c>
      <c r="J588" s="3">
        <v>0</v>
      </c>
      <c r="K588" s="5">
        <v>6.1655614161240013</v>
      </c>
      <c r="L588" s="3">
        <v>0</v>
      </c>
      <c r="M588" s="5">
        <v>1.6183852858375758E-4</v>
      </c>
      <c r="N588" s="3">
        <v>0</v>
      </c>
      <c r="O588" s="5">
        <v>0</v>
      </c>
      <c r="P588" s="3">
        <v>0</v>
      </c>
      <c r="Q588" s="5">
        <v>0</v>
      </c>
    </row>
    <row r="589" spans="1:17" x14ac:dyDescent="0.25">
      <c r="A589" s="2">
        <v>588</v>
      </c>
      <c r="B589" s="3">
        <v>5937.7803184462791</v>
      </c>
      <c r="C589" s="4">
        <v>42319.667708333334</v>
      </c>
      <c r="D589" s="3">
        <v>5877.7639272708348</v>
      </c>
      <c r="E589" s="5">
        <v>2</v>
      </c>
      <c r="F589" s="3">
        <v>1</v>
      </c>
      <c r="G589" s="5">
        <v>0.99983370304107666</v>
      </c>
      <c r="H589" s="3">
        <v>4.0897326469421387</v>
      </c>
      <c r="I589" s="5">
        <v>1.6324019202443589</v>
      </c>
      <c r="J589" s="3">
        <v>0</v>
      </c>
      <c r="K589" s="5">
        <v>6.1769188084069491</v>
      </c>
      <c r="L589" s="3">
        <v>0</v>
      </c>
      <c r="M589" s="5">
        <v>1.6183852858375758E-4</v>
      </c>
      <c r="N589" s="3">
        <v>0</v>
      </c>
      <c r="O589" s="5">
        <v>0</v>
      </c>
      <c r="P589" s="3">
        <v>0</v>
      </c>
      <c r="Q589" s="5">
        <v>0</v>
      </c>
    </row>
    <row r="590" spans="1:17" x14ac:dyDescent="0.25">
      <c r="A590" s="2">
        <v>589</v>
      </c>
      <c r="B590" s="3">
        <v>5947.7958167975685</v>
      </c>
      <c r="C590" s="4">
        <v>42319.667824074073</v>
      </c>
      <c r="D590" s="3">
        <v>5887.7794256271345</v>
      </c>
      <c r="E590" s="5">
        <v>2</v>
      </c>
      <c r="F590" s="3">
        <v>1</v>
      </c>
      <c r="G590" s="5">
        <v>0.99983370304107666</v>
      </c>
      <c r="H590" s="3">
        <v>4.0911898612976074</v>
      </c>
      <c r="I590" s="5">
        <v>1.6351837744545119</v>
      </c>
      <c r="J590" s="3">
        <v>0</v>
      </c>
      <c r="K590" s="5">
        <v>6.188297907227466</v>
      </c>
      <c r="L590" s="3">
        <v>0</v>
      </c>
      <c r="M590" s="5">
        <v>1.295089750783518E-4</v>
      </c>
      <c r="N590" s="3">
        <v>0</v>
      </c>
      <c r="O590" s="5">
        <v>0</v>
      </c>
      <c r="P590" s="3">
        <v>0</v>
      </c>
      <c r="Q590" s="5">
        <v>0</v>
      </c>
    </row>
    <row r="591" spans="1:17" x14ac:dyDescent="0.25">
      <c r="A591" s="2">
        <v>590</v>
      </c>
      <c r="B591" s="3">
        <v>5957.811461657875</v>
      </c>
      <c r="C591" s="4">
        <v>42319.667939814819</v>
      </c>
      <c r="D591" s="3">
        <v>5897.7950706077409</v>
      </c>
      <c r="E591" s="5">
        <v>2</v>
      </c>
      <c r="F591" s="3">
        <v>1</v>
      </c>
      <c r="G591" s="5">
        <v>1.0000143051147461</v>
      </c>
      <c r="H591" s="3">
        <v>4.092808723449707</v>
      </c>
      <c r="I591" s="5">
        <v>1.6379656529549509</v>
      </c>
      <c r="J591" s="3">
        <v>0</v>
      </c>
      <c r="K591" s="5">
        <v>6.1996814540375924</v>
      </c>
      <c r="L591" s="3">
        <v>0</v>
      </c>
      <c r="M591" s="5">
        <v>1.619339018361643E-4</v>
      </c>
      <c r="N591" s="3">
        <v>0</v>
      </c>
      <c r="O591" s="5">
        <v>0</v>
      </c>
      <c r="P591" s="3">
        <v>0</v>
      </c>
      <c r="Q591" s="5">
        <v>0</v>
      </c>
    </row>
    <row r="592" spans="1:17" x14ac:dyDescent="0.25">
      <c r="A592" s="2">
        <v>591</v>
      </c>
      <c r="B592" s="3">
        <v>5967.8268853937725</v>
      </c>
      <c r="C592" s="4">
        <v>42319.668055555558</v>
      </c>
      <c r="D592" s="3">
        <v>5907.8104942183272</v>
      </c>
      <c r="E592" s="5">
        <v>2</v>
      </c>
      <c r="F592" s="3">
        <v>1</v>
      </c>
      <c r="G592" s="5">
        <v>1.0000143051147461</v>
      </c>
      <c r="H592" s="3">
        <v>4.0944275856018066</v>
      </c>
      <c r="I592" s="5">
        <v>1.640747504329723</v>
      </c>
      <c r="J592" s="3">
        <v>0</v>
      </c>
      <c r="K592" s="5">
        <v>6.2110693539427011</v>
      </c>
      <c r="L592" s="3">
        <v>0</v>
      </c>
      <c r="M592" s="5">
        <v>1.619339018361643E-4</v>
      </c>
      <c r="N592" s="3">
        <v>0</v>
      </c>
      <c r="O592" s="5">
        <v>0</v>
      </c>
      <c r="P592" s="3">
        <v>0</v>
      </c>
      <c r="Q592" s="5">
        <v>0</v>
      </c>
    </row>
    <row r="593" spans="1:17" x14ac:dyDescent="0.25">
      <c r="A593" s="2">
        <v>592</v>
      </c>
      <c r="B593" s="3">
        <v>5977.842381519531</v>
      </c>
      <c r="C593" s="4">
        <v>42319.668171296296</v>
      </c>
      <c r="D593" s="3">
        <v>5917.8259903691478</v>
      </c>
      <c r="E593" s="5">
        <v>2</v>
      </c>
      <c r="F593" s="3">
        <v>1</v>
      </c>
      <c r="G593" s="5">
        <v>1.0000143051147461</v>
      </c>
      <c r="H593" s="3">
        <v>4.0960464477539063</v>
      </c>
      <c r="I593" s="5">
        <v>1.6435293822408079</v>
      </c>
      <c r="J593" s="3">
        <v>0</v>
      </c>
      <c r="K593" s="5">
        <v>6.2224617864407836</v>
      </c>
      <c r="L593" s="3">
        <v>0</v>
      </c>
      <c r="M593" s="5">
        <v>1.619339018361643E-4</v>
      </c>
      <c r="N593" s="3">
        <v>0</v>
      </c>
      <c r="O593" s="5">
        <v>0</v>
      </c>
      <c r="P593" s="3">
        <v>0</v>
      </c>
      <c r="Q593" s="5">
        <v>0</v>
      </c>
    </row>
    <row r="594" spans="1:17" x14ac:dyDescent="0.25">
      <c r="A594" s="2">
        <v>593</v>
      </c>
      <c r="B594" s="3">
        <v>5987.8424515423567</v>
      </c>
      <c r="C594" s="4">
        <v>42319.668287037035</v>
      </c>
      <c r="D594" s="3">
        <v>5927.8260605172854</v>
      </c>
      <c r="E594" s="5">
        <v>2</v>
      </c>
      <c r="F594" s="3">
        <v>1</v>
      </c>
      <c r="G594" s="5">
        <v>1.0000143051147461</v>
      </c>
      <c r="H594" s="3">
        <v>4.0976653099060059</v>
      </c>
      <c r="I594" s="5">
        <v>1.646306946901005</v>
      </c>
      <c r="J594" s="3">
        <v>0</v>
      </c>
      <c r="K594" s="5">
        <v>6.2338410026115527</v>
      </c>
      <c r="L594" s="3">
        <v>0</v>
      </c>
      <c r="M594" s="5">
        <v>1.619339018361643E-4</v>
      </c>
      <c r="N594" s="3">
        <v>0</v>
      </c>
      <c r="O594" s="5">
        <v>0</v>
      </c>
      <c r="P594" s="3">
        <v>0</v>
      </c>
      <c r="Q594" s="5">
        <v>0</v>
      </c>
    </row>
    <row r="595" spans="1:17" x14ac:dyDescent="0.25">
      <c r="A595" s="2">
        <v>594</v>
      </c>
      <c r="B595" s="3">
        <v>5997.8578021916628</v>
      </c>
      <c r="C595" s="4">
        <v>42319.668402777781</v>
      </c>
      <c r="D595" s="3">
        <v>5937.8414110312542</v>
      </c>
      <c r="E595" s="5">
        <v>2</v>
      </c>
      <c r="F595" s="3">
        <v>1</v>
      </c>
      <c r="G595" s="5">
        <v>1.0000143051147461</v>
      </c>
      <c r="H595" s="3">
        <v>4.0992841720581055</v>
      </c>
      <c r="I595" s="5">
        <v>1.649088745960388</v>
      </c>
      <c r="J595" s="3">
        <v>0</v>
      </c>
      <c r="K595" s="5">
        <v>6.2452419970961719</v>
      </c>
      <c r="L595" s="3">
        <v>0</v>
      </c>
      <c r="M595" s="5">
        <v>1.9426345534157008E-4</v>
      </c>
      <c r="N595" s="3">
        <v>0</v>
      </c>
      <c r="O595" s="5">
        <v>0</v>
      </c>
      <c r="P595" s="3">
        <v>0</v>
      </c>
      <c r="Q595" s="5">
        <v>0</v>
      </c>
    </row>
    <row r="596" spans="1:17" x14ac:dyDescent="0.25">
      <c r="A596" s="2">
        <v>595</v>
      </c>
      <c r="B596" s="3">
        <v>6007.8728795619745</v>
      </c>
      <c r="C596" s="4">
        <v>42319.66851851852</v>
      </c>
      <c r="D596" s="3">
        <v>5947.8564884115922</v>
      </c>
      <c r="E596" s="5">
        <v>2</v>
      </c>
      <c r="F596" s="3">
        <v>1</v>
      </c>
      <c r="G596" s="5">
        <v>0.99983370304107666</v>
      </c>
      <c r="H596" s="3">
        <v>4.1009030342102051</v>
      </c>
      <c r="I596" s="5">
        <v>1.651870514212848</v>
      </c>
      <c r="J596" s="3">
        <v>0</v>
      </c>
      <c r="K596" s="5">
        <v>6.256647275681738</v>
      </c>
      <c r="L596" s="3">
        <v>0</v>
      </c>
      <c r="M596" s="5">
        <v>1.619339018361643E-4</v>
      </c>
      <c r="N596" s="3">
        <v>0</v>
      </c>
      <c r="O596" s="5">
        <v>0</v>
      </c>
      <c r="P596" s="3">
        <v>0</v>
      </c>
      <c r="Q596" s="5">
        <v>0</v>
      </c>
    </row>
    <row r="597" spans="1:17" x14ac:dyDescent="0.25">
      <c r="A597" s="2">
        <v>596</v>
      </c>
      <c r="B597" s="3">
        <v>6017.8731601279196</v>
      </c>
      <c r="C597" s="4">
        <v>42319.668634259258</v>
      </c>
      <c r="D597" s="3">
        <v>5957.8567689825495</v>
      </c>
      <c r="E597" s="5">
        <v>2</v>
      </c>
      <c r="F597" s="3">
        <v>1</v>
      </c>
      <c r="G597" s="5">
        <v>1.0000143051147461</v>
      </c>
      <c r="H597" s="3">
        <v>4.1021981239318848</v>
      </c>
      <c r="I597" s="5">
        <v>1.6546481439323559</v>
      </c>
      <c r="J597" s="3">
        <v>0</v>
      </c>
      <c r="K597" s="5">
        <v>6.2680399950407004</v>
      </c>
      <c r="L597" s="3">
        <v>0</v>
      </c>
      <c r="M597" s="5">
        <v>1.619339018361643E-4</v>
      </c>
      <c r="N597" s="3">
        <v>0</v>
      </c>
      <c r="O597" s="5">
        <v>0</v>
      </c>
      <c r="P597" s="3">
        <v>0</v>
      </c>
      <c r="Q597" s="5">
        <v>0</v>
      </c>
    </row>
    <row r="598" spans="1:17" x14ac:dyDescent="0.25">
      <c r="A598" s="2">
        <v>597</v>
      </c>
      <c r="B598" s="3">
        <v>6027.8885952621376</v>
      </c>
      <c r="C598" s="4">
        <v>42319.668749999997</v>
      </c>
      <c r="D598" s="3">
        <v>5967.8722041117553</v>
      </c>
      <c r="E598" s="5">
        <v>2</v>
      </c>
      <c r="F598" s="3">
        <v>1</v>
      </c>
      <c r="G598" s="5">
        <v>0.99983370304107666</v>
      </c>
      <c r="H598" s="3">
        <v>4.1039786338806152</v>
      </c>
      <c r="I598" s="5">
        <v>1.657429990061065</v>
      </c>
      <c r="J598" s="3">
        <v>0</v>
      </c>
      <c r="K598" s="5">
        <v>6.2794544767153493</v>
      </c>
      <c r="L598" s="3">
        <v>0</v>
      </c>
      <c r="M598" s="5">
        <v>1.295089750783518E-4</v>
      </c>
      <c r="N598" s="3">
        <v>0</v>
      </c>
      <c r="O598" s="5">
        <v>0</v>
      </c>
      <c r="P598" s="3">
        <v>0</v>
      </c>
      <c r="Q598" s="5">
        <v>0</v>
      </c>
    </row>
    <row r="599" spans="1:17" x14ac:dyDescent="0.25">
      <c r="A599" s="2">
        <v>598</v>
      </c>
      <c r="B599" s="3">
        <v>6037.9042363280169</v>
      </c>
      <c r="C599" s="4">
        <v>42319.668865740743</v>
      </c>
      <c r="D599" s="3">
        <v>5977.8878451525716</v>
      </c>
      <c r="E599" s="5">
        <v>2</v>
      </c>
      <c r="F599" s="3">
        <v>1</v>
      </c>
      <c r="G599" s="5">
        <v>1.0001949071884155</v>
      </c>
      <c r="H599" s="3">
        <v>4.1057596206665039</v>
      </c>
      <c r="I599" s="5">
        <v>1.6602119082584601</v>
      </c>
      <c r="J599" s="3">
        <v>0</v>
      </c>
      <c r="K599" s="5">
        <v>6.290873715056903</v>
      </c>
      <c r="L599" s="3">
        <v>0</v>
      </c>
      <c r="M599" s="5">
        <v>1.9426345534157008E-4</v>
      </c>
      <c r="N599" s="3">
        <v>0</v>
      </c>
      <c r="O599" s="5">
        <v>0</v>
      </c>
      <c r="P599" s="3">
        <v>0</v>
      </c>
      <c r="Q599" s="5">
        <v>0</v>
      </c>
    </row>
    <row r="600" spans="1:17" x14ac:dyDescent="0.25">
      <c r="A600" s="2">
        <v>599</v>
      </c>
      <c r="B600" s="3">
        <v>6047.9192008679893</v>
      </c>
      <c r="C600" s="4">
        <v>42319.668981481482</v>
      </c>
      <c r="D600" s="3">
        <v>5987.9028096875318</v>
      </c>
      <c r="E600" s="5">
        <v>2</v>
      </c>
      <c r="F600" s="3">
        <v>1</v>
      </c>
      <c r="G600" s="5">
        <v>1.0000143051147461</v>
      </c>
      <c r="H600" s="3">
        <v>4.1072163581848145</v>
      </c>
      <c r="I600" s="5">
        <v>1.6629894343804299</v>
      </c>
      <c r="J600" s="3">
        <v>0</v>
      </c>
      <c r="K600" s="5">
        <v>6.3022794276559244</v>
      </c>
      <c r="L600" s="3">
        <v>0</v>
      </c>
      <c r="M600" s="5">
        <v>1.6183852858375758E-4</v>
      </c>
      <c r="N600" s="3">
        <v>0</v>
      </c>
      <c r="O600" s="5">
        <v>0</v>
      </c>
      <c r="P600" s="3">
        <v>0</v>
      </c>
      <c r="Q600" s="5">
        <v>0</v>
      </c>
    </row>
    <row r="601" spans="1:17" x14ac:dyDescent="0.25">
      <c r="A601" s="2">
        <v>600</v>
      </c>
      <c r="B601" s="3">
        <v>6057.9352807040432</v>
      </c>
      <c r="C601" s="4">
        <v>42319.66909722222</v>
      </c>
      <c r="D601" s="3">
        <v>5997.9188896138103</v>
      </c>
      <c r="E601" s="5">
        <v>2</v>
      </c>
      <c r="F601" s="3">
        <v>1</v>
      </c>
      <c r="G601" s="5">
        <v>0.99983370304107666</v>
      </c>
      <c r="H601" s="3">
        <v>4.1088352203369141</v>
      </c>
      <c r="I601" s="5">
        <v>1.665775567211079</v>
      </c>
      <c r="J601" s="3">
        <v>0</v>
      </c>
      <c r="K601" s="5">
        <v>6.3137248953272298</v>
      </c>
      <c r="L601" s="3">
        <v>0</v>
      </c>
      <c r="M601" s="5">
        <v>1.6183852858375758E-4</v>
      </c>
      <c r="N601" s="3">
        <v>0</v>
      </c>
      <c r="O601" s="5">
        <v>0</v>
      </c>
      <c r="P601" s="3">
        <v>0</v>
      </c>
      <c r="Q601" s="5">
        <v>0</v>
      </c>
    </row>
    <row r="602" spans="1:17" x14ac:dyDescent="0.25">
      <c r="A602" s="2">
        <v>601</v>
      </c>
      <c r="B602" s="3">
        <v>6067.9504420580233</v>
      </c>
      <c r="C602" s="4">
        <v>42319.669212962966</v>
      </c>
      <c r="D602" s="3">
        <v>6007.9340509026279</v>
      </c>
      <c r="E602" s="5">
        <v>2</v>
      </c>
      <c r="F602" s="3">
        <v>1</v>
      </c>
      <c r="G602" s="5">
        <v>1.0000143051147461</v>
      </c>
      <c r="H602" s="3">
        <v>4.1104540824890137</v>
      </c>
      <c r="I602" s="5">
        <v>1.6685530964601629</v>
      </c>
      <c r="J602" s="3">
        <v>0</v>
      </c>
      <c r="K602" s="5">
        <v>6.3251395675433288</v>
      </c>
      <c r="L602" s="3">
        <v>0</v>
      </c>
      <c r="M602" s="5">
        <v>1.295089750783518E-4</v>
      </c>
      <c r="N602" s="3">
        <v>0</v>
      </c>
      <c r="O602" s="5">
        <v>0</v>
      </c>
      <c r="P602" s="3">
        <v>0</v>
      </c>
      <c r="Q602" s="5">
        <v>0</v>
      </c>
    </row>
    <row r="603" spans="1:17" x14ac:dyDescent="0.25">
      <c r="A603" s="2">
        <v>602</v>
      </c>
      <c r="B603" s="3">
        <v>6077.9662888149651</v>
      </c>
      <c r="C603" s="4">
        <v>42319.669328703705</v>
      </c>
      <c r="D603" s="3">
        <v>6017.9498976645827</v>
      </c>
      <c r="E603" s="5">
        <v>2</v>
      </c>
      <c r="F603" s="3">
        <v>1</v>
      </c>
      <c r="G603" s="5">
        <v>0.99983370304107666</v>
      </c>
      <c r="H603" s="3">
        <v>4.1120729446411133</v>
      </c>
      <c r="I603" s="5">
        <v>1.671339301932542</v>
      </c>
      <c r="J603" s="3">
        <v>0</v>
      </c>
      <c r="K603" s="5">
        <v>6.3365944472344156</v>
      </c>
      <c r="L603" s="3">
        <v>0</v>
      </c>
      <c r="M603" s="5">
        <v>1.6183852858375758E-4</v>
      </c>
      <c r="N603" s="3">
        <v>0</v>
      </c>
      <c r="O603" s="5">
        <v>0</v>
      </c>
      <c r="P603" s="3">
        <v>0</v>
      </c>
      <c r="Q603" s="5">
        <v>0</v>
      </c>
    </row>
    <row r="604" spans="1:17" x14ac:dyDescent="0.25">
      <c r="A604" s="2">
        <v>603</v>
      </c>
      <c r="B604" s="3">
        <v>6087.98180135651</v>
      </c>
      <c r="C604" s="4">
        <v>42319.669444444451</v>
      </c>
      <c r="D604" s="3">
        <v>6027.9654102211653</v>
      </c>
      <c r="E604" s="5">
        <v>2</v>
      </c>
      <c r="F604" s="3">
        <v>1</v>
      </c>
      <c r="G604" s="5">
        <v>0.99983370304107666</v>
      </c>
      <c r="H604" s="3">
        <v>4.113530158996582</v>
      </c>
      <c r="I604" s="5">
        <v>1.6741211753605001</v>
      </c>
      <c r="J604" s="3">
        <v>0</v>
      </c>
      <c r="K604" s="5">
        <v>6.348035956333316</v>
      </c>
      <c r="L604" s="3">
        <v>0</v>
      </c>
      <c r="M604" s="5">
        <v>9.7179414296988398E-5</v>
      </c>
      <c r="N604" s="3">
        <v>0</v>
      </c>
      <c r="O604" s="5">
        <v>0</v>
      </c>
      <c r="P604" s="3">
        <v>0</v>
      </c>
      <c r="Q604" s="5">
        <v>0</v>
      </c>
    </row>
    <row r="605" spans="1:17" x14ac:dyDescent="0.25">
      <c r="A605" s="2">
        <v>604</v>
      </c>
      <c r="B605" s="3">
        <v>6097.9972738184733</v>
      </c>
      <c r="C605" s="4">
        <v>42319.669560185182</v>
      </c>
      <c r="D605" s="3">
        <v>6037.9808826430281</v>
      </c>
      <c r="E605" s="5">
        <v>2</v>
      </c>
      <c r="F605" s="3">
        <v>1</v>
      </c>
      <c r="G605" s="5">
        <v>0.99983370304107666</v>
      </c>
      <c r="H605" s="3">
        <v>4.1153106689453125</v>
      </c>
      <c r="I605" s="5">
        <v>1.676903014130207</v>
      </c>
      <c r="J605" s="3">
        <v>0</v>
      </c>
      <c r="K605" s="5">
        <v>6.3594818593451832</v>
      </c>
      <c r="L605" s="3">
        <v>0</v>
      </c>
      <c r="M605" s="5">
        <v>1.6183852858375758E-4</v>
      </c>
      <c r="N605" s="3">
        <v>0</v>
      </c>
      <c r="O605" s="5">
        <v>0</v>
      </c>
      <c r="P605" s="3">
        <v>0</v>
      </c>
      <c r="Q605" s="5">
        <v>0</v>
      </c>
    </row>
    <row r="606" spans="1:17" x14ac:dyDescent="0.25">
      <c r="A606" s="2">
        <v>605</v>
      </c>
      <c r="B606" s="3">
        <v>6108.0128264045143</v>
      </c>
      <c r="C606" s="4">
        <v>42319.669675925928</v>
      </c>
      <c r="D606" s="3">
        <v>6047.9964352641564</v>
      </c>
      <c r="E606" s="5">
        <v>2</v>
      </c>
      <c r="F606" s="3">
        <v>1</v>
      </c>
      <c r="G606" s="5">
        <v>0.99983370304107666</v>
      </c>
      <c r="H606" s="3">
        <v>4.117091178894043</v>
      </c>
      <c r="I606" s="5">
        <v>1.6796848971121621</v>
      </c>
      <c r="J606" s="3">
        <v>0</v>
      </c>
      <c r="K606" s="5">
        <v>6.3709325706943956</v>
      </c>
      <c r="L606" s="3">
        <v>0</v>
      </c>
      <c r="M606" s="5">
        <v>1.9426345534157008E-4</v>
      </c>
      <c r="N606" s="3">
        <v>0</v>
      </c>
      <c r="O606" s="5">
        <v>0</v>
      </c>
      <c r="P606" s="3">
        <v>0</v>
      </c>
      <c r="Q606" s="5">
        <v>0</v>
      </c>
    </row>
    <row r="607" spans="1:17" x14ac:dyDescent="0.25">
      <c r="A607" s="2">
        <v>606</v>
      </c>
      <c r="B607" s="3">
        <v>6118.0283154176004</v>
      </c>
      <c r="C607" s="4">
        <v>42319.669791666667</v>
      </c>
      <c r="D607" s="3">
        <v>6058.0119242521805</v>
      </c>
      <c r="E607" s="5">
        <v>2</v>
      </c>
      <c r="F607" s="3">
        <v>1</v>
      </c>
      <c r="G607" s="5">
        <v>0.99983370304107666</v>
      </c>
      <c r="H607" s="3">
        <v>4.1185483932495117</v>
      </c>
      <c r="I607" s="5">
        <v>1.6824667343079089</v>
      </c>
      <c r="J607" s="3">
        <v>0</v>
      </c>
      <c r="K607" s="5">
        <v>6.3823876058237179</v>
      </c>
      <c r="L607" s="3">
        <v>0</v>
      </c>
      <c r="M607" s="5">
        <v>1.619339018361643E-4</v>
      </c>
      <c r="N607" s="3">
        <v>0</v>
      </c>
      <c r="O607" s="5">
        <v>0</v>
      </c>
      <c r="P607" s="3">
        <v>0</v>
      </c>
      <c r="Q607" s="5">
        <v>0</v>
      </c>
    </row>
    <row r="608" spans="1:17" x14ac:dyDescent="0.25">
      <c r="A608" s="2">
        <v>607</v>
      </c>
      <c r="B608" s="3">
        <v>6128.0439168600305</v>
      </c>
      <c r="C608" s="4">
        <v>42319.669907407406</v>
      </c>
      <c r="D608" s="3">
        <v>6068.0275257246849</v>
      </c>
      <c r="E608" s="5">
        <v>2</v>
      </c>
      <c r="F608" s="3">
        <v>1</v>
      </c>
      <c r="G608" s="5">
        <v>0.99983370304107666</v>
      </c>
      <c r="H608" s="3">
        <v>4.1201672554016113</v>
      </c>
      <c r="I608" s="5">
        <v>1.6852486492744001</v>
      </c>
      <c r="J608" s="3">
        <v>0</v>
      </c>
      <c r="K608" s="5">
        <v>6.3938475320638704</v>
      </c>
      <c r="L608" s="3">
        <v>0</v>
      </c>
      <c r="M608" s="5">
        <v>1.295089750783518E-4</v>
      </c>
      <c r="N608" s="3">
        <v>0</v>
      </c>
      <c r="O608" s="5">
        <v>0</v>
      </c>
      <c r="P608" s="3">
        <v>0</v>
      </c>
      <c r="Q608" s="5">
        <v>0</v>
      </c>
    </row>
    <row r="609" spans="1:17" x14ac:dyDescent="0.25">
      <c r="A609" s="2">
        <v>608</v>
      </c>
      <c r="B609" s="3">
        <v>6138.0593642396743</v>
      </c>
      <c r="C609" s="4">
        <v>42319.670023148145</v>
      </c>
      <c r="D609" s="3">
        <v>6078.0429730892911</v>
      </c>
      <c r="E609" s="5">
        <v>2</v>
      </c>
      <c r="F609" s="3">
        <v>1</v>
      </c>
      <c r="G609" s="5">
        <v>0.99983370304107666</v>
      </c>
      <c r="H609" s="3">
        <v>4.1219477653503418</v>
      </c>
      <c r="I609" s="5">
        <v>1.688030468624623</v>
      </c>
      <c r="J609" s="3">
        <v>0</v>
      </c>
      <c r="K609" s="5">
        <v>6.4053115636764124</v>
      </c>
      <c r="L609" s="3">
        <v>0</v>
      </c>
      <c r="M609" s="5">
        <v>1.6183852858375758E-4</v>
      </c>
      <c r="N609" s="3">
        <v>0</v>
      </c>
      <c r="O609" s="5">
        <v>0</v>
      </c>
      <c r="P609" s="3">
        <v>0</v>
      </c>
      <c r="Q609" s="5">
        <v>0</v>
      </c>
    </row>
    <row r="610" spans="1:17" x14ac:dyDescent="0.25">
      <c r="A610" s="2">
        <v>609</v>
      </c>
      <c r="B610" s="3">
        <v>6148.0746739171809</v>
      </c>
      <c r="C610" s="4">
        <v>42319.670138888891</v>
      </c>
      <c r="D610" s="3">
        <v>6088.0582827517601</v>
      </c>
      <c r="E610" s="5">
        <v>2</v>
      </c>
      <c r="F610" s="3">
        <v>1</v>
      </c>
      <c r="G610" s="5">
        <v>1.0000143051147461</v>
      </c>
      <c r="H610" s="3">
        <v>4.1234049797058105</v>
      </c>
      <c r="I610" s="5">
        <v>1.690812282181746</v>
      </c>
      <c r="J610" s="3">
        <v>0</v>
      </c>
      <c r="K610" s="5">
        <v>6.4167800659242049</v>
      </c>
      <c r="L610" s="3">
        <v>0</v>
      </c>
      <c r="M610" s="5">
        <v>1.6143800166901201E-4</v>
      </c>
      <c r="N610" s="3">
        <v>0</v>
      </c>
      <c r="O610" s="5">
        <v>0</v>
      </c>
      <c r="P610" s="3">
        <v>0</v>
      </c>
      <c r="Q610" s="5">
        <v>0</v>
      </c>
    </row>
    <row r="611" spans="1:17" x14ac:dyDescent="0.25">
      <c r="A611" s="2">
        <v>610</v>
      </c>
      <c r="B611" s="3">
        <v>6158.0747520601826</v>
      </c>
      <c r="C611" s="4">
        <v>42319.670254629629</v>
      </c>
      <c r="D611" s="3">
        <v>6098.0583608847364</v>
      </c>
      <c r="E611" s="5">
        <v>2</v>
      </c>
      <c r="F611" s="3">
        <v>1</v>
      </c>
      <c r="G611" s="5">
        <v>0.99983370304107666</v>
      </c>
      <c r="H611" s="3">
        <v>4.1250238418579102</v>
      </c>
      <c r="I611" s="5">
        <v>1.6935898591108589</v>
      </c>
      <c r="J611" s="3">
        <v>0</v>
      </c>
      <c r="K611" s="5">
        <v>6.428235729751</v>
      </c>
      <c r="L611" s="3">
        <v>0</v>
      </c>
      <c r="M611" s="5">
        <v>9.7179414296988398E-5</v>
      </c>
      <c r="N611" s="3">
        <v>0</v>
      </c>
      <c r="O611" s="5">
        <v>0</v>
      </c>
      <c r="P611" s="3">
        <v>0</v>
      </c>
      <c r="Q611" s="5">
        <v>0</v>
      </c>
    </row>
    <row r="612" spans="1:17" x14ac:dyDescent="0.25">
      <c r="A612" s="2">
        <v>611</v>
      </c>
      <c r="B612" s="3">
        <v>6168.0902457398633</v>
      </c>
      <c r="C612" s="4">
        <v>42319.670370370368</v>
      </c>
      <c r="D612" s="3">
        <v>6108.0738545644181</v>
      </c>
      <c r="E612" s="5">
        <v>2</v>
      </c>
      <c r="F612" s="3">
        <v>1</v>
      </c>
      <c r="G612" s="5">
        <v>0.99983370304107666</v>
      </c>
      <c r="H612" s="3">
        <v>4.1268043518066406</v>
      </c>
      <c r="I612" s="5">
        <v>1.696371741401667</v>
      </c>
      <c r="J612" s="3">
        <v>0</v>
      </c>
      <c r="K612" s="5">
        <v>6.4397137099027777</v>
      </c>
      <c r="L612" s="3">
        <v>0</v>
      </c>
      <c r="M612" s="5">
        <v>1.6133725875988603E-4</v>
      </c>
      <c r="N612" s="3">
        <v>0</v>
      </c>
      <c r="O612" s="5">
        <v>0</v>
      </c>
      <c r="P612" s="3">
        <v>0</v>
      </c>
      <c r="Q612" s="5">
        <v>0</v>
      </c>
    </row>
    <row r="613" spans="1:17" x14ac:dyDescent="0.25">
      <c r="A613" s="2">
        <v>612</v>
      </c>
      <c r="B613" s="3">
        <v>6178.1058480745096</v>
      </c>
      <c r="C613" s="4">
        <v>42319.670486111114</v>
      </c>
      <c r="D613" s="3">
        <v>6118.0894569090897</v>
      </c>
      <c r="E613" s="5">
        <v>2</v>
      </c>
      <c r="F613" s="3">
        <v>1</v>
      </c>
      <c r="G613" s="5">
        <v>1.0000143051147461</v>
      </c>
      <c r="H613" s="3">
        <v>4.1284232139587402</v>
      </c>
      <c r="I613" s="5">
        <v>1.6991535978423029</v>
      </c>
      <c r="J613" s="3">
        <v>0</v>
      </c>
      <c r="K613" s="5">
        <v>6.4511962113039383</v>
      </c>
      <c r="L613" s="3">
        <v>0</v>
      </c>
      <c r="M613" s="5">
        <v>1.295089750783518E-4</v>
      </c>
      <c r="N613" s="3">
        <v>0</v>
      </c>
      <c r="O613" s="5">
        <v>0</v>
      </c>
      <c r="P613" s="3">
        <v>0</v>
      </c>
      <c r="Q613" s="5">
        <v>0</v>
      </c>
    </row>
    <row r="614" spans="1:17" x14ac:dyDescent="0.25">
      <c r="A614" s="2">
        <v>613</v>
      </c>
      <c r="B614" s="3">
        <v>6188.1213057848208</v>
      </c>
      <c r="C614" s="4">
        <v>42319.670601851853</v>
      </c>
      <c r="D614" s="3">
        <v>6128.1049146394507</v>
      </c>
      <c r="E614" s="5">
        <v>2</v>
      </c>
      <c r="F614" s="3">
        <v>1</v>
      </c>
      <c r="G614" s="5">
        <v>0.99983370304107666</v>
      </c>
      <c r="H614" s="3">
        <v>4.1302042007446289</v>
      </c>
      <c r="I614" s="5">
        <v>1.7019354372816771</v>
      </c>
      <c r="J614" s="3">
        <v>0</v>
      </c>
      <c r="K614" s="5">
        <v>6.4626833155911241</v>
      </c>
      <c r="L614" s="3">
        <v>0</v>
      </c>
      <c r="M614" s="5">
        <v>1.619339018361643E-4</v>
      </c>
      <c r="N614" s="3">
        <v>0</v>
      </c>
      <c r="O614" s="5">
        <v>0</v>
      </c>
      <c r="P614" s="3">
        <v>0</v>
      </c>
      <c r="Q614" s="5">
        <v>0</v>
      </c>
    </row>
    <row r="615" spans="1:17" x14ac:dyDescent="0.25">
      <c r="A615" s="2">
        <v>614</v>
      </c>
      <c r="B615" s="3">
        <v>6198.1367543524157</v>
      </c>
      <c r="C615" s="4">
        <v>42319.670717592591</v>
      </c>
      <c r="D615" s="3">
        <v>6138.1203632020324</v>
      </c>
      <c r="E615" s="5">
        <v>2</v>
      </c>
      <c r="F615" s="3">
        <v>1</v>
      </c>
      <c r="G615" s="5">
        <v>0.99983370304107666</v>
      </c>
      <c r="H615" s="3">
        <v>4.1318230628967285</v>
      </c>
      <c r="I615" s="5">
        <v>1.7047172721709449</v>
      </c>
      <c r="J615" s="3">
        <v>0</v>
      </c>
      <c r="K615" s="5">
        <v>6.4741750067261048</v>
      </c>
      <c r="L615" s="3">
        <v>0</v>
      </c>
      <c r="M615" s="5">
        <v>1.619339018361643E-4</v>
      </c>
      <c r="N615" s="3">
        <v>0</v>
      </c>
      <c r="O615" s="5">
        <v>0</v>
      </c>
      <c r="P615" s="3">
        <v>0</v>
      </c>
      <c r="Q615" s="5">
        <v>0</v>
      </c>
    </row>
    <row r="616" spans="1:17" x14ac:dyDescent="0.25">
      <c r="A616" s="2">
        <v>615</v>
      </c>
      <c r="B616" s="3">
        <v>6208.1368191923639</v>
      </c>
      <c r="C616" s="4">
        <v>42319.67083333333</v>
      </c>
      <c r="D616" s="3">
        <v>6148.1204280369693</v>
      </c>
      <c r="E616" s="5">
        <v>2</v>
      </c>
      <c r="F616" s="3">
        <v>1</v>
      </c>
      <c r="G616" s="5">
        <v>1.0001949071884155</v>
      </c>
      <c r="H616" s="3">
        <v>4.1334419250488281</v>
      </c>
      <c r="I616" s="5">
        <v>1.7074948451076499</v>
      </c>
      <c r="J616" s="3">
        <v>0</v>
      </c>
      <c r="K616" s="5">
        <v>6.4856536592105494</v>
      </c>
      <c r="L616" s="3">
        <v>0</v>
      </c>
      <c r="M616" s="5">
        <v>1.295089750783518E-4</v>
      </c>
      <c r="N616" s="3">
        <v>0</v>
      </c>
      <c r="O616" s="5">
        <v>0</v>
      </c>
      <c r="P616" s="3">
        <v>0</v>
      </c>
      <c r="Q616" s="5">
        <v>0</v>
      </c>
    </row>
    <row r="617" spans="1:17" x14ac:dyDescent="0.25">
      <c r="A617" s="2">
        <v>616</v>
      </c>
      <c r="B617" s="3">
        <v>6218.1516252585898</v>
      </c>
      <c r="C617" s="4">
        <v>42319.670949074083</v>
      </c>
      <c r="D617" s="3">
        <v>6158.1352340831445</v>
      </c>
      <c r="E617" s="5">
        <v>2</v>
      </c>
      <c r="F617" s="3">
        <v>1</v>
      </c>
      <c r="G617" s="5">
        <v>0.99983370304107666</v>
      </c>
      <c r="H617" s="3">
        <v>4.1350607872009277</v>
      </c>
      <c r="I617" s="5">
        <v>1.710272395779469</v>
      </c>
      <c r="J617" s="3">
        <v>0</v>
      </c>
      <c r="K617" s="5">
        <v>6.4971368569305632</v>
      </c>
      <c r="L617" s="3">
        <v>0</v>
      </c>
      <c r="M617" s="5">
        <v>1.295089750783518E-4</v>
      </c>
      <c r="N617" s="3">
        <v>0</v>
      </c>
      <c r="O617" s="5">
        <v>0</v>
      </c>
      <c r="P617" s="3">
        <v>0</v>
      </c>
      <c r="Q617" s="5">
        <v>0</v>
      </c>
    </row>
    <row r="618" spans="1:17" x14ac:dyDescent="0.25">
      <c r="A618" s="2">
        <v>617</v>
      </c>
      <c r="B618" s="3">
        <v>6228.1520828343364</v>
      </c>
      <c r="C618" s="4">
        <v>42319.671064814815</v>
      </c>
      <c r="D618" s="3">
        <v>6168.1356916689156</v>
      </c>
      <c r="E618" s="5">
        <v>2</v>
      </c>
      <c r="F618" s="3">
        <v>1</v>
      </c>
      <c r="G618" s="5">
        <v>1.0000143051147461</v>
      </c>
      <c r="H618" s="3">
        <v>4.1368412971496582</v>
      </c>
      <c r="I618" s="5">
        <v>1.713054249003364</v>
      </c>
      <c r="J618" s="3">
        <v>0</v>
      </c>
      <c r="K618" s="5">
        <v>6.508642476604404</v>
      </c>
      <c r="L618" s="3">
        <v>0</v>
      </c>
      <c r="M618" s="5">
        <v>1.9426345534157008E-4</v>
      </c>
      <c r="N618" s="3">
        <v>0</v>
      </c>
      <c r="O618" s="5">
        <v>0</v>
      </c>
      <c r="P618" s="3">
        <v>0</v>
      </c>
      <c r="Q618" s="5">
        <v>0</v>
      </c>
    </row>
    <row r="619" spans="1:17" x14ac:dyDescent="0.25">
      <c r="A619" s="2">
        <v>618</v>
      </c>
      <c r="B619" s="3">
        <v>6238.1675925187828</v>
      </c>
      <c r="C619" s="4">
        <v>42319.671180555553</v>
      </c>
      <c r="D619" s="3">
        <v>6178.1512013433376</v>
      </c>
      <c r="E619" s="5">
        <v>2</v>
      </c>
      <c r="F619" s="3">
        <v>1</v>
      </c>
      <c r="G619" s="5">
        <v>0.99983370304107666</v>
      </c>
      <c r="H619" s="3">
        <v>4.1384601593017578</v>
      </c>
      <c r="I619" s="5">
        <v>1.715836136944717</v>
      </c>
      <c r="J619" s="3">
        <v>0</v>
      </c>
      <c r="K619" s="5">
        <v>6.5201529221717296</v>
      </c>
      <c r="L619" s="3">
        <v>0</v>
      </c>
      <c r="M619" s="5">
        <v>1.9426345534157008E-4</v>
      </c>
      <c r="N619" s="3">
        <v>0</v>
      </c>
      <c r="O619" s="5">
        <v>0</v>
      </c>
      <c r="P619" s="3">
        <v>0</v>
      </c>
      <c r="Q619" s="5">
        <v>0</v>
      </c>
    </row>
    <row r="620" spans="1:17" x14ac:dyDescent="0.25">
      <c r="A620" s="2">
        <v>619</v>
      </c>
      <c r="B620" s="3">
        <v>6248.1831388693308</v>
      </c>
      <c r="C620" s="4">
        <v>42319.671296296299</v>
      </c>
      <c r="D620" s="3">
        <v>6188.166747728973</v>
      </c>
      <c r="E620" s="5">
        <v>2</v>
      </c>
      <c r="F620" s="3">
        <v>1</v>
      </c>
      <c r="G620" s="5">
        <v>0.99983370304107666</v>
      </c>
      <c r="H620" s="3">
        <v>4.1400790214538574</v>
      </c>
      <c r="I620" s="5">
        <v>1.7186180084338141</v>
      </c>
      <c r="J620" s="3">
        <v>0</v>
      </c>
      <c r="K620" s="5">
        <v>6.5316678965335804</v>
      </c>
      <c r="L620" s="3">
        <v>0</v>
      </c>
      <c r="M620" s="5">
        <v>1.295089750783518E-4</v>
      </c>
      <c r="N620" s="3">
        <v>0</v>
      </c>
      <c r="O620" s="5">
        <v>0</v>
      </c>
      <c r="P620" s="3">
        <v>0</v>
      </c>
      <c r="Q620" s="5">
        <v>0</v>
      </c>
    </row>
    <row r="621" spans="1:17" x14ac:dyDescent="0.25">
      <c r="A621" s="2">
        <v>620</v>
      </c>
      <c r="B621" s="3">
        <v>6258.1986151106839</v>
      </c>
      <c r="C621" s="4">
        <v>42319.671412037038</v>
      </c>
      <c r="D621" s="3">
        <v>6198.1822239352387</v>
      </c>
      <c r="E621" s="5">
        <v>2</v>
      </c>
      <c r="F621" s="3">
        <v>1</v>
      </c>
      <c r="G621" s="5">
        <v>0.99965310096740723</v>
      </c>
      <c r="H621" s="3">
        <v>4.141697883605957</v>
      </c>
      <c r="I621" s="5">
        <v>1.7213998913195749</v>
      </c>
      <c r="J621" s="3">
        <v>0</v>
      </c>
      <c r="K621" s="5">
        <v>6.5431875877023833</v>
      </c>
      <c r="L621" s="3">
        <v>0</v>
      </c>
      <c r="M621" s="5">
        <v>1.295089750783518E-4</v>
      </c>
      <c r="N621" s="3">
        <v>0</v>
      </c>
      <c r="O621" s="5">
        <v>0</v>
      </c>
      <c r="P621" s="3">
        <v>0</v>
      </c>
      <c r="Q621" s="5">
        <v>0</v>
      </c>
    </row>
    <row r="622" spans="1:17" x14ac:dyDescent="0.25">
      <c r="A622" s="2">
        <v>621</v>
      </c>
      <c r="B622" s="3">
        <v>6268.2141781827786</v>
      </c>
      <c r="C622" s="4">
        <v>42319.671527777777</v>
      </c>
      <c r="D622" s="3">
        <v>6208.1977870223709</v>
      </c>
      <c r="E622" s="5">
        <v>2</v>
      </c>
      <c r="F622" s="3">
        <v>1</v>
      </c>
      <c r="G622" s="5">
        <v>0.99965310096740723</v>
      </c>
      <c r="H622" s="3">
        <v>4.1433167457580566</v>
      </c>
      <c r="I622" s="5">
        <v>1.7241818046231561</v>
      </c>
      <c r="J622" s="3">
        <v>0</v>
      </c>
      <c r="K622" s="5">
        <v>6.5547121521805574</v>
      </c>
      <c r="L622" s="3">
        <v>0</v>
      </c>
      <c r="M622" s="5">
        <v>9.7084048320539296E-5</v>
      </c>
      <c r="N622" s="3">
        <v>0</v>
      </c>
      <c r="O622" s="5">
        <v>0</v>
      </c>
      <c r="P622" s="3">
        <v>0</v>
      </c>
      <c r="Q622" s="5">
        <v>0</v>
      </c>
    </row>
    <row r="623" spans="1:17" x14ac:dyDescent="0.25">
      <c r="A623" s="2">
        <v>622</v>
      </c>
      <c r="B623" s="3">
        <v>6278.2296909548977</v>
      </c>
      <c r="C623" s="4">
        <v>42319.671643518515</v>
      </c>
      <c r="D623" s="3">
        <v>6218.2132997944891</v>
      </c>
      <c r="E623" s="5">
        <v>2</v>
      </c>
      <c r="F623" s="3">
        <v>1</v>
      </c>
      <c r="G623" s="5">
        <v>1.0000143051147461</v>
      </c>
      <c r="H623" s="3">
        <v>4.1454215049743652</v>
      </c>
      <c r="I623" s="5">
        <v>1.726963682845019</v>
      </c>
      <c r="J623" s="3">
        <v>0</v>
      </c>
      <c r="K623" s="5">
        <v>6.5662412792346112</v>
      </c>
      <c r="L623" s="3">
        <v>0</v>
      </c>
      <c r="M623" s="5">
        <v>1.9426345534157008E-4</v>
      </c>
      <c r="N623" s="3">
        <v>0</v>
      </c>
      <c r="O623" s="5">
        <v>0</v>
      </c>
      <c r="P623" s="3">
        <v>0</v>
      </c>
      <c r="Q623" s="5">
        <v>0</v>
      </c>
    </row>
    <row r="624" spans="1:17" x14ac:dyDescent="0.25">
      <c r="A624" s="2">
        <v>623</v>
      </c>
      <c r="B624" s="3">
        <v>6288.2450801599998</v>
      </c>
      <c r="C624" s="4">
        <v>42319.671759259261</v>
      </c>
      <c r="D624" s="3">
        <v>6228.2286889845545</v>
      </c>
      <c r="E624" s="5">
        <v>2</v>
      </c>
      <c r="F624" s="3">
        <v>1</v>
      </c>
      <c r="G624" s="5">
        <v>1.0000143051147461</v>
      </c>
      <c r="H624" s="3">
        <v>4.1470403671264648</v>
      </c>
      <c r="I624" s="5">
        <v>1.729745569102356</v>
      </c>
      <c r="J624" s="3">
        <v>0</v>
      </c>
      <c r="K624" s="5">
        <v>6.5777753073243108</v>
      </c>
      <c r="L624" s="3">
        <v>0</v>
      </c>
      <c r="M624" s="5">
        <v>1.619339018361643E-4</v>
      </c>
      <c r="N624" s="3">
        <v>0</v>
      </c>
      <c r="O624" s="5">
        <v>0</v>
      </c>
      <c r="P624" s="3">
        <v>0</v>
      </c>
      <c r="Q624" s="5">
        <v>0</v>
      </c>
    </row>
    <row r="625" spans="1:17" x14ac:dyDescent="0.25">
      <c r="A625" s="2">
        <v>624</v>
      </c>
      <c r="B625" s="3">
        <v>6298.2451077574151</v>
      </c>
      <c r="C625" s="4">
        <v>42319.671875</v>
      </c>
      <c r="D625" s="3">
        <v>6238.2287165819689</v>
      </c>
      <c r="E625" s="5">
        <v>2</v>
      </c>
      <c r="F625" s="3">
        <v>1</v>
      </c>
      <c r="G625" s="5">
        <v>1.0001949071884155</v>
      </c>
      <c r="H625" s="3">
        <v>4.1488208770751953</v>
      </c>
      <c r="I625" s="5">
        <v>1.732523155580235</v>
      </c>
      <c r="J625" s="3">
        <v>0</v>
      </c>
      <c r="K625" s="5">
        <v>6.5892962619707944</v>
      </c>
      <c r="L625" s="3">
        <v>0</v>
      </c>
      <c r="M625" s="5">
        <v>1.9426345534157008E-4</v>
      </c>
      <c r="N625" s="3">
        <v>0</v>
      </c>
      <c r="O625" s="5">
        <v>0</v>
      </c>
      <c r="P625" s="3">
        <v>0</v>
      </c>
      <c r="Q625" s="5">
        <v>0</v>
      </c>
    </row>
    <row r="626" spans="1:17" x14ac:dyDescent="0.25">
      <c r="A626" s="2">
        <v>625</v>
      </c>
      <c r="B626" s="3">
        <v>6308.260587337063</v>
      </c>
      <c r="C626" s="4">
        <v>42319.671990740739</v>
      </c>
      <c r="D626" s="3">
        <v>6248.2441961616169</v>
      </c>
      <c r="E626" s="5">
        <v>2</v>
      </c>
      <c r="F626" s="3">
        <v>1</v>
      </c>
      <c r="G626" s="5">
        <v>1.0000143051147461</v>
      </c>
      <c r="H626" s="3">
        <v>4.1502780914306641</v>
      </c>
      <c r="I626" s="5">
        <v>1.7353049803247009</v>
      </c>
      <c r="J626" s="3">
        <v>0</v>
      </c>
      <c r="K626" s="5">
        <v>6.6008394570249287</v>
      </c>
      <c r="L626" s="3">
        <v>0</v>
      </c>
      <c r="M626" s="5">
        <v>1.295089750783518E-4</v>
      </c>
      <c r="N626" s="3">
        <v>0</v>
      </c>
      <c r="O626" s="5">
        <v>0</v>
      </c>
      <c r="P626" s="3">
        <v>0</v>
      </c>
      <c r="Q626" s="5">
        <v>0</v>
      </c>
    </row>
    <row r="627" spans="1:17" x14ac:dyDescent="0.25">
      <c r="A627" s="2">
        <v>626</v>
      </c>
      <c r="B627" s="3">
        <v>6318.2759250642612</v>
      </c>
      <c r="C627" s="4">
        <v>42319.672106481485</v>
      </c>
      <c r="D627" s="3">
        <v>6258.2595338938281</v>
      </c>
      <c r="E627" s="5">
        <v>2</v>
      </c>
      <c r="F627" s="3">
        <v>1</v>
      </c>
      <c r="G627" s="5">
        <v>1.0001949071884155</v>
      </c>
      <c r="H627" s="3">
        <v>4.1522207260131836</v>
      </c>
      <c r="I627" s="5">
        <v>1.7380867981686989</v>
      </c>
      <c r="J627" s="3">
        <v>0</v>
      </c>
      <c r="K627" s="5">
        <v>6.6123873308949479</v>
      </c>
      <c r="L627" s="3">
        <v>0</v>
      </c>
      <c r="M627" s="5">
        <v>1.9426345534157008E-4</v>
      </c>
      <c r="N627" s="3">
        <v>0</v>
      </c>
      <c r="O627" s="5">
        <v>0</v>
      </c>
      <c r="P627" s="3">
        <v>0</v>
      </c>
      <c r="Q627" s="5">
        <v>0</v>
      </c>
    </row>
    <row r="628" spans="1:17" x14ac:dyDescent="0.25">
      <c r="A628" s="2">
        <v>627</v>
      </c>
      <c r="B628" s="3">
        <v>6328.2760016534021</v>
      </c>
      <c r="C628" s="4">
        <v>42319.672222222223</v>
      </c>
      <c r="D628" s="3">
        <v>6268.259610482969</v>
      </c>
      <c r="E628" s="5">
        <v>2</v>
      </c>
      <c r="F628" s="3">
        <v>1</v>
      </c>
      <c r="G628" s="5">
        <v>0.99983370304107666</v>
      </c>
      <c r="H628" s="3">
        <v>4.1536774635314941</v>
      </c>
      <c r="I628" s="5">
        <v>1.740864391519835</v>
      </c>
      <c r="J628" s="3">
        <v>0</v>
      </c>
      <c r="K628" s="5">
        <v>6.6239224246972599</v>
      </c>
      <c r="L628" s="3">
        <v>0</v>
      </c>
      <c r="M628" s="5">
        <v>1.295089750783518E-4</v>
      </c>
      <c r="N628" s="3">
        <v>0</v>
      </c>
      <c r="O628" s="5">
        <v>0</v>
      </c>
      <c r="P628" s="3">
        <v>0</v>
      </c>
      <c r="Q628" s="5">
        <v>0</v>
      </c>
    </row>
    <row r="629" spans="1:17" x14ac:dyDescent="0.25">
      <c r="A629" s="2">
        <v>628</v>
      </c>
      <c r="B629" s="3">
        <v>6338.291466606709</v>
      </c>
      <c r="C629" s="4">
        <v>42319.672337962962</v>
      </c>
      <c r="D629" s="3">
        <v>6278.275075561588</v>
      </c>
      <c r="E629" s="5">
        <v>2</v>
      </c>
      <c r="F629" s="3">
        <v>1</v>
      </c>
      <c r="G629" s="5">
        <v>1.0000143051147461</v>
      </c>
      <c r="H629" s="3">
        <v>4.1554584503173828</v>
      </c>
      <c r="I629" s="5">
        <v>1.7436462074616901</v>
      </c>
      <c r="J629" s="3">
        <v>0</v>
      </c>
      <c r="K629" s="5">
        <v>6.6354797151249034</v>
      </c>
      <c r="L629" s="3">
        <v>0</v>
      </c>
      <c r="M629" s="5">
        <v>1.295089750783518E-4</v>
      </c>
      <c r="N629" s="3">
        <v>0</v>
      </c>
      <c r="O629" s="5">
        <v>0</v>
      </c>
      <c r="P629" s="3">
        <v>0</v>
      </c>
      <c r="Q629" s="5">
        <v>0</v>
      </c>
    </row>
    <row r="630" spans="1:17" x14ac:dyDescent="0.25">
      <c r="A630" s="2">
        <v>629</v>
      </c>
      <c r="B630" s="3">
        <v>6348.3066677896486</v>
      </c>
      <c r="C630" s="4">
        <v>42319.672453703701</v>
      </c>
      <c r="D630" s="3">
        <v>6288.2902767595642</v>
      </c>
      <c r="E630" s="5">
        <v>2</v>
      </c>
      <c r="F630" s="3">
        <v>1</v>
      </c>
      <c r="G630" s="5">
        <v>0.99965310096740723</v>
      </c>
      <c r="H630" s="3">
        <v>4.1570773124694824</v>
      </c>
      <c r="I630" s="5">
        <v>1.7464279512730521</v>
      </c>
      <c r="J630" s="3">
        <v>0</v>
      </c>
      <c r="K630" s="5">
        <v>6.6470414795404107</v>
      </c>
      <c r="L630" s="3">
        <v>0</v>
      </c>
      <c r="M630" s="5">
        <v>1.619339018361643E-4</v>
      </c>
      <c r="N630" s="3">
        <v>0</v>
      </c>
      <c r="O630" s="5">
        <v>0</v>
      </c>
      <c r="P630" s="3">
        <v>0</v>
      </c>
      <c r="Q630" s="5">
        <v>0</v>
      </c>
    </row>
    <row r="631" spans="1:17" x14ac:dyDescent="0.25">
      <c r="A631" s="2">
        <v>630</v>
      </c>
      <c r="B631" s="3">
        <v>6358.3225722599855</v>
      </c>
      <c r="C631" s="4">
        <v>42319.672569444447</v>
      </c>
      <c r="D631" s="3">
        <v>6298.3061811697526</v>
      </c>
      <c r="E631" s="5">
        <v>2</v>
      </c>
      <c r="F631" s="3">
        <v>1</v>
      </c>
      <c r="G631" s="5">
        <v>0.99983370304107666</v>
      </c>
      <c r="H631" s="3">
        <v>4.1588578224182129</v>
      </c>
      <c r="I631" s="5">
        <v>1.7492099047860921</v>
      </c>
      <c r="J631" s="3">
        <v>0</v>
      </c>
      <c r="K631" s="5">
        <v>6.6586089166476503</v>
      </c>
      <c r="L631" s="3">
        <v>0</v>
      </c>
      <c r="M631" s="5">
        <v>1.6183852858375758E-4</v>
      </c>
      <c r="N631" s="3">
        <v>0</v>
      </c>
      <c r="O631" s="5">
        <v>0</v>
      </c>
      <c r="P631" s="3">
        <v>0</v>
      </c>
      <c r="Q631" s="5">
        <v>0</v>
      </c>
    </row>
    <row r="632" spans="1:17" x14ac:dyDescent="0.25">
      <c r="A632" s="2">
        <v>631</v>
      </c>
      <c r="B632" s="3">
        <v>6368.3376005182745</v>
      </c>
      <c r="C632" s="4">
        <v>42319.672685185185</v>
      </c>
      <c r="D632" s="3">
        <v>6308.3212094430774</v>
      </c>
      <c r="E632" s="5">
        <v>2</v>
      </c>
      <c r="F632" s="3">
        <v>1</v>
      </c>
      <c r="G632" s="5">
        <v>1.0000143051147461</v>
      </c>
      <c r="H632" s="3">
        <v>4.1606388092041016</v>
      </c>
      <c r="I632" s="5">
        <v>1.751987378611362</v>
      </c>
      <c r="J632" s="3">
        <v>0</v>
      </c>
      <c r="K632" s="5">
        <v>6.6701624493598644</v>
      </c>
      <c r="L632" s="3">
        <v>0</v>
      </c>
      <c r="M632" s="5">
        <v>1.619339018361643E-4</v>
      </c>
      <c r="N632" s="3">
        <v>0</v>
      </c>
      <c r="O632" s="5">
        <v>0</v>
      </c>
      <c r="P632" s="3">
        <v>0</v>
      </c>
      <c r="Q632" s="5">
        <v>0</v>
      </c>
    </row>
    <row r="633" spans="1:17" x14ac:dyDescent="0.25">
      <c r="A633" s="2">
        <v>632</v>
      </c>
      <c r="B633" s="3">
        <v>6378.3536118892189</v>
      </c>
      <c r="C633" s="4">
        <v>42319.672800925917</v>
      </c>
      <c r="D633" s="3">
        <v>6318.3372207137736</v>
      </c>
      <c r="E633" s="5">
        <v>2</v>
      </c>
      <c r="F633" s="3">
        <v>1</v>
      </c>
      <c r="G633" s="5">
        <v>0.99983370304107666</v>
      </c>
      <c r="H633" s="3">
        <v>4.1622576713562012</v>
      </c>
      <c r="I633" s="5">
        <v>1.7547735458377189</v>
      </c>
      <c r="J633" s="3">
        <v>0</v>
      </c>
      <c r="K633" s="5">
        <v>6.6817569678641249</v>
      </c>
      <c r="L633" s="3">
        <v>0</v>
      </c>
      <c r="M633" s="5">
        <v>1.619339018361643E-4</v>
      </c>
      <c r="N633" s="3">
        <v>0</v>
      </c>
      <c r="O633" s="5">
        <v>0</v>
      </c>
      <c r="P633" s="3">
        <v>0</v>
      </c>
      <c r="Q633" s="5">
        <v>0</v>
      </c>
    </row>
    <row r="634" spans="1:17" x14ac:dyDescent="0.25">
      <c r="A634" s="2">
        <v>633</v>
      </c>
      <c r="B634" s="3">
        <v>6388.3691182353714</v>
      </c>
      <c r="C634" s="4">
        <v>42319.67291666667</v>
      </c>
      <c r="D634" s="3">
        <v>6328.3527270649383</v>
      </c>
      <c r="E634" s="5">
        <v>2</v>
      </c>
      <c r="F634" s="3">
        <v>1</v>
      </c>
      <c r="G634" s="5">
        <v>0.99983370304107666</v>
      </c>
      <c r="H634" s="3">
        <v>4.1640381813049316</v>
      </c>
      <c r="I634" s="5">
        <v>1.7575554129548709</v>
      </c>
      <c r="J634" s="3">
        <v>0</v>
      </c>
      <c r="K634" s="5">
        <v>6.6933383962769062</v>
      </c>
      <c r="L634" s="3">
        <v>0</v>
      </c>
      <c r="M634" s="5">
        <v>1.6183852858375758E-4</v>
      </c>
      <c r="N634" s="3">
        <v>0</v>
      </c>
      <c r="O634" s="5">
        <v>0</v>
      </c>
      <c r="P634" s="3">
        <v>0</v>
      </c>
      <c r="Q634" s="5">
        <v>0</v>
      </c>
    </row>
    <row r="635" spans="1:17" x14ac:dyDescent="0.25">
      <c r="A635" s="2">
        <v>634</v>
      </c>
      <c r="B635" s="3">
        <v>6398.3840442446099</v>
      </c>
      <c r="C635" s="4">
        <v>42319.673032407409</v>
      </c>
      <c r="D635" s="3">
        <v>6338.3676527634052</v>
      </c>
      <c r="E635" s="5">
        <v>2</v>
      </c>
      <c r="F635" s="3">
        <v>1</v>
      </c>
      <c r="G635" s="5">
        <v>0.99983370304107666</v>
      </c>
      <c r="H635" s="3">
        <v>4.1658191680908203</v>
      </c>
      <c r="I635" s="5">
        <v>1.7603371081536341</v>
      </c>
      <c r="J635" s="3">
        <v>0</v>
      </c>
      <c r="K635" s="5">
        <v>6.7049238637553659</v>
      </c>
      <c r="L635" s="3">
        <v>0</v>
      </c>
      <c r="M635" s="5">
        <v>1.9426345534157008E-4</v>
      </c>
      <c r="N635" s="3">
        <v>0</v>
      </c>
      <c r="O635" s="5">
        <v>0</v>
      </c>
      <c r="P635" s="3">
        <v>0</v>
      </c>
      <c r="Q635" s="5">
        <v>0</v>
      </c>
    </row>
    <row r="636" spans="1:17" x14ac:dyDescent="0.25">
      <c r="A636" s="2">
        <v>635</v>
      </c>
      <c r="B636" s="3">
        <v>6408.3845221308193</v>
      </c>
      <c r="C636" s="4">
        <v>42319.673148148147</v>
      </c>
      <c r="D636" s="3">
        <v>6348.3681309653984</v>
      </c>
      <c r="E636" s="5">
        <v>2</v>
      </c>
      <c r="F636" s="3">
        <v>1</v>
      </c>
      <c r="G636" s="5">
        <v>0.99983370304107666</v>
      </c>
      <c r="H636" s="3">
        <v>4.1672759056091309</v>
      </c>
      <c r="I636" s="5">
        <v>1.763114812048356</v>
      </c>
      <c r="J636" s="3">
        <v>0</v>
      </c>
      <c r="K636" s="5">
        <v>6.716497554015338</v>
      </c>
      <c r="L636" s="3">
        <v>0</v>
      </c>
      <c r="M636" s="5">
        <v>9.7084048320539296E-5</v>
      </c>
      <c r="N636" s="3">
        <v>0</v>
      </c>
      <c r="O636" s="5">
        <v>0</v>
      </c>
      <c r="P636" s="3">
        <v>0</v>
      </c>
      <c r="Q636" s="5">
        <v>0</v>
      </c>
    </row>
    <row r="637" spans="1:17" x14ac:dyDescent="0.25">
      <c r="A637" s="2">
        <v>636</v>
      </c>
      <c r="B637" s="3">
        <v>6418.3994807460713</v>
      </c>
      <c r="C637" s="4">
        <v>42319.673263888886</v>
      </c>
      <c r="D637" s="3">
        <v>6358.3830892698779</v>
      </c>
      <c r="E637" s="5">
        <v>2</v>
      </c>
      <c r="F637" s="3">
        <v>1</v>
      </c>
      <c r="G637" s="5">
        <v>0.99983370304107666</v>
      </c>
      <c r="H637" s="3">
        <v>4.1692185401916504</v>
      </c>
      <c r="I637" s="5">
        <v>1.76589653781032</v>
      </c>
      <c r="J637" s="3">
        <v>0</v>
      </c>
      <c r="K637" s="5">
        <v>6.728092870806913</v>
      </c>
      <c r="L637" s="3">
        <v>0</v>
      </c>
      <c r="M637" s="5">
        <v>1.6183852858375758E-4</v>
      </c>
      <c r="N637" s="3">
        <v>0</v>
      </c>
      <c r="O637" s="5">
        <v>0</v>
      </c>
      <c r="P637" s="3">
        <v>0</v>
      </c>
      <c r="Q637" s="5">
        <v>0</v>
      </c>
    </row>
    <row r="638" spans="1:17" x14ac:dyDescent="0.25">
      <c r="A638" s="2">
        <v>637</v>
      </c>
      <c r="B638" s="3">
        <v>6428.3999636748085</v>
      </c>
      <c r="C638" s="4">
        <v>42319.673379629632</v>
      </c>
      <c r="D638" s="3">
        <v>6368.3835724993633</v>
      </c>
      <c r="E638" s="5">
        <v>2</v>
      </c>
      <c r="F638" s="3">
        <v>1</v>
      </c>
      <c r="G638" s="5">
        <v>0.99983370304107666</v>
      </c>
      <c r="H638" s="3">
        <v>4.1709995269775391</v>
      </c>
      <c r="I638" s="5">
        <v>1.7686741775310351</v>
      </c>
      <c r="J638" s="3">
        <v>0</v>
      </c>
      <c r="K638" s="5">
        <v>6.7396759048389683</v>
      </c>
      <c r="L638" s="3">
        <v>0</v>
      </c>
      <c r="M638" s="5">
        <v>1.619339018361643E-4</v>
      </c>
      <c r="N638" s="3">
        <v>0</v>
      </c>
      <c r="O638" s="5">
        <v>0</v>
      </c>
      <c r="P638" s="3">
        <v>0</v>
      </c>
      <c r="Q638" s="5">
        <v>0</v>
      </c>
    </row>
    <row r="639" spans="1:17" x14ac:dyDescent="0.25">
      <c r="A639" s="2">
        <v>638</v>
      </c>
      <c r="B639" s="3">
        <v>6438.4148822806537</v>
      </c>
      <c r="C639" s="4">
        <v>42319.673495370371</v>
      </c>
      <c r="D639" s="3">
        <v>6378.3984908245102</v>
      </c>
      <c r="E639" s="5">
        <v>2</v>
      </c>
      <c r="F639" s="3">
        <v>1</v>
      </c>
      <c r="G639" s="5">
        <v>0.99983370304107666</v>
      </c>
      <c r="H639" s="3">
        <v>4.1727800369262695</v>
      </c>
      <c r="I639" s="5">
        <v>1.7714558581552129</v>
      </c>
      <c r="J639" s="3">
        <v>0</v>
      </c>
      <c r="K639" s="5">
        <v>6.751280705001065</v>
      </c>
      <c r="L639" s="3">
        <v>0</v>
      </c>
      <c r="M639" s="5">
        <v>1.6183852858375758E-4</v>
      </c>
      <c r="N639" s="3">
        <v>0</v>
      </c>
      <c r="O639" s="5">
        <v>0</v>
      </c>
      <c r="P639" s="3">
        <v>0</v>
      </c>
      <c r="Q639" s="5">
        <v>0</v>
      </c>
    </row>
    <row r="640" spans="1:17" x14ac:dyDescent="0.25">
      <c r="A640" s="2">
        <v>639</v>
      </c>
      <c r="B640" s="3">
        <v>6448.4154088227533</v>
      </c>
      <c r="C640" s="4">
        <v>42319.673611111109</v>
      </c>
      <c r="D640" s="3">
        <v>6388.3990177776323</v>
      </c>
      <c r="E640" s="5">
        <v>2</v>
      </c>
      <c r="F640" s="3">
        <v>1</v>
      </c>
      <c r="G640" s="5">
        <v>1.0001949071884155</v>
      </c>
      <c r="H640" s="3">
        <v>4.1745610237121582</v>
      </c>
      <c r="I640" s="5">
        <v>1.7742335720264191</v>
      </c>
      <c r="J640" s="3">
        <v>0</v>
      </c>
      <c r="K640" s="5">
        <v>6.7628738662450747</v>
      </c>
      <c r="L640" s="3">
        <v>0</v>
      </c>
      <c r="M640" s="5">
        <v>1.9426345534157008E-4</v>
      </c>
      <c r="N640" s="3">
        <v>0</v>
      </c>
      <c r="O640" s="5">
        <v>0</v>
      </c>
      <c r="P640" s="3">
        <v>0</v>
      </c>
      <c r="Q640" s="5">
        <v>0</v>
      </c>
    </row>
    <row r="641" spans="1:17" x14ac:dyDescent="0.25">
      <c r="A641" s="2">
        <v>640</v>
      </c>
      <c r="B641" s="3">
        <v>6458.4309216951215</v>
      </c>
      <c r="C641" s="4">
        <v>42319.673726851855</v>
      </c>
      <c r="D641" s="3">
        <v>6398.4145305597758</v>
      </c>
      <c r="E641" s="5">
        <v>2</v>
      </c>
      <c r="F641" s="3">
        <v>1</v>
      </c>
      <c r="G641" s="5">
        <v>0.99983370304107666</v>
      </c>
      <c r="H641" s="3">
        <v>4.1761798858642578</v>
      </c>
      <c r="I641" s="5">
        <v>1.777015391496078</v>
      </c>
      <c r="J641" s="3">
        <v>0</v>
      </c>
      <c r="K641" s="5">
        <v>6.7744889320029014</v>
      </c>
      <c r="L641" s="3">
        <v>0</v>
      </c>
      <c r="M641" s="5">
        <v>1.619339018361643E-4</v>
      </c>
      <c r="N641" s="3">
        <v>0</v>
      </c>
      <c r="O641" s="5">
        <v>0</v>
      </c>
      <c r="P641" s="3">
        <v>0</v>
      </c>
      <c r="Q641" s="5">
        <v>0</v>
      </c>
    </row>
    <row r="642" spans="1:17" x14ac:dyDescent="0.25">
      <c r="A642" s="2">
        <v>641</v>
      </c>
      <c r="B642" s="3">
        <v>6468.4458426969186</v>
      </c>
      <c r="C642" s="4">
        <v>42319.673842592594</v>
      </c>
      <c r="D642" s="3">
        <v>6408.4294515415222</v>
      </c>
      <c r="E642" s="5">
        <v>2</v>
      </c>
      <c r="F642" s="3">
        <v>1</v>
      </c>
      <c r="G642" s="5">
        <v>1.0000143051147461</v>
      </c>
      <c r="H642" s="3">
        <v>4.1781225204467773</v>
      </c>
      <c r="I642" s="5">
        <v>1.7797929361244711</v>
      </c>
      <c r="J642" s="3">
        <v>0</v>
      </c>
      <c r="K642" s="5">
        <v>6.7860911172895211</v>
      </c>
      <c r="L642" s="3">
        <v>0</v>
      </c>
      <c r="M642" s="5">
        <v>1.9426345534157008E-4</v>
      </c>
      <c r="N642" s="3">
        <v>0</v>
      </c>
      <c r="O642" s="5">
        <v>0</v>
      </c>
      <c r="P642" s="3">
        <v>0</v>
      </c>
      <c r="Q642" s="5">
        <v>0</v>
      </c>
    </row>
    <row r="643" spans="1:17" x14ac:dyDescent="0.25">
      <c r="A643" s="2">
        <v>642</v>
      </c>
      <c r="B643" s="3">
        <v>6478.4621660730754</v>
      </c>
      <c r="C643" s="4">
        <v>42319.673958333333</v>
      </c>
      <c r="D643" s="3">
        <v>6418.445775042991</v>
      </c>
      <c r="E643" s="5">
        <v>2</v>
      </c>
      <c r="F643" s="3">
        <v>1</v>
      </c>
      <c r="G643" s="5">
        <v>1.0000143051147461</v>
      </c>
      <c r="H643" s="3">
        <v>4.179741382598877</v>
      </c>
      <c r="I643" s="5">
        <v>1.782579241150946</v>
      </c>
      <c r="J643" s="3">
        <v>0</v>
      </c>
      <c r="K643" s="5">
        <v>6.797734812266321</v>
      </c>
      <c r="L643" s="3">
        <v>0</v>
      </c>
      <c r="M643" s="5">
        <v>1.9426345534157008E-4</v>
      </c>
      <c r="N643" s="3">
        <v>0</v>
      </c>
      <c r="O643" s="5">
        <v>0</v>
      </c>
      <c r="P643" s="3">
        <v>0</v>
      </c>
      <c r="Q643" s="5">
        <v>0</v>
      </c>
    </row>
    <row r="644" spans="1:17" x14ac:dyDescent="0.25">
      <c r="A644" s="2">
        <v>643</v>
      </c>
      <c r="B644" s="3">
        <v>6488.4773781631147</v>
      </c>
      <c r="C644" s="4">
        <v>42319.674074074072</v>
      </c>
      <c r="D644" s="3">
        <v>6428.4609869926817</v>
      </c>
      <c r="E644" s="5">
        <v>2</v>
      </c>
      <c r="F644" s="3">
        <v>1</v>
      </c>
      <c r="G644" s="5">
        <v>0.99983370304107666</v>
      </c>
      <c r="H644" s="3">
        <v>4.1815218925476074</v>
      </c>
      <c r="I644" s="5">
        <v>1.785361009976038</v>
      </c>
      <c r="J644" s="3">
        <v>0</v>
      </c>
      <c r="K644" s="5">
        <v>6.8093644214761602</v>
      </c>
      <c r="L644" s="3">
        <v>0</v>
      </c>
      <c r="M644" s="5">
        <v>1.6183852858375758E-4</v>
      </c>
      <c r="N644" s="3">
        <v>0</v>
      </c>
      <c r="O644" s="5">
        <v>0</v>
      </c>
      <c r="P644" s="3">
        <v>0</v>
      </c>
      <c r="Q644" s="5">
        <v>0</v>
      </c>
    </row>
    <row r="645" spans="1:17" x14ac:dyDescent="0.25">
      <c r="A645" s="2">
        <v>644</v>
      </c>
      <c r="B645" s="3">
        <v>6498.4929133810019</v>
      </c>
      <c r="C645" s="4">
        <v>42319.674189814818</v>
      </c>
      <c r="D645" s="3">
        <v>6438.4765222205942</v>
      </c>
      <c r="E645" s="5">
        <v>2</v>
      </c>
      <c r="F645" s="3">
        <v>1</v>
      </c>
      <c r="G645" s="5">
        <v>0.99983370304107666</v>
      </c>
      <c r="H645" s="3">
        <v>4.183140754699707</v>
      </c>
      <c r="I645" s="5">
        <v>1.788142896427644</v>
      </c>
      <c r="J645" s="3">
        <v>0</v>
      </c>
      <c r="K645" s="5">
        <v>6.8209994908855593</v>
      </c>
      <c r="L645" s="3">
        <v>0</v>
      </c>
      <c r="M645" s="5">
        <v>9.7084048320539296E-5</v>
      </c>
      <c r="N645" s="3">
        <v>0</v>
      </c>
      <c r="O645" s="5">
        <v>0</v>
      </c>
      <c r="P645" s="3">
        <v>0</v>
      </c>
      <c r="Q645" s="5">
        <v>0</v>
      </c>
    </row>
    <row r="646" spans="1:17" x14ac:dyDescent="0.25">
      <c r="A646" s="2">
        <v>645</v>
      </c>
      <c r="B646" s="3">
        <v>6508.5084337720509</v>
      </c>
      <c r="C646" s="4">
        <v>42319.674305555549</v>
      </c>
      <c r="D646" s="3">
        <v>6448.4920425966056</v>
      </c>
      <c r="E646" s="5">
        <v>2</v>
      </c>
      <c r="F646" s="3">
        <v>1</v>
      </c>
      <c r="G646" s="5">
        <v>1.0000143051147461</v>
      </c>
      <c r="H646" s="3">
        <v>4.1850833892822266</v>
      </c>
      <c r="I646" s="5">
        <v>1.7909247653730249</v>
      </c>
      <c r="J646" s="3">
        <v>0</v>
      </c>
      <c r="K646" s="5">
        <v>6.8326394016370076</v>
      </c>
      <c r="L646" s="3">
        <v>0</v>
      </c>
      <c r="M646" s="5">
        <v>1.295089750783518E-4</v>
      </c>
      <c r="N646" s="3">
        <v>0</v>
      </c>
      <c r="O646" s="5">
        <v>0</v>
      </c>
      <c r="P646" s="3">
        <v>0</v>
      </c>
      <c r="Q646" s="5">
        <v>0</v>
      </c>
    </row>
    <row r="647" spans="1:17" x14ac:dyDescent="0.25">
      <c r="A647" s="2">
        <v>646</v>
      </c>
      <c r="B647" s="3">
        <v>6518.5239564287276</v>
      </c>
      <c r="C647" s="4">
        <v>42319.674421296295</v>
      </c>
      <c r="D647" s="3">
        <v>6458.5075652683208</v>
      </c>
      <c r="E647" s="5">
        <v>2</v>
      </c>
      <c r="F647" s="3">
        <v>1</v>
      </c>
      <c r="G647" s="5">
        <v>0.99983370304107666</v>
      </c>
      <c r="H647" s="3">
        <v>4.1867022514343262</v>
      </c>
      <c r="I647" s="5">
        <v>1.793706635778552</v>
      </c>
      <c r="J647" s="3">
        <v>0</v>
      </c>
      <c r="K647" s="5">
        <v>6.8442842037575788</v>
      </c>
      <c r="L647" s="3">
        <v>0</v>
      </c>
      <c r="M647" s="5">
        <v>9.7084048320539296E-5</v>
      </c>
      <c r="N647" s="3">
        <v>0</v>
      </c>
      <c r="O647" s="5">
        <v>0</v>
      </c>
      <c r="P647" s="3">
        <v>0</v>
      </c>
      <c r="Q647" s="5">
        <v>0</v>
      </c>
    </row>
    <row r="648" spans="1:17" x14ac:dyDescent="0.25">
      <c r="A648" s="2">
        <v>647</v>
      </c>
      <c r="B648" s="3">
        <v>6528.539271374324</v>
      </c>
      <c r="C648" s="4">
        <v>42319.67454861111</v>
      </c>
      <c r="D648" s="3">
        <v>6468.5228802239408</v>
      </c>
      <c r="E648" s="5">
        <v>2</v>
      </c>
      <c r="F648" s="3">
        <v>1</v>
      </c>
      <c r="G648" s="5">
        <v>1.0000143051147461</v>
      </c>
      <c r="H648" s="3">
        <v>4.1886448860168457</v>
      </c>
      <c r="I648" s="5">
        <v>1.796484173922765</v>
      </c>
      <c r="J648" s="3">
        <v>0</v>
      </c>
      <c r="K648" s="5">
        <v>6.8559158762889609</v>
      </c>
      <c r="L648" s="3">
        <v>0</v>
      </c>
      <c r="M648" s="5">
        <v>1.6183852858375758E-4</v>
      </c>
      <c r="N648" s="3">
        <v>0</v>
      </c>
      <c r="O648" s="5">
        <v>0</v>
      </c>
      <c r="P648" s="3">
        <v>0</v>
      </c>
      <c r="Q648" s="5">
        <v>0</v>
      </c>
    </row>
    <row r="649" spans="1:17" x14ac:dyDescent="0.25">
      <c r="A649" s="2">
        <v>648</v>
      </c>
      <c r="B649" s="3">
        <v>6538.5550804526501</v>
      </c>
      <c r="C649" s="4">
        <v>42319.674664351849</v>
      </c>
      <c r="D649" s="3">
        <v>6478.5386894225658</v>
      </c>
      <c r="E649" s="5">
        <v>2</v>
      </c>
      <c r="F649" s="3">
        <v>1</v>
      </c>
      <c r="G649" s="5">
        <v>0.99965310096740723</v>
      </c>
      <c r="H649" s="3">
        <v>4.1902637481689453</v>
      </c>
      <c r="I649" s="5">
        <v>1.799270427131735</v>
      </c>
      <c r="J649" s="3">
        <v>0</v>
      </c>
      <c r="K649" s="5">
        <v>6.8675890350889972</v>
      </c>
      <c r="L649" s="3">
        <v>0</v>
      </c>
      <c r="M649" s="5">
        <v>9.7084048320539296E-5</v>
      </c>
      <c r="N649" s="3">
        <v>0</v>
      </c>
      <c r="O649" s="5">
        <v>0</v>
      </c>
      <c r="P649" s="3">
        <v>0</v>
      </c>
      <c r="Q649" s="5">
        <v>0</v>
      </c>
    </row>
    <row r="650" spans="1:17" x14ac:dyDescent="0.25">
      <c r="A650" s="2">
        <v>649</v>
      </c>
      <c r="B650" s="3">
        <v>6548.5700694734469</v>
      </c>
      <c r="C650" s="4">
        <v>42319.674780092595</v>
      </c>
      <c r="D650" s="3">
        <v>6488.5536783982507</v>
      </c>
      <c r="E650" s="5">
        <v>2</v>
      </c>
      <c r="F650" s="3">
        <v>1</v>
      </c>
      <c r="G650" s="5">
        <v>1.0000143051147461</v>
      </c>
      <c r="H650" s="3">
        <v>4.1923685073852539</v>
      </c>
      <c r="I650" s="5">
        <v>1.8020479086199299</v>
      </c>
      <c r="J650" s="3">
        <v>0</v>
      </c>
      <c r="K650" s="5">
        <v>6.879230409093231</v>
      </c>
      <c r="L650" s="3">
        <v>0</v>
      </c>
      <c r="M650" s="5">
        <v>1.9426345534157008E-4</v>
      </c>
      <c r="N650" s="3">
        <v>0</v>
      </c>
      <c r="O650" s="5">
        <v>0</v>
      </c>
      <c r="P650" s="3">
        <v>0</v>
      </c>
      <c r="Q650" s="5">
        <v>0</v>
      </c>
    </row>
    <row r="651" spans="1:17" x14ac:dyDescent="0.25">
      <c r="A651" s="2">
        <v>650</v>
      </c>
      <c r="B651" s="3">
        <v>6558.5703009023055</v>
      </c>
      <c r="C651" s="4">
        <v>42319.674895833334</v>
      </c>
      <c r="D651" s="3">
        <v>6498.5539097318724</v>
      </c>
      <c r="E651" s="5">
        <v>2</v>
      </c>
      <c r="F651" s="3">
        <v>1</v>
      </c>
      <c r="G651" s="5">
        <v>0.99983370304107666</v>
      </c>
      <c r="H651" s="3">
        <v>4.1939873695373535</v>
      </c>
      <c r="I651" s="5">
        <v>1.804829686880717</v>
      </c>
      <c r="J651" s="3">
        <v>0</v>
      </c>
      <c r="K651" s="5">
        <v>6.8908947536079674</v>
      </c>
      <c r="L651" s="3">
        <v>0</v>
      </c>
      <c r="M651" s="5">
        <v>1.295089750783518E-4</v>
      </c>
      <c r="N651" s="3">
        <v>0</v>
      </c>
      <c r="O651" s="5">
        <v>0</v>
      </c>
      <c r="P651" s="3">
        <v>0</v>
      </c>
      <c r="Q651" s="5">
        <v>0</v>
      </c>
    </row>
    <row r="652" spans="1:17" x14ac:dyDescent="0.25">
      <c r="A652" s="2">
        <v>651</v>
      </c>
      <c r="B652" s="3">
        <v>6568.5858695131619</v>
      </c>
      <c r="C652" s="4">
        <v>42319.675011574072</v>
      </c>
      <c r="D652" s="3">
        <v>6508.5694783627778</v>
      </c>
      <c r="E652" s="5">
        <v>2</v>
      </c>
      <c r="F652" s="3">
        <v>1</v>
      </c>
      <c r="G652" s="5">
        <v>1.0000143051147461</v>
      </c>
      <c r="H652" s="3">
        <v>4.1959295272827148</v>
      </c>
      <c r="I652" s="5">
        <v>1.807611528507165</v>
      </c>
      <c r="J652" s="3">
        <v>0</v>
      </c>
      <c r="K652" s="5">
        <v>6.9025643438807833</v>
      </c>
      <c r="L652" s="3">
        <v>0</v>
      </c>
      <c r="M652" s="5">
        <v>1.9426345534157008E-4</v>
      </c>
      <c r="N652" s="3">
        <v>0</v>
      </c>
      <c r="O652" s="5">
        <v>0</v>
      </c>
      <c r="P652" s="3">
        <v>0</v>
      </c>
      <c r="Q652" s="5">
        <v>0</v>
      </c>
    </row>
    <row r="653" spans="1:17" x14ac:dyDescent="0.25">
      <c r="A653" s="2">
        <v>652</v>
      </c>
      <c r="B653" s="3">
        <v>6578.601369884469</v>
      </c>
      <c r="C653" s="4">
        <v>42319.675127314818</v>
      </c>
      <c r="D653" s="3">
        <v>6518.5849787340858</v>
      </c>
      <c r="E653" s="5">
        <v>2</v>
      </c>
      <c r="F653" s="3">
        <v>1</v>
      </c>
      <c r="G653" s="5">
        <v>0.99983370304107666</v>
      </c>
      <c r="H653" s="3">
        <v>4.1978721618652344</v>
      </c>
      <c r="I653" s="5">
        <v>1.810393393797683</v>
      </c>
      <c r="J653" s="3">
        <v>0</v>
      </c>
      <c r="K653" s="5">
        <v>6.914239116463202</v>
      </c>
      <c r="L653" s="3">
        <v>0</v>
      </c>
      <c r="M653" s="5">
        <v>2.5901795015670359E-4</v>
      </c>
      <c r="N653" s="3">
        <v>0</v>
      </c>
      <c r="O653" s="5">
        <v>0</v>
      </c>
      <c r="P653" s="3">
        <v>0</v>
      </c>
      <c r="Q653" s="5">
        <v>0</v>
      </c>
    </row>
    <row r="654" spans="1:17" x14ac:dyDescent="0.25">
      <c r="A654" s="2">
        <v>653</v>
      </c>
      <c r="B654" s="3">
        <v>6588.6169830109293</v>
      </c>
      <c r="C654" s="4">
        <v>42319.675243055557</v>
      </c>
      <c r="D654" s="3">
        <v>6528.6005919557829</v>
      </c>
      <c r="E654" s="5">
        <v>2</v>
      </c>
      <c r="F654" s="3">
        <v>1</v>
      </c>
      <c r="G654" s="5">
        <v>0.99983370304107666</v>
      </c>
      <c r="H654" s="3">
        <v>4.199653148651123</v>
      </c>
      <c r="I654" s="5">
        <v>1.8131752917040169</v>
      </c>
      <c r="J654" s="3">
        <v>0</v>
      </c>
      <c r="K654" s="5">
        <v>6.9259190736014364</v>
      </c>
      <c r="L654" s="3">
        <v>0</v>
      </c>
      <c r="M654" s="5">
        <v>1.619339018361643E-4</v>
      </c>
      <c r="N654" s="3">
        <v>0</v>
      </c>
      <c r="O654" s="5">
        <v>0</v>
      </c>
      <c r="P654" s="3">
        <v>0</v>
      </c>
      <c r="Q654" s="5">
        <v>0</v>
      </c>
    </row>
    <row r="655" spans="1:17" x14ac:dyDescent="0.25">
      <c r="A655" s="2">
        <v>654</v>
      </c>
      <c r="B655" s="3">
        <v>6591.1163350544675</v>
      </c>
      <c r="C655" s="4">
        <v>42319.675266203703</v>
      </c>
      <c r="D655" s="3">
        <v>6531.0999435782751</v>
      </c>
      <c r="E655" s="5">
        <v>2</v>
      </c>
      <c r="F655" s="3">
        <v>1</v>
      </c>
      <c r="G655" s="5">
        <v>0.99983370304107666</v>
      </c>
      <c r="H655" s="3">
        <v>4.2001385688781738</v>
      </c>
      <c r="I655" s="5">
        <v>1.8138695048356801</v>
      </c>
      <c r="J655" s="3">
        <v>0</v>
      </c>
      <c r="K655" s="5">
        <v>6.9288345594014107</v>
      </c>
      <c r="L655" s="3">
        <v>0</v>
      </c>
      <c r="M655" s="5">
        <v>1.6183852858375758E-4</v>
      </c>
      <c r="N655" s="3">
        <v>0</v>
      </c>
      <c r="O655" s="5">
        <v>0</v>
      </c>
      <c r="P655" s="3">
        <v>0</v>
      </c>
      <c r="Q655" s="5">
        <v>0</v>
      </c>
    </row>
    <row r="656" spans="1:17" x14ac:dyDescent="0.25">
      <c r="A656" s="2">
        <v>655</v>
      </c>
      <c r="B656" s="3">
        <v>6601.1171487629181</v>
      </c>
      <c r="C656" s="4">
        <v>42319.675381944442</v>
      </c>
      <c r="D656" s="3">
        <v>10.00040674444967</v>
      </c>
      <c r="E656" s="5">
        <v>3</v>
      </c>
      <c r="F656" s="3">
        <v>1</v>
      </c>
      <c r="G656" s="5">
        <v>0.97527086734771729</v>
      </c>
      <c r="H656" s="3">
        <v>4.1998147964477539</v>
      </c>
      <c r="I656" s="5">
        <v>1.8166098419964249</v>
      </c>
      <c r="J656" s="3">
        <v>0</v>
      </c>
      <c r="K656" s="5">
        <v>6.9403433310914284</v>
      </c>
      <c r="L656" s="3">
        <v>0</v>
      </c>
      <c r="M656" s="5">
        <v>0</v>
      </c>
      <c r="N656" s="3">
        <v>0</v>
      </c>
      <c r="O656" s="5">
        <v>0</v>
      </c>
      <c r="P656" s="3">
        <v>0</v>
      </c>
      <c r="Q656" s="5">
        <v>0</v>
      </c>
    </row>
    <row r="657" spans="1:17" x14ac:dyDescent="0.25">
      <c r="A657" s="2">
        <v>656</v>
      </c>
      <c r="B657" s="3">
        <v>6611.1326817803383</v>
      </c>
      <c r="C657" s="4">
        <v>42319.675497685181</v>
      </c>
      <c r="D657" s="3">
        <v>20.015939791944604</v>
      </c>
      <c r="E657" s="5">
        <v>3</v>
      </c>
      <c r="F657" s="3">
        <v>1</v>
      </c>
      <c r="G657" s="5">
        <v>0.95486199855804443</v>
      </c>
      <c r="H657" s="3">
        <v>4.199653148651123</v>
      </c>
      <c r="I657" s="5">
        <v>1.8192942678622279</v>
      </c>
      <c r="J657" s="3">
        <v>0</v>
      </c>
      <c r="K657" s="5">
        <v>6.9516172797212938</v>
      </c>
      <c r="L657" s="3">
        <v>0</v>
      </c>
      <c r="M657" s="5">
        <v>-3.2329560781363398E-5</v>
      </c>
      <c r="N657" s="3">
        <v>0</v>
      </c>
      <c r="O657" s="5">
        <v>0</v>
      </c>
      <c r="P657" s="3">
        <v>0</v>
      </c>
      <c r="Q657" s="5">
        <v>0</v>
      </c>
    </row>
    <row r="658" spans="1:17" x14ac:dyDescent="0.25">
      <c r="A658" s="2">
        <v>657</v>
      </c>
      <c r="B658" s="3">
        <v>6621.1475591036105</v>
      </c>
      <c r="C658" s="4">
        <v>42319.675613425927</v>
      </c>
      <c r="D658" s="3">
        <v>30.030816904693971</v>
      </c>
      <c r="E658" s="5">
        <v>3</v>
      </c>
      <c r="F658" s="3">
        <v>1</v>
      </c>
      <c r="G658" s="5">
        <v>0.93571740388870239</v>
      </c>
      <c r="H658" s="3">
        <v>4.199653148651123</v>
      </c>
      <c r="I658" s="5">
        <v>1.821923538340545</v>
      </c>
      <c r="J658" s="3">
        <v>0</v>
      </c>
      <c r="K658" s="5">
        <v>6.9626595389531678</v>
      </c>
      <c r="L658" s="3">
        <v>0</v>
      </c>
      <c r="M658" s="5">
        <v>0</v>
      </c>
      <c r="N658" s="3">
        <v>0</v>
      </c>
      <c r="O658" s="5">
        <v>0</v>
      </c>
      <c r="P658" s="3">
        <v>0</v>
      </c>
      <c r="Q658" s="5">
        <v>0</v>
      </c>
    </row>
    <row r="659" spans="1:17" x14ac:dyDescent="0.25">
      <c r="A659" s="2">
        <v>658</v>
      </c>
      <c r="B659" s="3">
        <v>6631.1480643427822</v>
      </c>
      <c r="C659" s="4">
        <v>42319.675729166665</v>
      </c>
      <c r="D659" s="3">
        <v>40.031322344363304</v>
      </c>
      <c r="E659" s="5">
        <v>3</v>
      </c>
      <c r="F659" s="3">
        <v>1</v>
      </c>
      <c r="G659" s="5">
        <v>0.91747587919235229</v>
      </c>
      <c r="H659" s="3">
        <v>4.1998147964477539</v>
      </c>
      <c r="I659" s="5">
        <v>1.824497655494443</v>
      </c>
      <c r="J659" s="3">
        <v>0</v>
      </c>
      <c r="K659" s="5">
        <v>6.9734701882484034</v>
      </c>
      <c r="L659" s="3">
        <v>0</v>
      </c>
      <c r="M659" s="5">
        <v>3.2329560781363398E-5</v>
      </c>
      <c r="N659" s="3">
        <v>0</v>
      </c>
      <c r="O659" s="5">
        <v>0</v>
      </c>
      <c r="P659" s="3">
        <v>0</v>
      </c>
      <c r="Q659" s="5">
        <v>0</v>
      </c>
    </row>
    <row r="660" spans="1:17" x14ac:dyDescent="0.25">
      <c r="A660" s="2">
        <v>659</v>
      </c>
      <c r="B660" s="3">
        <v>6641.1635979165849</v>
      </c>
      <c r="C660" s="4">
        <v>42319.675844907411</v>
      </c>
      <c r="D660" s="3">
        <v>50.046855893103633</v>
      </c>
      <c r="E660" s="5">
        <v>3</v>
      </c>
      <c r="F660" s="3">
        <v>1</v>
      </c>
      <c r="G660" s="5">
        <v>0.90049862861633301</v>
      </c>
      <c r="H660" s="3">
        <v>4.1998147964477539</v>
      </c>
      <c r="I660" s="5">
        <v>1.8270269400968639</v>
      </c>
      <c r="J660" s="3">
        <v>0</v>
      </c>
      <c r="K660" s="5">
        <v>6.9840925450507614</v>
      </c>
      <c r="L660" s="3">
        <v>0</v>
      </c>
      <c r="M660" s="5">
        <v>3.2329560781363398E-5</v>
      </c>
      <c r="N660" s="3">
        <v>0</v>
      </c>
      <c r="O660" s="5">
        <v>0</v>
      </c>
      <c r="P660" s="3">
        <v>0</v>
      </c>
      <c r="Q660" s="5">
        <v>0</v>
      </c>
    </row>
    <row r="661" spans="1:17" x14ac:dyDescent="0.25">
      <c r="A661" s="2">
        <v>660</v>
      </c>
      <c r="B661" s="3">
        <v>6651.1636997634814</v>
      </c>
      <c r="C661" s="4">
        <v>42319.67596064815</v>
      </c>
      <c r="D661" s="3">
        <v>60.046957885361323</v>
      </c>
      <c r="E661" s="5">
        <v>3</v>
      </c>
      <c r="F661" s="3">
        <v>1</v>
      </c>
      <c r="G661" s="5">
        <v>0.88424378633499146</v>
      </c>
      <c r="H661" s="3">
        <v>4.199976921081543</v>
      </c>
      <c r="I661" s="5">
        <v>1.829505670688919</v>
      </c>
      <c r="J661" s="3">
        <v>0</v>
      </c>
      <c r="K661" s="5">
        <v>6.9945025736293243</v>
      </c>
      <c r="L661" s="3">
        <v>0</v>
      </c>
      <c r="M661" s="5">
        <v>6.4754487539175898E-5</v>
      </c>
      <c r="N661" s="3">
        <v>0</v>
      </c>
      <c r="O661" s="5">
        <v>0</v>
      </c>
      <c r="P661" s="3">
        <v>0</v>
      </c>
      <c r="Q661" s="5">
        <v>0</v>
      </c>
    </row>
    <row r="662" spans="1:17" x14ac:dyDescent="0.25">
      <c r="A662" s="2">
        <v>661</v>
      </c>
      <c r="B662" s="3">
        <v>6661.1790103432295</v>
      </c>
      <c r="C662" s="4">
        <v>42319.676076388889</v>
      </c>
      <c r="D662" s="3">
        <v>70.062268334785671</v>
      </c>
      <c r="E662" s="5">
        <v>3</v>
      </c>
      <c r="F662" s="3">
        <v>1</v>
      </c>
      <c r="G662" s="5">
        <v>0.8679889440536499</v>
      </c>
      <c r="H662" s="3">
        <v>4.199653148651123</v>
      </c>
      <c r="I662" s="5">
        <v>1.831942957873673</v>
      </c>
      <c r="J662" s="3">
        <v>0</v>
      </c>
      <c r="K662" s="5">
        <v>7.0047385644998119</v>
      </c>
      <c r="L662" s="3">
        <v>0</v>
      </c>
      <c r="M662" s="5">
        <v>-3.2329560781363398E-5</v>
      </c>
      <c r="N662" s="3">
        <v>0</v>
      </c>
      <c r="O662" s="5">
        <v>0</v>
      </c>
      <c r="P662" s="3">
        <v>0</v>
      </c>
      <c r="Q662" s="5">
        <v>0</v>
      </c>
    </row>
    <row r="663" spans="1:17" x14ac:dyDescent="0.25">
      <c r="A663" s="2">
        <v>662</v>
      </c>
      <c r="B663" s="3">
        <v>6671.1945521073812</v>
      </c>
      <c r="C663" s="4">
        <v>42319.676192129627</v>
      </c>
      <c r="D663" s="3">
        <v>80.07781009893813</v>
      </c>
      <c r="E663" s="5">
        <v>3</v>
      </c>
      <c r="F663" s="3">
        <v>1</v>
      </c>
      <c r="G663" s="5">
        <v>0.85299837589263916</v>
      </c>
      <c r="H663" s="3">
        <v>4.1998147964477539</v>
      </c>
      <c r="I663" s="5">
        <v>1.834336526727637</v>
      </c>
      <c r="J663" s="3">
        <v>0</v>
      </c>
      <c r="K663" s="5">
        <v>7.0147909028884774</v>
      </c>
      <c r="L663" s="3">
        <v>0</v>
      </c>
      <c r="M663" s="5">
        <v>0</v>
      </c>
      <c r="N663" s="3">
        <v>0</v>
      </c>
      <c r="O663" s="5">
        <v>0</v>
      </c>
      <c r="P663" s="3">
        <v>0</v>
      </c>
      <c r="Q663" s="5">
        <v>0</v>
      </c>
    </row>
    <row r="664" spans="1:17" x14ac:dyDescent="0.25">
      <c r="A664" s="2">
        <v>663</v>
      </c>
      <c r="B664" s="3">
        <v>6681.2098347727733</v>
      </c>
      <c r="C664" s="4">
        <v>42319.676307870373</v>
      </c>
      <c r="D664" s="3">
        <v>90.093092749292467</v>
      </c>
      <c r="E664" s="5">
        <v>3</v>
      </c>
      <c r="F664" s="3">
        <v>1</v>
      </c>
      <c r="G664" s="5">
        <v>0.83782720565795898</v>
      </c>
      <c r="H664" s="3">
        <v>4.1998147964477539</v>
      </c>
      <c r="I664" s="5">
        <v>1.8366878216777349</v>
      </c>
      <c r="J664" s="3">
        <v>0</v>
      </c>
      <c r="K664" s="5">
        <v>7.0246657308597094</v>
      </c>
      <c r="L664" s="3">
        <v>0</v>
      </c>
      <c r="M664" s="5">
        <v>3.2329560781363398E-5</v>
      </c>
      <c r="N664" s="3">
        <v>0</v>
      </c>
      <c r="O664" s="5">
        <v>0</v>
      </c>
      <c r="P664" s="3">
        <v>0</v>
      </c>
      <c r="Q664" s="5">
        <v>0</v>
      </c>
    </row>
    <row r="665" spans="1:17" x14ac:dyDescent="0.25">
      <c r="A665" s="2">
        <v>664</v>
      </c>
      <c r="B665" s="3">
        <v>6691.2099085549398</v>
      </c>
      <c r="C665" s="4">
        <v>42319.676423611112</v>
      </c>
      <c r="D665" s="3">
        <v>100.09316653145892</v>
      </c>
      <c r="E665" s="5">
        <v>3</v>
      </c>
      <c r="F665" s="3">
        <v>1</v>
      </c>
      <c r="G665" s="5">
        <v>0.82319784164428711</v>
      </c>
      <c r="H665" s="3">
        <v>4.1998147964477539</v>
      </c>
      <c r="I665" s="5">
        <v>1.838994815825246</v>
      </c>
      <c r="J665" s="3">
        <v>0</v>
      </c>
      <c r="K665" s="5">
        <v>7.0343545299123482</v>
      </c>
      <c r="L665" s="3">
        <v>0</v>
      </c>
      <c r="M665" s="5">
        <v>0</v>
      </c>
      <c r="N665" s="3">
        <v>0</v>
      </c>
      <c r="O665" s="5">
        <v>0</v>
      </c>
      <c r="P665" s="3">
        <v>0</v>
      </c>
      <c r="Q665" s="5">
        <v>0</v>
      </c>
    </row>
    <row r="666" spans="1:17" x14ac:dyDescent="0.25">
      <c r="A666" s="2">
        <v>665</v>
      </c>
      <c r="B666" s="3">
        <v>6701.2254284347182</v>
      </c>
      <c r="C666" s="4">
        <v>42319.676539351851</v>
      </c>
      <c r="D666" s="3">
        <v>110.10868641123716</v>
      </c>
      <c r="E666" s="5">
        <v>3</v>
      </c>
      <c r="F666" s="3">
        <v>1</v>
      </c>
      <c r="G666" s="5">
        <v>0.8089296817779541</v>
      </c>
      <c r="H666" s="3">
        <v>4.1998147964477539</v>
      </c>
      <c r="I666" s="5">
        <v>1.841265200880015</v>
      </c>
      <c r="J666" s="3">
        <v>0</v>
      </c>
      <c r="K666" s="5">
        <v>7.0438895780141504</v>
      </c>
      <c r="L666" s="3">
        <v>0</v>
      </c>
      <c r="M666" s="5">
        <v>3.2329560781363398E-5</v>
      </c>
      <c r="N666" s="3">
        <v>0</v>
      </c>
      <c r="O666" s="5">
        <v>0</v>
      </c>
      <c r="P666" s="3">
        <v>0</v>
      </c>
      <c r="Q666" s="5">
        <v>0</v>
      </c>
    </row>
    <row r="667" spans="1:17" x14ac:dyDescent="0.25">
      <c r="A667" s="2">
        <v>666</v>
      </c>
      <c r="B667" s="3">
        <v>6711.2409438634377</v>
      </c>
      <c r="C667" s="4">
        <v>42319.676655092589</v>
      </c>
      <c r="D667" s="3">
        <v>120.1242018399562</v>
      </c>
      <c r="E667" s="5">
        <v>3</v>
      </c>
      <c r="F667" s="3">
        <v>1</v>
      </c>
      <c r="G667" s="5">
        <v>0.79520338773727417</v>
      </c>
      <c r="H667" s="3">
        <v>4.199653148651123</v>
      </c>
      <c r="I667" s="5">
        <v>1.843496647812005</v>
      </c>
      <c r="J667" s="3">
        <v>0</v>
      </c>
      <c r="K667" s="5">
        <v>7.0532610723534939</v>
      </c>
      <c r="L667" s="3">
        <v>0</v>
      </c>
      <c r="M667" s="5">
        <v>-3.2329560781363398E-5</v>
      </c>
      <c r="N667" s="3">
        <v>0</v>
      </c>
      <c r="O667" s="5">
        <v>0</v>
      </c>
      <c r="P667" s="3">
        <v>0</v>
      </c>
      <c r="Q667" s="5">
        <v>0</v>
      </c>
    </row>
    <row r="668" spans="1:17" x14ac:dyDescent="0.25">
      <c r="A668" s="2">
        <v>667</v>
      </c>
      <c r="B668" s="3">
        <v>6721.2564848306092</v>
      </c>
      <c r="C668" s="4">
        <v>42319.676770833335</v>
      </c>
      <c r="D668" s="3">
        <v>130.13974282717831</v>
      </c>
      <c r="E668" s="5">
        <v>3</v>
      </c>
      <c r="F668" s="3">
        <v>1</v>
      </c>
      <c r="G668" s="5">
        <v>0.78183829784393311</v>
      </c>
      <c r="H668" s="3">
        <v>4.1998147964477539</v>
      </c>
      <c r="I668" s="5">
        <v>1.8456900268147931</v>
      </c>
      <c r="J668" s="3">
        <v>0</v>
      </c>
      <c r="K668" s="5">
        <v>7.0624727024876108</v>
      </c>
      <c r="L668" s="3">
        <v>0</v>
      </c>
      <c r="M668" s="5">
        <v>6.4754487539175898E-5</v>
      </c>
      <c r="N668" s="3">
        <v>0</v>
      </c>
      <c r="O668" s="5">
        <v>0</v>
      </c>
      <c r="P668" s="3">
        <v>0</v>
      </c>
      <c r="Q668" s="5">
        <v>0</v>
      </c>
    </row>
    <row r="669" spans="1:17" x14ac:dyDescent="0.25">
      <c r="A669" s="2">
        <v>668</v>
      </c>
      <c r="B669" s="3">
        <v>6731.2719700392427</v>
      </c>
      <c r="C669" s="4">
        <v>42319.676886574074</v>
      </c>
      <c r="D669" s="3">
        <v>140.15522801576222</v>
      </c>
      <c r="E669" s="5">
        <v>3</v>
      </c>
      <c r="F669" s="3">
        <v>1</v>
      </c>
      <c r="G669" s="5">
        <v>0.76847320795059204</v>
      </c>
      <c r="H669" s="3">
        <v>4.1998147964477539</v>
      </c>
      <c r="I669" s="5">
        <v>1.8478462568718459</v>
      </c>
      <c r="J669" s="3">
        <v>0</v>
      </c>
      <c r="K669" s="5">
        <v>7.0715283173714214</v>
      </c>
      <c r="L669" s="3">
        <v>0</v>
      </c>
      <c r="M669" s="5">
        <v>0</v>
      </c>
      <c r="N669" s="3">
        <v>0</v>
      </c>
      <c r="O669" s="5">
        <v>0</v>
      </c>
      <c r="P669" s="3">
        <v>0</v>
      </c>
      <c r="Q669" s="5">
        <v>0</v>
      </c>
    </row>
    <row r="670" spans="1:17" x14ac:dyDescent="0.25">
      <c r="A670" s="2">
        <v>669</v>
      </c>
      <c r="B670" s="3">
        <v>6741.2875106605561</v>
      </c>
      <c r="C670" s="4">
        <v>42319.677002314813</v>
      </c>
      <c r="D670" s="3">
        <v>150.17076867717481</v>
      </c>
      <c r="E670" s="5">
        <v>3</v>
      </c>
      <c r="F670" s="3">
        <v>1</v>
      </c>
      <c r="G670" s="5">
        <v>0.75546938180923462</v>
      </c>
      <c r="H670" s="3">
        <v>4.1998147964477539</v>
      </c>
      <c r="I670" s="5">
        <v>1.8499662257010141</v>
      </c>
      <c r="J670" s="3">
        <v>0</v>
      </c>
      <c r="K670" s="5">
        <v>7.0804316526374569</v>
      </c>
      <c r="L670" s="3">
        <v>0</v>
      </c>
      <c r="M670" s="5">
        <v>0</v>
      </c>
      <c r="N670" s="3">
        <v>0</v>
      </c>
      <c r="O670" s="5">
        <v>0</v>
      </c>
      <c r="P670" s="3">
        <v>0</v>
      </c>
      <c r="Q670" s="5">
        <v>0</v>
      </c>
    </row>
    <row r="671" spans="1:17" x14ac:dyDescent="0.25">
      <c r="A671" s="2">
        <v>670</v>
      </c>
      <c r="B671" s="3">
        <v>6751.3030281694437</v>
      </c>
      <c r="C671" s="4">
        <v>42319.677118055559</v>
      </c>
      <c r="D671" s="3">
        <v>160.18628615598757</v>
      </c>
      <c r="E671" s="5">
        <v>3</v>
      </c>
      <c r="F671" s="3">
        <v>1</v>
      </c>
      <c r="G671" s="5">
        <v>0.74282670021057129</v>
      </c>
      <c r="H671" s="3">
        <v>4.199653148651123</v>
      </c>
      <c r="I671" s="5">
        <v>1.8520506973733051</v>
      </c>
      <c r="J671" s="3">
        <v>0</v>
      </c>
      <c r="K671" s="5">
        <v>7.0891858811168378</v>
      </c>
      <c r="L671" s="3">
        <v>0</v>
      </c>
      <c r="M671" s="5">
        <v>0</v>
      </c>
      <c r="N671" s="3">
        <v>0</v>
      </c>
      <c r="O671" s="5">
        <v>0</v>
      </c>
      <c r="P671" s="3">
        <v>0</v>
      </c>
      <c r="Q671" s="5">
        <v>0</v>
      </c>
    </row>
    <row r="672" spans="1:17" x14ac:dyDescent="0.25">
      <c r="A672" s="2">
        <v>671</v>
      </c>
      <c r="B672" s="3">
        <v>6761.318611080831</v>
      </c>
      <c r="C672" s="4">
        <v>42319.677233796298</v>
      </c>
      <c r="D672" s="3">
        <v>170.20186907238755</v>
      </c>
      <c r="E672" s="5">
        <v>3</v>
      </c>
      <c r="F672" s="3">
        <v>1</v>
      </c>
      <c r="G672" s="5">
        <v>0.73036468029022217</v>
      </c>
      <c r="H672" s="3">
        <v>4.199653148651123</v>
      </c>
      <c r="I672" s="5">
        <v>1.8541001505674159</v>
      </c>
      <c r="J672" s="3">
        <v>0</v>
      </c>
      <c r="K672" s="5">
        <v>7.0977930704799768</v>
      </c>
      <c r="L672" s="3">
        <v>0</v>
      </c>
      <c r="M672" s="5">
        <v>0</v>
      </c>
      <c r="N672" s="3">
        <v>0</v>
      </c>
      <c r="O672" s="5">
        <v>0</v>
      </c>
      <c r="P672" s="3">
        <v>0</v>
      </c>
      <c r="Q672" s="5">
        <v>0</v>
      </c>
    </row>
    <row r="673" spans="1:17" x14ac:dyDescent="0.25">
      <c r="A673" s="2">
        <v>672</v>
      </c>
      <c r="B673" s="3">
        <v>6771.3333235745649</v>
      </c>
      <c r="C673" s="4">
        <v>42319.677349537043</v>
      </c>
      <c r="D673" s="3">
        <v>180.2165815510846</v>
      </c>
      <c r="E673" s="5">
        <v>3</v>
      </c>
      <c r="F673" s="3">
        <v>1</v>
      </c>
      <c r="G673" s="5">
        <v>0.71844446659088135</v>
      </c>
      <c r="H673" s="3">
        <v>4.199653148651123</v>
      </c>
      <c r="I673" s="5">
        <v>1.8560998971461939</v>
      </c>
      <c r="J673" s="3">
        <v>0</v>
      </c>
      <c r="K673" s="5">
        <v>7.1061914914000726</v>
      </c>
      <c r="L673" s="3">
        <v>0</v>
      </c>
      <c r="M673" s="5">
        <v>-3.2329560781363398E-5</v>
      </c>
      <c r="N673" s="3">
        <v>0</v>
      </c>
      <c r="O673" s="5">
        <v>0</v>
      </c>
      <c r="P673" s="3">
        <v>0</v>
      </c>
      <c r="Q673" s="5">
        <v>0</v>
      </c>
    </row>
    <row r="674" spans="1:17" x14ac:dyDescent="0.25">
      <c r="A674" s="2">
        <v>673</v>
      </c>
      <c r="B674" s="3">
        <v>6781.3339148424857</v>
      </c>
      <c r="C674" s="4">
        <v>42319.677465277775</v>
      </c>
      <c r="D674" s="3">
        <v>190.21717284907888</v>
      </c>
      <c r="E674" s="5">
        <v>3</v>
      </c>
      <c r="F674" s="3">
        <v>1</v>
      </c>
      <c r="G674" s="5">
        <v>0.70634365081787109</v>
      </c>
      <c r="H674" s="3">
        <v>4.199653148651123</v>
      </c>
      <c r="I674" s="5">
        <v>1.858094306460836</v>
      </c>
      <c r="J674" s="3">
        <v>0</v>
      </c>
      <c r="K674" s="5">
        <v>7.114567471032089</v>
      </c>
      <c r="L674" s="3">
        <v>0</v>
      </c>
      <c r="M674" s="5">
        <v>0</v>
      </c>
      <c r="N674" s="3">
        <v>0</v>
      </c>
      <c r="O674" s="5">
        <v>0</v>
      </c>
      <c r="P674" s="3">
        <v>0</v>
      </c>
      <c r="Q674" s="5">
        <v>0</v>
      </c>
    </row>
    <row r="675" spans="1:17" x14ac:dyDescent="0.25">
      <c r="A675" s="2">
        <v>674</v>
      </c>
      <c r="B675" s="3">
        <v>6791.3494491080064</v>
      </c>
      <c r="C675" s="4">
        <v>42319.677581018521</v>
      </c>
      <c r="D675" s="3">
        <v>200.23270708953785</v>
      </c>
      <c r="E675" s="5">
        <v>3</v>
      </c>
      <c r="F675" s="3">
        <v>1</v>
      </c>
      <c r="G675" s="5">
        <v>0.69478464126586914</v>
      </c>
      <c r="H675" s="3">
        <v>4.199653148651123</v>
      </c>
      <c r="I675" s="5">
        <v>1.860043465230923</v>
      </c>
      <c r="J675" s="3">
        <v>0</v>
      </c>
      <c r="K675" s="5">
        <v>7.1227534390615173</v>
      </c>
      <c r="L675" s="3">
        <v>0</v>
      </c>
      <c r="M675" s="5">
        <v>-3.2329560781363398E-5</v>
      </c>
      <c r="N675" s="3">
        <v>0</v>
      </c>
      <c r="O675" s="5">
        <v>0</v>
      </c>
      <c r="P675" s="3">
        <v>0</v>
      </c>
      <c r="Q675" s="5">
        <v>0</v>
      </c>
    </row>
    <row r="676" spans="1:17" x14ac:dyDescent="0.25">
      <c r="A676" s="2">
        <v>675</v>
      </c>
      <c r="B676" s="3">
        <v>6801.3649576746757</v>
      </c>
      <c r="C676" s="4">
        <v>42319.67769675926</v>
      </c>
      <c r="D676" s="3">
        <v>210.2482156511949</v>
      </c>
      <c r="E676" s="5">
        <v>3</v>
      </c>
      <c r="F676" s="3">
        <v>1</v>
      </c>
      <c r="G676" s="5">
        <v>0.68322563171386719</v>
      </c>
      <c r="H676" s="3">
        <v>4.199653148651123</v>
      </c>
      <c r="I676" s="5">
        <v>1.8619604233859139</v>
      </c>
      <c r="J676" s="3">
        <v>0</v>
      </c>
      <c r="K676" s="5">
        <v>7.1308041635402306</v>
      </c>
      <c r="L676" s="3">
        <v>0</v>
      </c>
      <c r="M676" s="5">
        <v>0</v>
      </c>
      <c r="N676" s="3">
        <v>0</v>
      </c>
      <c r="O676" s="5">
        <v>0</v>
      </c>
      <c r="P676" s="3">
        <v>0</v>
      </c>
      <c r="Q676" s="5">
        <v>0</v>
      </c>
    </row>
    <row r="677" spans="1:17" x14ac:dyDescent="0.25">
      <c r="A677" s="2">
        <v>676</v>
      </c>
      <c r="B677" s="3">
        <v>6811.3804835493493</v>
      </c>
      <c r="C677" s="4">
        <v>42319.677812499998</v>
      </c>
      <c r="D677" s="3">
        <v>220.26374152586817</v>
      </c>
      <c r="E677" s="5">
        <v>3</v>
      </c>
      <c r="F677" s="3">
        <v>1</v>
      </c>
      <c r="G677" s="5">
        <v>0.67202788591384888</v>
      </c>
      <c r="H677" s="3">
        <v>4.199491024017334</v>
      </c>
      <c r="I677" s="5">
        <v>1.8638457916791049</v>
      </c>
      <c r="J677" s="3">
        <v>0</v>
      </c>
      <c r="K677" s="5">
        <v>7.1387222090004734</v>
      </c>
      <c r="L677" s="3">
        <v>0</v>
      </c>
      <c r="M677" s="5">
        <v>-3.24249267578125E-5</v>
      </c>
      <c r="N677" s="3">
        <v>0</v>
      </c>
      <c r="O677" s="5">
        <v>0</v>
      </c>
      <c r="P677" s="3">
        <v>0</v>
      </c>
      <c r="Q677" s="5">
        <v>0</v>
      </c>
    </row>
    <row r="678" spans="1:17" x14ac:dyDescent="0.25">
      <c r="A678" s="2">
        <v>677</v>
      </c>
      <c r="B678" s="3">
        <v>6821.3959782615957</v>
      </c>
      <c r="C678" s="4">
        <v>42319.677928240744</v>
      </c>
      <c r="D678" s="3">
        <v>230.27923624312712</v>
      </c>
      <c r="E678" s="5">
        <v>3</v>
      </c>
      <c r="F678" s="3">
        <v>1</v>
      </c>
      <c r="G678" s="5">
        <v>0.66101068258285522</v>
      </c>
      <c r="H678" s="3">
        <v>4.199653148651123</v>
      </c>
      <c r="I678" s="5">
        <v>1.8657003804366841</v>
      </c>
      <c r="J678" s="3">
        <v>0</v>
      </c>
      <c r="K678" s="5">
        <v>7.1465109875782309</v>
      </c>
      <c r="L678" s="3">
        <v>0</v>
      </c>
      <c r="M678" s="5">
        <v>-3.2329560781363398E-5</v>
      </c>
      <c r="N678" s="3">
        <v>0</v>
      </c>
      <c r="O678" s="5">
        <v>0</v>
      </c>
      <c r="P678" s="3">
        <v>0</v>
      </c>
      <c r="Q678" s="5">
        <v>0</v>
      </c>
    </row>
    <row r="679" spans="1:17" x14ac:dyDescent="0.25">
      <c r="A679" s="2">
        <v>678</v>
      </c>
      <c r="B679" s="3">
        <v>6831.4115106725085</v>
      </c>
      <c r="C679" s="4">
        <v>42319.678043981483</v>
      </c>
      <c r="D679" s="3">
        <v>240.29476867409025</v>
      </c>
      <c r="E679" s="5">
        <v>3</v>
      </c>
      <c r="F679" s="3">
        <v>1</v>
      </c>
      <c r="G679" s="5">
        <v>0.65035474300384521</v>
      </c>
      <c r="H679" s="3">
        <v>4.199653148651123</v>
      </c>
      <c r="I679" s="5">
        <v>1.8675247609467081</v>
      </c>
      <c r="J679" s="3">
        <v>0</v>
      </c>
      <c r="K679" s="5">
        <v>7.154172905034323</v>
      </c>
      <c r="L679" s="3">
        <v>0</v>
      </c>
      <c r="M679" s="5">
        <v>0</v>
      </c>
      <c r="N679" s="3">
        <v>0</v>
      </c>
      <c r="O679" s="5">
        <v>0</v>
      </c>
      <c r="P679" s="3">
        <v>0</v>
      </c>
      <c r="Q679" s="5">
        <v>0</v>
      </c>
    </row>
    <row r="680" spans="1:17" x14ac:dyDescent="0.25">
      <c r="A680" s="2">
        <v>679</v>
      </c>
      <c r="B680" s="3">
        <v>6841.4270597498316</v>
      </c>
      <c r="C680" s="4">
        <v>42319.678159722222</v>
      </c>
      <c r="D680" s="3">
        <v>250.31031773637577</v>
      </c>
      <c r="E680" s="5">
        <v>3</v>
      </c>
      <c r="F680" s="3">
        <v>1</v>
      </c>
      <c r="G680" s="5">
        <v>0.63987940549850464</v>
      </c>
      <c r="H680" s="3">
        <v>4.199653148651123</v>
      </c>
      <c r="I680" s="5">
        <v>1.869319631643763</v>
      </c>
      <c r="J680" s="3">
        <v>0</v>
      </c>
      <c r="K680" s="5">
        <v>7.1617109035131694</v>
      </c>
      <c r="L680" s="3">
        <v>0</v>
      </c>
      <c r="M680" s="5">
        <v>0</v>
      </c>
      <c r="N680" s="3">
        <v>0</v>
      </c>
      <c r="O680" s="5">
        <v>0</v>
      </c>
      <c r="P680" s="3">
        <v>0</v>
      </c>
      <c r="Q680" s="5">
        <v>0</v>
      </c>
    </row>
    <row r="681" spans="1:17" x14ac:dyDescent="0.25">
      <c r="A681" s="2">
        <v>680</v>
      </c>
      <c r="B681" s="3">
        <v>6851.4423219192986</v>
      </c>
      <c r="C681" s="4">
        <v>42319.67827546296</v>
      </c>
      <c r="D681" s="3">
        <v>260.32557998604227</v>
      </c>
      <c r="E681" s="5">
        <v>3</v>
      </c>
      <c r="F681" s="3">
        <v>1</v>
      </c>
      <c r="G681" s="5">
        <v>0.62994593381881714</v>
      </c>
      <c r="H681" s="3">
        <v>4.199976921081543</v>
      </c>
      <c r="I681" s="5">
        <v>1.871085656810632</v>
      </c>
      <c r="J681" s="3">
        <v>0</v>
      </c>
      <c r="K681" s="5">
        <v>7.1691277516698904</v>
      </c>
      <c r="L681" s="3">
        <v>0</v>
      </c>
      <c r="M681" s="5">
        <v>6.4754487539175898E-5</v>
      </c>
      <c r="N681" s="3">
        <v>0</v>
      </c>
      <c r="O681" s="5">
        <v>0</v>
      </c>
      <c r="P681" s="3">
        <v>0</v>
      </c>
      <c r="Q681" s="5">
        <v>0</v>
      </c>
    </row>
    <row r="682" spans="1:17" x14ac:dyDescent="0.25">
      <c r="A682" s="2">
        <v>681</v>
      </c>
      <c r="B682" s="3">
        <v>6861.4425808565047</v>
      </c>
      <c r="C682" s="4">
        <v>42319.678391203706</v>
      </c>
      <c r="D682" s="3">
        <v>270.32583893327268</v>
      </c>
      <c r="E682" s="5">
        <v>3</v>
      </c>
      <c r="F682" s="3">
        <v>1</v>
      </c>
      <c r="G682" s="5">
        <v>0.61983180046081543</v>
      </c>
      <c r="H682" s="3">
        <v>4.199653148651123</v>
      </c>
      <c r="I682" s="5">
        <v>1.872820955522035</v>
      </c>
      <c r="J682" s="3">
        <v>0</v>
      </c>
      <c r="K682" s="5">
        <v>7.1764155530040608</v>
      </c>
      <c r="L682" s="3">
        <v>0</v>
      </c>
      <c r="M682" s="5">
        <v>-3.2329560781363398E-5</v>
      </c>
      <c r="N682" s="3">
        <v>0</v>
      </c>
      <c r="O682" s="5">
        <v>0</v>
      </c>
      <c r="P682" s="3">
        <v>0</v>
      </c>
      <c r="Q682" s="5">
        <v>0</v>
      </c>
    </row>
    <row r="683" spans="1:17" x14ac:dyDescent="0.25">
      <c r="A683" s="2">
        <v>682</v>
      </c>
      <c r="B683" s="3">
        <v>6871.4576930934472</v>
      </c>
      <c r="C683" s="4">
        <v>42319.678518518522</v>
      </c>
      <c r="D683" s="3">
        <v>280.34095110004085</v>
      </c>
      <c r="E683" s="5">
        <v>3</v>
      </c>
      <c r="F683" s="3">
        <v>1</v>
      </c>
      <c r="G683" s="5">
        <v>0.60971766710281372</v>
      </c>
      <c r="H683" s="3">
        <v>4.1998147964477539</v>
      </c>
      <c r="I683" s="5">
        <v>1.8745282820650919</v>
      </c>
      <c r="J683" s="3">
        <v>0</v>
      </c>
      <c r="K683" s="5">
        <v>7.1835859081578812</v>
      </c>
      <c r="L683" s="3">
        <v>0</v>
      </c>
      <c r="M683" s="5">
        <v>3.2329560781363398E-5</v>
      </c>
      <c r="N683" s="3">
        <v>0</v>
      </c>
      <c r="O683" s="5">
        <v>0</v>
      </c>
      <c r="P683" s="3">
        <v>0</v>
      </c>
      <c r="Q683" s="5">
        <v>0</v>
      </c>
    </row>
    <row r="684" spans="1:17" x14ac:dyDescent="0.25">
      <c r="A684" s="2">
        <v>683</v>
      </c>
      <c r="B684" s="3">
        <v>6881.4577588406491</v>
      </c>
      <c r="C684" s="4">
        <v>42319.67863425926</v>
      </c>
      <c r="D684" s="3">
        <v>290.34101693746771</v>
      </c>
      <c r="E684" s="5">
        <v>3</v>
      </c>
      <c r="F684" s="3">
        <v>1</v>
      </c>
      <c r="G684" s="5">
        <v>0.59978413581848145</v>
      </c>
      <c r="H684" s="3">
        <v>4.199653148651123</v>
      </c>
      <c r="I684" s="5">
        <v>1.876208006675449</v>
      </c>
      <c r="J684" s="3">
        <v>0</v>
      </c>
      <c r="K684" s="5">
        <v>7.1906403217342501</v>
      </c>
      <c r="L684" s="3">
        <v>0</v>
      </c>
      <c r="M684" s="5">
        <v>-3.2329560781363398E-5</v>
      </c>
      <c r="N684" s="3">
        <v>0</v>
      </c>
      <c r="O684" s="5">
        <v>0</v>
      </c>
      <c r="P684" s="3">
        <v>0</v>
      </c>
      <c r="Q684" s="5">
        <v>0</v>
      </c>
    </row>
    <row r="685" spans="1:17" x14ac:dyDescent="0.25">
      <c r="A685" s="2">
        <v>684</v>
      </c>
      <c r="B685" s="3">
        <v>6891.4734588630135</v>
      </c>
      <c r="C685" s="4">
        <v>42319.678749999999</v>
      </c>
      <c r="D685" s="3">
        <v>300.35671692474381</v>
      </c>
      <c r="E685" s="5">
        <v>3</v>
      </c>
      <c r="F685" s="3">
        <v>1</v>
      </c>
      <c r="G685" s="5">
        <v>0.59039247035980225</v>
      </c>
      <c r="H685" s="3">
        <v>4.1998147964477539</v>
      </c>
      <c r="I685" s="5">
        <v>1.877866206739482</v>
      </c>
      <c r="J685" s="3">
        <v>0</v>
      </c>
      <c r="K685" s="5">
        <v>7.1976043663068952</v>
      </c>
      <c r="L685" s="3">
        <v>0</v>
      </c>
      <c r="M685" s="5">
        <v>0</v>
      </c>
      <c r="N685" s="3">
        <v>0</v>
      </c>
      <c r="O685" s="5">
        <v>0</v>
      </c>
      <c r="P685" s="3">
        <v>0</v>
      </c>
      <c r="Q685" s="5">
        <v>0</v>
      </c>
    </row>
    <row r="686" spans="1:17" x14ac:dyDescent="0.25">
      <c r="A686" s="2">
        <v>685</v>
      </c>
      <c r="B686" s="3">
        <v>6901.4888004147151</v>
      </c>
      <c r="C686" s="4">
        <v>42319.678865740738</v>
      </c>
      <c r="D686" s="3">
        <v>310.37205839624608</v>
      </c>
      <c r="E686" s="5">
        <v>3</v>
      </c>
      <c r="F686" s="3">
        <v>1</v>
      </c>
      <c r="G686" s="5">
        <v>0.58100080490112305</v>
      </c>
      <c r="H686" s="3">
        <v>4.199653148651123</v>
      </c>
      <c r="I686" s="5">
        <v>1.879495370058359</v>
      </c>
      <c r="J686" s="3">
        <v>0</v>
      </c>
      <c r="K686" s="5">
        <v>7.2044464471506107</v>
      </c>
      <c r="L686" s="3">
        <v>0</v>
      </c>
      <c r="M686" s="5">
        <v>-6.4754487539175898E-5</v>
      </c>
      <c r="N686" s="3">
        <v>0</v>
      </c>
      <c r="O686" s="5">
        <v>0</v>
      </c>
      <c r="P686" s="3">
        <v>0</v>
      </c>
      <c r="Q686" s="5">
        <v>0</v>
      </c>
    </row>
    <row r="687" spans="1:17" x14ac:dyDescent="0.25">
      <c r="A687" s="2">
        <v>686</v>
      </c>
      <c r="B687" s="3">
        <v>6911.5043920878725</v>
      </c>
      <c r="C687" s="4">
        <v>42319.678981481491</v>
      </c>
      <c r="D687" s="3">
        <v>320.38765006439075</v>
      </c>
      <c r="E687" s="5">
        <v>3</v>
      </c>
      <c r="F687" s="3">
        <v>1</v>
      </c>
      <c r="G687" s="5">
        <v>0.57178974151611328</v>
      </c>
      <c r="H687" s="3">
        <v>4.199653148651123</v>
      </c>
      <c r="I687" s="5">
        <v>1.8810985725920759</v>
      </c>
      <c r="J687" s="3">
        <v>0</v>
      </c>
      <c r="K687" s="5">
        <v>7.2111794658729496</v>
      </c>
      <c r="L687" s="3">
        <v>0</v>
      </c>
      <c r="M687" s="5">
        <v>0</v>
      </c>
      <c r="N687" s="3">
        <v>0</v>
      </c>
      <c r="O687" s="5">
        <v>0</v>
      </c>
      <c r="P687" s="3">
        <v>0</v>
      </c>
      <c r="Q687" s="5">
        <v>0</v>
      </c>
    </row>
    <row r="688" spans="1:17" x14ac:dyDescent="0.25">
      <c r="A688" s="2">
        <v>687</v>
      </c>
      <c r="B688" s="3">
        <v>6921.5194428069653</v>
      </c>
      <c r="C688" s="4">
        <v>42319.679097222222</v>
      </c>
      <c r="D688" s="3">
        <v>330.40270087370931</v>
      </c>
      <c r="E688" s="5">
        <v>3</v>
      </c>
      <c r="F688" s="3">
        <v>1</v>
      </c>
      <c r="G688" s="5">
        <v>0.56257867813110352</v>
      </c>
      <c r="H688" s="3">
        <v>4.1998147964477539</v>
      </c>
      <c r="I688" s="5">
        <v>1.8826739754530899</v>
      </c>
      <c r="J688" s="3">
        <v>0</v>
      </c>
      <c r="K688" s="5">
        <v>7.2177957605757266</v>
      </c>
      <c r="L688" s="3">
        <v>0</v>
      </c>
      <c r="M688" s="5">
        <v>3.2329560781363398E-5</v>
      </c>
      <c r="N688" s="3">
        <v>0</v>
      </c>
      <c r="O688" s="5">
        <v>0</v>
      </c>
      <c r="P688" s="3">
        <v>0</v>
      </c>
      <c r="Q688" s="5">
        <v>0</v>
      </c>
    </row>
    <row r="689" spans="1:17" x14ac:dyDescent="0.25">
      <c r="A689" s="2">
        <v>688</v>
      </c>
      <c r="B689" s="3">
        <v>6931.519777953522</v>
      </c>
      <c r="C689" s="4">
        <v>42319.679212962961</v>
      </c>
      <c r="D689" s="3">
        <v>340.4030359300416</v>
      </c>
      <c r="E689" s="5">
        <v>3</v>
      </c>
      <c r="F689" s="3">
        <v>1</v>
      </c>
      <c r="G689" s="5">
        <v>0.55390942096710205</v>
      </c>
      <c r="H689" s="3">
        <v>4.1998147964477539</v>
      </c>
      <c r="I689" s="5">
        <v>1.884226813950705</v>
      </c>
      <c r="J689" s="3">
        <v>0</v>
      </c>
      <c r="K689" s="5">
        <v>7.2243172955243971</v>
      </c>
      <c r="L689" s="3">
        <v>0</v>
      </c>
      <c r="M689" s="5">
        <v>-3.24249267578125E-5</v>
      </c>
      <c r="N689" s="3">
        <v>0</v>
      </c>
      <c r="O689" s="5">
        <v>0</v>
      </c>
      <c r="P689" s="3">
        <v>0</v>
      </c>
      <c r="Q689" s="5">
        <v>0</v>
      </c>
    </row>
    <row r="690" spans="1:17" x14ac:dyDescent="0.25">
      <c r="A690" s="2">
        <v>689</v>
      </c>
      <c r="B690" s="3">
        <v>6941.5354070847488</v>
      </c>
      <c r="C690" s="4">
        <v>42319.679328703707</v>
      </c>
      <c r="D690" s="3">
        <v>350.41866529685296</v>
      </c>
      <c r="E690" s="5">
        <v>3</v>
      </c>
      <c r="F690" s="3">
        <v>1</v>
      </c>
      <c r="G690" s="5">
        <v>0.54487895965576172</v>
      </c>
      <c r="H690" s="3">
        <v>4.199653148651123</v>
      </c>
      <c r="I690" s="5">
        <v>1.885755145795339</v>
      </c>
      <c r="J690" s="3">
        <v>0</v>
      </c>
      <c r="K690" s="5">
        <v>7.2307359092733519</v>
      </c>
      <c r="L690" s="3">
        <v>0</v>
      </c>
      <c r="M690" s="5">
        <v>-3.2329560781363398E-5</v>
      </c>
      <c r="N690" s="3">
        <v>0</v>
      </c>
      <c r="O690" s="5">
        <v>0</v>
      </c>
      <c r="P690" s="3">
        <v>0</v>
      </c>
      <c r="Q690" s="5">
        <v>0</v>
      </c>
    </row>
    <row r="691" spans="1:17" x14ac:dyDescent="0.25">
      <c r="A691" s="2">
        <v>690</v>
      </c>
      <c r="B691" s="3">
        <v>6951.5508515671936</v>
      </c>
      <c r="C691" s="4">
        <v>42319.679444444446</v>
      </c>
      <c r="D691" s="3">
        <v>360.4341096339366</v>
      </c>
      <c r="E691" s="5">
        <v>3</v>
      </c>
      <c r="F691" s="3">
        <v>1</v>
      </c>
      <c r="G691" s="5">
        <v>0.53639030456542969</v>
      </c>
      <c r="H691" s="3">
        <v>4.199653148651123</v>
      </c>
      <c r="I691" s="5">
        <v>1.8872592288365759</v>
      </c>
      <c r="J691" s="3">
        <v>0</v>
      </c>
      <c r="K691" s="5">
        <v>7.2370526749719613</v>
      </c>
      <c r="L691" s="3">
        <v>0</v>
      </c>
      <c r="M691" s="5">
        <v>-3.2329560781363398E-5</v>
      </c>
      <c r="N691" s="3">
        <v>0</v>
      </c>
      <c r="O691" s="5">
        <v>0</v>
      </c>
      <c r="P691" s="3">
        <v>0</v>
      </c>
      <c r="Q691" s="5">
        <v>0</v>
      </c>
    </row>
    <row r="692" spans="1:17" x14ac:dyDescent="0.25">
      <c r="A692" s="2">
        <v>691</v>
      </c>
      <c r="B692" s="3">
        <v>6961.5664578366168</v>
      </c>
      <c r="C692" s="4">
        <v>42319.679560185185</v>
      </c>
      <c r="D692" s="3">
        <v>370.44971586326034</v>
      </c>
      <c r="E692" s="5">
        <v>3</v>
      </c>
      <c r="F692" s="3">
        <v>1</v>
      </c>
      <c r="G692" s="5">
        <v>0.52772104740142822</v>
      </c>
      <c r="H692" s="3">
        <v>4.199653148651123</v>
      </c>
      <c r="I692" s="5">
        <v>1.888739767758004</v>
      </c>
      <c r="J692" s="3">
        <v>0</v>
      </c>
      <c r="K692" s="5">
        <v>7.2432705609513874</v>
      </c>
      <c r="L692" s="3">
        <v>0</v>
      </c>
      <c r="M692" s="5">
        <v>0</v>
      </c>
      <c r="N692" s="3">
        <v>0</v>
      </c>
      <c r="O692" s="5">
        <v>0</v>
      </c>
      <c r="P692" s="3">
        <v>0</v>
      </c>
      <c r="Q692" s="5">
        <v>0</v>
      </c>
    </row>
    <row r="693" spans="1:17" x14ac:dyDescent="0.25">
      <c r="A693" s="2">
        <v>692</v>
      </c>
      <c r="B693" s="3">
        <v>6971.5815154779093</v>
      </c>
      <c r="C693" s="4">
        <v>42319.679675925923</v>
      </c>
      <c r="D693" s="3">
        <v>380.46477347949138</v>
      </c>
      <c r="E693" s="5">
        <v>3</v>
      </c>
      <c r="F693" s="3">
        <v>1</v>
      </c>
      <c r="G693" s="5">
        <v>0.51959365606307983</v>
      </c>
      <c r="H693" s="3">
        <v>4.1998147964477539</v>
      </c>
      <c r="I693" s="5">
        <v>1.8901946842005759</v>
      </c>
      <c r="J693" s="3">
        <v>0</v>
      </c>
      <c r="K693" s="5">
        <v>7.249380828060481</v>
      </c>
      <c r="L693" s="3">
        <v>0</v>
      </c>
      <c r="M693" s="5">
        <v>3.2329560781363398E-5</v>
      </c>
      <c r="N693" s="3">
        <v>0</v>
      </c>
      <c r="O693" s="5">
        <v>0</v>
      </c>
      <c r="P693" s="3">
        <v>0</v>
      </c>
      <c r="Q693" s="5">
        <v>0</v>
      </c>
    </row>
    <row r="694" spans="1:17" x14ac:dyDescent="0.25">
      <c r="A694" s="2">
        <v>693</v>
      </c>
      <c r="B694" s="3">
        <v>6981.5817506610956</v>
      </c>
      <c r="C694" s="4">
        <v>42319.679791666669</v>
      </c>
      <c r="D694" s="3">
        <v>390.46500864763982</v>
      </c>
      <c r="E694" s="5">
        <v>3</v>
      </c>
      <c r="F694" s="3">
        <v>1</v>
      </c>
      <c r="G694" s="5">
        <v>0.51128560304641724</v>
      </c>
      <c r="H694" s="3">
        <v>4.199976921081543</v>
      </c>
      <c r="I694" s="5">
        <v>1.8916289945261899</v>
      </c>
      <c r="J694" s="3">
        <v>0</v>
      </c>
      <c r="K694" s="5">
        <v>7.2554045619183674</v>
      </c>
      <c r="L694" s="3">
        <v>0</v>
      </c>
      <c r="M694" s="5">
        <v>0</v>
      </c>
      <c r="N694" s="3">
        <v>0</v>
      </c>
      <c r="O694" s="5">
        <v>0</v>
      </c>
      <c r="P694" s="3">
        <v>0</v>
      </c>
      <c r="Q694" s="5">
        <v>0</v>
      </c>
    </row>
    <row r="695" spans="1:17" x14ac:dyDescent="0.25">
      <c r="A695" s="2">
        <v>694</v>
      </c>
      <c r="B695" s="3">
        <v>6991.597290239818</v>
      </c>
      <c r="C695" s="4">
        <v>42319.679907407408</v>
      </c>
      <c r="D695" s="3">
        <v>400.48054822134998</v>
      </c>
      <c r="E695" s="5">
        <v>3</v>
      </c>
      <c r="F695" s="3">
        <v>1</v>
      </c>
      <c r="G695" s="5">
        <v>0.50351941585540771</v>
      </c>
      <c r="H695" s="3">
        <v>4.1998147964477539</v>
      </c>
      <c r="I695" s="5">
        <v>1.893040888159776</v>
      </c>
      <c r="J695" s="3">
        <v>0</v>
      </c>
      <c r="K695" s="5">
        <v>7.2613341585753508</v>
      </c>
      <c r="L695" s="3">
        <v>0</v>
      </c>
      <c r="M695" s="5">
        <v>0</v>
      </c>
      <c r="N695" s="3">
        <v>0</v>
      </c>
      <c r="O695" s="5">
        <v>0</v>
      </c>
      <c r="P695" s="3">
        <v>0</v>
      </c>
      <c r="Q695" s="5">
        <v>0</v>
      </c>
    </row>
    <row r="696" spans="1:17" x14ac:dyDescent="0.25">
      <c r="A696" s="2">
        <v>695</v>
      </c>
      <c r="B696" s="3">
        <v>7001.6127797391127</v>
      </c>
      <c r="C696" s="4">
        <v>42319.680023148147</v>
      </c>
      <c r="D696" s="3">
        <v>410.49603774570664</v>
      </c>
      <c r="E696" s="5">
        <v>3</v>
      </c>
      <c r="F696" s="3">
        <v>1</v>
      </c>
      <c r="G696" s="5">
        <v>0.49539199471473694</v>
      </c>
      <c r="H696" s="3">
        <v>4.199653148651123</v>
      </c>
      <c r="I696" s="5">
        <v>1.894430645621531</v>
      </c>
      <c r="J696" s="3">
        <v>0</v>
      </c>
      <c r="K696" s="5">
        <v>7.2671707797486054</v>
      </c>
      <c r="L696" s="3">
        <v>0</v>
      </c>
      <c r="M696" s="5">
        <v>0</v>
      </c>
      <c r="N696" s="3">
        <v>0</v>
      </c>
      <c r="O696" s="5">
        <v>0</v>
      </c>
      <c r="P696" s="3">
        <v>0</v>
      </c>
      <c r="Q696" s="5">
        <v>0</v>
      </c>
    </row>
    <row r="697" spans="1:17" x14ac:dyDescent="0.25">
      <c r="A697" s="2">
        <v>696</v>
      </c>
      <c r="B697" s="3">
        <v>7011.628294050055</v>
      </c>
      <c r="C697" s="4">
        <v>42319.680138888885</v>
      </c>
      <c r="D697" s="3">
        <v>420.51155203158618</v>
      </c>
      <c r="E697" s="5">
        <v>3</v>
      </c>
      <c r="F697" s="3">
        <v>1</v>
      </c>
      <c r="G697" s="5">
        <v>0.48780640959739685</v>
      </c>
      <c r="H697" s="3">
        <v>4.199653148651123</v>
      </c>
      <c r="I697" s="5">
        <v>1.895798901948627</v>
      </c>
      <c r="J697" s="3">
        <v>0</v>
      </c>
      <c r="K697" s="5">
        <v>7.2729170932354599</v>
      </c>
      <c r="L697" s="3">
        <v>0</v>
      </c>
      <c r="M697" s="5">
        <v>-3.2329560781363398E-5</v>
      </c>
      <c r="N697" s="3">
        <v>0</v>
      </c>
      <c r="O697" s="5">
        <v>0</v>
      </c>
      <c r="P697" s="3">
        <v>0</v>
      </c>
      <c r="Q697" s="5">
        <v>0</v>
      </c>
    </row>
    <row r="698" spans="1:17" x14ac:dyDescent="0.25">
      <c r="A698" s="2">
        <v>697</v>
      </c>
      <c r="B698" s="3">
        <v>7021.6437955942756</v>
      </c>
      <c r="C698" s="4">
        <v>42319.680254629631</v>
      </c>
      <c r="D698" s="3">
        <v>430.52705357079515</v>
      </c>
      <c r="E698" s="5">
        <v>3</v>
      </c>
      <c r="F698" s="3">
        <v>1</v>
      </c>
      <c r="G698" s="5">
        <v>0.48022082448005676</v>
      </c>
      <c r="H698" s="3">
        <v>4.199491024017334</v>
      </c>
      <c r="I698" s="5">
        <v>1.8971459661026999</v>
      </c>
      <c r="J698" s="3">
        <v>0</v>
      </c>
      <c r="K698" s="5">
        <v>7.2785744069655323</v>
      </c>
      <c r="L698" s="3">
        <v>0</v>
      </c>
      <c r="M698" s="5">
        <v>-3.24249267578125E-5</v>
      </c>
      <c r="N698" s="3">
        <v>0</v>
      </c>
      <c r="O698" s="5">
        <v>0</v>
      </c>
      <c r="P698" s="3">
        <v>0</v>
      </c>
      <c r="Q698" s="5">
        <v>0</v>
      </c>
    </row>
    <row r="699" spans="1:17" x14ac:dyDescent="0.25">
      <c r="A699" s="2">
        <v>698</v>
      </c>
      <c r="B699" s="3">
        <v>7031.6593775081847</v>
      </c>
      <c r="C699" s="4">
        <v>42319.68037037037</v>
      </c>
      <c r="D699" s="3">
        <v>440.54263549472921</v>
      </c>
      <c r="E699" s="5">
        <v>3</v>
      </c>
      <c r="F699" s="3">
        <v>1</v>
      </c>
      <c r="G699" s="5">
        <v>0.47317707538604736</v>
      </c>
      <c r="H699" s="3">
        <v>4.1998147964477539</v>
      </c>
      <c r="I699" s="5">
        <v>1.8984721660501731</v>
      </c>
      <c r="J699" s="3">
        <v>0</v>
      </c>
      <c r="K699" s="5">
        <v>7.2841440941068258</v>
      </c>
      <c r="L699" s="3">
        <v>0</v>
      </c>
      <c r="M699" s="5">
        <v>0</v>
      </c>
      <c r="N699" s="3">
        <v>0</v>
      </c>
      <c r="O699" s="5">
        <v>0</v>
      </c>
      <c r="P699" s="3">
        <v>0</v>
      </c>
      <c r="Q699" s="5">
        <v>0</v>
      </c>
    </row>
    <row r="700" spans="1:17" x14ac:dyDescent="0.25">
      <c r="A700" s="2">
        <v>699</v>
      </c>
      <c r="B700" s="3">
        <v>7041.6748528873968</v>
      </c>
      <c r="C700" s="4">
        <v>42319.680486111109</v>
      </c>
      <c r="D700" s="3">
        <v>450.55811086892822</v>
      </c>
      <c r="E700" s="5">
        <v>3</v>
      </c>
      <c r="F700" s="3">
        <v>1</v>
      </c>
      <c r="G700" s="5">
        <v>0.46595269441604614</v>
      </c>
      <c r="H700" s="3">
        <v>4.1998147964477539</v>
      </c>
      <c r="I700" s="5">
        <v>1.899777956463284</v>
      </c>
      <c r="J700" s="3">
        <v>0</v>
      </c>
      <c r="K700" s="5">
        <v>7.2896280691006456</v>
      </c>
      <c r="L700" s="3">
        <v>0</v>
      </c>
      <c r="M700" s="5">
        <v>3.2329560781363398E-5</v>
      </c>
      <c r="N700" s="3">
        <v>0</v>
      </c>
      <c r="O700" s="5">
        <v>0</v>
      </c>
      <c r="P700" s="3">
        <v>0</v>
      </c>
      <c r="Q700" s="5">
        <v>0</v>
      </c>
    </row>
    <row r="701" spans="1:17" x14ac:dyDescent="0.25">
      <c r="A701" s="2">
        <v>700</v>
      </c>
      <c r="B701" s="3">
        <v>7051.6903488728067</v>
      </c>
      <c r="C701" s="4">
        <v>42319.680601851855</v>
      </c>
      <c r="D701" s="3">
        <v>460.57360684932559</v>
      </c>
      <c r="E701" s="5">
        <v>3</v>
      </c>
      <c r="F701" s="3">
        <v>1</v>
      </c>
      <c r="G701" s="5">
        <v>0.45854771137237549</v>
      </c>
      <c r="H701" s="3">
        <v>4.199653148651123</v>
      </c>
      <c r="I701" s="5">
        <v>1.90106373181819</v>
      </c>
      <c r="J701" s="3">
        <v>0</v>
      </c>
      <c r="K701" s="5">
        <v>7.2950280018023577</v>
      </c>
      <c r="L701" s="3">
        <v>0</v>
      </c>
      <c r="M701" s="5">
        <v>-3.2329560781363398E-5</v>
      </c>
      <c r="N701" s="3">
        <v>0</v>
      </c>
      <c r="O701" s="5">
        <v>0</v>
      </c>
      <c r="P701" s="3">
        <v>0</v>
      </c>
      <c r="Q701" s="5">
        <v>0</v>
      </c>
    </row>
    <row r="702" spans="1:17" x14ac:dyDescent="0.25">
      <c r="A702" s="2">
        <v>701</v>
      </c>
      <c r="B702" s="3">
        <v>7061.7059003661325</v>
      </c>
      <c r="C702" s="4">
        <v>42319.680717592593</v>
      </c>
      <c r="D702" s="3">
        <v>470.58915837773856</v>
      </c>
      <c r="E702" s="5">
        <v>3</v>
      </c>
      <c r="F702" s="3">
        <v>1</v>
      </c>
      <c r="G702" s="5">
        <v>0.45186516642570496</v>
      </c>
      <c r="H702" s="3">
        <v>4.199653148651123</v>
      </c>
      <c r="I702" s="5">
        <v>1.9023297784834119</v>
      </c>
      <c r="J702" s="3">
        <v>0</v>
      </c>
      <c r="K702" s="5">
        <v>7.3003450598427611</v>
      </c>
      <c r="L702" s="3">
        <v>0</v>
      </c>
      <c r="M702" s="5">
        <v>0</v>
      </c>
      <c r="N702" s="3">
        <v>0</v>
      </c>
      <c r="O702" s="5">
        <v>0</v>
      </c>
      <c r="P702" s="3">
        <v>0</v>
      </c>
      <c r="Q702" s="5">
        <v>0</v>
      </c>
    </row>
    <row r="703" spans="1:17" x14ac:dyDescent="0.25">
      <c r="A703" s="2">
        <v>702</v>
      </c>
      <c r="B703" s="3">
        <v>7071.7214186920492</v>
      </c>
      <c r="C703" s="4">
        <v>42319.680833333325</v>
      </c>
      <c r="D703" s="3">
        <v>480.60467668360616</v>
      </c>
      <c r="E703" s="5">
        <v>3</v>
      </c>
      <c r="F703" s="3">
        <v>1</v>
      </c>
      <c r="G703" s="5">
        <v>0.44464078545570374</v>
      </c>
      <c r="H703" s="3">
        <v>4.199653148651123</v>
      </c>
      <c r="I703" s="5">
        <v>1.9035764337914181</v>
      </c>
      <c r="J703" s="3">
        <v>0</v>
      </c>
      <c r="K703" s="5">
        <v>7.3055806775893677</v>
      </c>
      <c r="L703" s="3">
        <v>0</v>
      </c>
      <c r="M703" s="5">
        <v>3.24249267578125E-5</v>
      </c>
      <c r="N703" s="3">
        <v>0</v>
      </c>
      <c r="O703" s="5">
        <v>0</v>
      </c>
      <c r="P703" s="3">
        <v>0</v>
      </c>
      <c r="Q703" s="5">
        <v>0</v>
      </c>
    </row>
    <row r="704" spans="1:17" x14ac:dyDescent="0.25">
      <c r="A704" s="2">
        <v>703</v>
      </c>
      <c r="B704" s="3">
        <v>7081.7370591614472</v>
      </c>
      <c r="C704" s="4">
        <v>42319.680949074071</v>
      </c>
      <c r="D704" s="3">
        <v>490.62031717806542</v>
      </c>
      <c r="E704" s="5">
        <v>3</v>
      </c>
      <c r="F704" s="3">
        <v>1</v>
      </c>
      <c r="G704" s="5">
        <v>0.43759703636169434</v>
      </c>
      <c r="H704" s="3">
        <v>4.1998147964477539</v>
      </c>
      <c r="I704" s="5">
        <v>1.904804060960585</v>
      </c>
      <c r="J704" s="3">
        <v>0</v>
      </c>
      <c r="K704" s="5">
        <v>7.3107363898299393</v>
      </c>
      <c r="L704" s="3">
        <v>0</v>
      </c>
      <c r="M704" s="5">
        <v>0</v>
      </c>
      <c r="N704" s="3">
        <v>0</v>
      </c>
      <c r="O704" s="5">
        <v>0</v>
      </c>
      <c r="P704" s="3">
        <v>0</v>
      </c>
      <c r="Q704" s="5">
        <v>0</v>
      </c>
    </row>
    <row r="705" spans="1:17" x14ac:dyDescent="0.25">
      <c r="A705" s="2">
        <v>704</v>
      </c>
      <c r="B705" s="3">
        <v>7091.7524453290025</v>
      </c>
      <c r="C705" s="4">
        <v>42319.681064814817</v>
      </c>
      <c r="D705" s="3">
        <v>500.63570331554558</v>
      </c>
      <c r="E705" s="5">
        <v>3</v>
      </c>
      <c r="F705" s="3">
        <v>1</v>
      </c>
      <c r="G705" s="5">
        <v>0.43145632743835449</v>
      </c>
      <c r="H705" s="3">
        <v>4.1998147964477539</v>
      </c>
      <c r="I705" s="5">
        <v>1.906012657390199</v>
      </c>
      <c r="J705" s="3">
        <v>0</v>
      </c>
      <c r="K705" s="5">
        <v>7.3158121741821391</v>
      </c>
      <c r="L705" s="3">
        <v>0</v>
      </c>
      <c r="M705" s="5">
        <v>0</v>
      </c>
      <c r="N705" s="3">
        <v>0</v>
      </c>
      <c r="O705" s="5">
        <v>0</v>
      </c>
      <c r="P705" s="3">
        <v>0</v>
      </c>
      <c r="Q705" s="5">
        <v>0</v>
      </c>
    </row>
    <row r="706" spans="1:17" x14ac:dyDescent="0.25">
      <c r="A706" s="2">
        <v>705</v>
      </c>
      <c r="B706" s="3">
        <v>7101.7679524119849</v>
      </c>
      <c r="C706" s="4">
        <v>42319.681180555555</v>
      </c>
      <c r="D706" s="3">
        <v>510.65121039351618</v>
      </c>
      <c r="E706" s="5">
        <v>3</v>
      </c>
      <c r="F706" s="3">
        <v>1</v>
      </c>
      <c r="G706" s="5">
        <v>0.42441254854202271</v>
      </c>
      <c r="H706" s="3">
        <v>4.1998147964477539</v>
      </c>
      <c r="I706" s="5">
        <v>1.9072029393627661</v>
      </c>
      <c r="J706" s="3">
        <v>0</v>
      </c>
      <c r="K706" s="5">
        <v>7.3208110251100207</v>
      </c>
      <c r="L706" s="3">
        <v>0</v>
      </c>
      <c r="M706" s="5">
        <v>-3.24249267578125E-5</v>
      </c>
      <c r="N706" s="3">
        <v>0</v>
      </c>
      <c r="O706" s="5">
        <v>0</v>
      </c>
      <c r="P706" s="3">
        <v>0</v>
      </c>
      <c r="Q706" s="5">
        <v>0</v>
      </c>
    </row>
    <row r="707" spans="1:17" x14ac:dyDescent="0.25">
      <c r="A707" s="2">
        <v>706</v>
      </c>
      <c r="B707" s="3">
        <v>7111.7834939104778</v>
      </c>
      <c r="C707" s="4">
        <v>42319.681296296294</v>
      </c>
      <c r="D707" s="3">
        <v>520.66675190203352</v>
      </c>
      <c r="E707" s="5">
        <v>3</v>
      </c>
      <c r="F707" s="3">
        <v>1</v>
      </c>
      <c r="G707" s="5">
        <v>0.41827183961868286</v>
      </c>
      <c r="H707" s="3">
        <v>4.199653148651123</v>
      </c>
      <c r="I707" s="5">
        <v>1.9083752054480221</v>
      </c>
      <c r="J707" s="3">
        <v>0</v>
      </c>
      <c r="K707" s="5">
        <v>7.3257342332658073</v>
      </c>
      <c r="L707" s="3">
        <v>0</v>
      </c>
      <c r="M707" s="5">
        <v>0</v>
      </c>
      <c r="N707" s="3">
        <v>0</v>
      </c>
      <c r="O707" s="5">
        <v>0</v>
      </c>
      <c r="P707" s="3">
        <v>0</v>
      </c>
      <c r="Q707" s="5">
        <v>0</v>
      </c>
    </row>
    <row r="708" spans="1:17" x14ac:dyDescent="0.25">
      <c r="A708" s="2">
        <v>707</v>
      </c>
      <c r="B708" s="3">
        <v>7121.7989720064379</v>
      </c>
      <c r="C708" s="4">
        <v>42319.68141203704</v>
      </c>
      <c r="D708" s="3">
        <v>530.68222998295767</v>
      </c>
      <c r="E708" s="5">
        <v>3</v>
      </c>
      <c r="F708" s="3">
        <v>1</v>
      </c>
      <c r="G708" s="5">
        <v>0.41195052862167358</v>
      </c>
      <c r="H708" s="3">
        <v>4.199976921081543</v>
      </c>
      <c r="I708" s="5">
        <v>1.9095298001352949</v>
      </c>
      <c r="J708" s="3">
        <v>0</v>
      </c>
      <c r="K708" s="5">
        <v>7.3305832312734358</v>
      </c>
      <c r="L708" s="3">
        <v>0</v>
      </c>
      <c r="M708" s="5">
        <v>3.24249267578125E-5</v>
      </c>
      <c r="N708" s="3">
        <v>0</v>
      </c>
      <c r="O708" s="5">
        <v>0</v>
      </c>
      <c r="P708" s="3">
        <v>0</v>
      </c>
      <c r="Q708" s="5">
        <v>0</v>
      </c>
    </row>
    <row r="709" spans="1:17" x14ac:dyDescent="0.25">
      <c r="A709" s="2">
        <v>708</v>
      </c>
      <c r="B709" s="3">
        <v>7131.8145490281922</v>
      </c>
      <c r="C709" s="4">
        <v>42319.681527777779</v>
      </c>
      <c r="D709" s="3">
        <v>540.69780700471176</v>
      </c>
      <c r="E709" s="5">
        <v>3</v>
      </c>
      <c r="F709" s="3">
        <v>1</v>
      </c>
      <c r="G709" s="5">
        <v>0.40526798367500305</v>
      </c>
      <c r="H709" s="3">
        <v>4.1998147964477539</v>
      </c>
      <c r="I709" s="5">
        <v>1.9106668043053829</v>
      </c>
      <c r="J709" s="3">
        <v>0</v>
      </c>
      <c r="K709" s="5">
        <v>7.3353583460045808</v>
      </c>
      <c r="L709" s="3">
        <v>0</v>
      </c>
      <c r="M709" s="5">
        <v>0</v>
      </c>
      <c r="N709" s="3">
        <v>0</v>
      </c>
      <c r="O709" s="5">
        <v>0</v>
      </c>
      <c r="P709" s="3">
        <v>0</v>
      </c>
      <c r="Q709" s="5">
        <v>0</v>
      </c>
    </row>
    <row r="710" spans="1:17" x14ac:dyDescent="0.25">
      <c r="A710" s="2">
        <v>709</v>
      </c>
      <c r="B710" s="3">
        <v>7141.8295051322048</v>
      </c>
      <c r="C710" s="4">
        <v>42319.681643518517</v>
      </c>
      <c r="D710" s="3">
        <v>550.71276322902281</v>
      </c>
      <c r="E710" s="5">
        <v>3</v>
      </c>
      <c r="F710" s="3">
        <v>1</v>
      </c>
      <c r="G710" s="5">
        <v>0.39966908097267151</v>
      </c>
      <c r="H710" s="3">
        <v>4.1998147964477539</v>
      </c>
      <c r="I710" s="5">
        <v>1.9117849142693659</v>
      </c>
      <c r="J710" s="3">
        <v>0</v>
      </c>
      <c r="K710" s="5">
        <v>7.3400541132961958</v>
      </c>
      <c r="L710" s="3">
        <v>0</v>
      </c>
      <c r="M710" s="5">
        <v>3.2329560781363398E-5</v>
      </c>
      <c r="N710" s="3">
        <v>0</v>
      </c>
      <c r="O710" s="5">
        <v>0</v>
      </c>
      <c r="P710" s="3">
        <v>0</v>
      </c>
      <c r="Q710" s="5">
        <v>0</v>
      </c>
    </row>
    <row r="711" spans="1:17" x14ac:dyDescent="0.25">
      <c r="A711" s="2">
        <v>710</v>
      </c>
      <c r="B711" s="3">
        <v>7151.845646872066</v>
      </c>
      <c r="C711" s="4">
        <v>42319.681759259256</v>
      </c>
      <c r="D711" s="3">
        <v>560.7289049488345</v>
      </c>
      <c r="E711" s="5">
        <v>3</v>
      </c>
      <c r="F711" s="3">
        <v>1</v>
      </c>
      <c r="G711" s="5">
        <v>0.39352837204933167</v>
      </c>
      <c r="H711" s="3">
        <v>4.199653148651123</v>
      </c>
      <c r="I711" s="5">
        <v>1.9128897291800471</v>
      </c>
      <c r="J711" s="3">
        <v>0</v>
      </c>
      <c r="K711" s="5">
        <v>7.3446940409978803</v>
      </c>
      <c r="L711" s="3">
        <v>0</v>
      </c>
      <c r="M711" s="5">
        <v>-3.2329560781363398E-5</v>
      </c>
      <c r="N711" s="3">
        <v>0</v>
      </c>
      <c r="O711" s="5">
        <v>0</v>
      </c>
      <c r="P711" s="3">
        <v>0</v>
      </c>
      <c r="Q711" s="5">
        <v>0</v>
      </c>
    </row>
    <row r="712" spans="1:17" x14ac:dyDescent="0.25">
      <c r="A712" s="2">
        <v>711</v>
      </c>
      <c r="B712" s="3">
        <v>7161.8604782311359</v>
      </c>
      <c r="C712" s="4">
        <v>42319.681875000002</v>
      </c>
      <c r="D712" s="3">
        <v>570.74373623271674</v>
      </c>
      <c r="E712" s="5">
        <v>3</v>
      </c>
      <c r="F712" s="3">
        <v>1</v>
      </c>
      <c r="G712" s="5">
        <v>0.38756826519966125</v>
      </c>
      <c r="H712" s="3">
        <v>4.1998147964477539</v>
      </c>
      <c r="I712" s="5">
        <v>1.9139763156786149</v>
      </c>
      <c r="J712" s="3">
        <v>0</v>
      </c>
      <c r="K712" s="5">
        <v>7.3492574016540679</v>
      </c>
      <c r="L712" s="3">
        <v>0</v>
      </c>
      <c r="M712" s="5">
        <v>0</v>
      </c>
      <c r="N712" s="3">
        <v>0</v>
      </c>
      <c r="O712" s="5">
        <v>0</v>
      </c>
      <c r="P712" s="3">
        <v>0</v>
      </c>
      <c r="Q712" s="5">
        <v>0</v>
      </c>
    </row>
    <row r="713" spans="1:17" x14ac:dyDescent="0.25">
      <c r="A713" s="2">
        <v>712</v>
      </c>
      <c r="B713" s="3">
        <v>7171.86056502062</v>
      </c>
      <c r="C713" s="4">
        <v>42319.681990740741</v>
      </c>
      <c r="D713" s="3">
        <v>580.74382317257493</v>
      </c>
      <c r="E713" s="5">
        <v>3</v>
      </c>
      <c r="F713" s="3">
        <v>1</v>
      </c>
      <c r="G713" s="5">
        <v>0.38178876042366028</v>
      </c>
      <c r="H713" s="3">
        <v>4.199653148651123</v>
      </c>
      <c r="I713" s="5">
        <v>1.9150434531153011</v>
      </c>
      <c r="J713" s="3">
        <v>0</v>
      </c>
      <c r="K713" s="5">
        <v>7.3537390921945036</v>
      </c>
      <c r="L713" s="3">
        <v>0</v>
      </c>
      <c r="M713" s="5">
        <v>0</v>
      </c>
      <c r="N713" s="3">
        <v>0</v>
      </c>
      <c r="O713" s="5">
        <v>0</v>
      </c>
      <c r="P713" s="3">
        <v>0</v>
      </c>
      <c r="Q713" s="5">
        <v>0</v>
      </c>
    </row>
    <row r="714" spans="1:17" x14ac:dyDescent="0.25">
      <c r="A714" s="2">
        <v>713</v>
      </c>
      <c r="B714" s="3">
        <v>7181.8607880034933</v>
      </c>
      <c r="C714" s="4">
        <v>42319.682106481479</v>
      </c>
      <c r="D714" s="3">
        <v>590.7440461003107</v>
      </c>
      <c r="E714" s="5">
        <v>3</v>
      </c>
      <c r="F714" s="3">
        <v>1</v>
      </c>
      <c r="G714" s="5">
        <v>0.37618988752365112</v>
      </c>
      <c r="H714" s="3">
        <v>4.1998147964477539</v>
      </c>
      <c r="I714" s="5">
        <v>1.916098065131236</v>
      </c>
      <c r="J714" s="3">
        <v>0</v>
      </c>
      <c r="K714" s="5">
        <v>7.358168188910855</v>
      </c>
      <c r="L714" s="3">
        <v>0</v>
      </c>
      <c r="M714" s="5">
        <v>0</v>
      </c>
      <c r="N714" s="3">
        <v>0</v>
      </c>
      <c r="O714" s="5">
        <v>0</v>
      </c>
      <c r="P714" s="3">
        <v>0</v>
      </c>
      <c r="Q714" s="5">
        <v>0</v>
      </c>
    </row>
    <row r="715" spans="1:17" x14ac:dyDescent="0.25">
      <c r="A715" s="2">
        <v>714</v>
      </c>
      <c r="B715" s="3">
        <v>7191.8763336923967</v>
      </c>
      <c r="C715" s="4">
        <v>42319.682222222225</v>
      </c>
      <c r="D715" s="3">
        <v>600.75959166891585</v>
      </c>
      <c r="E715" s="5">
        <v>3</v>
      </c>
      <c r="F715" s="3">
        <v>1</v>
      </c>
      <c r="G715" s="5">
        <v>0.37095221877098083</v>
      </c>
      <c r="H715" s="3">
        <v>4.199976921081543</v>
      </c>
      <c r="I715" s="5">
        <v>1.9171370055906269</v>
      </c>
      <c r="J715" s="3">
        <v>0</v>
      </c>
      <c r="K715" s="5">
        <v>7.3625314704052238</v>
      </c>
      <c r="L715" s="3">
        <v>0</v>
      </c>
      <c r="M715" s="5">
        <v>3.24249267578125E-5</v>
      </c>
      <c r="N715" s="3">
        <v>0</v>
      </c>
      <c r="O715" s="5">
        <v>0</v>
      </c>
      <c r="P715" s="3">
        <v>0</v>
      </c>
      <c r="Q715" s="5">
        <v>0</v>
      </c>
    </row>
    <row r="716" spans="1:17" x14ac:dyDescent="0.25">
      <c r="A716" s="2">
        <v>715</v>
      </c>
      <c r="B716" s="3">
        <v>7201.8918423793648</v>
      </c>
      <c r="C716" s="4">
        <v>42319.682337962957</v>
      </c>
      <c r="D716" s="3">
        <v>610.77510038595892</v>
      </c>
      <c r="E716" s="5">
        <v>3</v>
      </c>
      <c r="F716" s="3">
        <v>1</v>
      </c>
      <c r="G716" s="5">
        <v>0.36517271399497986</v>
      </c>
      <c r="H716" s="3">
        <v>4.1998147964477539</v>
      </c>
      <c r="I716" s="5">
        <v>1.9181601273590361</v>
      </c>
      <c r="J716" s="3">
        <v>0</v>
      </c>
      <c r="K716" s="5">
        <v>7.3668283190540027</v>
      </c>
      <c r="L716" s="3">
        <v>0</v>
      </c>
      <c r="M716" s="5">
        <v>0</v>
      </c>
      <c r="N716" s="3">
        <v>0</v>
      </c>
      <c r="O716" s="5">
        <v>0</v>
      </c>
      <c r="P716" s="3">
        <v>0</v>
      </c>
      <c r="Q716" s="5">
        <v>0</v>
      </c>
    </row>
    <row r="717" spans="1:17" x14ac:dyDescent="0.25">
      <c r="A717" s="2">
        <v>716</v>
      </c>
      <c r="B717" s="3">
        <v>7211.9073792764257</v>
      </c>
      <c r="C717" s="4">
        <v>42319.682453703703</v>
      </c>
      <c r="D717" s="3">
        <v>620.79063735319289</v>
      </c>
      <c r="E717" s="5">
        <v>3</v>
      </c>
      <c r="F717" s="3">
        <v>1</v>
      </c>
      <c r="G717" s="5">
        <v>0.35939320921897888</v>
      </c>
      <c r="H717" s="3">
        <v>4.1998147964477539</v>
      </c>
      <c r="I717" s="5">
        <v>1.919168033966892</v>
      </c>
      <c r="J717" s="3">
        <v>0</v>
      </c>
      <c r="K717" s="5">
        <v>7.3710612520282393</v>
      </c>
      <c r="L717" s="3">
        <v>0</v>
      </c>
      <c r="M717" s="5">
        <v>0</v>
      </c>
      <c r="N717" s="3">
        <v>0</v>
      </c>
      <c r="O717" s="5">
        <v>0</v>
      </c>
      <c r="P717" s="3">
        <v>0</v>
      </c>
      <c r="Q717" s="5">
        <v>0</v>
      </c>
    </row>
    <row r="718" spans="1:17" x14ac:dyDescent="0.25">
      <c r="A718" s="2">
        <v>717</v>
      </c>
      <c r="B718" s="3">
        <v>7221.9228794823212</v>
      </c>
      <c r="C718" s="4">
        <v>42319.682569444441</v>
      </c>
      <c r="D718" s="3">
        <v>630.80613746385256</v>
      </c>
      <c r="E718" s="5">
        <v>3</v>
      </c>
      <c r="F718" s="3">
        <v>1</v>
      </c>
      <c r="G718" s="5">
        <v>0.35415554046630859</v>
      </c>
      <c r="H718" s="3">
        <v>4.199653148651123</v>
      </c>
      <c r="I718" s="5">
        <v>1.920160902042761</v>
      </c>
      <c r="J718" s="3">
        <v>0</v>
      </c>
      <c r="K718" s="5">
        <v>7.3752310365068041</v>
      </c>
      <c r="L718" s="3">
        <v>0</v>
      </c>
      <c r="M718" s="5">
        <v>0</v>
      </c>
      <c r="N718" s="3">
        <v>0</v>
      </c>
      <c r="O718" s="5">
        <v>0</v>
      </c>
      <c r="P718" s="3">
        <v>0</v>
      </c>
      <c r="Q718" s="5">
        <v>0</v>
      </c>
    </row>
    <row r="719" spans="1:17" x14ac:dyDescent="0.25">
      <c r="A719" s="2">
        <v>718</v>
      </c>
      <c r="B719" s="3">
        <v>7231.9384184645614</v>
      </c>
      <c r="C719" s="4">
        <v>42319.682685185187</v>
      </c>
      <c r="D719" s="3">
        <v>640.8216764761678</v>
      </c>
      <c r="E719" s="5">
        <v>3</v>
      </c>
      <c r="F719" s="3">
        <v>1</v>
      </c>
      <c r="G719" s="5">
        <v>0.34909850358963013</v>
      </c>
      <c r="H719" s="3">
        <v>4.199653148651123</v>
      </c>
      <c r="I719" s="5">
        <v>1.9211391228128929</v>
      </c>
      <c r="J719" s="3">
        <v>0</v>
      </c>
      <c r="K719" s="5">
        <v>7.3793393142871011</v>
      </c>
      <c r="L719" s="3">
        <v>0</v>
      </c>
      <c r="M719" s="5">
        <v>-3.2329560781363398E-5</v>
      </c>
      <c r="N719" s="3">
        <v>0</v>
      </c>
      <c r="O719" s="5">
        <v>0</v>
      </c>
      <c r="P719" s="3">
        <v>0</v>
      </c>
      <c r="Q719" s="5">
        <v>0</v>
      </c>
    </row>
    <row r="720" spans="1:17" x14ac:dyDescent="0.25">
      <c r="A720" s="2">
        <v>719</v>
      </c>
      <c r="B720" s="3">
        <v>7241.9535585055874</v>
      </c>
      <c r="C720" s="4">
        <v>42319.682800925926</v>
      </c>
      <c r="D720" s="3">
        <v>650.83681652721759</v>
      </c>
      <c r="E720" s="5">
        <v>3</v>
      </c>
      <c r="F720" s="3">
        <v>1</v>
      </c>
      <c r="G720" s="5">
        <v>0.34386083483695984</v>
      </c>
      <c r="H720" s="3">
        <v>4.199653148651123</v>
      </c>
      <c r="I720" s="5">
        <v>1.9221029659879809</v>
      </c>
      <c r="J720" s="3">
        <v>0</v>
      </c>
      <c r="K720" s="5">
        <v>7.3833872104474194</v>
      </c>
      <c r="L720" s="3">
        <v>0</v>
      </c>
      <c r="M720" s="5">
        <v>-3.2329560781363398E-5</v>
      </c>
      <c r="N720" s="3">
        <v>0</v>
      </c>
      <c r="O720" s="5">
        <v>0</v>
      </c>
      <c r="P720" s="3">
        <v>0</v>
      </c>
      <c r="Q720" s="5">
        <v>0</v>
      </c>
    </row>
    <row r="721" spans="1:17" x14ac:dyDescent="0.25">
      <c r="A721" s="2">
        <v>720</v>
      </c>
      <c r="B721" s="3">
        <v>7251.9694418484305</v>
      </c>
      <c r="C721" s="4">
        <v>42319.682916666665</v>
      </c>
      <c r="D721" s="3">
        <v>660.85269982996215</v>
      </c>
      <c r="E721" s="5">
        <v>3</v>
      </c>
      <c r="F721" s="3">
        <v>1</v>
      </c>
      <c r="G721" s="5">
        <v>0.33862313628196716</v>
      </c>
      <c r="H721" s="3">
        <v>4.199653148651123</v>
      </c>
      <c r="I721" s="5">
        <v>1.9230525867723991</v>
      </c>
      <c r="J721" s="3">
        <v>0</v>
      </c>
      <c r="K721" s="5">
        <v>7.3873753803150386</v>
      </c>
      <c r="L721" s="3">
        <v>0</v>
      </c>
      <c r="M721" s="5">
        <v>-3.2329560781363398E-5</v>
      </c>
      <c r="N721" s="3">
        <v>0</v>
      </c>
      <c r="O721" s="5">
        <v>0</v>
      </c>
      <c r="P721" s="3">
        <v>0</v>
      </c>
      <c r="Q721" s="5">
        <v>0</v>
      </c>
    </row>
    <row r="722" spans="1:17" x14ac:dyDescent="0.25">
      <c r="A722" s="2">
        <v>721</v>
      </c>
      <c r="B722" s="3">
        <v>7261.9849405405666</v>
      </c>
      <c r="C722" s="4">
        <v>42319.683032407411</v>
      </c>
      <c r="D722" s="3">
        <v>670.86819851708469</v>
      </c>
      <c r="E722" s="5">
        <v>3</v>
      </c>
      <c r="F722" s="3">
        <v>1</v>
      </c>
      <c r="G722" s="5">
        <v>0.33392730355262756</v>
      </c>
      <c r="H722" s="3">
        <v>4.1998147964477539</v>
      </c>
      <c r="I722" s="5">
        <v>1.923988271014403</v>
      </c>
      <c r="J722" s="3">
        <v>0</v>
      </c>
      <c r="K722" s="5">
        <v>7.3913050120714292</v>
      </c>
      <c r="L722" s="3">
        <v>0</v>
      </c>
      <c r="M722" s="5">
        <v>3.2329560781363398E-5</v>
      </c>
      <c r="N722" s="3">
        <v>0</v>
      </c>
      <c r="O722" s="5">
        <v>0</v>
      </c>
      <c r="P722" s="3">
        <v>0</v>
      </c>
      <c r="Q722" s="5">
        <v>0</v>
      </c>
    </row>
    <row r="723" spans="1:17" x14ac:dyDescent="0.25">
      <c r="A723" s="2">
        <v>722</v>
      </c>
      <c r="B723" s="3">
        <v>7272.0004459594147</v>
      </c>
      <c r="C723" s="4">
        <v>42319.683148148149</v>
      </c>
      <c r="D723" s="3">
        <v>680.88370397603273</v>
      </c>
      <c r="E723" s="5">
        <v>3</v>
      </c>
      <c r="F723" s="3">
        <v>1</v>
      </c>
      <c r="G723" s="5">
        <v>0.32905086874961853</v>
      </c>
      <c r="H723" s="3">
        <v>4.1998147964477539</v>
      </c>
      <c r="I723" s="5">
        <v>1.924910436324109</v>
      </c>
      <c r="J723" s="3">
        <v>0</v>
      </c>
      <c r="K723" s="5">
        <v>7.3951778735587697</v>
      </c>
      <c r="L723" s="3">
        <v>0</v>
      </c>
      <c r="M723" s="5">
        <v>0</v>
      </c>
      <c r="N723" s="3">
        <v>0</v>
      </c>
      <c r="O723" s="5">
        <v>0</v>
      </c>
      <c r="P723" s="3">
        <v>0</v>
      </c>
      <c r="Q723" s="5">
        <v>0</v>
      </c>
    </row>
    <row r="724" spans="1:17" x14ac:dyDescent="0.25">
      <c r="A724" s="2">
        <v>723</v>
      </c>
      <c r="B724" s="3">
        <v>7282.0159692877596</v>
      </c>
      <c r="C724" s="4">
        <v>42319.683263888888</v>
      </c>
      <c r="D724" s="3">
        <v>690.89922726427972</v>
      </c>
      <c r="E724" s="5">
        <v>3</v>
      </c>
      <c r="F724" s="3">
        <v>1</v>
      </c>
      <c r="G724" s="5">
        <v>0.32453563809394836</v>
      </c>
      <c r="H724" s="3">
        <v>4.1998147964477539</v>
      </c>
      <c r="I724" s="5">
        <v>1.925819231017907</v>
      </c>
      <c r="J724" s="3">
        <v>0</v>
      </c>
      <c r="K724" s="5">
        <v>7.3989945848292447</v>
      </c>
      <c r="L724" s="3">
        <v>0</v>
      </c>
      <c r="M724" s="5">
        <v>0</v>
      </c>
      <c r="N724" s="3">
        <v>0</v>
      </c>
      <c r="O724" s="5">
        <v>0</v>
      </c>
      <c r="P724" s="3">
        <v>0</v>
      </c>
      <c r="Q724" s="5">
        <v>0</v>
      </c>
    </row>
    <row r="725" spans="1:17" x14ac:dyDescent="0.25">
      <c r="A725" s="2">
        <v>724</v>
      </c>
      <c r="B725" s="3">
        <v>7292.0314845209932</v>
      </c>
      <c r="C725" s="4">
        <v>42319.683379629627</v>
      </c>
      <c r="D725" s="3">
        <v>700.91474250252543</v>
      </c>
      <c r="E725" s="5">
        <v>3</v>
      </c>
      <c r="F725" s="3">
        <v>1</v>
      </c>
      <c r="G725" s="5">
        <v>0.31929796934127808</v>
      </c>
      <c r="H725" s="3">
        <v>4.199653148651123</v>
      </c>
      <c r="I725" s="5">
        <v>1.9267145644258661</v>
      </c>
      <c r="J725" s="3">
        <v>0</v>
      </c>
      <c r="K725" s="5">
        <v>7.4027547547481074</v>
      </c>
      <c r="L725" s="3">
        <v>0</v>
      </c>
      <c r="M725" s="5">
        <v>0</v>
      </c>
      <c r="N725" s="3">
        <v>0</v>
      </c>
      <c r="O725" s="5">
        <v>0</v>
      </c>
      <c r="P725" s="3">
        <v>0</v>
      </c>
      <c r="Q725" s="5">
        <v>0</v>
      </c>
    </row>
    <row r="726" spans="1:17" x14ac:dyDescent="0.25">
      <c r="A726" s="2">
        <v>725</v>
      </c>
      <c r="B726" s="3">
        <v>7302.0472124627267</v>
      </c>
      <c r="C726" s="4">
        <v>42319.683495370373</v>
      </c>
      <c r="D726" s="3">
        <v>710.93047043924525</v>
      </c>
      <c r="E726" s="5">
        <v>3</v>
      </c>
      <c r="F726" s="3">
        <v>1</v>
      </c>
      <c r="G726" s="5">
        <v>0.31496334075927734</v>
      </c>
      <c r="H726" s="3">
        <v>4.1998147964477539</v>
      </c>
      <c r="I726" s="5">
        <v>1.9275968560941239</v>
      </c>
      <c r="J726" s="3">
        <v>0</v>
      </c>
      <c r="K726" s="5">
        <v>7.4064601423987462</v>
      </c>
      <c r="L726" s="3">
        <v>0</v>
      </c>
      <c r="M726" s="5">
        <v>3.2329560781363398E-5</v>
      </c>
      <c r="N726" s="3">
        <v>0</v>
      </c>
      <c r="O726" s="5">
        <v>0</v>
      </c>
      <c r="P726" s="3">
        <v>0</v>
      </c>
      <c r="Q726" s="5">
        <v>0</v>
      </c>
    </row>
    <row r="727" spans="1:17" x14ac:dyDescent="0.25">
      <c r="A727" s="2">
        <v>726</v>
      </c>
      <c r="B727" s="3">
        <v>7312.0625370121843</v>
      </c>
      <c r="C727" s="4">
        <v>42319.683611111112</v>
      </c>
      <c r="D727" s="3">
        <v>720.94579499872748</v>
      </c>
      <c r="E727" s="5">
        <v>3</v>
      </c>
      <c r="F727" s="3">
        <v>1</v>
      </c>
      <c r="G727" s="5">
        <v>0.31008687615394592</v>
      </c>
      <c r="H727" s="3">
        <v>4.1998147964477539</v>
      </c>
      <c r="I727" s="5">
        <v>1.9284661427376519</v>
      </c>
      <c r="J727" s="3">
        <v>0</v>
      </c>
      <c r="K727" s="5">
        <v>7.4101109178779687</v>
      </c>
      <c r="L727" s="3">
        <v>0</v>
      </c>
      <c r="M727" s="5">
        <v>3.2329560781363398E-5</v>
      </c>
      <c r="N727" s="3">
        <v>0</v>
      </c>
      <c r="O727" s="5">
        <v>0</v>
      </c>
      <c r="P727" s="3">
        <v>0</v>
      </c>
      <c r="Q727" s="5">
        <v>0</v>
      </c>
    </row>
    <row r="728" spans="1:17" x14ac:dyDescent="0.25">
      <c r="A728" s="2">
        <v>727</v>
      </c>
      <c r="B728" s="3">
        <v>7322.0780783402524</v>
      </c>
      <c r="C728" s="4">
        <v>42319.68372685185</v>
      </c>
      <c r="D728" s="3">
        <v>730.96133631677174</v>
      </c>
      <c r="E728" s="5">
        <v>3</v>
      </c>
      <c r="F728" s="3">
        <v>1</v>
      </c>
      <c r="G728" s="5">
        <v>0.30539104342460632</v>
      </c>
      <c r="H728" s="3">
        <v>4.199653148651123</v>
      </c>
      <c r="I728" s="5">
        <v>1.9293228311076811</v>
      </c>
      <c r="J728" s="3">
        <v>0</v>
      </c>
      <c r="K728" s="5">
        <v>7.413708781670608</v>
      </c>
      <c r="L728" s="3">
        <v>0</v>
      </c>
      <c r="M728" s="5">
        <v>-3.2329560781363398E-5</v>
      </c>
      <c r="N728" s="3">
        <v>0</v>
      </c>
      <c r="O728" s="5">
        <v>0</v>
      </c>
      <c r="P728" s="3">
        <v>0</v>
      </c>
      <c r="Q728" s="5">
        <v>0</v>
      </c>
    </row>
    <row r="729" spans="1:17" x14ac:dyDescent="0.25">
      <c r="A729" s="2">
        <v>728</v>
      </c>
      <c r="B729" s="3">
        <v>7332.093608691046</v>
      </c>
      <c r="C729" s="4">
        <v>42319.683842592589</v>
      </c>
      <c r="D729" s="3">
        <v>740.97686669764107</v>
      </c>
      <c r="E729" s="5">
        <v>3</v>
      </c>
      <c r="F729" s="3">
        <v>1</v>
      </c>
      <c r="G729" s="5">
        <v>0.30141764879226685</v>
      </c>
      <c r="H729" s="3">
        <v>4.1998147964477539</v>
      </c>
      <c r="I729" s="5">
        <v>1.9301672229571349</v>
      </c>
      <c r="J729" s="3">
        <v>0</v>
      </c>
      <c r="K729" s="5">
        <v>7.4172550045768597</v>
      </c>
      <c r="L729" s="3">
        <v>0</v>
      </c>
      <c r="M729" s="5">
        <v>3.2329560781363398E-5</v>
      </c>
      <c r="N729" s="3">
        <v>0</v>
      </c>
      <c r="O729" s="5">
        <v>0</v>
      </c>
      <c r="P729" s="3">
        <v>0</v>
      </c>
      <c r="Q729" s="5">
        <v>0</v>
      </c>
    </row>
    <row r="730" spans="1:17" x14ac:dyDescent="0.25">
      <c r="A730" s="2">
        <v>729</v>
      </c>
      <c r="B730" s="3">
        <v>7342.1091235082467</v>
      </c>
      <c r="C730" s="4">
        <v>42319.683958333335</v>
      </c>
      <c r="D730" s="3">
        <v>750.99238160506479</v>
      </c>
      <c r="E730" s="5">
        <v>3</v>
      </c>
      <c r="F730" s="3">
        <v>1</v>
      </c>
      <c r="G730" s="5">
        <v>0.29672178626060486</v>
      </c>
      <c r="H730" s="3">
        <v>4.199653148651123</v>
      </c>
      <c r="I730" s="5">
        <v>1.930999493473708</v>
      </c>
      <c r="J730" s="3">
        <v>0</v>
      </c>
      <c r="K730" s="5">
        <v>7.4207503143216718</v>
      </c>
      <c r="L730" s="3">
        <v>0</v>
      </c>
      <c r="M730" s="5">
        <v>-3.2329560781363398E-5</v>
      </c>
      <c r="N730" s="3">
        <v>0</v>
      </c>
      <c r="O730" s="5">
        <v>0</v>
      </c>
      <c r="P730" s="3">
        <v>0</v>
      </c>
      <c r="Q730" s="5">
        <v>0</v>
      </c>
    </row>
    <row r="731" spans="1:17" x14ac:dyDescent="0.25">
      <c r="A731" s="2">
        <v>730</v>
      </c>
      <c r="B731" s="3">
        <v>7352.1246262704944</v>
      </c>
      <c r="C731" s="4">
        <v>42319.684074074074</v>
      </c>
      <c r="D731" s="3">
        <v>761.00788425703854</v>
      </c>
      <c r="E731" s="5">
        <v>3</v>
      </c>
      <c r="F731" s="3">
        <v>1</v>
      </c>
      <c r="G731" s="5">
        <v>0.29292899370193481</v>
      </c>
      <c r="H731" s="3">
        <v>4.1998147964477539</v>
      </c>
      <c r="I731" s="5">
        <v>1.9318201175425731</v>
      </c>
      <c r="J731" s="3">
        <v>0</v>
      </c>
      <c r="K731" s="5">
        <v>7.4241967251179304</v>
      </c>
      <c r="L731" s="3">
        <v>0</v>
      </c>
      <c r="M731" s="5">
        <v>3.2329560781363398E-5</v>
      </c>
      <c r="N731" s="3">
        <v>0</v>
      </c>
      <c r="O731" s="5">
        <v>0</v>
      </c>
      <c r="P731" s="3">
        <v>0</v>
      </c>
      <c r="Q731" s="5">
        <v>0</v>
      </c>
    </row>
    <row r="732" spans="1:17" x14ac:dyDescent="0.25">
      <c r="A732" s="2">
        <v>731</v>
      </c>
      <c r="B732" s="3">
        <v>7362.139904444728</v>
      </c>
      <c r="C732" s="4">
        <v>42319.68418981482</v>
      </c>
      <c r="D732" s="3">
        <v>771.02316243127154</v>
      </c>
      <c r="E732" s="5">
        <v>3</v>
      </c>
      <c r="F732" s="3">
        <v>1</v>
      </c>
      <c r="G732" s="5">
        <v>0.2887749969959259</v>
      </c>
      <c r="H732" s="3">
        <v>4.1998147964477539</v>
      </c>
      <c r="I732" s="5">
        <v>1.932629043734065</v>
      </c>
      <c r="J732" s="3">
        <v>0</v>
      </c>
      <c r="K732" s="5">
        <v>7.4275940063845072</v>
      </c>
      <c r="L732" s="3">
        <v>0</v>
      </c>
      <c r="M732" s="5">
        <v>3.2329560781363398E-5</v>
      </c>
      <c r="N732" s="3">
        <v>0</v>
      </c>
      <c r="O732" s="5">
        <v>0</v>
      </c>
      <c r="P732" s="3">
        <v>0</v>
      </c>
      <c r="Q732" s="5">
        <v>0</v>
      </c>
    </row>
    <row r="733" spans="1:17" x14ac:dyDescent="0.25">
      <c r="A733" s="2">
        <v>732</v>
      </c>
      <c r="B733" s="3">
        <v>7372.1556913028444</v>
      </c>
      <c r="C733" s="4">
        <v>42319.684305555558</v>
      </c>
      <c r="D733" s="3">
        <v>781.03894937459995</v>
      </c>
      <c r="E733" s="5">
        <v>3</v>
      </c>
      <c r="F733" s="3">
        <v>1</v>
      </c>
      <c r="G733" s="5">
        <v>0.2846209704875946</v>
      </c>
      <c r="H733" s="3">
        <v>4.1998147964477539</v>
      </c>
      <c r="I733" s="5">
        <v>1.9334264460603121</v>
      </c>
      <c r="J733" s="3">
        <v>0</v>
      </c>
      <c r="K733" s="5">
        <v>7.4309428946305074</v>
      </c>
      <c r="L733" s="3">
        <v>0</v>
      </c>
      <c r="M733" s="5">
        <v>0</v>
      </c>
      <c r="N733" s="3">
        <v>0</v>
      </c>
      <c r="O733" s="5">
        <v>0</v>
      </c>
      <c r="P733" s="3">
        <v>0</v>
      </c>
      <c r="Q733" s="5">
        <v>0</v>
      </c>
    </row>
    <row r="734" spans="1:17" x14ac:dyDescent="0.25">
      <c r="A734" s="2">
        <v>733</v>
      </c>
      <c r="B734" s="3">
        <v>7382.1709652565924</v>
      </c>
      <c r="C734" s="4">
        <v>42319.684421296297</v>
      </c>
      <c r="D734" s="3">
        <v>791.05422334839636</v>
      </c>
      <c r="E734" s="5">
        <v>3</v>
      </c>
      <c r="F734" s="3">
        <v>1</v>
      </c>
      <c r="G734" s="5">
        <v>0.28046697378158569</v>
      </c>
      <c r="H734" s="3">
        <v>4.1998147964477539</v>
      </c>
      <c r="I734" s="5">
        <v>1.9342124617979739</v>
      </c>
      <c r="J734" s="3">
        <v>0</v>
      </c>
      <c r="K734" s="5">
        <v>7.4342439655663206</v>
      </c>
      <c r="L734" s="3">
        <v>0</v>
      </c>
      <c r="M734" s="5">
        <v>3.2329560781363398E-5</v>
      </c>
      <c r="N734" s="3">
        <v>0</v>
      </c>
      <c r="O734" s="5">
        <v>0</v>
      </c>
      <c r="P734" s="3">
        <v>0</v>
      </c>
      <c r="Q734" s="5">
        <v>0</v>
      </c>
    </row>
    <row r="735" spans="1:17" x14ac:dyDescent="0.25">
      <c r="A735" s="2">
        <v>734</v>
      </c>
      <c r="B735" s="3">
        <v>7392.1866829528672</v>
      </c>
      <c r="C735" s="4">
        <v>42319.684537037043</v>
      </c>
      <c r="D735" s="3">
        <v>801.06994123013328</v>
      </c>
      <c r="E735" s="5">
        <v>3</v>
      </c>
      <c r="F735" s="3">
        <v>1</v>
      </c>
      <c r="G735" s="5">
        <v>0.27649354934692383</v>
      </c>
      <c r="H735" s="3">
        <v>4.1998147964477539</v>
      </c>
      <c r="I735" s="5">
        <v>1.9349873692327679</v>
      </c>
      <c r="J735" s="3">
        <v>0</v>
      </c>
      <c r="K735" s="5">
        <v>7.4374983752799162</v>
      </c>
      <c r="L735" s="3">
        <v>0</v>
      </c>
      <c r="M735" s="5">
        <v>3.2329560781363398E-5</v>
      </c>
      <c r="N735" s="3">
        <v>0</v>
      </c>
      <c r="O735" s="5">
        <v>0</v>
      </c>
      <c r="P735" s="3">
        <v>0</v>
      </c>
      <c r="Q735" s="5">
        <v>0</v>
      </c>
    </row>
    <row r="736" spans="1:17" x14ac:dyDescent="0.25">
      <c r="A736" s="2">
        <v>735</v>
      </c>
      <c r="B736" s="3">
        <v>7402.2016473725407</v>
      </c>
      <c r="C736" s="4">
        <v>42319.684652777774</v>
      </c>
      <c r="D736" s="3">
        <v>811.08490535908447</v>
      </c>
      <c r="E736" s="5">
        <v>3</v>
      </c>
      <c r="F736" s="3">
        <v>1</v>
      </c>
      <c r="G736" s="5">
        <v>0.27252015471458435</v>
      </c>
      <c r="H736" s="3">
        <v>4.199653148651123</v>
      </c>
      <c r="I736" s="5">
        <v>1.935750262964778</v>
      </c>
      <c r="J736" s="3">
        <v>0</v>
      </c>
      <c r="K736" s="5">
        <v>7.4407023229729017</v>
      </c>
      <c r="L736" s="3">
        <v>0</v>
      </c>
      <c r="M736" s="5">
        <v>0</v>
      </c>
      <c r="N736" s="3">
        <v>0</v>
      </c>
      <c r="O736" s="5">
        <v>0</v>
      </c>
      <c r="P736" s="3">
        <v>0</v>
      </c>
      <c r="Q736" s="5">
        <v>0</v>
      </c>
    </row>
    <row r="737" spans="1:17" x14ac:dyDescent="0.25">
      <c r="A737" s="2">
        <v>736</v>
      </c>
      <c r="B737" s="3">
        <v>7412.2020332601696</v>
      </c>
      <c r="C737" s="4">
        <v>42319.68476851852</v>
      </c>
      <c r="D737" s="3">
        <v>821.08529123668802</v>
      </c>
      <c r="E737" s="5">
        <v>3</v>
      </c>
      <c r="F737" s="3">
        <v>1</v>
      </c>
      <c r="G737" s="5">
        <v>0.26890796422958374</v>
      </c>
      <c r="H737" s="3">
        <v>4.199653148651123</v>
      </c>
      <c r="I737" s="5">
        <v>1.9365035341973369</v>
      </c>
      <c r="J737" s="3">
        <v>0</v>
      </c>
      <c r="K737" s="5">
        <v>7.4438658687382429</v>
      </c>
      <c r="L737" s="3">
        <v>0</v>
      </c>
      <c r="M737" s="5">
        <v>0</v>
      </c>
      <c r="N737" s="3">
        <v>0</v>
      </c>
      <c r="O737" s="5">
        <v>0</v>
      </c>
      <c r="P737" s="3">
        <v>0</v>
      </c>
      <c r="Q737" s="5">
        <v>0</v>
      </c>
    </row>
    <row r="738" spans="1:17" x14ac:dyDescent="0.25">
      <c r="A738" s="2">
        <v>737</v>
      </c>
      <c r="B738" s="3">
        <v>7422.2175676058896</v>
      </c>
      <c r="C738" s="4">
        <v>42319.684884259259</v>
      </c>
      <c r="D738" s="3">
        <v>831.10082558240867</v>
      </c>
      <c r="E738" s="5">
        <v>3</v>
      </c>
      <c r="F738" s="3">
        <v>1</v>
      </c>
      <c r="G738" s="5">
        <v>0.26475396752357483</v>
      </c>
      <c r="H738" s="3">
        <v>4.1998147964477539</v>
      </c>
      <c r="I738" s="5">
        <v>1.9372461249601689</v>
      </c>
      <c r="J738" s="3">
        <v>0</v>
      </c>
      <c r="K738" s="5">
        <v>7.4469845569226871</v>
      </c>
      <c r="L738" s="3">
        <v>0</v>
      </c>
      <c r="M738" s="5">
        <v>0</v>
      </c>
      <c r="N738" s="3">
        <v>0</v>
      </c>
      <c r="O738" s="5">
        <v>0</v>
      </c>
      <c r="P738" s="3">
        <v>0</v>
      </c>
      <c r="Q738" s="5">
        <v>0</v>
      </c>
    </row>
    <row r="739" spans="1:17" x14ac:dyDescent="0.25">
      <c r="A739" s="2">
        <v>738</v>
      </c>
      <c r="B739" s="3">
        <v>7432.2330642930428</v>
      </c>
      <c r="C739" s="4">
        <v>42319.684999999998</v>
      </c>
      <c r="D739" s="3">
        <v>841.11632226956203</v>
      </c>
      <c r="E739" s="5">
        <v>3</v>
      </c>
      <c r="F739" s="3">
        <v>1</v>
      </c>
      <c r="G739" s="5">
        <v>0.26114177703857422</v>
      </c>
      <c r="H739" s="3">
        <v>4.199653148651123</v>
      </c>
      <c r="I739" s="5">
        <v>1.9379783867643621</v>
      </c>
      <c r="J739" s="3">
        <v>0</v>
      </c>
      <c r="K739" s="5">
        <v>7.4500598645157803</v>
      </c>
      <c r="L739" s="3">
        <v>0</v>
      </c>
      <c r="M739" s="5">
        <v>-3.2329560781363398E-5</v>
      </c>
      <c r="N739" s="3">
        <v>0</v>
      </c>
      <c r="O739" s="5">
        <v>0</v>
      </c>
      <c r="P739" s="3">
        <v>0</v>
      </c>
      <c r="Q739" s="5">
        <v>0</v>
      </c>
    </row>
    <row r="740" spans="1:17" x14ac:dyDescent="0.25">
      <c r="A740" s="2">
        <v>739</v>
      </c>
      <c r="B740" s="3">
        <v>7442.2485874810418</v>
      </c>
      <c r="C740" s="4">
        <v>42319.685115740744</v>
      </c>
      <c r="D740" s="3">
        <v>851.13184545755996</v>
      </c>
      <c r="E740" s="5">
        <v>3</v>
      </c>
      <c r="F740" s="3">
        <v>1</v>
      </c>
      <c r="G740" s="5">
        <v>0.25771018862724304</v>
      </c>
      <c r="H740" s="3">
        <v>4.199653148651123</v>
      </c>
      <c r="I740" s="5">
        <v>1.9387005671091659</v>
      </c>
      <c r="J740" s="3">
        <v>0</v>
      </c>
      <c r="K740" s="5">
        <v>7.4530928266304821</v>
      </c>
      <c r="L740" s="3">
        <v>0</v>
      </c>
      <c r="M740" s="5">
        <v>-6.4754487539175898E-5</v>
      </c>
      <c r="N740" s="3">
        <v>0</v>
      </c>
      <c r="O740" s="5">
        <v>0</v>
      </c>
      <c r="P740" s="3">
        <v>0</v>
      </c>
      <c r="Q740" s="5">
        <v>0</v>
      </c>
    </row>
    <row r="741" spans="1:17" x14ac:dyDescent="0.25">
      <c r="A741" s="2">
        <v>740</v>
      </c>
      <c r="B741" s="3">
        <v>7452.2640992105698</v>
      </c>
      <c r="C741" s="4">
        <v>42319.685231481482</v>
      </c>
      <c r="D741" s="3">
        <v>861.14735719210034</v>
      </c>
      <c r="E741" s="5">
        <v>3</v>
      </c>
      <c r="F741" s="3">
        <v>1</v>
      </c>
      <c r="G741" s="5">
        <v>0.25427863001823425</v>
      </c>
      <c r="H741" s="3">
        <v>4.199653148651123</v>
      </c>
      <c r="I741" s="5">
        <v>1.939412644692347</v>
      </c>
      <c r="J741" s="3">
        <v>0</v>
      </c>
      <c r="K741" s="5">
        <v>7.4560833620305482</v>
      </c>
      <c r="L741" s="3">
        <v>0</v>
      </c>
      <c r="M741" s="5">
        <v>-3.2329560781363398E-5</v>
      </c>
      <c r="N741" s="3">
        <v>0</v>
      </c>
      <c r="O741" s="5">
        <v>0</v>
      </c>
      <c r="P741" s="3">
        <v>0</v>
      </c>
      <c r="Q741" s="5">
        <v>0</v>
      </c>
    </row>
    <row r="742" spans="1:17" x14ac:dyDescent="0.25">
      <c r="A742" s="2">
        <v>741</v>
      </c>
      <c r="B742" s="3">
        <v>7462.2796336465135</v>
      </c>
      <c r="C742" s="4">
        <v>42319.685347222221</v>
      </c>
      <c r="D742" s="3">
        <v>871.16289170824427</v>
      </c>
      <c r="E742" s="5">
        <v>3</v>
      </c>
      <c r="F742" s="3">
        <v>1</v>
      </c>
      <c r="G742" s="5">
        <v>0.25066643953323364</v>
      </c>
      <c r="H742" s="3">
        <v>4.1998147964477539</v>
      </c>
      <c r="I742" s="5">
        <v>1.940114930287629</v>
      </c>
      <c r="J742" s="3">
        <v>0</v>
      </c>
      <c r="K742" s="5">
        <v>7.4590327802372354</v>
      </c>
      <c r="L742" s="3">
        <v>0</v>
      </c>
      <c r="M742" s="5">
        <v>3.2329560781363398E-5</v>
      </c>
      <c r="N742" s="3">
        <v>0</v>
      </c>
      <c r="O742" s="5">
        <v>0</v>
      </c>
      <c r="P742" s="3">
        <v>0</v>
      </c>
      <c r="Q742" s="5">
        <v>0</v>
      </c>
    </row>
    <row r="743" spans="1:17" x14ac:dyDescent="0.25">
      <c r="A743" s="2">
        <v>742</v>
      </c>
      <c r="B743" s="3">
        <v>7472.2951363435996</v>
      </c>
      <c r="C743" s="4">
        <v>42319.68546296296</v>
      </c>
      <c r="D743" s="3">
        <v>881.17839433515587</v>
      </c>
      <c r="E743" s="5">
        <v>3</v>
      </c>
      <c r="F743" s="3">
        <v>1</v>
      </c>
      <c r="G743" s="5">
        <v>0.24705424904823303</v>
      </c>
      <c r="H743" s="3">
        <v>4.199653148651123</v>
      </c>
      <c r="I743" s="5">
        <v>1.940807335640732</v>
      </c>
      <c r="J743" s="3">
        <v>0</v>
      </c>
      <c r="K743" s="5">
        <v>7.4619407018959949</v>
      </c>
      <c r="L743" s="3">
        <v>0</v>
      </c>
      <c r="M743" s="5">
        <v>-3.2329560781363398E-5</v>
      </c>
      <c r="N743" s="3">
        <v>0</v>
      </c>
      <c r="O743" s="5">
        <v>0</v>
      </c>
      <c r="P743" s="3">
        <v>0</v>
      </c>
      <c r="Q743" s="5">
        <v>0</v>
      </c>
    </row>
    <row r="744" spans="1:17" x14ac:dyDescent="0.25">
      <c r="A744" s="2">
        <v>743</v>
      </c>
      <c r="B744" s="3">
        <v>7482.3107377258802</v>
      </c>
      <c r="C744" s="4">
        <v>42319.685578703706</v>
      </c>
      <c r="D744" s="3">
        <v>891.19399578761067</v>
      </c>
      <c r="E744" s="5">
        <v>3</v>
      </c>
      <c r="F744" s="3">
        <v>1</v>
      </c>
      <c r="G744" s="5">
        <v>0.24380327761173248</v>
      </c>
      <c r="H744" s="3">
        <v>4.199653148651123</v>
      </c>
      <c r="I744" s="5">
        <v>1.941490080775276</v>
      </c>
      <c r="J744" s="3">
        <v>0</v>
      </c>
      <c r="K744" s="5">
        <v>7.464808046796449</v>
      </c>
      <c r="L744" s="3">
        <v>0</v>
      </c>
      <c r="M744" s="5">
        <v>0</v>
      </c>
      <c r="N744" s="3">
        <v>0</v>
      </c>
      <c r="O744" s="5">
        <v>0</v>
      </c>
      <c r="P744" s="3">
        <v>0</v>
      </c>
      <c r="Q744" s="5">
        <v>0</v>
      </c>
    </row>
    <row r="745" spans="1:17" x14ac:dyDescent="0.25">
      <c r="A745" s="2">
        <v>744</v>
      </c>
      <c r="B745" s="3">
        <v>7492.3254951111521</v>
      </c>
      <c r="C745" s="4">
        <v>42319.685694444444</v>
      </c>
      <c r="D745" s="3">
        <v>901.20875307764675</v>
      </c>
      <c r="E745" s="5">
        <v>3</v>
      </c>
      <c r="F745" s="3">
        <v>1</v>
      </c>
      <c r="G745" s="5">
        <v>0.2403717041015625</v>
      </c>
      <c r="H745" s="3">
        <v>4.199653148651123</v>
      </c>
      <c r="I745" s="5">
        <v>1.942158176698175</v>
      </c>
      <c r="J745" s="3">
        <v>0</v>
      </c>
      <c r="K745" s="5">
        <v>7.4676138635874807</v>
      </c>
      <c r="L745" s="3">
        <v>0</v>
      </c>
      <c r="M745" s="5">
        <v>-3.2329560781363398E-5</v>
      </c>
      <c r="N745" s="3">
        <v>0</v>
      </c>
      <c r="O745" s="5">
        <v>0</v>
      </c>
      <c r="P745" s="3">
        <v>0</v>
      </c>
      <c r="Q745" s="5">
        <v>0</v>
      </c>
    </row>
    <row r="746" spans="1:17" x14ac:dyDescent="0.25">
      <c r="A746" s="2">
        <v>745</v>
      </c>
      <c r="B746" s="3">
        <v>7502.3261009001517</v>
      </c>
      <c r="C746" s="4">
        <v>42319.685810185183</v>
      </c>
      <c r="D746" s="3">
        <v>911.20935973380017</v>
      </c>
      <c r="E746" s="5">
        <v>3</v>
      </c>
      <c r="F746" s="3">
        <v>1</v>
      </c>
      <c r="G746" s="5">
        <v>0.23694013059139252</v>
      </c>
      <c r="H746" s="3">
        <v>4.1998147964477539</v>
      </c>
      <c r="I746" s="5">
        <v>1.94282653475472</v>
      </c>
      <c r="J746" s="3">
        <v>0</v>
      </c>
      <c r="K746" s="5">
        <v>7.4704207809398762</v>
      </c>
      <c r="L746" s="3">
        <v>0</v>
      </c>
      <c r="M746" s="5">
        <v>0</v>
      </c>
      <c r="N746" s="3">
        <v>0</v>
      </c>
      <c r="O746" s="5">
        <v>0</v>
      </c>
      <c r="P746" s="3">
        <v>0</v>
      </c>
      <c r="Q746" s="5">
        <v>0</v>
      </c>
    </row>
    <row r="747" spans="1:17" x14ac:dyDescent="0.25">
      <c r="A747" s="2">
        <v>746</v>
      </c>
      <c r="B747" s="3">
        <v>7512.341623747302</v>
      </c>
      <c r="C747" s="4">
        <v>42319.685925925929</v>
      </c>
      <c r="D747" s="3">
        <v>921.22488175389628</v>
      </c>
      <c r="E747" s="5">
        <v>3</v>
      </c>
      <c r="F747" s="3">
        <v>1</v>
      </c>
      <c r="G747" s="5">
        <v>0.2338697761297226</v>
      </c>
      <c r="H747" s="3">
        <v>4.1998147964477539</v>
      </c>
      <c r="I747" s="5">
        <v>1.9434816270980539</v>
      </c>
      <c r="J747" s="3">
        <v>0</v>
      </c>
      <c r="K747" s="5">
        <v>7.4731719928113334</v>
      </c>
      <c r="L747" s="3">
        <v>0</v>
      </c>
      <c r="M747" s="5">
        <v>0</v>
      </c>
      <c r="N747" s="3">
        <v>0</v>
      </c>
      <c r="O747" s="5">
        <v>0</v>
      </c>
      <c r="P747" s="3">
        <v>0</v>
      </c>
      <c r="Q747" s="5">
        <v>0</v>
      </c>
    </row>
    <row r="748" spans="1:17" x14ac:dyDescent="0.25">
      <c r="A748" s="2">
        <v>747</v>
      </c>
      <c r="B748" s="3">
        <v>7522.3565591799534</v>
      </c>
      <c r="C748" s="4">
        <v>42319.686041666675</v>
      </c>
      <c r="D748" s="3">
        <v>931.23981715146078</v>
      </c>
      <c r="E748" s="5">
        <v>3</v>
      </c>
      <c r="F748" s="3">
        <v>1</v>
      </c>
      <c r="G748" s="5">
        <v>0.23043818771839142</v>
      </c>
      <c r="H748" s="3">
        <v>4.199653148651123</v>
      </c>
      <c r="I748" s="5">
        <v>1.9441267810962251</v>
      </c>
      <c r="J748" s="3">
        <v>0</v>
      </c>
      <c r="K748" s="5">
        <v>7.4758814697093277</v>
      </c>
      <c r="L748" s="3">
        <v>0</v>
      </c>
      <c r="M748" s="5">
        <v>0</v>
      </c>
      <c r="N748" s="3">
        <v>0</v>
      </c>
      <c r="O748" s="5">
        <v>0</v>
      </c>
      <c r="P748" s="3">
        <v>0</v>
      </c>
      <c r="Q748" s="5">
        <v>0</v>
      </c>
    </row>
    <row r="749" spans="1:17" x14ac:dyDescent="0.25">
      <c r="A749" s="2">
        <v>748</v>
      </c>
      <c r="B749" s="3">
        <v>7532.3570538077602</v>
      </c>
      <c r="C749" s="4">
        <v>42319.686157407406</v>
      </c>
      <c r="D749" s="3">
        <v>941.24031179931683</v>
      </c>
      <c r="E749" s="5">
        <v>3</v>
      </c>
      <c r="F749" s="3">
        <v>1</v>
      </c>
      <c r="G749" s="5">
        <v>0.22754845023155212</v>
      </c>
      <c r="H749" s="3">
        <v>4.1998147964477539</v>
      </c>
      <c r="I749" s="5">
        <v>1.944764135032178</v>
      </c>
      <c r="J749" s="3">
        <v>0</v>
      </c>
      <c r="K749" s="5">
        <v>7.478558185045272</v>
      </c>
      <c r="L749" s="3">
        <v>0</v>
      </c>
      <c r="M749" s="5">
        <v>3.2329560781363398E-5</v>
      </c>
      <c r="N749" s="3">
        <v>0</v>
      </c>
      <c r="O749" s="5">
        <v>0</v>
      </c>
      <c r="P749" s="3">
        <v>0</v>
      </c>
      <c r="Q749" s="5">
        <v>0</v>
      </c>
    </row>
    <row r="750" spans="1:17" x14ac:dyDescent="0.25">
      <c r="A750" s="2">
        <v>749</v>
      </c>
      <c r="B750" s="3">
        <v>7542.3725800934544</v>
      </c>
      <c r="C750" s="4">
        <v>42319.686273148145</v>
      </c>
      <c r="D750" s="3">
        <v>951.25583807999874</v>
      </c>
      <c r="E750" s="5">
        <v>3</v>
      </c>
      <c r="F750" s="3">
        <v>1</v>
      </c>
      <c r="G750" s="5">
        <v>0.22447808086872101</v>
      </c>
      <c r="H750" s="3">
        <v>4.1998147964477539</v>
      </c>
      <c r="I750" s="5">
        <v>1.9453928090930539</v>
      </c>
      <c r="J750" s="3">
        <v>0</v>
      </c>
      <c r="K750" s="5">
        <v>7.481198445576573</v>
      </c>
      <c r="L750" s="3">
        <v>0</v>
      </c>
      <c r="M750" s="5">
        <v>0</v>
      </c>
      <c r="N750" s="3">
        <v>0</v>
      </c>
      <c r="O750" s="5">
        <v>0</v>
      </c>
      <c r="P750" s="3">
        <v>0</v>
      </c>
      <c r="Q750" s="5">
        <v>0</v>
      </c>
    </row>
    <row r="751" spans="1:17" x14ac:dyDescent="0.25">
      <c r="A751" s="2">
        <v>750</v>
      </c>
      <c r="B751" s="3">
        <v>7552.388016500835</v>
      </c>
      <c r="C751" s="4">
        <v>42319.686388888891</v>
      </c>
      <c r="D751" s="3">
        <v>961.27127450241755</v>
      </c>
      <c r="E751" s="5">
        <v>3</v>
      </c>
      <c r="F751" s="3">
        <v>1</v>
      </c>
      <c r="G751" s="5">
        <v>0.22158834338188171</v>
      </c>
      <c r="H751" s="3">
        <v>4.1998147964477539</v>
      </c>
      <c r="I751" s="5">
        <v>1.946012958039361</v>
      </c>
      <c r="J751" s="3">
        <v>0</v>
      </c>
      <c r="K751" s="5">
        <v>7.4838029032413953</v>
      </c>
      <c r="L751" s="3">
        <v>0</v>
      </c>
      <c r="M751" s="5">
        <v>0</v>
      </c>
      <c r="N751" s="3">
        <v>0</v>
      </c>
      <c r="O751" s="5">
        <v>0</v>
      </c>
      <c r="P751" s="3">
        <v>0</v>
      </c>
      <c r="Q751" s="5">
        <v>0</v>
      </c>
    </row>
    <row r="752" spans="1:17" x14ac:dyDescent="0.25">
      <c r="A752" s="2">
        <v>751</v>
      </c>
      <c r="B752" s="3">
        <v>7562.4035222154189</v>
      </c>
      <c r="C752" s="4">
        <v>42319.68650462963</v>
      </c>
      <c r="D752" s="3">
        <v>971.28678019193842</v>
      </c>
      <c r="E752" s="5">
        <v>3</v>
      </c>
      <c r="F752" s="3">
        <v>1</v>
      </c>
      <c r="G752" s="5">
        <v>0.21851798892021179</v>
      </c>
      <c r="H752" s="3">
        <v>4.199653148651123</v>
      </c>
      <c r="I752" s="5">
        <v>1.946624816304027</v>
      </c>
      <c r="J752" s="3">
        <v>0</v>
      </c>
      <c r="K752" s="5">
        <v>7.4863725476600012</v>
      </c>
      <c r="L752" s="3">
        <v>0</v>
      </c>
      <c r="M752" s="5">
        <v>0</v>
      </c>
      <c r="N752" s="3">
        <v>0</v>
      </c>
      <c r="O752" s="5">
        <v>0</v>
      </c>
      <c r="P752" s="3">
        <v>0</v>
      </c>
      <c r="Q752" s="5">
        <v>0</v>
      </c>
    </row>
    <row r="753" spans="1:17" x14ac:dyDescent="0.25">
      <c r="A753" s="2">
        <v>752</v>
      </c>
      <c r="B753" s="3">
        <v>7572.4190425362931</v>
      </c>
      <c r="C753" s="4">
        <v>42319.686620370368</v>
      </c>
      <c r="D753" s="3">
        <v>981.30230051281262</v>
      </c>
      <c r="E753" s="5">
        <v>3</v>
      </c>
      <c r="F753" s="3">
        <v>1</v>
      </c>
      <c r="G753" s="5">
        <v>0.21544761955738068</v>
      </c>
      <c r="H753" s="3">
        <v>4.1998147964477539</v>
      </c>
      <c r="I753" s="5">
        <v>1.947228433657592</v>
      </c>
      <c r="J753" s="3">
        <v>0</v>
      </c>
      <c r="K753" s="5">
        <v>7.4889075845673423</v>
      </c>
      <c r="L753" s="3">
        <v>0</v>
      </c>
      <c r="M753" s="5">
        <v>0</v>
      </c>
      <c r="N753" s="3">
        <v>0</v>
      </c>
      <c r="O753" s="5">
        <v>0</v>
      </c>
      <c r="P753" s="3">
        <v>0</v>
      </c>
      <c r="Q753" s="5">
        <v>0</v>
      </c>
    </row>
    <row r="754" spans="1:17" x14ac:dyDescent="0.25">
      <c r="A754" s="2">
        <v>753</v>
      </c>
      <c r="B754" s="3">
        <v>7582.4345765161052</v>
      </c>
      <c r="C754" s="4">
        <v>42319.686736111114</v>
      </c>
      <c r="D754" s="3">
        <v>991.31783450264891</v>
      </c>
      <c r="E754" s="5">
        <v>3</v>
      </c>
      <c r="F754" s="3">
        <v>1</v>
      </c>
      <c r="G754" s="5">
        <v>0.21273848414421082</v>
      </c>
      <c r="H754" s="3">
        <v>4.199653148651123</v>
      </c>
      <c r="I754" s="5">
        <v>1.947823964112398</v>
      </c>
      <c r="J754" s="3">
        <v>0</v>
      </c>
      <c r="K754" s="5">
        <v>7.4914086502072772</v>
      </c>
      <c r="L754" s="3">
        <v>0</v>
      </c>
      <c r="M754" s="5">
        <v>0</v>
      </c>
      <c r="N754" s="3">
        <v>0</v>
      </c>
      <c r="O754" s="5">
        <v>0</v>
      </c>
      <c r="P754" s="3">
        <v>0</v>
      </c>
      <c r="Q754" s="5">
        <v>0</v>
      </c>
    </row>
    <row r="755" spans="1:17" x14ac:dyDescent="0.25">
      <c r="A755" s="2">
        <v>754</v>
      </c>
      <c r="B755" s="3">
        <v>7592.4499475059492</v>
      </c>
      <c r="C755" s="4">
        <v>42319.686863425923</v>
      </c>
      <c r="D755" s="3">
        <v>1001.3332055125428</v>
      </c>
      <c r="E755" s="5">
        <v>3</v>
      </c>
      <c r="F755" s="3">
        <v>1</v>
      </c>
      <c r="G755" s="5">
        <v>0.20966812968254089</v>
      </c>
      <c r="H755" s="3">
        <v>4.1998147964477539</v>
      </c>
      <c r="I755" s="5">
        <v>1.9484106979968809</v>
      </c>
      <c r="J755" s="3">
        <v>0</v>
      </c>
      <c r="K755" s="5">
        <v>7.4938727781632197</v>
      </c>
      <c r="L755" s="3">
        <v>0</v>
      </c>
      <c r="M755" s="5">
        <v>3.2329560781363398E-5</v>
      </c>
      <c r="N755" s="3">
        <v>0</v>
      </c>
      <c r="O755" s="5">
        <v>0</v>
      </c>
      <c r="P755" s="3">
        <v>0</v>
      </c>
      <c r="Q755" s="5">
        <v>0</v>
      </c>
    </row>
    <row r="756" spans="1:17" x14ac:dyDescent="0.25">
      <c r="A756" s="2">
        <v>755</v>
      </c>
      <c r="B756" s="3">
        <v>7602.4656779188208</v>
      </c>
      <c r="C756" s="4">
        <v>42319.686979166669</v>
      </c>
      <c r="D756" s="3">
        <v>1011.3489359805516</v>
      </c>
      <c r="E756" s="5">
        <v>3</v>
      </c>
      <c r="F756" s="3">
        <v>1</v>
      </c>
      <c r="G756" s="5">
        <v>0.20713959634304047</v>
      </c>
      <c r="H756" s="3">
        <v>4.1998147964477539</v>
      </c>
      <c r="I756" s="5">
        <v>1.9489912626943511</v>
      </c>
      <c r="J756" s="3">
        <v>0</v>
      </c>
      <c r="K756" s="5">
        <v>7.4963109935231982</v>
      </c>
      <c r="L756" s="3">
        <v>0</v>
      </c>
      <c r="M756" s="5">
        <v>0</v>
      </c>
      <c r="N756" s="3">
        <v>0</v>
      </c>
      <c r="O756" s="5">
        <v>0</v>
      </c>
      <c r="P756" s="3">
        <v>0</v>
      </c>
      <c r="Q756" s="5">
        <v>0</v>
      </c>
    </row>
    <row r="757" spans="1:17" x14ac:dyDescent="0.25">
      <c r="A757" s="2">
        <v>756</v>
      </c>
      <c r="B757" s="3">
        <v>7612.4811086972159</v>
      </c>
      <c r="C757" s="4">
        <v>42319.687094907407</v>
      </c>
      <c r="D757" s="3">
        <v>1021.3643666737356</v>
      </c>
      <c r="E757" s="5">
        <v>3</v>
      </c>
      <c r="F757" s="3">
        <v>1</v>
      </c>
      <c r="G757" s="5">
        <v>0.20406924188137054</v>
      </c>
      <c r="H757" s="3">
        <v>4.199653148651123</v>
      </c>
      <c r="I757" s="5">
        <v>1.949563283074665</v>
      </c>
      <c r="J757" s="3">
        <v>0</v>
      </c>
      <c r="K757" s="5">
        <v>7.4987133288843451</v>
      </c>
      <c r="L757" s="3">
        <v>0</v>
      </c>
      <c r="M757" s="5">
        <v>-3.2329560781363398E-5</v>
      </c>
      <c r="N757" s="3">
        <v>0</v>
      </c>
      <c r="O757" s="5">
        <v>0</v>
      </c>
      <c r="P757" s="3">
        <v>0</v>
      </c>
      <c r="Q757" s="5">
        <v>0</v>
      </c>
    </row>
    <row r="758" spans="1:17" x14ac:dyDescent="0.25">
      <c r="A758" s="2">
        <v>757</v>
      </c>
      <c r="B758" s="3">
        <v>7622.4966429226388</v>
      </c>
      <c r="C758" s="4">
        <v>42319.687210648146</v>
      </c>
      <c r="D758" s="3">
        <v>1031.3799009041695</v>
      </c>
      <c r="E758" s="5">
        <v>3</v>
      </c>
      <c r="F758" s="3">
        <v>1</v>
      </c>
      <c r="G758" s="5">
        <v>0.20117948949337006</v>
      </c>
      <c r="H758" s="3">
        <v>4.199653148651123</v>
      </c>
      <c r="I758" s="5">
        <v>1.950127539745399</v>
      </c>
      <c r="J758" s="3">
        <v>0</v>
      </c>
      <c r="K758" s="5">
        <v>7.5010830571951814</v>
      </c>
      <c r="L758" s="3">
        <v>0</v>
      </c>
      <c r="M758" s="5">
        <v>0</v>
      </c>
      <c r="N758" s="3">
        <v>0</v>
      </c>
      <c r="O758" s="5">
        <v>0</v>
      </c>
      <c r="P758" s="3">
        <v>0</v>
      </c>
      <c r="Q758" s="5">
        <v>0</v>
      </c>
    </row>
    <row r="759" spans="1:17" x14ac:dyDescent="0.25">
      <c r="A759" s="2">
        <v>758</v>
      </c>
      <c r="B759" s="3">
        <v>7632.512139138621</v>
      </c>
      <c r="C759" s="4">
        <v>42319.687326388899</v>
      </c>
      <c r="D759" s="3">
        <v>1041.39539711514</v>
      </c>
      <c r="E759" s="5">
        <v>3</v>
      </c>
      <c r="F759" s="3">
        <v>1</v>
      </c>
      <c r="G759" s="5">
        <v>0.19901217520236969</v>
      </c>
      <c r="H759" s="3">
        <v>4.199976921081543</v>
      </c>
      <c r="I759" s="5">
        <v>1.950684443144922</v>
      </c>
      <c r="J759" s="3">
        <v>0</v>
      </c>
      <c r="K759" s="5">
        <v>7.5034219019618273</v>
      </c>
      <c r="L759" s="3">
        <v>0</v>
      </c>
      <c r="M759" s="5">
        <v>6.4754487539175898E-5</v>
      </c>
      <c r="N759" s="3">
        <v>0</v>
      </c>
      <c r="O759" s="5">
        <v>0</v>
      </c>
      <c r="P759" s="3">
        <v>0</v>
      </c>
      <c r="Q759" s="5">
        <v>0</v>
      </c>
    </row>
    <row r="760" spans="1:17" x14ac:dyDescent="0.25">
      <c r="A760" s="2">
        <v>759</v>
      </c>
      <c r="B760" s="3">
        <v>7642.5271817225021</v>
      </c>
      <c r="C760" s="4">
        <v>42319.687442129631</v>
      </c>
      <c r="D760" s="3">
        <v>1051.4104398493953</v>
      </c>
      <c r="E760" s="5">
        <v>3</v>
      </c>
      <c r="F760" s="3">
        <v>1</v>
      </c>
      <c r="G760" s="5">
        <v>0.19630303978919983</v>
      </c>
      <c r="H760" s="3">
        <v>4.1998147964477539</v>
      </c>
      <c r="I760" s="5">
        <v>1.951233295621194</v>
      </c>
      <c r="J760" s="3">
        <v>0</v>
      </c>
      <c r="K760" s="5">
        <v>7.5057269344058373</v>
      </c>
      <c r="L760" s="3">
        <v>0</v>
      </c>
      <c r="M760" s="5">
        <v>0</v>
      </c>
      <c r="N760" s="3">
        <v>0</v>
      </c>
      <c r="O760" s="5">
        <v>0</v>
      </c>
      <c r="P760" s="3">
        <v>0</v>
      </c>
      <c r="Q760" s="5">
        <v>0</v>
      </c>
    </row>
    <row r="761" spans="1:17" x14ac:dyDescent="0.25">
      <c r="A761" s="2">
        <v>760</v>
      </c>
      <c r="B761" s="3">
        <v>7652.5432403608884</v>
      </c>
      <c r="C761" s="4">
        <v>42319.687557870369</v>
      </c>
      <c r="D761" s="3">
        <v>1061.426498452694</v>
      </c>
      <c r="E761" s="5">
        <v>3</v>
      </c>
      <c r="F761" s="3">
        <v>1</v>
      </c>
      <c r="G761" s="5">
        <v>0.1937745064496994</v>
      </c>
      <c r="H761" s="3">
        <v>4.199653148651123</v>
      </c>
      <c r="I761" s="5">
        <v>1.9517757122424451</v>
      </c>
      <c r="J761" s="3">
        <v>0</v>
      </c>
      <c r="K761" s="5">
        <v>7.5080049421425041</v>
      </c>
      <c r="L761" s="3">
        <v>0</v>
      </c>
      <c r="M761" s="5">
        <v>3.24249267578125E-5</v>
      </c>
      <c r="N761" s="3">
        <v>0</v>
      </c>
      <c r="O761" s="5">
        <v>0</v>
      </c>
      <c r="P761" s="3">
        <v>0</v>
      </c>
      <c r="Q761" s="5">
        <v>0</v>
      </c>
    </row>
    <row r="762" spans="1:17" x14ac:dyDescent="0.25">
      <c r="A762" s="2">
        <v>761</v>
      </c>
      <c r="B762" s="3">
        <v>7662.5587171987236</v>
      </c>
      <c r="C762" s="4">
        <v>42319.687673611101</v>
      </c>
      <c r="D762" s="3">
        <v>1071.4419751802554</v>
      </c>
      <c r="E762" s="5">
        <v>3</v>
      </c>
      <c r="F762" s="3">
        <v>1</v>
      </c>
      <c r="G762" s="5">
        <v>0.1914265900850296</v>
      </c>
      <c r="H762" s="3">
        <v>4.1998147964477539</v>
      </c>
      <c r="I762" s="5">
        <v>1.9523119872942949</v>
      </c>
      <c r="J762" s="3">
        <v>0</v>
      </c>
      <c r="K762" s="5">
        <v>7.5102571577004831</v>
      </c>
      <c r="L762" s="3">
        <v>0</v>
      </c>
      <c r="M762" s="5">
        <v>0</v>
      </c>
      <c r="N762" s="3">
        <v>0</v>
      </c>
      <c r="O762" s="5">
        <v>0</v>
      </c>
      <c r="P762" s="3">
        <v>0</v>
      </c>
      <c r="Q762" s="5">
        <v>0</v>
      </c>
    </row>
    <row r="763" spans="1:17" x14ac:dyDescent="0.25">
      <c r="A763" s="2">
        <v>762</v>
      </c>
      <c r="B763" s="3">
        <v>7672.5742174998559</v>
      </c>
      <c r="C763" s="4">
        <v>42319.687789351854</v>
      </c>
      <c r="D763" s="3">
        <v>1081.4574755064507</v>
      </c>
      <c r="E763" s="5">
        <v>3</v>
      </c>
      <c r="F763" s="3">
        <v>1</v>
      </c>
      <c r="G763" s="5">
        <v>0.18889805674552917</v>
      </c>
      <c r="H763" s="3">
        <v>4.1998147964477539</v>
      </c>
      <c r="I763" s="5">
        <v>1.952840453084973</v>
      </c>
      <c r="J763" s="3">
        <v>0</v>
      </c>
      <c r="K763" s="5">
        <v>7.5124765797600892</v>
      </c>
      <c r="L763" s="3">
        <v>0</v>
      </c>
      <c r="M763" s="5">
        <v>0</v>
      </c>
      <c r="N763" s="3">
        <v>0</v>
      </c>
      <c r="O763" s="5">
        <v>0</v>
      </c>
      <c r="P763" s="3">
        <v>0</v>
      </c>
      <c r="Q763" s="5">
        <v>0</v>
      </c>
    </row>
    <row r="764" spans="1:17" x14ac:dyDescent="0.25">
      <c r="A764" s="2">
        <v>763</v>
      </c>
      <c r="B764" s="3">
        <v>7682.5897159363585</v>
      </c>
      <c r="C764" s="4">
        <v>42319.687905092593</v>
      </c>
      <c r="D764" s="3">
        <v>1091.4729739128759</v>
      </c>
      <c r="E764" s="5">
        <v>3</v>
      </c>
      <c r="F764" s="3">
        <v>1</v>
      </c>
      <c r="G764" s="5">
        <v>0.18618892133235931</v>
      </c>
      <c r="H764" s="3">
        <v>4.1998147964477539</v>
      </c>
      <c r="I764" s="5">
        <v>1.9533620401206431</v>
      </c>
      <c r="J764" s="3">
        <v>0</v>
      </c>
      <c r="K764" s="5">
        <v>7.514667117687476</v>
      </c>
      <c r="L764" s="3">
        <v>0</v>
      </c>
      <c r="M764" s="5">
        <v>3.2329560781363398E-5</v>
      </c>
      <c r="N764" s="3">
        <v>0</v>
      </c>
      <c r="O764" s="5">
        <v>0</v>
      </c>
      <c r="P764" s="3">
        <v>0</v>
      </c>
      <c r="Q764" s="5">
        <v>0</v>
      </c>
    </row>
    <row r="765" spans="1:17" x14ac:dyDescent="0.25">
      <c r="A765" s="2">
        <v>764</v>
      </c>
      <c r="B765" s="3">
        <v>7692.6052459563298</v>
      </c>
      <c r="C765" s="4">
        <v>42319.688020833331</v>
      </c>
      <c r="D765" s="3">
        <v>1101.488503937861</v>
      </c>
      <c r="E765" s="5">
        <v>3</v>
      </c>
      <c r="F765" s="3">
        <v>1</v>
      </c>
      <c r="G765" s="5">
        <v>0.18366038799285889</v>
      </c>
      <c r="H765" s="3">
        <v>4.199653148651123</v>
      </c>
      <c r="I765" s="5">
        <v>1.953876636636243</v>
      </c>
      <c r="J765" s="3">
        <v>0</v>
      </c>
      <c r="K765" s="5">
        <v>7.5168282922380314</v>
      </c>
      <c r="L765" s="3">
        <v>0</v>
      </c>
      <c r="M765" s="5">
        <v>0</v>
      </c>
      <c r="N765" s="3">
        <v>0</v>
      </c>
      <c r="O765" s="5">
        <v>0</v>
      </c>
      <c r="P765" s="3">
        <v>0</v>
      </c>
      <c r="Q765" s="5">
        <v>0</v>
      </c>
    </row>
    <row r="766" spans="1:17" x14ac:dyDescent="0.25">
      <c r="A766" s="2">
        <v>765</v>
      </c>
      <c r="B766" s="3">
        <v>7702.6207737708228</v>
      </c>
      <c r="C766" s="4">
        <v>42319.688136574077</v>
      </c>
      <c r="D766" s="3">
        <v>1111.5040317874411</v>
      </c>
      <c r="E766" s="5">
        <v>3</v>
      </c>
      <c r="F766" s="3">
        <v>1</v>
      </c>
      <c r="G766" s="5">
        <v>0.18149307370185852</v>
      </c>
      <c r="H766" s="3">
        <v>4.199653148651123</v>
      </c>
      <c r="I766" s="5">
        <v>1.9543846628670609</v>
      </c>
      <c r="J766" s="3">
        <v>0</v>
      </c>
      <c r="K766" s="5">
        <v>7.5189618719031728</v>
      </c>
      <c r="L766" s="3">
        <v>0</v>
      </c>
      <c r="M766" s="5">
        <v>-3.2329560781363398E-5</v>
      </c>
      <c r="N766" s="3">
        <v>0</v>
      </c>
      <c r="O766" s="5">
        <v>0</v>
      </c>
      <c r="P766" s="3">
        <v>0</v>
      </c>
      <c r="Q766" s="5">
        <v>0</v>
      </c>
    </row>
    <row r="767" spans="1:17" x14ac:dyDescent="0.25">
      <c r="A767" s="2">
        <v>766</v>
      </c>
      <c r="B767" s="3">
        <v>7712.6362738814814</v>
      </c>
      <c r="C767" s="4">
        <v>42319.688252314816</v>
      </c>
      <c r="D767" s="3">
        <v>1121.519531968275</v>
      </c>
      <c r="E767" s="5">
        <v>3</v>
      </c>
      <c r="F767" s="3">
        <v>1</v>
      </c>
      <c r="G767" s="5">
        <v>0.17896455526351929</v>
      </c>
      <c r="H767" s="3">
        <v>4.1998147964477539</v>
      </c>
      <c r="I767" s="5">
        <v>1.95488611355137</v>
      </c>
      <c r="J767" s="3">
        <v>0</v>
      </c>
      <c r="K767" s="5">
        <v>7.521067838668988</v>
      </c>
      <c r="L767" s="3">
        <v>0</v>
      </c>
      <c r="M767" s="5">
        <v>0</v>
      </c>
      <c r="N767" s="3">
        <v>0</v>
      </c>
      <c r="O767" s="5">
        <v>0</v>
      </c>
      <c r="P767" s="3">
        <v>0</v>
      </c>
      <c r="Q767" s="5">
        <v>0</v>
      </c>
    </row>
    <row r="768" spans="1:17" x14ac:dyDescent="0.25">
      <c r="A768" s="2">
        <v>767</v>
      </c>
      <c r="B768" s="3">
        <v>7722.6518393996548</v>
      </c>
      <c r="C768" s="4">
        <v>42319.688368055555</v>
      </c>
      <c r="D768" s="3">
        <v>1131.5350973912105</v>
      </c>
      <c r="E768" s="5">
        <v>3</v>
      </c>
      <c r="F768" s="3">
        <v>1</v>
      </c>
      <c r="G768" s="5">
        <v>0.17679724097251892</v>
      </c>
      <c r="H768" s="3">
        <v>4.199653148651123</v>
      </c>
      <c r="I768" s="5">
        <v>1.955381149135718</v>
      </c>
      <c r="J768" s="3">
        <v>0</v>
      </c>
      <c r="K768" s="5">
        <v>7.5231468633291483</v>
      </c>
      <c r="L768" s="3">
        <v>0</v>
      </c>
      <c r="M768" s="5">
        <v>0</v>
      </c>
      <c r="N768" s="3">
        <v>0</v>
      </c>
      <c r="O768" s="5">
        <v>0</v>
      </c>
      <c r="P768" s="3">
        <v>0</v>
      </c>
      <c r="Q768" s="5">
        <v>0</v>
      </c>
    </row>
    <row r="769" spans="1:17" x14ac:dyDescent="0.25">
      <c r="A769" s="2">
        <v>768</v>
      </c>
      <c r="B769" s="3">
        <v>7732.6673235907601</v>
      </c>
      <c r="C769" s="4">
        <v>42319.688483796293</v>
      </c>
      <c r="D769" s="3">
        <v>1141.5505815672786</v>
      </c>
      <c r="E769" s="5">
        <v>3</v>
      </c>
      <c r="F769" s="3">
        <v>1</v>
      </c>
      <c r="G769" s="5">
        <v>0.17444932460784912</v>
      </c>
      <c r="H769" s="3">
        <v>4.199653148651123</v>
      </c>
      <c r="I769" s="5">
        <v>1.9558696431046241</v>
      </c>
      <c r="J769" s="3">
        <v>0</v>
      </c>
      <c r="K769" s="5">
        <v>7.5251984067948614</v>
      </c>
      <c r="L769" s="3">
        <v>0</v>
      </c>
      <c r="M769" s="5">
        <v>0</v>
      </c>
      <c r="N769" s="3">
        <v>0</v>
      </c>
      <c r="O769" s="5">
        <v>0</v>
      </c>
      <c r="P769" s="3">
        <v>0</v>
      </c>
      <c r="Q769" s="5">
        <v>0</v>
      </c>
    </row>
    <row r="770" spans="1:17" x14ac:dyDescent="0.25">
      <c r="A770" s="2">
        <v>769</v>
      </c>
      <c r="B770" s="3">
        <v>7742.6827795617492</v>
      </c>
      <c r="C770" s="4">
        <v>42319.688599537039</v>
      </c>
      <c r="D770" s="3">
        <v>1151.5660375934051</v>
      </c>
      <c r="E770" s="5">
        <v>3</v>
      </c>
      <c r="F770" s="3">
        <v>1</v>
      </c>
      <c r="G770" s="5">
        <v>0.17228201031684875</v>
      </c>
      <c r="H770" s="3">
        <v>4.1998147964477539</v>
      </c>
      <c r="I770" s="5">
        <v>1.956352028458231</v>
      </c>
      <c r="J770" s="3">
        <v>0</v>
      </c>
      <c r="K770" s="5">
        <v>7.527224295209713</v>
      </c>
      <c r="L770" s="3">
        <v>0</v>
      </c>
      <c r="M770" s="5">
        <v>0</v>
      </c>
      <c r="N770" s="3">
        <v>0</v>
      </c>
      <c r="O770" s="5">
        <v>0</v>
      </c>
      <c r="P770" s="3">
        <v>0</v>
      </c>
      <c r="Q770" s="5">
        <v>0</v>
      </c>
    </row>
    <row r="771" spans="1:17" x14ac:dyDescent="0.25">
      <c r="A771" s="2">
        <v>770</v>
      </c>
      <c r="B771" s="3">
        <v>7752.6976388251505</v>
      </c>
      <c r="C771" s="4">
        <v>42319.688715277778</v>
      </c>
      <c r="D771" s="3">
        <v>1161.5808967916439</v>
      </c>
      <c r="E771" s="5">
        <v>3</v>
      </c>
      <c r="F771" s="3">
        <v>1</v>
      </c>
      <c r="G771" s="5">
        <v>0.17011469602584839</v>
      </c>
      <c r="H771" s="3">
        <v>4.1998147964477539</v>
      </c>
      <c r="I771" s="5">
        <v>1.956817337181413</v>
      </c>
      <c r="J771" s="3">
        <v>0</v>
      </c>
      <c r="K771" s="5">
        <v>7.5291784781990287</v>
      </c>
      <c r="L771" s="3">
        <v>0</v>
      </c>
      <c r="M771" s="5">
        <v>0</v>
      </c>
      <c r="N771" s="3">
        <v>0</v>
      </c>
      <c r="O771" s="5">
        <v>0</v>
      </c>
      <c r="P771" s="3">
        <v>0</v>
      </c>
      <c r="Q771" s="5">
        <v>0</v>
      </c>
    </row>
    <row r="772" spans="1:17" x14ac:dyDescent="0.25">
      <c r="A772" s="2">
        <v>771</v>
      </c>
      <c r="B772" s="3">
        <v>7762.6982521278178</v>
      </c>
      <c r="C772" s="4">
        <v>42319.688831018517</v>
      </c>
      <c r="D772" s="3">
        <v>1171.5815101344108</v>
      </c>
      <c r="E772" s="5">
        <v>3</v>
      </c>
      <c r="F772" s="3">
        <v>1</v>
      </c>
      <c r="G772" s="5">
        <v>0.16830860078334808</v>
      </c>
      <c r="H772" s="3">
        <v>4.1998147964477539</v>
      </c>
      <c r="I772" s="5">
        <v>1.957297992025588</v>
      </c>
      <c r="J772" s="3">
        <v>0</v>
      </c>
      <c r="K772" s="5">
        <v>7.5311971027937004</v>
      </c>
      <c r="L772" s="3">
        <v>0</v>
      </c>
      <c r="M772" s="5">
        <v>0</v>
      </c>
      <c r="N772" s="3">
        <v>0</v>
      </c>
      <c r="O772" s="5">
        <v>0</v>
      </c>
      <c r="P772" s="3">
        <v>0</v>
      </c>
      <c r="Q772" s="5">
        <v>0</v>
      </c>
    </row>
    <row r="773" spans="1:17" x14ac:dyDescent="0.25">
      <c r="A773" s="2">
        <v>772</v>
      </c>
      <c r="B773" s="3">
        <v>7772.7137556218831</v>
      </c>
      <c r="C773" s="4">
        <v>42319.688946759263</v>
      </c>
      <c r="D773" s="3">
        <v>1181.5970136034146</v>
      </c>
      <c r="E773" s="5">
        <v>3</v>
      </c>
      <c r="F773" s="3">
        <v>1</v>
      </c>
      <c r="G773" s="5">
        <v>0.16596068441867828</v>
      </c>
      <c r="H773" s="3">
        <v>4.1998147964477539</v>
      </c>
      <c r="I773" s="5">
        <v>1.957762364457458</v>
      </c>
      <c r="J773" s="3">
        <v>0</v>
      </c>
      <c r="K773" s="5">
        <v>7.5331473512346943</v>
      </c>
      <c r="L773" s="3">
        <v>0</v>
      </c>
      <c r="M773" s="5">
        <v>3.2329560781363398E-5</v>
      </c>
      <c r="N773" s="3">
        <v>0</v>
      </c>
      <c r="O773" s="5">
        <v>0</v>
      </c>
      <c r="P773" s="3">
        <v>0</v>
      </c>
      <c r="Q773" s="5">
        <v>0</v>
      </c>
    </row>
    <row r="774" spans="1:17" x14ac:dyDescent="0.25">
      <c r="A774" s="2">
        <v>773</v>
      </c>
      <c r="B774" s="3">
        <v>7782.7292133923438</v>
      </c>
      <c r="C774" s="4">
        <v>42319.689062500001</v>
      </c>
      <c r="D774" s="3">
        <v>1191.6124713838999</v>
      </c>
      <c r="E774" s="5">
        <v>3</v>
      </c>
      <c r="F774" s="3">
        <v>1</v>
      </c>
      <c r="G774" s="5">
        <v>0.16415458917617798</v>
      </c>
      <c r="H774" s="3">
        <v>4.1998147964477539</v>
      </c>
      <c r="I774" s="5">
        <v>1.958220777649383</v>
      </c>
      <c r="J774" s="3">
        <v>0</v>
      </c>
      <c r="K774" s="5">
        <v>7.5350725683008983</v>
      </c>
      <c r="L774" s="3">
        <v>0</v>
      </c>
      <c r="M774" s="5">
        <v>0</v>
      </c>
      <c r="N774" s="3">
        <v>0</v>
      </c>
      <c r="O774" s="5">
        <v>0</v>
      </c>
      <c r="P774" s="3">
        <v>0</v>
      </c>
      <c r="Q774" s="5">
        <v>0</v>
      </c>
    </row>
    <row r="775" spans="1:17" x14ac:dyDescent="0.25">
      <c r="A775" s="2">
        <v>774</v>
      </c>
      <c r="B775" s="3">
        <v>7792.7448157570652</v>
      </c>
      <c r="C775" s="4">
        <v>42319.68917824074</v>
      </c>
      <c r="D775" s="3">
        <v>1201.6280737436091</v>
      </c>
      <c r="E775" s="5">
        <v>3</v>
      </c>
      <c r="F775" s="3">
        <v>1</v>
      </c>
      <c r="G775" s="5">
        <v>0.16162605583667755</v>
      </c>
      <c r="H775" s="3">
        <v>4.199653148651123</v>
      </c>
      <c r="I775" s="5">
        <v>1.958673280587202</v>
      </c>
      <c r="J775" s="3">
        <v>0</v>
      </c>
      <c r="K775" s="5">
        <v>7.5369729613611378</v>
      </c>
      <c r="L775" s="3">
        <v>0</v>
      </c>
      <c r="M775" s="5">
        <v>0</v>
      </c>
      <c r="N775" s="3">
        <v>0</v>
      </c>
      <c r="O775" s="5">
        <v>0</v>
      </c>
      <c r="P775" s="3">
        <v>0</v>
      </c>
      <c r="Q775" s="5">
        <v>0</v>
      </c>
    </row>
    <row r="776" spans="1:17" x14ac:dyDescent="0.25">
      <c r="A776" s="2">
        <v>775</v>
      </c>
      <c r="B776" s="3">
        <v>7802.7601217604415</v>
      </c>
      <c r="C776" s="4">
        <v>42319.689293981479</v>
      </c>
      <c r="D776" s="3">
        <v>1211.6433797369618</v>
      </c>
      <c r="E776" s="5">
        <v>3</v>
      </c>
      <c r="F776" s="3">
        <v>1</v>
      </c>
      <c r="G776" s="5">
        <v>0.15963935852050781</v>
      </c>
      <c r="H776" s="3">
        <v>4.199653148651123</v>
      </c>
      <c r="I776" s="5">
        <v>1.959120155212613</v>
      </c>
      <c r="J776" s="3">
        <v>0</v>
      </c>
      <c r="K776" s="5">
        <v>7.5388497216335981</v>
      </c>
      <c r="L776" s="3">
        <v>0</v>
      </c>
      <c r="M776" s="5">
        <v>0</v>
      </c>
      <c r="N776" s="3">
        <v>0</v>
      </c>
      <c r="O776" s="5">
        <v>0</v>
      </c>
      <c r="P776" s="3">
        <v>0</v>
      </c>
      <c r="Q776" s="5">
        <v>0</v>
      </c>
    </row>
    <row r="777" spans="1:17" x14ac:dyDescent="0.25">
      <c r="A777" s="2">
        <v>776</v>
      </c>
      <c r="B777" s="3">
        <v>7812.7601953270732</v>
      </c>
      <c r="C777" s="4">
        <v>42319.689409722225</v>
      </c>
      <c r="D777" s="3">
        <v>1221.6434533286551</v>
      </c>
      <c r="E777" s="5">
        <v>3</v>
      </c>
      <c r="F777" s="3">
        <v>1</v>
      </c>
      <c r="G777" s="5">
        <v>0.15765266120433807</v>
      </c>
      <c r="H777" s="3">
        <v>4.1998147964477539</v>
      </c>
      <c r="I777" s="5">
        <v>1.959560724230752</v>
      </c>
      <c r="J777" s="3">
        <v>0</v>
      </c>
      <c r="K777" s="5">
        <v>7.5406999990782078</v>
      </c>
      <c r="L777" s="3">
        <v>0</v>
      </c>
      <c r="M777" s="5">
        <v>3.2329560781363398E-5</v>
      </c>
      <c r="N777" s="3">
        <v>0</v>
      </c>
      <c r="O777" s="5">
        <v>0</v>
      </c>
      <c r="P777" s="3">
        <v>0</v>
      </c>
      <c r="Q777" s="5">
        <v>0</v>
      </c>
    </row>
    <row r="778" spans="1:17" x14ac:dyDescent="0.25">
      <c r="A778" s="2">
        <v>777</v>
      </c>
      <c r="B778" s="3">
        <v>7822.7757103848708</v>
      </c>
      <c r="C778" s="4">
        <v>42319.689525462964</v>
      </c>
      <c r="D778" s="3">
        <v>1231.6589683613902</v>
      </c>
      <c r="E778" s="5">
        <v>3</v>
      </c>
      <c r="F778" s="3">
        <v>1</v>
      </c>
      <c r="G778" s="5">
        <v>0.15548534691333771</v>
      </c>
      <c r="H778" s="3">
        <v>4.1998147964477539</v>
      </c>
      <c r="I778" s="5">
        <v>1.959996209413944</v>
      </c>
      <c r="J778" s="3">
        <v>0</v>
      </c>
      <c r="K778" s="5">
        <v>7.5425289215197369</v>
      </c>
      <c r="L778" s="3">
        <v>0</v>
      </c>
      <c r="M778" s="5">
        <v>0</v>
      </c>
      <c r="N778" s="3">
        <v>0</v>
      </c>
      <c r="O778" s="5">
        <v>0</v>
      </c>
      <c r="P778" s="3">
        <v>0</v>
      </c>
      <c r="Q778" s="5">
        <v>0</v>
      </c>
    </row>
    <row r="779" spans="1:17" x14ac:dyDescent="0.25">
      <c r="A779" s="2">
        <v>778</v>
      </c>
      <c r="B779" s="3">
        <v>7832.7912688003953</v>
      </c>
      <c r="C779" s="4">
        <v>42319.689641203702</v>
      </c>
      <c r="D779" s="3">
        <v>1241.6745267869401</v>
      </c>
      <c r="E779" s="5">
        <v>3</v>
      </c>
      <c r="F779" s="3">
        <v>1</v>
      </c>
      <c r="G779" s="5">
        <v>0.15349864959716797</v>
      </c>
      <c r="H779" s="3">
        <v>4.199491024017334</v>
      </c>
      <c r="I779" s="5">
        <v>1.9604262903204841</v>
      </c>
      <c r="J779" s="3">
        <v>0</v>
      </c>
      <c r="K779" s="5">
        <v>7.544335142034166</v>
      </c>
      <c r="L779" s="3">
        <v>0</v>
      </c>
      <c r="M779" s="5">
        <v>-3.24249267578125E-5</v>
      </c>
      <c r="N779" s="3">
        <v>0</v>
      </c>
      <c r="O779" s="5">
        <v>0</v>
      </c>
      <c r="P779" s="3">
        <v>0</v>
      </c>
      <c r="Q779" s="5">
        <v>0</v>
      </c>
    </row>
    <row r="780" spans="1:17" x14ac:dyDescent="0.25">
      <c r="A780" s="2">
        <v>779</v>
      </c>
      <c r="B780" s="3">
        <v>7842.8068051811724</v>
      </c>
      <c r="C780" s="4">
        <v>42319.689756944441</v>
      </c>
      <c r="D780" s="3">
        <v>1251.6900631627043</v>
      </c>
      <c r="E780" s="5">
        <v>3</v>
      </c>
      <c r="F780" s="3">
        <v>1</v>
      </c>
      <c r="G780" s="5">
        <v>0.15169255435466766</v>
      </c>
      <c r="H780" s="3">
        <v>4.199653148651123</v>
      </c>
      <c r="I780" s="5">
        <v>1.960851142250476</v>
      </c>
      <c r="J780" s="3">
        <v>0</v>
      </c>
      <c r="K780" s="5">
        <v>7.5461194073745004</v>
      </c>
      <c r="L780" s="3">
        <v>0</v>
      </c>
      <c r="M780" s="5">
        <v>-3.2329560781363398E-5</v>
      </c>
      <c r="N780" s="3">
        <v>0</v>
      </c>
      <c r="O780" s="5">
        <v>0</v>
      </c>
      <c r="P780" s="3">
        <v>0</v>
      </c>
      <c r="Q780" s="5">
        <v>0</v>
      </c>
    </row>
    <row r="781" spans="1:17" x14ac:dyDescent="0.25">
      <c r="A781" s="2">
        <v>780</v>
      </c>
      <c r="B781" s="3">
        <v>7852.8216753115748</v>
      </c>
      <c r="C781" s="4">
        <v>42319.689872685187</v>
      </c>
      <c r="D781" s="3">
        <v>1261.7049332880929</v>
      </c>
      <c r="E781" s="5">
        <v>3</v>
      </c>
      <c r="F781" s="3">
        <v>1</v>
      </c>
      <c r="G781" s="5">
        <v>0.15006706118583679</v>
      </c>
      <c r="H781" s="3">
        <v>4.1998147964477539</v>
      </c>
      <c r="I781" s="5">
        <v>1.9612699300912659</v>
      </c>
      <c r="J781" s="3">
        <v>0</v>
      </c>
      <c r="K781" s="5">
        <v>7.5478782080261011</v>
      </c>
      <c r="L781" s="3">
        <v>0</v>
      </c>
      <c r="M781" s="5">
        <v>3.2329560781363398E-5</v>
      </c>
      <c r="N781" s="3">
        <v>0</v>
      </c>
      <c r="O781" s="5">
        <v>0</v>
      </c>
      <c r="P781" s="3">
        <v>0</v>
      </c>
      <c r="Q781" s="5">
        <v>0</v>
      </c>
    </row>
    <row r="782" spans="1:17" x14ac:dyDescent="0.25">
      <c r="A782" s="2">
        <v>781</v>
      </c>
      <c r="B782" s="3">
        <v>7862.8378375774355</v>
      </c>
      <c r="C782" s="4">
        <v>42319.689988425926</v>
      </c>
      <c r="D782" s="3">
        <v>1271.7210956441777</v>
      </c>
      <c r="E782" s="5">
        <v>3</v>
      </c>
      <c r="F782" s="3">
        <v>1</v>
      </c>
      <c r="G782" s="5">
        <v>0.14789976179599762</v>
      </c>
      <c r="H782" s="3">
        <v>4.199653148651123</v>
      </c>
      <c r="I782" s="5">
        <v>1.9616850059537141</v>
      </c>
      <c r="J782" s="3">
        <v>0</v>
      </c>
      <c r="K782" s="5">
        <v>7.5496214180378951</v>
      </c>
      <c r="L782" s="3">
        <v>0</v>
      </c>
      <c r="M782" s="5">
        <v>0</v>
      </c>
      <c r="N782" s="3">
        <v>0</v>
      </c>
      <c r="O782" s="5">
        <v>0</v>
      </c>
      <c r="P782" s="3">
        <v>0</v>
      </c>
      <c r="Q782" s="5">
        <v>0</v>
      </c>
    </row>
    <row r="783" spans="1:17" x14ac:dyDescent="0.25">
      <c r="A783" s="2">
        <v>782</v>
      </c>
      <c r="B783" s="3">
        <v>7872.8528823066463</v>
      </c>
      <c r="C783" s="4">
        <v>42319.690104166664</v>
      </c>
      <c r="D783" s="3">
        <v>1281.7361402931899</v>
      </c>
      <c r="E783" s="5">
        <v>3</v>
      </c>
      <c r="F783" s="3">
        <v>1</v>
      </c>
      <c r="G783" s="5">
        <v>0.14627426862716675</v>
      </c>
      <c r="H783" s="3">
        <v>4.199653148651123</v>
      </c>
      <c r="I783" s="5">
        <v>1.9620943722209589</v>
      </c>
      <c r="J783" s="3">
        <v>0</v>
      </c>
      <c r="K783" s="5">
        <v>7.5513406493157929</v>
      </c>
      <c r="L783" s="3">
        <v>0</v>
      </c>
      <c r="M783" s="5">
        <v>0</v>
      </c>
      <c r="N783" s="3">
        <v>0</v>
      </c>
      <c r="O783" s="5">
        <v>0</v>
      </c>
      <c r="P783" s="3">
        <v>0</v>
      </c>
      <c r="Q783" s="5">
        <v>0</v>
      </c>
    </row>
    <row r="784" spans="1:17" x14ac:dyDescent="0.25">
      <c r="A784" s="2">
        <v>783</v>
      </c>
      <c r="B784" s="3">
        <v>7882.8688625753139</v>
      </c>
      <c r="C784" s="4">
        <v>42319.69021990741</v>
      </c>
      <c r="D784" s="3">
        <v>1291.7521205618575</v>
      </c>
      <c r="E784" s="5">
        <v>3</v>
      </c>
      <c r="F784" s="3">
        <v>1</v>
      </c>
      <c r="G784" s="5">
        <v>0.14428757131099701</v>
      </c>
      <c r="H784" s="3">
        <v>4.199653148651123</v>
      </c>
      <c r="I784" s="5">
        <v>1.962498622779894</v>
      </c>
      <c r="J784" s="3">
        <v>0</v>
      </c>
      <c r="K784" s="5">
        <v>7.5530383952902049</v>
      </c>
      <c r="L784" s="3">
        <v>0</v>
      </c>
      <c r="M784" s="5">
        <v>-6.4754487539175898E-5</v>
      </c>
      <c r="N784" s="3">
        <v>0</v>
      </c>
      <c r="O784" s="5">
        <v>0</v>
      </c>
      <c r="P784" s="3">
        <v>0</v>
      </c>
      <c r="Q784" s="5">
        <v>0</v>
      </c>
    </row>
    <row r="785" spans="1:17" x14ac:dyDescent="0.25">
      <c r="A785" s="2">
        <v>784</v>
      </c>
      <c r="B785" s="3">
        <v>7892.8843269070749</v>
      </c>
      <c r="C785" s="4">
        <v>42319.690335648149</v>
      </c>
      <c r="D785" s="3">
        <v>1301.7675849136699</v>
      </c>
      <c r="E785" s="5">
        <v>3</v>
      </c>
      <c r="F785" s="3">
        <v>1</v>
      </c>
      <c r="G785" s="5">
        <v>0.1424814760684967</v>
      </c>
      <c r="H785" s="3">
        <v>4.199653148651123</v>
      </c>
      <c r="I785" s="5">
        <v>1.9628978288518111</v>
      </c>
      <c r="J785" s="3">
        <v>0</v>
      </c>
      <c r="K785" s="5">
        <v>7.5547149562281302</v>
      </c>
      <c r="L785" s="3">
        <v>0</v>
      </c>
      <c r="M785" s="5">
        <v>-3.2329560781363398E-5</v>
      </c>
      <c r="N785" s="3">
        <v>0</v>
      </c>
      <c r="O785" s="5">
        <v>0</v>
      </c>
      <c r="P785" s="3">
        <v>0</v>
      </c>
      <c r="Q785" s="5">
        <v>0</v>
      </c>
    </row>
    <row r="786" spans="1:17" x14ac:dyDescent="0.25">
      <c r="A786" s="2">
        <v>785</v>
      </c>
      <c r="B786" s="3">
        <v>7902.8998879441133</v>
      </c>
      <c r="C786" s="4">
        <v>42319.690451388888</v>
      </c>
      <c r="D786" s="3">
        <v>1311.783145935671</v>
      </c>
      <c r="E786" s="5">
        <v>3</v>
      </c>
      <c r="F786" s="3">
        <v>1</v>
      </c>
      <c r="G786" s="5">
        <v>0.14085599780082703</v>
      </c>
      <c r="H786" s="3">
        <v>4.1998147964477539</v>
      </c>
      <c r="I786" s="5">
        <v>1.9632922111959601</v>
      </c>
      <c r="J786" s="3">
        <v>0</v>
      </c>
      <c r="K786" s="5">
        <v>7.5563712572928914</v>
      </c>
      <c r="L786" s="3">
        <v>0</v>
      </c>
      <c r="M786" s="5">
        <v>3.2329560781363398E-5</v>
      </c>
      <c r="N786" s="3">
        <v>0</v>
      </c>
      <c r="O786" s="5">
        <v>0</v>
      </c>
      <c r="P786" s="3">
        <v>0</v>
      </c>
      <c r="Q786" s="5">
        <v>0</v>
      </c>
    </row>
    <row r="787" spans="1:17" x14ac:dyDescent="0.25">
      <c r="A787" s="2">
        <v>786</v>
      </c>
      <c r="B787" s="3">
        <v>7912.9151967494545</v>
      </c>
      <c r="C787" s="4">
        <v>42319.690567129626</v>
      </c>
      <c r="D787" s="3">
        <v>1321.7984547309854</v>
      </c>
      <c r="E787" s="5">
        <v>3</v>
      </c>
      <c r="F787" s="3">
        <v>1</v>
      </c>
      <c r="G787" s="5">
        <v>0.13886928558349609</v>
      </c>
      <c r="H787" s="3">
        <v>4.199653148651123</v>
      </c>
      <c r="I787" s="5">
        <v>1.963681774214366</v>
      </c>
      <c r="J787" s="3">
        <v>0</v>
      </c>
      <c r="K787" s="5">
        <v>7.5580073125532889</v>
      </c>
      <c r="L787" s="3">
        <v>0</v>
      </c>
      <c r="M787" s="5">
        <v>-3.2329560781363398E-5</v>
      </c>
      <c r="N787" s="3">
        <v>0</v>
      </c>
      <c r="O787" s="5">
        <v>0</v>
      </c>
      <c r="P787" s="3">
        <v>0</v>
      </c>
      <c r="Q787" s="5">
        <v>0</v>
      </c>
    </row>
    <row r="788" spans="1:17" x14ac:dyDescent="0.25">
      <c r="A788" s="2">
        <v>787</v>
      </c>
      <c r="B788" s="3">
        <v>7922.9308936440466</v>
      </c>
      <c r="C788" s="4">
        <v>42319.690682870365</v>
      </c>
      <c r="D788" s="3">
        <v>1331.8141516606645</v>
      </c>
      <c r="E788" s="5">
        <v>3</v>
      </c>
      <c r="F788" s="3">
        <v>1</v>
      </c>
      <c r="G788" s="5">
        <v>0.13742440938949585</v>
      </c>
      <c r="H788" s="3">
        <v>4.1998147964477539</v>
      </c>
      <c r="I788" s="5">
        <v>1.964066560998035</v>
      </c>
      <c r="J788" s="3">
        <v>0</v>
      </c>
      <c r="K788" s="5">
        <v>7.559623319369158</v>
      </c>
      <c r="L788" s="3">
        <v>0</v>
      </c>
      <c r="M788" s="5">
        <v>0</v>
      </c>
      <c r="N788" s="3">
        <v>0</v>
      </c>
      <c r="O788" s="5">
        <v>0</v>
      </c>
      <c r="P788" s="3">
        <v>0</v>
      </c>
      <c r="Q788" s="5">
        <v>0</v>
      </c>
    </row>
    <row r="789" spans="1:17" x14ac:dyDescent="0.25">
      <c r="A789" s="2">
        <v>788</v>
      </c>
      <c r="B789" s="3">
        <v>7932.9461512521812</v>
      </c>
      <c r="C789" s="4">
        <v>42319.690798611111</v>
      </c>
      <c r="D789" s="3">
        <v>1341.8294092738113</v>
      </c>
      <c r="E789" s="5">
        <v>3</v>
      </c>
      <c r="F789" s="3">
        <v>1</v>
      </c>
      <c r="G789" s="5">
        <v>0.13561832904815674</v>
      </c>
      <c r="H789" s="3">
        <v>4.199653148651123</v>
      </c>
      <c r="I789" s="5">
        <v>1.964446691889806</v>
      </c>
      <c r="J789" s="3">
        <v>0</v>
      </c>
      <c r="K789" s="5">
        <v>7.5612197691472591</v>
      </c>
      <c r="L789" s="3">
        <v>0</v>
      </c>
      <c r="M789" s="5">
        <v>-3.2329560781363398E-5</v>
      </c>
      <c r="N789" s="3">
        <v>0</v>
      </c>
      <c r="O789" s="5">
        <v>0</v>
      </c>
      <c r="P789" s="3">
        <v>0</v>
      </c>
      <c r="Q789" s="5">
        <v>0</v>
      </c>
    </row>
    <row r="790" spans="1:17" x14ac:dyDescent="0.25">
      <c r="A790" s="2">
        <v>789</v>
      </c>
      <c r="B790" s="3">
        <v>7942.961964746477</v>
      </c>
      <c r="C790" s="4">
        <v>42319.69091435185</v>
      </c>
      <c r="D790" s="3">
        <v>1351.8452227380335</v>
      </c>
      <c r="E790" s="5">
        <v>3</v>
      </c>
      <c r="F790" s="3">
        <v>1</v>
      </c>
      <c r="G790" s="5">
        <v>0.13435405492782593</v>
      </c>
      <c r="H790" s="3">
        <v>4.1998147964477539</v>
      </c>
      <c r="I790" s="5">
        <v>1.9648222152216199</v>
      </c>
      <c r="J790" s="3">
        <v>0</v>
      </c>
      <c r="K790" s="5">
        <v>7.5627968642765113</v>
      </c>
      <c r="L790" s="3">
        <v>0</v>
      </c>
      <c r="M790" s="5">
        <v>0</v>
      </c>
      <c r="N790" s="3">
        <v>0</v>
      </c>
      <c r="O790" s="5">
        <v>0</v>
      </c>
      <c r="P790" s="3">
        <v>0</v>
      </c>
      <c r="Q790" s="5">
        <v>0</v>
      </c>
    </row>
    <row r="791" spans="1:17" x14ac:dyDescent="0.25">
      <c r="A791" s="2">
        <v>790</v>
      </c>
      <c r="B791" s="3">
        <v>7952.9774610276227</v>
      </c>
      <c r="C791" s="4">
        <v>42319.691030092596</v>
      </c>
      <c r="D791" s="3">
        <v>1361.8607190091536</v>
      </c>
      <c r="E791" s="5">
        <v>3</v>
      </c>
      <c r="F791" s="3">
        <v>1</v>
      </c>
      <c r="G791" s="5">
        <v>0.13254795968532562</v>
      </c>
      <c r="H791" s="3">
        <v>4.1998147964477539</v>
      </c>
      <c r="I791" s="5">
        <v>1.9651932979303139</v>
      </c>
      <c r="J791" s="3">
        <v>0</v>
      </c>
      <c r="K791" s="5">
        <v>7.5643553145845841</v>
      </c>
      <c r="L791" s="3">
        <v>0</v>
      </c>
      <c r="M791" s="5">
        <v>3.2329560781363398E-5</v>
      </c>
      <c r="N791" s="3">
        <v>0</v>
      </c>
      <c r="O791" s="5">
        <v>0</v>
      </c>
      <c r="P791" s="3">
        <v>0</v>
      </c>
      <c r="Q791" s="5">
        <v>0</v>
      </c>
    </row>
    <row r="792" spans="1:17" x14ac:dyDescent="0.25">
      <c r="A792" s="2">
        <v>791</v>
      </c>
      <c r="B792" s="3">
        <v>7962.9929290034388</v>
      </c>
      <c r="C792" s="4">
        <v>42319.691145833334</v>
      </c>
      <c r="D792" s="3">
        <v>1371.8761869799578</v>
      </c>
      <c r="E792" s="5">
        <v>3</v>
      </c>
      <c r="F792" s="3">
        <v>1</v>
      </c>
      <c r="G792" s="5">
        <v>0.13092248141765594</v>
      </c>
      <c r="H792" s="3">
        <v>4.199653148651123</v>
      </c>
      <c r="I792" s="5">
        <v>1.9655598084925281</v>
      </c>
      <c r="J792" s="3">
        <v>0</v>
      </c>
      <c r="K792" s="5">
        <v>7.5658945626723124</v>
      </c>
      <c r="L792" s="3">
        <v>0</v>
      </c>
      <c r="M792" s="5">
        <v>0</v>
      </c>
      <c r="N792" s="3">
        <v>0</v>
      </c>
      <c r="O792" s="5">
        <v>0</v>
      </c>
      <c r="P792" s="3">
        <v>0</v>
      </c>
      <c r="Q792" s="5">
        <v>0</v>
      </c>
    </row>
    <row r="793" spans="1:17" x14ac:dyDescent="0.25">
      <c r="A793" s="2">
        <v>792</v>
      </c>
      <c r="B793" s="3">
        <v>7973.0084680007167</v>
      </c>
      <c r="C793" s="4">
        <v>42319.691261574073</v>
      </c>
      <c r="D793" s="3">
        <v>1381.8917260173357</v>
      </c>
      <c r="E793" s="5">
        <v>3</v>
      </c>
      <c r="F793" s="3">
        <v>1</v>
      </c>
      <c r="G793" s="5">
        <v>0.12929700314998627</v>
      </c>
      <c r="H793" s="3">
        <v>4.199653148651123</v>
      </c>
      <c r="I793" s="5">
        <v>1.965921960841696</v>
      </c>
      <c r="J793" s="3">
        <v>0</v>
      </c>
      <c r="K793" s="5">
        <v>7.5674155081509316</v>
      </c>
      <c r="L793" s="3">
        <v>0</v>
      </c>
      <c r="M793" s="5">
        <v>-3.2329560781363398E-5</v>
      </c>
      <c r="N793" s="3">
        <v>0</v>
      </c>
      <c r="O793" s="5">
        <v>0</v>
      </c>
      <c r="P793" s="3">
        <v>0</v>
      </c>
      <c r="Q793" s="5">
        <v>0</v>
      </c>
    </row>
    <row r="794" spans="1:17" x14ac:dyDescent="0.25">
      <c r="A794" s="2">
        <v>793</v>
      </c>
      <c r="B794" s="3">
        <v>7983.023982261534</v>
      </c>
      <c r="C794" s="4">
        <v>42319.691377314819</v>
      </c>
      <c r="D794" s="3">
        <v>1391.9072402781528</v>
      </c>
      <c r="E794" s="5">
        <v>3</v>
      </c>
      <c r="F794" s="3">
        <v>1</v>
      </c>
      <c r="G794" s="5">
        <v>0.12803272902965546</v>
      </c>
      <c r="H794" s="3">
        <v>4.1998147964477539</v>
      </c>
      <c r="I794" s="5">
        <v>1.96627972279689</v>
      </c>
      <c r="J794" s="3">
        <v>0</v>
      </c>
      <c r="K794" s="5">
        <v>7.5689180142244821</v>
      </c>
      <c r="L794" s="3">
        <v>0</v>
      </c>
      <c r="M794" s="5">
        <v>3.223001112928614E-5</v>
      </c>
      <c r="N794" s="3">
        <v>0</v>
      </c>
      <c r="O794" s="5">
        <v>0</v>
      </c>
      <c r="P794" s="3">
        <v>0</v>
      </c>
      <c r="Q794" s="5">
        <v>0</v>
      </c>
    </row>
    <row r="795" spans="1:17" x14ac:dyDescent="0.25">
      <c r="A795" s="2">
        <v>794</v>
      </c>
      <c r="B795" s="3">
        <v>7993.0392326918336</v>
      </c>
      <c r="C795" s="4">
        <v>42319.691493055558</v>
      </c>
      <c r="D795" s="3">
        <v>1401.922490668353</v>
      </c>
      <c r="E795" s="5">
        <v>3</v>
      </c>
      <c r="F795" s="3">
        <v>1</v>
      </c>
      <c r="G795" s="5">
        <v>0.12640725076198578</v>
      </c>
      <c r="H795" s="3">
        <v>4.1998147964477539</v>
      </c>
      <c r="I795" s="5">
        <v>1.966633248531966</v>
      </c>
      <c r="J795" s="3">
        <v>0</v>
      </c>
      <c r="K795" s="5">
        <v>7.5704027281975339</v>
      </c>
      <c r="L795" s="3">
        <v>0</v>
      </c>
      <c r="M795" s="5">
        <v>0</v>
      </c>
      <c r="N795" s="3">
        <v>0</v>
      </c>
      <c r="O795" s="5">
        <v>0</v>
      </c>
      <c r="P795" s="3">
        <v>0</v>
      </c>
      <c r="Q795" s="5">
        <v>0</v>
      </c>
    </row>
    <row r="796" spans="1:17" x14ac:dyDescent="0.25">
      <c r="A796" s="2">
        <v>795</v>
      </c>
      <c r="B796" s="3">
        <v>8003.0393081381362</v>
      </c>
      <c r="C796" s="4">
        <v>42319.691608796296</v>
      </c>
      <c r="D796" s="3">
        <v>1411.922566114654</v>
      </c>
      <c r="E796" s="5">
        <v>3</v>
      </c>
      <c r="F796" s="3">
        <v>1</v>
      </c>
      <c r="G796" s="5">
        <v>0.12496237456798553</v>
      </c>
      <c r="H796" s="3">
        <v>4.199976921081543</v>
      </c>
      <c r="I796" s="5">
        <v>1.9669820543228069</v>
      </c>
      <c r="J796" s="3">
        <v>0</v>
      </c>
      <c r="K796" s="5">
        <v>7.5718676245011549</v>
      </c>
      <c r="L796" s="3">
        <v>0</v>
      </c>
      <c r="M796" s="5">
        <v>3.24249267578125E-5</v>
      </c>
      <c r="N796" s="3">
        <v>0</v>
      </c>
      <c r="O796" s="5">
        <v>0</v>
      </c>
      <c r="P796" s="3">
        <v>0</v>
      </c>
      <c r="Q796" s="5">
        <v>0</v>
      </c>
    </row>
    <row r="797" spans="1:17" x14ac:dyDescent="0.25">
      <c r="A797" s="2">
        <v>796</v>
      </c>
      <c r="B797" s="3">
        <v>8013.0549180666494</v>
      </c>
      <c r="C797" s="4">
        <v>42319.691724537035</v>
      </c>
      <c r="D797" s="3">
        <v>1421.9381760531935</v>
      </c>
      <c r="E797" s="5">
        <v>3</v>
      </c>
      <c r="F797" s="3">
        <v>1</v>
      </c>
      <c r="G797" s="5">
        <v>0.12351750582456589</v>
      </c>
      <c r="H797" s="3">
        <v>4.1998147964477539</v>
      </c>
      <c r="I797" s="5">
        <v>1.967327259241024</v>
      </c>
      <c r="J797" s="3">
        <v>0</v>
      </c>
      <c r="K797" s="5">
        <v>7.573317393612145</v>
      </c>
      <c r="L797" s="3">
        <v>0</v>
      </c>
      <c r="M797" s="5">
        <v>3.2329560781363398E-5</v>
      </c>
      <c r="N797" s="3">
        <v>0</v>
      </c>
      <c r="O797" s="5">
        <v>0</v>
      </c>
      <c r="P797" s="3">
        <v>0</v>
      </c>
      <c r="Q797" s="5">
        <v>0</v>
      </c>
    </row>
    <row r="798" spans="1:17" x14ac:dyDescent="0.25">
      <c r="A798" s="2">
        <v>797</v>
      </c>
      <c r="B798" s="3">
        <v>8023.0701537653476</v>
      </c>
      <c r="C798" s="4">
        <v>42319.691840277781</v>
      </c>
      <c r="D798" s="3">
        <v>1431.9534117418664</v>
      </c>
      <c r="E798" s="5">
        <v>3</v>
      </c>
      <c r="F798" s="3">
        <v>1</v>
      </c>
      <c r="G798" s="5">
        <v>0.12189202010631561</v>
      </c>
      <c r="H798" s="3">
        <v>4.1998147964477539</v>
      </c>
      <c r="I798" s="5">
        <v>1.967668348879793</v>
      </c>
      <c r="J798" s="3">
        <v>0</v>
      </c>
      <c r="K798" s="5">
        <v>7.5747498754511344</v>
      </c>
      <c r="L798" s="3">
        <v>0</v>
      </c>
      <c r="M798" s="5">
        <v>3.2329560781363398E-5</v>
      </c>
      <c r="N798" s="3">
        <v>0</v>
      </c>
      <c r="O798" s="5">
        <v>0</v>
      </c>
      <c r="P798" s="3">
        <v>0</v>
      </c>
      <c r="Q798" s="5">
        <v>0</v>
      </c>
    </row>
    <row r="799" spans="1:17" x14ac:dyDescent="0.25">
      <c r="A799" s="2">
        <v>798</v>
      </c>
      <c r="B799" s="3">
        <v>8033.0703751241854</v>
      </c>
      <c r="C799" s="4">
        <v>42319.69195601852</v>
      </c>
      <c r="D799" s="3">
        <v>1441.9536331909285</v>
      </c>
      <c r="E799" s="5">
        <v>3</v>
      </c>
      <c r="F799" s="3">
        <v>1</v>
      </c>
      <c r="G799" s="5">
        <v>0.12044714391231537</v>
      </c>
      <c r="H799" s="3">
        <v>4.199653148651123</v>
      </c>
      <c r="I799" s="5">
        <v>1.968004860485697</v>
      </c>
      <c r="J799" s="3">
        <v>0</v>
      </c>
      <c r="K799" s="5">
        <v>7.5761631342598772</v>
      </c>
      <c r="L799" s="3">
        <v>0</v>
      </c>
      <c r="M799" s="5">
        <v>0</v>
      </c>
      <c r="N799" s="3">
        <v>0</v>
      </c>
      <c r="O799" s="5">
        <v>0</v>
      </c>
      <c r="P799" s="3">
        <v>0</v>
      </c>
      <c r="Q799" s="5">
        <v>0</v>
      </c>
    </row>
    <row r="800" spans="1:17" x14ac:dyDescent="0.25">
      <c r="A800" s="2">
        <v>799</v>
      </c>
      <c r="B800" s="3">
        <v>8043.085371989474</v>
      </c>
      <c r="C800" s="4">
        <v>42319.692071759258</v>
      </c>
      <c r="D800" s="3">
        <v>1451.96863022664</v>
      </c>
      <c r="E800" s="5">
        <v>3</v>
      </c>
      <c r="F800" s="3">
        <v>1</v>
      </c>
      <c r="G800" s="5">
        <v>0.11900226771831512</v>
      </c>
      <c r="H800" s="3">
        <v>4.199653148651123</v>
      </c>
      <c r="I800" s="5">
        <v>1.968337509735554</v>
      </c>
      <c r="J800" s="3">
        <v>0</v>
      </c>
      <c r="K800" s="5">
        <v>7.5775601700815791</v>
      </c>
      <c r="L800" s="3">
        <v>0</v>
      </c>
      <c r="M800" s="5">
        <v>-3.2329560781363398E-5</v>
      </c>
      <c r="N800" s="3">
        <v>0</v>
      </c>
      <c r="O800" s="5">
        <v>0</v>
      </c>
      <c r="P800" s="3">
        <v>0</v>
      </c>
      <c r="Q800" s="5">
        <v>0</v>
      </c>
    </row>
    <row r="801" spans="1:17" x14ac:dyDescent="0.25">
      <c r="A801" s="2">
        <v>800</v>
      </c>
      <c r="B801" s="3">
        <v>8053.0857542280355</v>
      </c>
      <c r="C801" s="4">
        <v>42319.692187499997</v>
      </c>
      <c r="D801" s="3">
        <v>1461.9690122346292</v>
      </c>
      <c r="E801" s="5">
        <v>3</v>
      </c>
      <c r="F801" s="3">
        <v>1</v>
      </c>
      <c r="G801" s="5">
        <v>0.11755739897489548</v>
      </c>
      <c r="H801" s="3">
        <v>4.199653148651123</v>
      </c>
      <c r="I801" s="5">
        <v>1.968666763749255</v>
      </c>
      <c r="J801" s="3">
        <v>0</v>
      </c>
      <c r="K801" s="5">
        <v>7.5789429514644882</v>
      </c>
      <c r="L801" s="3">
        <v>0</v>
      </c>
      <c r="M801" s="5">
        <v>0</v>
      </c>
      <c r="N801" s="3">
        <v>0</v>
      </c>
      <c r="O801" s="5">
        <v>0</v>
      </c>
      <c r="P801" s="3">
        <v>0</v>
      </c>
      <c r="Q801" s="5">
        <v>0</v>
      </c>
    </row>
    <row r="802" spans="1:17" x14ac:dyDescent="0.25">
      <c r="A802" s="2">
        <v>801</v>
      </c>
      <c r="B802" s="3">
        <v>8063.1012388552244</v>
      </c>
      <c r="C802" s="4">
        <v>42319.692303240743</v>
      </c>
      <c r="D802" s="3">
        <v>1471.9844968317434</v>
      </c>
      <c r="E802" s="5">
        <v>3</v>
      </c>
      <c r="F802" s="3">
        <v>1</v>
      </c>
      <c r="G802" s="5">
        <v>0.11611252278089523</v>
      </c>
      <c r="H802" s="3">
        <v>4.199653148651123</v>
      </c>
      <c r="I802" s="5">
        <v>1.9689922452481881</v>
      </c>
      <c r="J802" s="3">
        <v>0</v>
      </c>
      <c r="K802" s="5">
        <v>7.580309888029352</v>
      </c>
      <c r="L802" s="3">
        <v>0</v>
      </c>
      <c r="M802" s="5">
        <v>0</v>
      </c>
      <c r="N802" s="3">
        <v>0</v>
      </c>
      <c r="O802" s="5">
        <v>0</v>
      </c>
      <c r="P802" s="3">
        <v>0</v>
      </c>
      <c r="Q802" s="5">
        <v>0</v>
      </c>
    </row>
    <row r="803" spans="1:17" x14ac:dyDescent="0.25">
      <c r="A803" s="2">
        <v>802</v>
      </c>
      <c r="B803" s="3">
        <v>8073.1168055312737</v>
      </c>
      <c r="C803" s="4">
        <v>42319.692418981482</v>
      </c>
      <c r="D803" s="3">
        <v>1482.0000635228298</v>
      </c>
      <c r="E803" s="5">
        <v>3</v>
      </c>
      <c r="F803" s="3">
        <v>1</v>
      </c>
      <c r="G803" s="5">
        <v>0.11502886563539505</v>
      </c>
      <c r="H803" s="3">
        <v>4.1998147964477539</v>
      </c>
      <c r="I803" s="5">
        <v>1.969313830000643</v>
      </c>
      <c r="J803" s="3">
        <v>0</v>
      </c>
      <c r="K803" s="5">
        <v>7.5816604558614991</v>
      </c>
      <c r="L803" s="3">
        <v>0</v>
      </c>
      <c r="M803" s="5">
        <v>3.2329560781363398E-5</v>
      </c>
      <c r="N803" s="3">
        <v>0</v>
      </c>
      <c r="O803" s="5">
        <v>0</v>
      </c>
      <c r="P803" s="3">
        <v>0</v>
      </c>
      <c r="Q803" s="5">
        <v>0</v>
      </c>
    </row>
    <row r="804" spans="1:17" x14ac:dyDescent="0.25">
      <c r="A804" s="2">
        <v>803</v>
      </c>
      <c r="B804" s="3">
        <v>8083.1322126609102</v>
      </c>
      <c r="C804" s="4">
        <v>42319.69253472222</v>
      </c>
      <c r="D804" s="3">
        <v>1492.0154706374301</v>
      </c>
      <c r="E804" s="5">
        <v>3</v>
      </c>
      <c r="F804" s="3">
        <v>1</v>
      </c>
      <c r="G804" s="5">
        <v>0.11376459896564484</v>
      </c>
      <c r="H804" s="3">
        <v>4.1998147964477539</v>
      </c>
      <c r="I804" s="5">
        <v>1.9696317723766501</v>
      </c>
      <c r="J804" s="3">
        <v>0</v>
      </c>
      <c r="K804" s="5">
        <v>7.5829957286527261</v>
      </c>
      <c r="L804" s="3">
        <v>0</v>
      </c>
      <c r="M804" s="5">
        <v>0</v>
      </c>
      <c r="N804" s="3">
        <v>0</v>
      </c>
      <c r="O804" s="5">
        <v>0</v>
      </c>
      <c r="P804" s="3">
        <v>0</v>
      </c>
      <c r="Q804" s="5">
        <v>0</v>
      </c>
    </row>
    <row r="805" spans="1:17" x14ac:dyDescent="0.25">
      <c r="A805" s="2">
        <v>804</v>
      </c>
      <c r="B805" s="3">
        <v>8093.1478327596942</v>
      </c>
      <c r="C805" s="4">
        <v>42319.692650462966</v>
      </c>
      <c r="D805" s="3">
        <v>1502.0310907462388</v>
      </c>
      <c r="E805" s="5">
        <v>3</v>
      </c>
      <c r="F805" s="3">
        <v>1</v>
      </c>
      <c r="G805" s="5">
        <v>0.11231973022222519</v>
      </c>
      <c r="H805" s="3">
        <v>4.199653148651123</v>
      </c>
      <c r="I805" s="5">
        <v>1.969945898038219</v>
      </c>
      <c r="J805" s="3">
        <v>0</v>
      </c>
      <c r="K805" s="5">
        <v>7.5843149701582284</v>
      </c>
      <c r="L805" s="3">
        <v>0</v>
      </c>
      <c r="M805" s="5">
        <v>0</v>
      </c>
      <c r="N805" s="3">
        <v>0</v>
      </c>
      <c r="O805" s="5">
        <v>0</v>
      </c>
      <c r="P805" s="3">
        <v>0</v>
      </c>
      <c r="Q805" s="5">
        <v>0</v>
      </c>
    </row>
    <row r="806" spans="1:17" x14ac:dyDescent="0.25">
      <c r="A806" s="2">
        <v>805</v>
      </c>
      <c r="B806" s="3">
        <v>8103.1633270158081</v>
      </c>
      <c r="C806" s="4">
        <v>42319.692766203705</v>
      </c>
      <c r="D806" s="3">
        <v>1512.0465850073645</v>
      </c>
      <c r="E806" s="5">
        <v>3</v>
      </c>
      <c r="F806" s="3">
        <v>1</v>
      </c>
      <c r="G806" s="5">
        <v>0.11123607307672501</v>
      </c>
      <c r="H806" s="3">
        <v>4.1998147964477539</v>
      </c>
      <c r="I806" s="5">
        <v>1.970256540858935</v>
      </c>
      <c r="J806" s="3">
        <v>0</v>
      </c>
      <c r="K806" s="5">
        <v>7.5856195851082404</v>
      </c>
      <c r="L806" s="3">
        <v>0</v>
      </c>
      <c r="M806" s="5">
        <v>0</v>
      </c>
      <c r="N806" s="3">
        <v>0</v>
      </c>
      <c r="O806" s="5">
        <v>0</v>
      </c>
      <c r="P806" s="3">
        <v>0</v>
      </c>
      <c r="Q806" s="5">
        <v>0</v>
      </c>
    </row>
    <row r="807" spans="1:17" x14ac:dyDescent="0.25">
      <c r="A807" s="2">
        <v>806</v>
      </c>
      <c r="B807" s="3">
        <v>8113.1788491912894</v>
      </c>
      <c r="C807" s="4">
        <v>42319.692881944451</v>
      </c>
      <c r="D807" s="3">
        <v>1522.0621072079091</v>
      </c>
      <c r="E807" s="5">
        <v>3</v>
      </c>
      <c r="F807" s="3">
        <v>1</v>
      </c>
      <c r="G807" s="5">
        <v>0.10979119688272476</v>
      </c>
      <c r="H807" s="3">
        <v>4.1998147964477539</v>
      </c>
      <c r="I807" s="5">
        <v>1.9705635807925981</v>
      </c>
      <c r="J807" s="3">
        <v>0</v>
      </c>
      <c r="K807" s="5">
        <v>7.5869090694496002</v>
      </c>
      <c r="L807" s="3">
        <v>0</v>
      </c>
      <c r="M807" s="5">
        <v>6.4754487539175898E-5</v>
      </c>
      <c r="N807" s="3">
        <v>0</v>
      </c>
      <c r="O807" s="5">
        <v>0</v>
      </c>
      <c r="P807" s="3">
        <v>0</v>
      </c>
      <c r="Q807" s="5">
        <v>0</v>
      </c>
    </row>
    <row r="808" spans="1:17" x14ac:dyDescent="0.25">
      <c r="A808" s="2">
        <v>807</v>
      </c>
      <c r="B808" s="3">
        <v>8123.1943675422708</v>
      </c>
      <c r="C808" s="4">
        <v>42319.692997685182</v>
      </c>
      <c r="D808" s="3">
        <v>1532.0776255488638</v>
      </c>
      <c r="E808" s="5">
        <v>3</v>
      </c>
      <c r="F808" s="3">
        <v>1</v>
      </c>
      <c r="G808" s="5">
        <v>0.10834632068872452</v>
      </c>
      <c r="H808" s="3">
        <v>4.199653148651123</v>
      </c>
      <c r="I808" s="5">
        <v>1.970867041680785</v>
      </c>
      <c r="J808" s="3">
        <v>0</v>
      </c>
      <c r="K808" s="5">
        <v>7.5881835225769327</v>
      </c>
      <c r="L808" s="3">
        <v>0</v>
      </c>
      <c r="M808" s="5">
        <v>-3.2329560781363398E-5</v>
      </c>
      <c r="N808" s="3">
        <v>0</v>
      </c>
      <c r="O808" s="5">
        <v>0</v>
      </c>
      <c r="P808" s="3">
        <v>0</v>
      </c>
      <c r="Q808" s="5">
        <v>0</v>
      </c>
    </row>
    <row r="809" spans="1:17" x14ac:dyDescent="0.25">
      <c r="A809" s="2">
        <v>808</v>
      </c>
      <c r="B809" s="3">
        <v>8133.2098339341519</v>
      </c>
      <c r="C809" s="4">
        <v>42319.693113425928</v>
      </c>
      <c r="D809" s="3">
        <v>1542.0930919407451</v>
      </c>
      <c r="E809" s="5">
        <v>3</v>
      </c>
      <c r="F809" s="3">
        <v>1</v>
      </c>
      <c r="G809" s="5">
        <v>0.1070820614695549</v>
      </c>
      <c r="H809" s="3">
        <v>4.1998147964477539</v>
      </c>
      <c r="I809" s="5">
        <v>1.9711670648871651</v>
      </c>
      <c r="J809" s="3">
        <v>0</v>
      </c>
      <c r="K809" s="5">
        <v>7.5894435377633496</v>
      </c>
      <c r="L809" s="3">
        <v>0</v>
      </c>
      <c r="M809" s="5">
        <v>3.2229345379164442E-5</v>
      </c>
      <c r="N809" s="3">
        <v>0</v>
      </c>
      <c r="O809" s="5">
        <v>0</v>
      </c>
      <c r="P809" s="3">
        <v>0</v>
      </c>
      <c r="Q809" s="5">
        <v>0</v>
      </c>
    </row>
    <row r="810" spans="1:17" x14ac:dyDescent="0.25">
      <c r="A810" s="2">
        <v>809</v>
      </c>
      <c r="B810" s="3">
        <v>8143.22529082242</v>
      </c>
      <c r="C810" s="4">
        <v>42319.693229166667</v>
      </c>
      <c r="D810" s="3">
        <v>1552.1085488340259</v>
      </c>
      <c r="E810" s="5">
        <v>3</v>
      </c>
      <c r="F810" s="3">
        <v>1</v>
      </c>
      <c r="G810" s="5">
        <v>0.10617901384830475</v>
      </c>
      <c r="H810" s="3">
        <v>4.199653148651123</v>
      </c>
      <c r="I810" s="5">
        <v>1.971463687710042</v>
      </c>
      <c r="J810" s="3">
        <v>0</v>
      </c>
      <c r="K810" s="5">
        <v>7.5906892748245154</v>
      </c>
      <c r="L810" s="3">
        <v>0</v>
      </c>
      <c r="M810" s="5">
        <v>0</v>
      </c>
      <c r="N810" s="3">
        <v>0</v>
      </c>
      <c r="O810" s="5">
        <v>0</v>
      </c>
      <c r="P810" s="3">
        <v>0</v>
      </c>
      <c r="Q810" s="5">
        <v>0</v>
      </c>
    </row>
    <row r="811" spans="1:17" x14ac:dyDescent="0.25">
      <c r="A811" s="2">
        <v>810</v>
      </c>
      <c r="B811" s="3">
        <v>8153.2409325599683</v>
      </c>
      <c r="C811" s="4">
        <v>42319.693344907406</v>
      </c>
      <c r="D811" s="3">
        <v>1562.1241905515242</v>
      </c>
      <c r="E811" s="5">
        <v>3</v>
      </c>
      <c r="F811" s="3">
        <v>1</v>
      </c>
      <c r="G811" s="5">
        <v>0.10491474717855453</v>
      </c>
      <c r="H811" s="3">
        <v>4.199653148651123</v>
      </c>
      <c r="I811" s="5">
        <v>1.971756863608378</v>
      </c>
      <c r="J811" s="3">
        <v>0</v>
      </c>
      <c r="K811" s="5">
        <v>7.5919205356609938</v>
      </c>
      <c r="L811" s="3">
        <v>0</v>
      </c>
      <c r="M811" s="5">
        <v>0</v>
      </c>
      <c r="N811" s="3">
        <v>0</v>
      </c>
      <c r="O811" s="5">
        <v>0</v>
      </c>
      <c r="P811" s="3">
        <v>0</v>
      </c>
      <c r="Q811" s="5">
        <v>0</v>
      </c>
    </row>
    <row r="812" spans="1:17" x14ac:dyDescent="0.25">
      <c r="A812" s="2">
        <v>811</v>
      </c>
      <c r="B812" s="3">
        <v>8163.256414705992</v>
      </c>
      <c r="C812" s="4">
        <v>42319.693460648145</v>
      </c>
      <c r="D812" s="3">
        <v>1572.1396727125859</v>
      </c>
      <c r="E812" s="5">
        <v>3</v>
      </c>
      <c r="F812" s="3">
        <v>1</v>
      </c>
      <c r="G812" s="5">
        <v>0.10346987098455429</v>
      </c>
      <c r="H812" s="3">
        <v>4.199653148651123</v>
      </c>
      <c r="I812" s="5">
        <v>1.9720467222256519</v>
      </c>
      <c r="J812" s="3">
        <v>0</v>
      </c>
      <c r="K812" s="5">
        <v>7.5931378643660583</v>
      </c>
      <c r="L812" s="3">
        <v>0</v>
      </c>
      <c r="M812" s="5">
        <v>3.24249267578125E-5</v>
      </c>
      <c r="N812" s="3">
        <v>0</v>
      </c>
      <c r="O812" s="5">
        <v>0</v>
      </c>
      <c r="P812" s="3">
        <v>0</v>
      </c>
      <c r="Q812" s="5">
        <v>0</v>
      </c>
    </row>
    <row r="813" spans="1:17" x14ac:dyDescent="0.25">
      <c r="A813" s="2">
        <v>812</v>
      </c>
      <c r="B813" s="3">
        <v>8173.271937472944</v>
      </c>
      <c r="C813" s="4">
        <v>42319.693576388891</v>
      </c>
      <c r="D813" s="3">
        <v>1582.1551954745253</v>
      </c>
      <c r="E813" s="5">
        <v>3</v>
      </c>
      <c r="F813" s="3">
        <v>1</v>
      </c>
      <c r="G813" s="5">
        <v>0.10256682336330414</v>
      </c>
      <c r="H813" s="3">
        <v>4.1998147964477539</v>
      </c>
      <c r="I813" s="5">
        <v>1.972333371801829</v>
      </c>
      <c r="J813" s="3">
        <v>0</v>
      </c>
      <c r="K813" s="5">
        <v>7.594341713777923</v>
      </c>
      <c r="L813" s="3">
        <v>0</v>
      </c>
      <c r="M813" s="5">
        <v>0</v>
      </c>
      <c r="N813" s="3">
        <v>0</v>
      </c>
      <c r="O813" s="5">
        <v>0</v>
      </c>
      <c r="P813" s="3">
        <v>0</v>
      </c>
      <c r="Q813" s="5">
        <v>0</v>
      </c>
    </row>
    <row r="814" spans="1:17" x14ac:dyDescent="0.25">
      <c r="A814" s="2">
        <v>813</v>
      </c>
      <c r="B814" s="3">
        <v>8183.2873612489411</v>
      </c>
      <c r="C814" s="4">
        <v>42319.693692129629</v>
      </c>
      <c r="D814" s="3">
        <v>1592.1706192304728</v>
      </c>
      <c r="E814" s="5">
        <v>3</v>
      </c>
      <c r="F814" s="3">
        <v>1</v>
      </c>
      <c r="G814" s="5">
        <v>0.10130256414413452</v>
      </c>
      <c r="H814" s="3">
        <v>4.199653148651123</v>
      </c>
      <c r="I814" s="5">
        <v>1.972616838971335</v>
      </c>
      <c r="J814" s="3">
        <v>0</v>
      </c>
      <c r="K814" s="5">
        <v>7.5955321963520088</v>
      </c>
      <c r="L814" s="3">
        <v>0</v>
      </c>
      <c r="M814" s="5">
        <v>0</v>
      </c>
      <c r="N814" s="3">
        <v>0</v>
      </c>
      <c r="O814" s="5">
        <v>0</v>
      </c>
      <c r="P814" s="3">
        <v>0</v>
      </c>
      <c r="Q814" s="5">
        <v>0</v>
      </c>
    </row>
    <row r="815" spans="1:17" x14ac:dyDescent="0.25">
      <c r="A815" s="2">
        <v>814</v>
      </c>
      <c r="B815" s="3">
        <v>8193.3030394270299</v>
      </c>
      <c r="C815" s="4">
        <v>42319.693807870368</v>
      </c>
      <c r="D815" s="3">
        <v>1602.1862974185865</v>
      </c>
      <c r="E815" s="5">
        <v>3</v>
      </c>
      <c r="F815" s="3">
        <v>1</v>
      </c>
      <c r="G815" s="5">
        <v>0.10003829747438431</v>
      </c>
      <c r="H815" s="3">
        <v>4.199653148651123</v>
      </c>
      <c r="I815" s="5">
        <v>1.9728971118716649</v>
      </c>
      <c r="J815" s="3">
        <v>0</v>
      </c>
      <c r="K815" s="5">
        <v>7.596709265836985</v>
      </c>
      <c r="L815" s="3">
        <v>0</v>
      </c>
      <c r="M815" s="5">
        <v>-3.2329560781363398E-5</v>
      </c>
      <c r="N815" s="3">
        <v>0</v>
      </c>
      <c r="O815" s="5">
        <v>0</v>
      </c>
      <c r="P815" s="3">
        <v>0</v>
      </c>
      <c r="Q815" s="5">
        <v>0</v>
      </c>
    </row>
    <row r="816" spans="1:17" x14ac:dyDescent="0.25">
      <c r="A816" s="2">
        <v>815</v>
      </c>
      <c r="B816" s="3">
        <v>8203.3179741880122</v>
      </c>
      <c r="C816" s="4">
        <v>42319.693923611114</v>
      </c>
      <c r="D816" s="3">
        <v>1612.2012321595191</v>
      </c>
      <c r="E816" s="5">
        <v>3</v>
      </c>
      <c r="F816" s="3">
        <v>1</v>
      </c>
      <c r="G816" s="5">
        <v>9.9135249853134155E-2</v>
      </c>
      <c r="H816" s="3">
        <v>4.1998147964477539</v>
      </c>
      <c r="I816" s="5">
        <v>1.973173869943935</v>
      </c>
      <c r="J816" s="3">
        <v>0</v>
      </c>
      <c r="K816" s="5">
        <v>7.5978715762376536</v>
      </c>
      <c r="L816" s="3">
        <v>0</v>
      </c>
      <c r="M816" s="5">
        <v>0</v>
      </c>
      <c r="N816" s="3">
        <v>0</v>
      </c>
      <c r="O816" s="5">
        <v>0</v>
      </c>
      <c r="P816" s="3">
        <v>0</v>
      </c>
      <c r="Q816" s="5">
        <v>0</v>
      </c>
    </row>
    <row r="817" spans="1:17" x14ac:dyDescent="0.25">
      <c r="A817" s="2">
        <v>816</v>
      </c>
      <c r="B817" s="3">
        <v>8213.3183700955378</v>
      </c>
      <c r="C817" s="4">
        <v>42319.694039351853</v>
      </c>
      <c r="D817" s="3">
        <v>1622.2016280770683</v>
      </c>
      <c r="E817" s="5">
        <v>3</v>
      </c>
      <c r="F817" s="3">
        <v>1</v>
      </c>
      <c r="G817" s="5">
        <v>9.8051592707633972E-2</v>
      </c>
      <c r="H817" s="3">
        <v>4.199653148651123</v>
      </c>
      <c r="I817" s="5">
        <v>1.97344793853429</v>
      </c>
      <c r="J817" s="3">
        <v>0</v>
      </c>
      <c r="K817" s="5">
        <v>7.5990225932674909</v>
      </c>
      <c r="L817" s="3">
        <v>0</v>
      </c>
      <c r="M817" s="5">
        <v>-3.2329560781363398E-5</v>
      </c>
      <c r="N817" s="3">
        <v>0</v>
      </c>
      <c r="O817" s="5">
        <v>0</v>
      </c>
      <c r="P817" s="3">
        <v>0</v>
      </c>
      <c r="Q817" s="5">
        <v>0</v>
      </c>
    </row>
    <row r="818" spans="1:17" x14ac:dyDescent="0.25">
      <c r="A818" s="2">
        <v>817</v>
      </c>
      <c r="B818" s="3">
        <v>8223.3338970178138</v>
      </c>
      <c r="C818" s="4">
        <v>42319.694155092591</v>
      </c>
      <c r="D818" s="3">
        <v>1632.2171549943321</v>
      </c>
      <c r="E818" s="5">
        <v>3</v>
      </c>
      <c r="F818" s="3">
        <v>1</v>
      </c>
      <c r="G818" s="5">
        <v>9.6967935562133789E-2</v>
      </c>
      <c r="H818" s="3">
        <v>4.1998147964477539</v>
      </c>
      <c r="I818" s="5">
        <v>1.9737191188490111</v>
      </c>
      <c r="J818" s="3">
        <v>0</v>
      </c>
      <c r="K818" s="5">
        <v>7.6001614785965934</v>
      </c>
      <c r="L818" s="3">
        <v>0</v>
      </c>
      <c r="M818" s="5">
        <v>0</v>
      </c>
      <c r="N818" s="3">
        <v>0</v>
      </c>
      <c r="O818" s="5">
        <v>0</v>
      </c>
      <c r="P818" s="3">
        <v>0</v>
      </c>
      <c r="Q818" s="5">
        <v>0</v>
      </c>
    </row>
    <row r="819" spans="1:17" x14ac:dyDescent="0.25">
      <c r="A819" s="2">
        <v>818</v>
      </c>
      <c r="B819" s="3">
        <v>8233.3488338740026</v>
      </c>
      <c r="C819" s="4">
        <v>42319.69427083333</v>
      </c>
      <c r="D819" s="3">
        <v>1642.2320918455084</v>
      </c>
      <c r="E819" s="5">
        <v>3</v>
      </c>
      <c r="F819" s="3">
        <v>1</v>
      </c>
      <c r="G819" s="5">
        <v>9.5703676342964172E-2</v>
      </c>
      <c r="H819" s="3">
        <v>4.199653148651123</v>
      </c>
      <c r="I819" s="5">
        <v>1.973986872027796</v>
      </c>
      <c r="J819" s="3">
        <v>0</v>
      </c>
      <c r="K819" s="5">
        <v>7.6012859716946846</v>
      </c>
      <c r="L819" s="3">
        <v>0</v>
      </c>
      <c r="M819" s="5">
        <v>0</v>
      </c>
      <c r="N819" s="3">
        <v>0</v>
      </c>
      <c r="O819" s="5">
        <v>0</v>
      </c>
      <c r="P819" s="3">
        <v>0</v>
      </c>
      <c r="Q819" s="5">
        <v>0</v>
      </c>
    </row>
    <row r="820" spans="1:17" x14ac:dyDescent="0.25">
      <c r="A820" s="2">
        <v>819</v>
      </c>
      <c r="B820" s="3">
        <v>8243.3493560953666</v>
      </c>
      <c r="C820" s="4">
        <v>42319.694386574083</v>
      </c>
      <c r="D820" s="3">
        <v>1652.2326140969487</v>
      </c>
      <c r="E820" s="5">
        <v>3</v>
      </c>
      <c r="F820" s="3">
        <v>1</v>
      </c>
      <c r="G820" s="5">
        <v>9.480062872171402E-2</v>
      </c>
      <c r="H820" s="3">
        <v>4.199653148651123</v>
      </c>
      <c r="I820" s="5">
        <v>1.97425198821781</v>
      </c>
      <c r="J820" s="3">
        <v>0</v>
      </c>
      <c r="K820" s="5">
        <v>7.6023993878568543</v>
      </c>
      <c r="L820" s="3">
        <v>0</v>
      </c>
      <c r="M820" s="5">
        <v>-3.2329560781363398E-5</v>
      </c>
      <c r="N820" s="3">
        <v>0</v>
      </c>
      <c r="O820" s="5">
        <v>0</v>
      </c>
      <c r="P820" s="3">
        <v>0</v>
      </c>
      <c r="Q820" s="5">
        <v>0</v>
      </c>
    </row>
    <row r="821" spans="1:17" x14ac:dyDescent="0.25">
      <c r="A821" s="2">
        <v>820</v>
      </c>
      <c r="B821" s="3">
        <v>8253.3646325453155</v>
      </c>
      <c r="C821" s="4">
        <v>42319.694502314815</v>
      </c>
      <c r="D821" s="3">
        <v>1662.2478905168225</v>
      </c>
      <c r="E821" s="5">
        <v>3</v>
      </c>
      <c r="F821" s="3">
        <v>1</v>
      </c>
      <c r="G821" s="5">
        <v>9.4078190624713898E-2</v>
      </c>
      <c r="H821" s="3">
        <v>4.1998147964477539</v>
      </c>
      <c r="I821" s="5">
        <v>1.9745137354659701</v>
      </c>
      <c r="J821" s="3">
        <v>0</v>
      </c>
      <c r="K821" s="5">
        <v>7.6034986575735743</v>
      </c>
      <c r="L821" s="3">
        <v>0</v>
      </c>
      <c r="M821" s="5">
        <v>3.2329560781363398E-5</v>
      </c>
      <c r="N821" s="3">
        <v>0</v>
      </c>
      <c r="O821" s="5">
        <v>0</v>
      </c>
      <c r="P821" s="3">
        <v>0</v>
      </c>
      <c r="Q821" s="5">
        <v>0</v>
      </c>
    </row>
    <row r="822" spans="1:17" x14ac:dyDescent="0.25">
      <c r="A822" s="2">
        <v>821</v>
      </c>
      <c r="B822" s="3">
        <v>8263.3647461113305</v>
      </c>
      <c r="C822" s="4">
        <v>42319.694618055553</v>
      </c>
      <c r="D822" s="3">
        <v>1672.2480041028864</v>
      </c>
      <c r="E822" s="5">
        <v>3</v>
      </c>
      <c r="F822" s="3">
        <v>1</v>
      </c>
      <c r="G822" s="5">
        <v>9.2633314430713654E-2</v>
      </c>
      <c r="H822" s="3">
        <v>4.1998147964477539</v>
      </c>
      <c r="I822" s="5">
        <v>1.97477301105207</v>
      </c>
      <c r="J822" s="3">
        <v>0</v>
      </c>
      <c r="K822" s="5">
        <v>7.6045875479543232</v>
      </c>
      <c r="L822" s="3">
        <v>0</v>
      </c>
      <c r="M822" s="5">
        <v>0</v>
      </c>
      <c r="N822" s="3">
        <v>0</v>
      </c>
      <c r="O822" s="5">
        <v>0</v>
      </c>
      <c r="P822" s="3">
        <v>0</v>
      </c>
      <c r="Q822" s="5">
        <v>0</v>
      </c>
    </row>
    <row r="823" spans="1:17" x14ac:dyDescent="0.25">
      <c r="A823" s="2">
        <v>822</v>
      </c>
      <c r="B823" s="3">
        <v>8273.380223254926</v>
      </c>
      <c r="C823" s="4">
        <v>42319.694733796299</v>
      </c>
      <c r="D823" s="3">
        <v>1682.2634812364568</v>
      </c>
      <c r="E823" s="5">
        <v>3</v>
      </c>
      <c r="F823" s="3">
        <v>1</v>
      </c>
      <c r="G823" s="5">
        <v>9.1730266809463501E-2</v>
      </c>
      <c r="H823" s="3">
        <v>4.1998147964477539</v>
      </c>
      <c r="I823" s="5">
        <v>1.975029474498349</v>
      </c>
      <c r="J823" s="3">
        <v>0</v>
      </c>
      <c r="K823" s="5">
        <v>7.6056646282336553</v>
      </c>
      <c r="L823" s="3">
        <v>0</v>
      </c>
      <c r="M823" s="5">
        <v>0</v>
      </c>
      <c r="N823" s="3">
        <v>0</v>
      </c>
      <c r="O823" s="5">
        <v>0</v>
      </c>
      <c r="P823" s="3">
        <v>0</v>
      </c>
      <c r="Q823" s="5">
        <v>0</v>
      </c>
    </row>
    <row r="824" spans="1:17" x14ac:dyDescent="0.25">
      <c r="A824" s="2">
        <v>823</v>
      </c>
      <c r="B824" s="3">
        <v>8283.3957731442661</v>
      </c>
      <c r="C824" s="4">
        <v>42319.694849537038</v>
      </c>
      <c r="D824" s="3">
        <v>1692.2790311608844</v>
      </c>
      <c r="E824" s="5">
        <v>3</v>
      </c>
      <c r="F824" s="3">
        <v>1</v>
      </c>
      <c r="G824" s="5">
        <v>9.0827226638793945E-2</v>
      </c>
      <c r="H824" s="3">
        <v>4.199976921081543</v>
      </c>
      <c r="I824" s="5">
        <v>1.9752833078486041</v>
      </c>
      <c r="J824" s="3">
        <v>0</v>
      </c>
      <c r="K824" s="5">
        <v>7.6067306630183511</v>
      </c>
      <c r="L824" s="3">
        <v>0</v>
      </c>
      <c r="M824" s="5">
        <v>6.4754487539175898E-5</v>
      </c>
      <c r="N824" s="3">
        <v>0</v>
      </c>
      <c r="O824" s="5">
        <v>0</v>
      </c>
      <c r="P824" s="3">
        <v>0</v>
      </c>
      <c r="Q824" s="5">
        <v>0</v>
      </c>
    </row>
    <row r="825" spans="1:17" x14ac:dyDescent="0.25">
      <c r="A825" s="2">
        <v>824</v>
      </c>
      <c r="B825" s="3">
        <v>8293.4110629373663</v>
      </c>
      <c r="C825" s="4">
        <v>42319.694965277777</v>
      </c>
      <c r="D825" s="3">
        <v>1702.2943209188986</v>
      </c>
      <c r="E825" s="5">
        <v>3</v>
      </c>
      <c r="F825" s="3">
        <v>1</v>
      </c>
      <c r="G825" s="5">
        <v>8.9743569493293762E-2</v>
      </c>
      <c r="H825" s="3">
        <v>4.1998147964477539</v>
      </c>
      <c r="I825" s="5">
        <v>1.9755344142610789</v>
      </c>
      <c r="J825" s="3">
        <v>0</v>
      </c>
      <c r="K825" s="5">
        <v>7.6077852477980983</v>
      </c>
      <c r="L825" s="3">
        <v>0</v>
      </c>
      <c r="M825" s="5">
        <v>3.2329560781363398E-5</v>
      </c>
      <c r="N825" s="3">
        <v>0</v>
      </c>
      <c r="O825" s="5">
        <v>0</v>
      </c>
      <c r="P825" s="3">
        <v>0</v>
      </c>
      <c r="Q825" s="5">
        <v>0</v>
      </c>
    </row>
    <row r="826" spans="1:17" x14ac:dyDescent="0.25">
      <c r="A826" s="2">
        <v>825</v>
      </c>
      <c r="B826" s="3">
        <v>8303.4111715560884</v>
      </c>
      <c r="C826" s="4">
        <v>42319.695081018515</v>
      </c>
      <c r="D826" s="3">
        <v>1712.294429567695</v>
      </c>
      <c r="E826" s="5">
        <v>3</v>
      </c>
      <c r="F826" s="3">
        <v>1</v>
      </c>
      <c r="G826" s="5">
        <v>8.8659912347793579E-2</v>
      </c>
      <c r="H826" s="3">
        <v>4.199653148651123</v>
      </c>
      <c r="I826" s="5">
        <v>1.97578239481805</v>
      </c>
      <c r="J826" s="3">
        <v>0</v>
      </c>
      <c r="K826" s="5">
        <v>7.6088267038024924</v>
      </c>
      <c r="L826" s="3">
        <v>0</v>
      </c>
      <c r="M826" s="5">
        <v>-3.2329560781363398E-5</v>
      </c>
      <c r="N826" s="3">
        <v>0</v>
      </c>
      <c r="O826" s="5">
        <v>0</v>
      </c>
      <c r="P826" s="3">
        <v>0</v>
      </c>
      <c r="Q826" s="5">
        <v>0</v>
      </c>
    </row>
    <row r="827" spans="1:17" x14ac:dyDescent="0.25">
      <c r="A827" s="2">
        <v>826</v>
      </c>
      <c r="B827" s="3">
        <v>8313.4266748396312</v>
      </c>
      <c r="C827" s="4">
        <v>42319.695196759261</v>
      </c>
      <c r="D827" s="3">
        <v>1722.3099328311882</v>
      </c>
      <c r="E827" s="5">
        <v>3</v>
      </c>
      <c r="F827" s="3">
        <v>1</v>
      </c>
      <c r="G827" s="5">
        <v>8.7756864726543427E-2</v>
      </c>
      <c r="H827" s="3">
        <v>4.1998147964477539</v>
      </c>
      <c r="I827" s="5">
        <v>1.97602802248303</v>
      </c>
      <c r="J827" s="3">
        <v>0</v>
      </c>
      <c r="K827" s="5">
        <v>7.6098582763494651</v>
      </c>
      <c r="L827" s="3">
        <v>0</v>
      </c>
      <c r="M827" s="5">
        <v>3.2329560781363398E-5</v>
      </c>
      <c r="N827" s="3">
        <v>0</v>
      </c>
      <c r="O827" s="5">
        <v>0</v>
      </c>
      <c r="P827" s="3">
        <v>0</v>
      </c>
      <c r="Q827" s="5">
        <v>0</v>
      </c>
    </row>
    <row r="828" spans="1:17" x14ac:dyDescent="0.25">
      <c r="A828" s="2">
        <v>827</v>
      </c>
      <c r="B828" s="3">
        <v>8323.4419571090402</v>
      </c>
      <c r="C828" s="4">
        <v>42319.695324074077</v>
      </c>
      <c r="D828" s="3">
        <v>1732.3252150905712</v>
      </c>
      <c r="E828" s="5">
        <v>3</v>
      </c>
      <c r="F828" s="3">
        <v>1</v>
      </c>
      <c r="G828" s="5">
        <v>8.6673207581043243E-2</v>
      </c>
      <c r="H828" s="3">
        <v>4.199653148651123</v>
      </c>
      <c r="I828" s="5">
        <v>1.9762705931489459</v>
      </c>
      <c r="J828" s="3">
        <v>0</v>
      </c>
      <c r="K828" s="5">
        <v>7.6108770108524544</v>
      </c>
      <c r="L828" s="3">
        <v>0</v>
      </c>
      <c r="M828" s="5">
        <v>-3.2329560781363398E-5</v>
      </c>
      <c r="N828" s="3">
        <v>0</v>
      </c>
      <c r="O828" s="5">
        <v>0</v>
      </c>
      <c r="P828" s="3">
        <v>0</v>
      </c>
      <c r="Q828" s="5">
        <v>0</v>
      </c>
    </row>
    <row r="829" spans="1:17" x14ac:dyDescent="0.25">
      <c r="A829" s="2">
        <v>828</v>
      </c>
      <c r="B829" s="3">
        <v>8333.4426349169771</v>
      </c>
      <c r="C829" s="4">
        <v>42319.695439814815</v>
      </c>
      <c r="D829" s="3">
        <v>1742.3258930087834</v>
      </c>
      <c r="E829" s="5">
        <v>3</v>
      </c>
      <c r="F829" s="3">
        <v>1</v>
      </c>
      <c r="G829" s="5">
        <v>8.5770159959793091E-2</v>
      </c>
      <c r="H829" s="3">
        <v>4.199653148651123</v>
      </c>
      <c r="I829" s="5">
        <v>1.976510833631465</v>
      </c>
      <c r="J829" s="3">
        <v>0</v>
      </c>
      <c r="K829" s="5">
        <v>7.6118859584504603</v>
      </c>
      <c r="L829" s="3">
        <v>0</v>
      </c>
      <c r="M829" s="5">
        <v>0</v>
      </c>
      <c r="N829" s="3">
        <v>0</v>
      </c>
      <c r="O829" s="5">
        <v>0</v>
      </c>
      <c r="P829" s="3">
        <v>0</v>
      </c>
      <c r="Q829" s="5">
        <v>0</v>
      </c>
    </row>
    <row r="830" spans="1:17" x14ac:dyDescent="0.25">
      <c r="A830" s="2">
        <v>829</v>
      </c>
      <c r="B830" s="3">
        <v>8343.4577246981262</v>
      </c>
      <c r="C830" s="4">
        <v>42319.695555555554</v>
      </c>
      <c r="D830" s="3">
        <v>1752.3409827949445</v>
      </c>
      <c r="E830" s="5">
        <v>3</v>
      </c>
      <c r="F830" s="3">
        <v>1</v>
      </c>
      <c r="G830" s="5">
        <v>8.5047729313373566E-2</v>
      </c>
      <c r="H830" s="3">
        <v>4.1998147964477539</v>
      </c>
      <c r="I830" s="5">
        <v>1.976748537330191</v>
      </c>
      <c r="J830" s="3">
        <v>0</v>
      </c>
      <c r="K830" s="5">
        <v>7.6128842477706966</v>
      </c>
      <c r="L830" s="3">
        <v>0</v>
      </c>
      <c r="M830" s="5">
        <v>0</v>
      </c>
      <c r="N830" s="3">
        <v>0</v>
      </c>
      <c r="O830" s="5">
        <v>0</v>
      </c>
      <c r="P830" s="3">
        <v>0</v>
      </c>
      <c r="Q830" s="5">
        <v>0</v>
      </c>
    </row>
    <row r="831" spans="1:17" x14ac:dyDescent="0.25">
      <c r="A831" s="2">
        <v>830</v>
      </c>
      <c r="B831" s="3">
        <v>8353.4730313882101</v>
      </c>
      <c r="C831" s="4">
        <v>42319.695671296293</v>
      </c>
      <c r="D831" s="3">
        <v>1762.3562893697415</v>
      </c>
      <c r="E831" s="5">
        <v>3</v>
      </c>
      <c r="F831" s="3">
        <v>1</v>
      </c>
      <c r="G831" s="5">
        <v>8.3783462643623352E-2</v>
      </c>
      <c r="H831" s="3">
        <v>4.199653148651123</v>
      </c>
      <c r="I831" s="5">
        <v>1.9769837304020541</v>
      </c>
      <c r="J831" s="3">
        <v>0</v>
      </c>
      <c r="K831" s="5">
        <v>7.61387199776218</v>
      </c>
      <c r="L831" s="3">
        <v>0</v>
      </c>
      <c r="M831" s="5">
        <v>-3.2329560781363398E-5</v>
      </c>
      <c r="N831" s="3">
        <v>0</v>
      </c>
      <c r="O831" s="5">
        <v>0</v>
      </c>
      <c r="P831" s="3">
        <v>0</v>
      </c>
      <c r="Q831" s="5">
        <v>0</v>
      </c>
    </row>
    <row r="832" spans="1:17" x14ac:dyDescent="0.25">
      <c r="A832" s="2">
        <v>831</v>
      </c>
      <c r="B832" s="3">
        <v>8363.473072143317</v>
      </c>
      <c r="C832" s="4">
        <v>42319.695787037039</v>
      </c>
      <c r="D832" s="3">
        <v>1772.3563302100604</v>
      </c>
      <c r="E832" s="5">
        <v>3</v>
      </c>
      <c r="F832" s="3">
        <v>1</v>
      </c>
      <c r="G832" s="5">
        <v>8.3422243595123291E-2</v>
      </c>
      <c r="H832" s="3">
        <v>4.199653148651123</v>
      </c>
      <c r="I832" s="5">
        <v>1.977216086156935</v>
      </c>
      <c r="J832" s="3">
        <v>0</v>
      </c>
      <c r="K832" s="5">
        <v>7.6148478297857718</v>
      </c>
      <c r="L832" s="3">
        <v>0</v>
      </c>
      <c r="M832" s="5">
        <v>0</v>
      </c>
      <c r="N832" s="3">
        <v>0</v>
      </c>
      <c r="O832" s="5">
        <v>0</v>
      </c>
      <c r="P832" s="3">
        <v>0</v>
      </c>
      <c r="Q832" s="5">
        <v>0</v>
      </c>
    </row>
    <row r="833" spans="1:17" x14ac:dyDescent="0.25">
      <c r="A833" s="2">
        <v>832</v>
      </c>
      <c r="B833" s="3">
        <v>8373.4883834999964</v>
      </c>
      <c r="C833" s="4">
        <v>42319.695902777778</v>
      </c>
      <c r="D833" s="3">
        <v>1782.3716414915521</v>
      </c>
      <c r="E833" s="5">
        <v>3</v>
      </c>
      <c r="F833" s="3">
        <v>1</v>
      </c>
      <c r="G833" s="5">
        <v>8.1796757876873016E-2</v>
      </c>
      <c r="H833" s="3">
        <v>4.1998147964477539</v>
      </c>
      <c r="I833" s="5">
        <v>1.977446317100966</v>
      </c>
      <c r="J833" s="3">
        <v>0</v>
      </c>
      <c r="K833" s="5">
        <v>7.6158147366963194</v>
      </c>
      <c r="L833" s="3">
        <v>0</v>
      </c>
      <c r="M833" s="5">
        <v>0</v>
      </c>
      <c r="N833" s="3">
        <v>0</v>
      </c>
      <c r="O833" s="5">
        <v>0</v>
      </c>
      <c r="P833" s="3">
        <v>0</v>
      </c>
      <c r="Q833" s="5">
        <v>0</v>
      </c>
    </row>
    <row r="834" spans="1:17" x14ac:dyDescent="0.25">
      <c r="A834" s="2">
        <v>833</v>
      </c>
      <c r="B834" s="3">
        <v>8383.5038663628002</v>
      </c>
      <c r="C834" s="4">
        <v>42319.696018518509</v>
      </c>
      <c r="D834" s="3">
        <v>1792.3871243393201</v>
      </c>
      <c r="E834" s="5">
        <v>3</v>
      </c>
      <c r="F834" s="3">
        <v>1</v>
      </c>
      <c r="G834" s="5">
        <v>8.0893710255622864E-2</v>
      </c>
      <c r="H834" s="3">
        <v>4.199653148651123</v>
      </c>
      <c r="I834" s="5">
        <v>1.9776729160987969</v>
      </c>
      <c r="J834" s="3">
        <v>0</v>
      </c>
      <c r="K834" s="5">
        <v>7.6167663811314537</v>
      </c>
      <c r="L834" s="3">
        <v>0</v>
      </c>
      <c r="M834" s="5">
        <v>0</v>
      </c>
      <c r="N834" s="3">
        <v>0</v>
      </c>
      <c r="O834" s="5">
        <v>0</v>
      </c>
      <c r="P834" s="3">
        <v>0</v>
      </c>
      <c r="Q834" s="5">
        <v>0</v>
      </c>
    </row>
    <row r="835" spans="1:17" x14ac:dyDescent="0.25">
      <c r="A835" s="2">
        <v>834</v>
      </c>
      <c r="B835" s="3">
        <v>8393.5194404071572</v>
      </c>
      <c r="C835" s="4">
        <v>42319.696134259262</v>
      </c>
      <c r="D835" s="3">
        <v>1802.4026984688885</v>
      </c>
      <c r="E835" s="5">
        <v>3</v>
      </c>
      <c r="F835" s="3">
        <v>1</v>
      </c>
      <c r="G835" s="5">
        <v>8.0171272158622742E-2</v>
      </c>
      <c r="H835" s="3">
        <v>4.1998147964477539</v>
      </c>
      <c r="I835" s="5">
        <v>1.9778971238709571</v>
      </c>
      <c r="J835" s="3">
        <v>0</v>
      </c>
      <c r="K835" s="5">
        <v>7.6177079812805282</v>
      </c>
      <c r="L835" s="3">
        <v>0</v>
      </c>
      <c r="M835" s="5">
        <v>3.2329560781363398E-5</v>
      </c>
      <c r="N835" s="3">
        <v>0</v>
      </c>
      <c r="O835" s="5">
        <v>0</v>
      </c>
      <c r="P835" s="3">
        <v>0</v>
      </c>
      <c r="Q835" s="5">
        <v>0</v>
      </c>
    </row>
    <row r="836" spans="1:17" x14ac:dyDescent="0.25">
      <c r="A836" s="2">
        <v>835</v>
      </c>
      <c r="B836" s="3">
        <v>8403.534818098653</v>
      </c>
      <c r="C836" s="4">
        <v>42319.696250000001</v>
      </c>
      <c r="D836" s="3">
        <v>1812.4180760751713</v>
      </c>
      <c r="E836" s="5">
        <v>3</v>
      </c>
      <c r="F836" s="3">
        <v>1</v>
      </c>
      <c r="G836" s="5">
        <v>7.9448841512203217E-2</v>
      </c>
      <c r="H836" s="3">
        <v>4.199653148651123</v>
      </c>
      <c r="I836" s="5">
        <v>1.978119081329798</v>
      </c>
      <c r="J836" s="3">
        <v>0</v>
      </c>
      <c r="K836" s="5">
        <v>7.618640129996245</v>
      </c>
      <c r="L836" s="3">
        <v>0</v>
      </c>
      <c r="M836" s="5">
        <v>-3.2329560781363398E-5</v>
      </c>
      <c r="N836" s="3">
        <v>0</v>
      </c>
      <c r="O836" s="5">
        <v>0</v>
      </c>
      <c r="P836" s="3">
        <v>0</v>
      </c>
      <c r="Q836" s="5">
        <v>0</v>
      </c>
    </row>
    <row r="837" spans="1:17" x14ac:dyDescent="0.25">
      <c r="A837" s="2">
        <v>836</v>
      </c>
      <c r="B837" s="3">
        <v>8413.5504534854226</v>
      </c>
      <c r="C837" s="4">
        <v>42319.69636574074</v>
      </c>
      <c r="D837" s="3">
        <v>1822.4337114719651</v>
      </c>
      <c r="E837" s="5">
        <v>3</v>
      </c>
      <c r="F837" s="3">
        <v>1</v>
      </c>
      <c r="G837" s="5">
        <v>7.8907012939453125E-2</v>
      </c>
      <c r="H837" s="3">
        <v>4.1998147964477539</v>
      </c>
      <c r="I837" s="5">
        <v>1.97833875014308</v>
      </c>
      <c r="J837" s="3">
        <v>0</v>
      </c>
      <c r="K837" s="5">
        <v>7.61956266654561</v>
      </c>
      <c r="L837" s="3">
        <v>0</v>
      </c>
      <c r="M837" s="5">
        <v>6.4754487539175898E-5</v>
      </c>
      <c r="N837" s="3">
        <v>0</v>
      </c>
      <c r="O837" s="5">
        <v>0</v>
      </c>
      <c r="P837" s="3">
        <v>0</v>
      </c>
      <c r="Q837" s="5">
        <v>0</v>
      </c>
    </row>
    <row r="838" spans="1:17" x14ac:dyDescent="0.25">
      <c r="A838" s="2">
        <v>837</v>
      </c>
      <c r="B838" s="3">
        <v>8423.5659151655964</v>
      </c>
      <c r="C838" s="4">
        <v>42319.696481481478</v>
      </c>
      <c r="D838" s="3">
        <v>1832.4491731421149</v>
      </c>
      <c r="E838" s="5">
        <v>3</v>
      </c>
      <c r="F838" s="3">
        <v>1</v>
      </c>
      <c r="G838" s="5">
        <v>7.7823355793952942E-2</v>
      </c>
      <c r="H838" s="3">
        <v>4.199653148651123</v>
      </c>
      <c r="I838" s="5">
        <v>1.9785561293398419</v>
      </c>
      <c r="J838" s="3">
        <v>0</v>
      </c>
      <c r="K838" s="5">
        <v>7.6204755895959666</v>
      </c>
      <c r="L838" s="3">
        <v>0</v>
      </c>
      <c r="M838" s="5">
        <v>0</v>
      </c>
      <c r="N838" s="3">
        <v>0</v>
      </c>
      <c r="O838" s="5">
        <v>0</v>
      </c>
      <c r="P838" s="3">
        <v>0</v>
      </c>
      <c r="Q838" s="5">
        <v>0</v>
      </c>
    </row>
    <row r="839" spans="1:17" x14ac:dyDescent="0.25">
      <c r="A839" s="2">
        <v>838</v>
      </c>
      <c r="B839" s="3">
        <v>8433.5815011395916</v>
      </c>
      <c r="C839" s="4">
        <v>42319.696597222224</v>
      </c>
      <c r="D839" s="3">
        <v>1842.4647591161115</v>
      </c>
      <c r="E839" s="5">
        <v>3</v>
      </c>
      <c r="F839" s="3">
        <v>1</v>
      </c>
      <c r="G839" s="5">
        <v>7.6920308172702789E-2</v>
      </c>
      <c r="H839" s="3">
        <v>4.199653148651123</v>
      </c>
      <c r="I839" s="5">
        <v>1.9787712893027369</v>
      </c>
      <c r="J839" s="3">
        <v>0</v>
      </c>
      <c r="K839" s="5">
        <v>7.6213791912775823</v>
      </c>
      <c r="L839" s="3">
        <v>0</v>
      </c>
      <c r="M839" s="5">
        <v>0</v>
      </c>
      <c r="N839" s="3">
        <v>0</v>
      </c>
      <c r="O839" s="5">
        <v>0</v>
      </c>
      <c r="P839" s="3">
        <v>0</v>
      </c>
      <c r="Q839" s="5">
        <v>0</v>
      </c>
    </row>
    <row r="840" spans="1:17" x14ac:dyDescent="0.25">
      <c r="A840" s="2">
        <v>839</v>
      </c>
      <c r="B840" s="3">
        <v>8443.5965823494462</v>
      </c>
      <c r="C840" s="4">
        <v>42319.696712962963</v>
      </c>
      <c r="D840" s="3">
        <v>1852.4798403359889</v>
      </c>
      <c r="E840" s="5">
        <v>3</v>
      </c>
      <c r="F840" s="3">
        <v>1</v>
      </c>
      <c r="G840" s="5">
        <v>7.6017260551452637E-2</v>
      </c>
      <c r="H840" s="3">
        <v>4.1998147964477539</v>
      </c>
      <c r="I840" s="5">
        <v>1.978984024856048</v>
      </c>
      <c r="J840" s="3">
        <v>0</v>
      </c>
      <c r="K840" s="5">
        <v>7.6222726077904834</v>
      </c>
      <c r="L840" s="3">
        <v>0</v>
      </c>
      <c r="M840" s="5">
        <v>3.2329560781363398E-5</v>
      </c>
      <c r="N840" s="3">
        <v>0</v>
      </c>
      <c r="O840" s="5">
        <v>0</v>
      </c>
      <c r="P840" s="3">
        <v>0</v>
      </c>
      <c r="Q840" s="5">
        <v>0</v>
      </c>
    </row>
    <row r="841" spans="1:17" x14ac:dyDescent="0.25">
      <c r="A841" s="2">
        <v>840</v>
      </c>
      <c r="B841" s="3">
        <v>8453.5968492414158</v>
      </c>
      <c r="C841" s="4">
        <v>42319.696828703702</v>
      </c>
      <c r="D841" s="3">
        <v>1862.4801072279588</v>
      </c>
      <c r="E841" s="5">
        <v>3</v>
      </c>
      <c r="F841" s="3">
        <v>1</v>
      </c>
      <c r="G841" s="5">
        <v>7.5294822454452515E-2</v>
      </c>
      <c r="H841" s="3">
        <v>4.199491024017334</v>
      </c>
      <c r="I841" s="5">
        <v>1.9791943478923171</v>
      </c>
      <c r="J841" s="3">
        <v>0</v>
      </c>
      <c r="K841" s="5">
        <v>7.6231558959658621</v>
      </c>
      <c r="L841" s="3">
        <v>0</v>
      </c>
      <c r="M841" s="5">
        <v>-3.24249267578125E-5</v>
      </c>
      <c r="N841" s="3">
        <v>0</v>
      </c>
      <c r="O841" s="5">
        <v>0</v>
      </c>
      <c r="P841" s="3">
        <v>0</v>
      </c>
      <c r="Q841" s="5">
        <v>0</v>
      </c>
    </row>
    <row r="842" spans="1:17" x14ac:dyDescent="0.25">
      <c r="A842" s="2">
        <v>841</v>
      </c>
      <c r="B842" s="3">
        <v>8463.6124531549849</v>
      </c>
      <c r="C842" s="4">
        <v>42319.696944444448</v>
      </c>
      <c r="D842" s="3">
        <v>1872.4957111315036</v>
      </c>
      <c r="E842" s="5">
        <v>3</v>
      </c>
      <c r="F842" s="3">
        <v>1</v>
      </c>
      <c r="G842" s="5">
        <v>7.457239180803299E-2</v>
      </c>
      <c r="H842" s="3">
        <v>4.1998147964477539</v>
      </c>
      <c r="I842" s="5">
        <v>1.9794027616880281</v>
      </c>
      <c r="J842" s="3">
        <v>0</v>
      </c>
      <c r="K842" s="5">
        <v>7.6240311650241859</v>
      </c>
      <c r="L842" s="3">
        <v>0</v>
      </c>
      <c r="M842" s="5">
        <v>3.2329560781363398E-5</v>
      </c>
      <c r="N842" s="3">
        <v>0</v>
      </c>
      <c r="O842" s="5">
        <v>0</v>
      </c>
      <c r="P842" s="3">
        <v>0</v>
      </c>
      <c r="Q842" s="5">
        <v>0</v>
      </c>
    </row>
    <row r="843" spans="1:17" x14ac:dyDescent="0.25">
      <c r="A843" s="2">
        <v>842</v>
      </c>
      <c r="B843" s="3">
        <v>8473.6125008723902</v>
      </c>
      <c r="C843" s="4">
        <v>42319.697060185186</v>
      </c>
      <c r="D843" s="3">
        <v>1882.495758979233</v>
      </c>
      <c r="E843" s="5">
        <v>3</v>
      </c>
      <c r="F843" s="3">
        <v>1</v>
      </c>
      <c r="G843" s="5">
        <v>7.3669344186782837E-2</v>
      </c>
      <c r="H843" s="3">
        <v>4.199653148651123</v>
      </c>
      <c r="I843" s="5">
        <v>1.9796088836643311</v>
      </c>
      <c r="J843" s="3">
        <v>0</v>
      </c>
      <c r="K843" s="5">
        <v>7.6248968094925367</v>
      </c>
      <c r="L843" s="3">
        <v>0</v>
      </c>
      <c r="M843" s="5">
        <v>0</v>
      </c>
      <c r="N843" s="3">
        <v>0</v>
      </c>
      <c r="O843" s="5">
        <v>0</v>
      </c>
      <c r="P843" s="3">
        <v>0</v>
      </c>
      <c r="Q843" s="5">
        <v>0</v>
      </c>
    </row>
    <row r="844" spans="1:17" x14ac:dyDescent="0.25">
      <c r="A844" s="2">
        <v>843</v>
      </c>
      <c r="B844" s="3">
        <v>8483.6277893121296</v>
      </c>
      <c r="C844" s="4">
        <v>42319.697175925925</v>
      </c>
      <c r="D844" s="3">
        <v>1892.511047378872</v>
      </c>
      <c r="E844" s="5">
        <v>3</v>
      </c>
      <c r="F844" s="3">
        <v>1</v>
      </c>
      <c r="G844" s="5">
        <v>7.2946906089782715E-2</v>
      </c>
      <c r="H844" s="3">
        <v>4.199653148651123</v>
      </c>
      <c r="I844" s="5">
        <v>1.979813257432913</v>
      </c>
      <c r="J844" s="3">
        <v>0</v>
      </c>
      <c r="K844" s="5">
        <v>7.6257551132362273</v>
      </c>
      <c r="L844" s="3">
        <v>0</v>
      </c>
      <c r="M844" s="5">
        <v>0</v>
      </c>
      <c r="N844" s="3">
        <v>0</v>
      </c>
      <c r="O844" s="5">
        <v>0</v>
      </c>
      <c r="P844" s="3">
        <v>0</v>
      </c>
      <c r="Q844" s="5">
        <v>0</v>
      </c>
    </row>
    <row r="845" spans="1:17" x14ac:dyDescent="0.25">
      <c r="A845" s="2">
        <v>844</v>
      </c>
      <c r="B845" s="3">
        <v>8493.6433311715191</v>
      </c>
      <c r="C845" s="4">
        <v>42319.697291666664</v>
      </c>
      <c r="D845" s="3">
        <v>1902.5265891630745</v>
      </c>
      <c r="E845" s="5">
        <v>3</v>
      </c>
      <c r="F845" s="3">
        <v>1</v>
      </c>
      <c r="G845" s="5">
        <v>7.2224467992782593E-2</v>
      </c>
      <c r="H845" s="3">
        <v>4.199653148651123</v>
      </c>
      <c r="I845" s="5">
        <v>1.9800155038297691</v>
      </c>
      <c r="J845" s="3">
        <v>0</v>
      </c>
      <c r="K845" s="5">
        <v>7.6266044828686637</v>
      </c>
      <c r="L845" s="3">
        <v>0</v>
      </c>
      <c r="M845" s="5">
        <v>-3.2329560781363398E-5</v>
      </c>
      <c r="N845" s="3">
        <v>0</v>
      </c>
      <c r="O845" s="5">
        <v>0</v>
      </c>
      <c r="P845" s="3">
        <v>0</v>
      </c>
      <c r="Q845" s="5">
        <v>0</v>
      </c>
    </row>
    <row r="846" spans="1:17" x14ac:dyDescent="0.25">
      <c r="A846" s="2">
        <v>845</v>
      </c>
      <c r="B846" s="3">
        <v>8503.6588069016016</v>
      </c>
      <c r="C846" s="4">
        <v>42319.69740740741</v>
      </c>
      <c r="D846" s="3">
        <v>1912.5420648831328</v>
      </c>
      <c r="E846" s="5">
        <v>3</v>
      </c>
      <c r="F846" s="3">
        <v>1</v>
      </c>
      <c r="G846" s="5">
        <v>7.1682639420032501E-2</v>
      </c>
      <c r="H846" s="3">
        <v>4.199653148651123</v>
      </c>
      <c r="I846" s="5">
        <v>1.9802157535552609</v>
      </c>
      <c r="J846" s="3">
        <v>0</v>
      </c>
      <c r="K846" s="5">
        <v>7.627445466492274</v>
      </c>
      <c r="L846" s="3">
        <v>0</v>
      </c>
      <c r="M846" s="5">
        <v>0</v>
      </c>
      <c r="N846" s="3">
        <v>0</v>
      </c>
      <c r="O846" s="5">
        <v>0</v>
      </c>
      <c r="P846" s="3">
        <v>0</v>
      </c>
      <c r="Q846" s="5">
        <v>0</v>
      </c>
    </row>
    <row r="847" spans="1:17" x14ac:dyDescent="0.25">
      <c r="A847" s="2">
        <v>846</v>
      </c>
      <c r="B847" s="3">
        <v>8513.6743393325632</v>
      </c>
      <c r="C847" s="4">
        <v>42319.697523148141</v>
      </c>
      <c r="D847" s="3">
        <v>1922.5575973191085</v>
      </c>
      <c r="E847" s="5">
        <v>3</v>
      </c>
      <c r="F847" s="3">
        <v>1</v>
      </c>
      <c r="G847" s="5">
        <v>7.0779591798782349E-2</v>
      </c>
      <c r="H847" s="3">
        <v>4.199653148651123</v>
      </c>
      <c r="I847" s="5">
        <v>1.980414020755491</v>
      </c>
      <c r="J847" s="3">
        <v>0</v>
      </c>
      <c r="K847" s="5">
        <v>7.6282781214318538</v>
      </c>
      <c r="L847" s="3">
        <v>0</v>
      </c>
      <c r="M847" s="5">
        <v>3.24249267578125E-5</v>
      </c>
      <c r="N847" s="3">
        <v>0</v>
      </c>
      <c r="O847" s="5">
        <v>0</v>
      </c>
      <c r="P847" s="3">
        <v>0</v>
      </c>
      <c r="Q847" s="5">
        <v>0</v>
      </c>
    </row>
    <row r="848" spans="1:17" x14ac:dyDescent="0.25">
      <c r="A848" s="2">
        <v>847</v>
      </c>
      <c r="B848" s="3">
        <v>8523.6892117135558</v>
      </c>
      <c r="C848" s="4">
        <v>42319.697638888887</v>
      </c>
      <c r="D848" s="3">
        <v>1932.5724696850637</v>
      </c>
      <c r="E848" s="5">
        <v>3</v>
      </c>
      <c r="F848" s="3">
        <v>1</v>
      </c>
      <c r="G848" s="5">
        <v>6.9876544177532196E-2</v>
      </c>
      <c r="H848" s="3">
        <v>4.199653148651123</v>
      </c>
      <c r="I848" s="5">
        <v>1.980607168391789</v>
      </c>
      <c r="J848" s="3">
        <v>0</v>
      </c>
      <c r="K848" s="5">
        <v>7.6290892790427964</v>
      </c>
      <c r="L848" s="3">
        <v>0</v>
      </c>
      <c r="M848" s="5">
        <v>0</v>
      </c>
      <c r="N848" s="3">
        <v>0</v>
      </c>
      <c r="O848" s="5">
        <v>0</v>
      </c>
      <c r="P848" s="3">
        <v>0</v>
      </c>
      <c r="Q848" s="5">
        <v>0</v>
      </c>
    </row>
    <row r="849" spans="1:17" x14ac:dyDescent="0.25">
      <c r="A849" s="2">
        <v>848</v>
      </c>
      <c r="B849" s="3">
        <v>8533.6897608568124</v>
      </c>
      <c r="C849" s="4">
        <v>42319.697754629633</v>
      </c>
      <c r="D849" s="3">
        <v>1942.5730188583943</v>
      </c>
      <c r="E849" s="5">
        <v>3</v>
      </c>
      <c r="F849" s="3">
        <v>1</v>
      </c>
      <c r="G849" s="5">
        <v>6.9334715604782104E-2</v>
      </c>
      <c r="H849" s="3">
        <v>4.1998147964477539</v>
      </c>
      <c r="I849" s="5">
        <v>1.9808039763653951</v>
      </c>
      <c r="J849" s="3">
        <v>0</v>
      </c>
      <c r="K849" s="5">
        <v>7.6299158102787059</v>
      </c>
      <c r="L849" s="3">
        <v>0</v>
      </c>
      <c r="M849" s="5">
        <v>6.4754487539175898E-5</v>
      </c>
      <c r="N849" s="3">
        <v>0</v>
      </c>
      <c r="O849" s="5">
        <v>0</v>
      </c>
      <c r="P849" s="3">
        <v>0</v>
      </c>
      <c r="Q849" s="5">
        <v>0</v>
      </c>
    </row>
    <row r="850" spans="1:17" x14ac:dyDescent="0.25">
      <c r="A850" s="2">
        <v>849</v>
      </c>
      <c r="B850" s="3">
        <v>8543.705225629672</v>
      </c>
      <c r="C850" s="4">
        <v>42319.697870370364</v>
      </c>
      <c r="D850" s="3">
        <v>1952.5884836061907</v>
      </c>
      <c r="E850" s="5">
        <v>3</v>
      </c>
      <c r="F850" s="3">
        <v>1</v>
      </c>
      <c r="G850" s="5">
        <v>6.879289448261261E-2</v>
      </c>
      <c r="H850" s="3">
        <v>4.1998147964477539</v>
      </c>
      <c r="I850" s="5">
        <v>1.980996140046529</v>
      </c>
      <c r="J850" s="3">
        <v>0</v>
      </c>
      <c r="K850" s="5">
        <v>7.6307228348109186</v>
      </c>
      <c r="L850" s="3">
        <v>0</v>
      </c>
      <c r="M850" s="5">
        <v>3.2329560781363398E-5</v>
      </c>
      <c r="N850" s="3">
        <v>0</v>
      </c>
      <c r="O850" s="5">
        <v>0</v>
      </c>
      <c r="P850" s="3">
        <v>0</v>
      </c>
      <c r="Q850" s="5">
        <v>0</v>
      </c>
    </row>
    <row r="851" spans="1:17" x14ac:dyDescent="0.25">
      <c r="A851" s="2">
        <v>850</v>
      </c>
      <c r="B851" s="3">
        <v>8553.7207797044102</v>
      </c>
      <c r="C851" s="4">
        <v>42319.69798611111</v>
      </c>
      <c r="D851" s="3">
        <v>1962.6040376809303</v>
      </c>
      <c r="E851" s="5">
        <v>3</v>
      </c>
      <c r="F851" s="3">
        <v>1</v>
      </c>
      <c r="G851" s="5">
        <v>6.8251065909862518E-2</v>
      </c>
      <c r="H851" s="3">
        <v>4.199653148651123</v>
      </c>
      <c r="I851" s="5">
        <v>1.9811865190431599</v>
      </c>
      <c r="J851" s="3">
        <v>0</v>
      </c>
      <c r="K851" s="5">
        <v>7.6315223626382753</v>
      </c>
      <c r="L851" s="3">
        <v>0</v>
      </c>
      <c r="M851" s="5">
        <v>0</v>
      </c>
      <c r="N851" s="3">
        <v>0</v>
      </c>
      <c r="O851" s="5">
        <v>0</v>
      </c>
      <c r="P851" s="3">
        <v>0</v>
      </c>
      <c r="Q851" s="5">
        <v>0</v>
      </c>
    </row>
    <row r="852" spans="1:17" x14ac:dyDescent="0.25">
      <c r="A852" s="2">
        <v>851</v>
      </c>
      <c r="B852" s="3">
        <v>8563.7209591641458</v>
      </c>
      <c r="C852" s="4">
        <v>42319.698101851849</v>
      </c>
      <c r="D852" s="3">
        <v>1972.6042172709888</v>
      </c>
      <c r="E852" s="5">
        <v>3</v>
      </c>
      <c r="F852" s="3">
        <v>1</v>
      </c>
      <c r="G852" s="5">
        <v>6.7167408764362335E-2</v>
      </c>
      <c r="H852" s="3">
        <v>4.199653148651123</v>
      </c>
      <c r="I852" s="5">
        <v>1.9813745091597179</v>
      </c>
      <c r="J852" s="3">
        <v>0</v>
      </c>
      <c r="K852" s="5">
        <v>7.6323118570458233</v>
      </c>
      <c r="L852" s="3">
        <v>0</v>
      </c>
      <c r="M852" s="5">
        <v>0</v>
      </c>
      <c r="N852" s="3">
        <v>0</v>
      </c>
      <c r="O852" s="5">
        <v>0</v>
      </c>
      <c r="P852" s="3">
        <v>0</v>
      </c>
      <c r="Q852" s="5">
        <v>0</v>
      </c>
    </row>
    <row r="853" spans="1:17" x14ac:dyDescent="0.25">
      <c r="A853" s="2">
        <v>852</v>
      </c>
      <c r="B853" s="3">
        <v>8573.7357866987113</v>
      </c>
      <c r="C853" s="4">
        <v>42319.698217592595</v>
      </c>
      <c r="D853" s="3">
        <v>1982.619044770468</v>
      </c>
      <c r="E853" s="5">
        <v>3</v>
      </c>
      <c r="F853" s="3">
        <v>1</v>
      </c>
      <c r="G853" s="5">
        <v>6.6625580191612244E-2</v>
      </c>
      <c r="H853" s="3">
        <v>4.1998147964477539</v>
      </c>
      <c r="I853" s="5">
        <v>1.981560757649576</v>
      </c>
      <c r="J853" s="3">
        <v>0</v>
      </c>
      <c r="K853" s="5">
        <v>7.6330940366318547</v>
      </c>
      <c r="L853" s="3">
        <v>0</v>
      </c>
      <c r="M853" s="5">
        <v>3.2329560781363398E-5</v>
      </c>
      <c r="N853" s="3">
        <v>0</v>
      </c>
      <c r="O853" s="5">
        <v>0</v>
      </c>
      <c r="P853" s="3">
        <v>0</v>
      </c>
      <c r="Q853" s="5">
        <v>0</v>
      </c>
    </row>
    <row r="854" spans="1:17" x14ac:dyDescent="0.25">
      <c r="A854" s="2">
        <v>853</v>
      </c>
      <c r="B854" s="3">
        <v>8583.7359531060156</v>
      </c>
      <c r="C854" s="4">
        <v>42319.698333333334</v>
      </c>
      <c r="D854" s="3">
        <v>1992.6192110825357</v>
      </c>
      <c r="E854" s="5">
        <v>3</v>
      </c>
      <c r="F854" s="3">
        <v>1</v>
      </c>
      <c r="G854" s="5">
        <v>6.6264361143112183E-2</v>
      </c>
      <c r="H854" s="3">
        <v>4.1998147964477539</v>
      </c>
      <c r="I854" s="5">
        <v>1.981745582560952</v>
      </c>
      <c r="J854" s="3">
        <v>0</v>
      </c>
      <c r="K854" s="5">
        <v>7.6338702391248763</v>
      </c>
      <c r="L854" s="3">
        <v>0</v>
      </c>
      <c r="M854" s="5">
        <v>3.2329560781363398E-5</v>
      </c>
      <c r="N854" s="3">
        <v>0</v>
      </c>
      <c r="O854" s="5">
        <v>0</v>
      </c>
      <c r="P854" s="3">
        <v>0</v>
      </c>
      <c r="Q854" s="5">
        <v>0</v>
      </c>
    </row>
    <row r="855" spans="1:17" x14ac:dyDescent="0.25">
      <c r="A855" s="2">
        <v>854</v>
      </c>
      <c r="B855" s="3">
        <v>8593.7515898661986</v>
      </c>
      <c r="C855" s="4">
        <v>42319.698449074072</v>
      </c>
      <c r="D855" s="3">
        <v>2002.634847887829</v>
      </c>
      <c r="E855" s="5">
        <v>3</v>
      </c>
      <c r="F855" s="3">
        <v>1</v>
      </c>
      <c r="G855" s="5">
        <v>6.5541923046112061E-2</v>
      </c>
      <c r="H855" s="3">
        <v>4.199653148651123</v>
      </c>
      <c r="I855" s="5">
        <v>1.9819285031828691</v>
      </c>
      <c r="J855" s="3">
        <v>0</v>
      </c>
      <c r="K855" s="5">
        <v>7.634638445243314</v>
      </c>
      <c r="L855" s="3">
        <v>0</v>
      </c>
      <c r="M855" s="5">
        <v>-3.2329560781363398E-5</v>
      </c>
      <c r="N855" s="3">
        <v>0</v>
      </c>
      <c r="O855" s="5">
        <v>0</v>
      </c>
      <c r="P855" s="3">
        <v>0</v>
      </c>
      <c r="Q855" s="5">
        <v>0</v>
      </c>
    </row>
    <row r="856" spans="1:17" x14ac:dyDescent="0.25">
      <c r="A856" s="2">
        <v>855</v>
      </c>
      <c r="B856" s="3">
        <v>8603.7671305276108</v>
      </c>
      <c r="C856" s="4">
        <v>42319.698564814818</v>
      </c>
      <c r="D856" s="3">
        <v>2012.6503886043783</v>
      </c>
      <c r="E856" s="5">
        <v>3</v>
      </c>
      <c r="F856" s="3">
        <v>1</v>
      </c>
      <c r="G856" s="5">
        <v>6.4819484949111938E-2</v>
      </c>
      <c r="H856" s="3">
        <v>4.199653148651123</v>
      </c>
      <c r="I856" s="5">
        <v>1.98210960583448</v>
      </c>
      <c r="J856" s="3">
        <v>0</v>
      </c>
      <c r="K856" s="5">
        <v>7.635399016249095</v>
      </c>
      <c r="L856" s="3">
        <v>0</v>
      </c>
      <c r="M856" s="5">
        <v>0</v>
      </c>
      <c r="N856" s="3">
        <v>0</v>
      </c>
      <c r="O856" s="5">
        <v>0</v>
      </c>
      <c r="P856" s="3">
        <v>0</v>
      </c>
      <c r="Q856" s="5">
        <v>0</v>
      </c>
    </row>
    <row r="857" spans="1:17" x14ac:dyDescent="0.25">
      <c r="A857" s="2">
        <v>856</v>
      </c>
      <c r="B857" s="3">
        <v>8613.7824861893714</v>
      </c>
      <c r="C857" s="4">
        <v>42319.698680555557</v>
      </c>
      <c r="D857" s="3">
        <v>2022.665744165889</v>
      </c>
      <c r="E857" s="5">
        <v>3</v>
      </c>
      <c r="F857" s="3">
        <v>1</v>
      </c>
      <c r="G857" s="5">
        <v>6.4097046852111816E-2</v>
      </c>
      <c r="H857" s="3">
        <v>4.199653148651123</v>
      </c>
      <c r="I857" s="5">
        <v>1.982288867675527</v>
      </c>
      <c r="J857" s="3">
        <v>0</v>
      </c>
      <c r="K857" s="5">
        <v>7.6361518556691443</v>
      </c>
      <c r="L857" s="3">
        <v>0</v>
      </c>
      <c r="M857" s="5">
        <v>-3.2030478905653581E-5</v>
      </c>
      <c r="N857" s="3">
        <v>0</v>
      </c>
      <c r="O857" s="5">
        <v>0</v>
      </c>
      <c r="P857" s="3">
        <v>0</v>
      </c>
      <c r="Q857" s="5">
        <v>0</v>
      </c>
    </row>
    <row r="858" spans="1:17" x14ac:dyDescent="0.25">
      <c r="A858" s="2">
        <v>857</v>
      </c>
      <c r="B858" s="3">
        <v>8623.7826162463571</v>
      </c>
      <c r="C858" s="4">
        <v>42319.698796296296</v>
      </c>
      <c r="D858" s="3">
        <v>2032.6658743181135</v>
      </c>
      <c r="E858" s="5">
        <v>3</v>
      </c>
      <c r="F858" s="3">
        <v>1</v>
      </c>
      <c r="G858" s="5">
        <v>6.3374616205692291E-2</v>
      </c>
      <c r="H858" s="3">
        <v>4.199491024017334</v>
      </c>
      <c r="I858" s="5">
        <v>1.9824661589241159</v>
      </c>
      <c r="J858" s="3">
        <v>0</v>
      </c>
      <c r="K858" s="5">
        <v>7.636896418914521</v>
      </c>
      <c r="L858" s="3">
        <v>0</v>
      </c>
      <c r="M858" s="5">
        <v>-3.24249267578125E-5</v>
      </c>
      <c r="N858" s="3">
        <v>0</v>
      </c>
      <c r="O858" s="5">
        <v>0</v>
      </c>
      <c r="P858" s="3">
        <v>0</v>
      </c>
      <c r="Q858" s="5">
        <v>0</v>
      </c>
    </row>
    <row r="859" spans="1:17" x14ac:dyDescent="0.25">
      <c r="A859" s="2">
        <v>858</v>
      </c>
      <c r="B859" s="3">
        <v>8633.7980717411629</v>
      </c>
      <c r="C859" s="4">
        <v>42319.698912037034</v>
      </c>
      <c r="D859" s="3">
        <v>2042.6813297327203</v>
      </c>
      <c r="E859" s="5">
        <v>3</v>
      </c>
      <c r="F859" s="3">
        <v>1</v>
      </c>
      <c r="G859" s="5">
        <v>6.28327876329422E-2</v>
      </c>
      <c r="H859" s="3">
        <v>4.199653148651123</v>
      </c>
      <c r="I859" s="5">
        <v>1.9826421152344551</v>
      </c>
      <c r="J859" s="3">
        <v>0</v>
      </c>
      <c r="K859" s="5">
        <v>7.6376353762387517</v>
      </c>
      <c r="L859" s="3">
        <v>0</v>
      </c>
      <c r="M859" s="5">
        <v>-3.2329560781363398E-5</v>
      </c>
      <c r="N859" s="3">
        <v>0</v>
      </c>
      <c r="O859" s="5">
        <v>0</v>
      </c>
      <c r="P859" s="3">
        <v>0</v>
      </c>
      <c r="Q859" s="5">
        <v>0</v>
      </c>
    </row>
    <row r="860" spans="1:17" x14ac:dyDescent="0.25">
      <c r="A860" s="2">
        <v>859</v>
      </c>
      <c r="B860" s="3">
        <v>8643.812846980798</v>
      </c>
      <c r="C860" s="4">
        <v>42319.69902777778</v>
      </c>
      <c r="D860" s="3">
        <v>2052.6961047317563</v>
      </c>
      <c r="E860" s="5">
        <v>3</v>
      </c>
      <c r="F860" s="3">
        <v>1</v>
      </c>
      <c r="G860" s="5">
        <v>6.2290959060192108E-2</v>
      </c>
      <c r="H860" s="3">
        <v>4.199653148651123</v>
      </c>
      <c r="I860" s="5">
        <v>1.9828160542085671</v>
      </c>
      <c r="J860" s="3">
        <v>0</v>
      </c>
      <c r="K860" s="5">
        <v>7.6383658613947256</v>
      </c>
      <c r="L860" s="3">
        <v>0</v>
      </c>
      <c r="M860" s="5">
        <v>0</v>
      </c>
      <c r="N860" s="3">
        <v>0</v>
      </c>
      <c r="O860" s="5">
        <v>0</v>
      </c>
      <c r="P860" s="3">
        <v>0</v>
      </c>
      <c r="Q860" s="5">
        <v>0</v>
      </c>
    </row>
    <row r="861" spans="1:17" x14ac:dyDescent="0.25">
      <c r="A861" s="2">
        <v>860</v>
      </c>
      <c r="B861" s="3">
        <v>8653.8129211689738</v>
      </c>
      <c r="C861" s="4">
        <v>42319.699143518519</v>
      </c>
      <c r="D861" s="3">
        <v>2062.6961791505046</v>
      </c>
      <c r="E861" s="5">
        <v>3</v>
      </c>
      <c r="F861" s="3">
        <v>1</v>
      </c>
      <c r="G861" s="5">
        <v>6.1749130487442017E-2</v>
      </c>
      <c r="H861" s="3">
        <v>4.1998147964477539</v>
      </c>
      <c r="I861" s="5">
        <v>1.982988243968669</v>
      </c>
      <c r="J861" s="3">
        <v>0</v>
      </c>
      <c r="K861" s="5">
        <v>7.6390889996967113</v>
      </c>
      <c r="L861" s="3">
        <v>0</v>
      </c>
      <c r="M861" s="5">
        <v>3.2329560781363398E-5</v>
      </c>
      <c r="N861" s="3">
        <v>0</v>
      </c>
      <c r="O861" s="5">
        <v>0</v>
      </c>
      <c r="P861" s="3">
        <v>0</v>
      </c>
      <c r="Q861" s="5">
        <v>0</v>
      </c>
    </row>
    <row r="862" spans="1:17" x14ac:dyDescent="0.25">
      <c r="A862" s="2">
        <v>861</v>
      </c>
      <c r="B862" s="3">
        <v>8663.8291596742583</v>
      </c>
      <c r="C862" s="4">
        <v>42319.699259259258</v>
      </c>
      <c r="D862" s="3">
        <v>2072.7124178011518</v>
      </c>
      <c r="E862" s="5">
        <v>3</v>
      </c>
      <c r="F862" s="3">
        <v>1</v>
      </c>
      <c r="G862" s="5">
        <v>6.1026692390441895E-2</v>
      </c>
      <c r="H862" s="3">
        <v>4.199653148651123</v>
      </c>
      <c r="I862" s="5">
        <v>1.9831593453870711</v>
      </c>
      <c r="J862" s="3">
        <v>0</v>
      </c>
      <c r="K862" s="5">
        <v>7.6398075679743354</v>
      </c>
      <c r="L862" s="3">
        <v>0</v>
      </c>
      <c r="M862" s="5">
        <v>-3.2329560781363398E-5</v>
      </c>
      <c r="N862" s="3">
        <v>0</v>
      </c>
      <c r="O862" s="5">
        <v>0</v>
      </c>
      <c r="P862" s="3">
        <v>0</v>
      </c>
      <c r="Q862" s="5">
        <v>0</v>
      </c>
    </row>
    <row r="863" spans="1:17" x14ac:dyDescent="0.25">
      <c r="A863" s="2">
        <v>862</v>
      </c>
      <c r="B863" s="3">
        <v>8673.8440767663415</v>
      </c>
      <c r="C863" s="4">
        <v>42319.699374999997</v>
      </c>
      <c r="D863" s="3">
        <v>2082.7273347478736</v>
      </c>
      <c r="E863" s="5">
        <v>3</v>
      </c>
      <c r="F863" s="3">
        <v>1</v>
      </c>
      <c r="G863" s="5">
        <v>6.0665473341941833E-2</v>
      </c>
      <c r="H863" s="3">
        <v>4.199653148651123</v>
      </c>
      <c r="I863" s="5">
        <v>1.983328214235998</v>
      </c>
      <c r="J863" s="3">
        <v>0</v>
      </c>
      <c r="K863" s="5">
        <v>7.6405167623824832</v>
      </c>
      <c r="L863" s="3">
        <v>0</v>
      </c>
      <c r="M863" s="5">
        <v>0</v>
      </c>
      <c r="N863" s="3">
        <v>0</v>
      </c>
      <c r="O863" s="5">
        <v>0</v>
      </c>
      <c r="P863" s="3">
        <v>0</v>
      </c>
      <c r="Q863" s="5">
        <v>0</v>
      </c>
    </row>
    <row r="864" spans="1:17" x14ac:dyDescent="0.25">
      <c r="A864" s="2">
        <v>863</v>
      </c>
      <c r="B864" s="3">
        <v>8683.844368901031</v>
      </c>
      <c r="C864" s="4">
        <v>42319.699490740742</v>
      </c>
      <c r="D864" s="3">
        <v>2092.7276269978483</v>
      </c>
      <c r="E864" s="5">
        <v>3</v>
      </c>
      <c r="F864" s="3">
        <v>1</v>
      </c>
      <c r="G864" s="5">
        <v>6.0123644769191742E-2</v>
      </c>
      <c r="H864" s="3">
        <v>4.1998147964477539</v>
      </c>
      <c r="I864" s="5">
        <v>1.9834958302669441</v>
      </c>
      <c r="J864" s="3">
        <v>0</v>
      </c>
      <c r="K864" s="5">
        <v>7.6412206937281031</v>
      </c>
      <c r="L864" s="3">
        <v>0</v>
      </c>
      <c r="M864" s="5">
        <v>3.2229203497990966E-5</v>
      </c>
      <c r="N864" s="3">
        <v>0</v>
      </c>
      <c r="O864" s="5">
        <v>0</v>
      </c>
      <c r="P864" s="3">
        <v>0</v>
      </c>
      <c r="Q864" s="5">
        <v>0</v>
      </c>
    </row>
    <row r="865" spans="1:17" x14ac:dyDescent="0.25">
      <c r="A865" s="2">
        <v>864</v>
      </c>
      <c r="B865" s="3">
        <v>8693.859879392483</v>
      </c>
      <c r="C865" s="4">
        <v>42319.699606481481</v>
      </c>
      <c r="D865" s="3">
        <v>2102.7431375043379</v>
      </c>
      <c r="E865" s="5">
        <v>3</v>
      </c>
      <c r="F865" s="3">
        <v>1</v>
      </c>
      <c r="G865" s="5">
        <v>5.9401210397481918E-2</v>
      </c>
      <c r="H865" s="3">
        <v>4.1998147964477539</v>
      </c>
      <c r="I865" s="5">
        <v>1.9836616681414649</v>
      </c>
      <c r="J865" s="3">
        <v>0</v>
      </c>
      <c r="K865" s="5">
        <v>7.6419171545515168</v>
      </c>
      <c r="L865" s="3">
        <v>0</v>
      </c>
      <c r="M865" s="5">
        <v>3.2229054340859875E-5</v>
      </c>
      <c r="N865" s="3">
        <v>0</v>
      </c>
      <c r="O865" s="5">
        <v>0</v>
      </c>
      <c r="P865" s="3">
        <v>0</v>
      </c>
      <c r="Q865" s="5">
        <v>0</v>
      </c>
    </row>
    <row r="866" spans="1:17" x14ac:dyDescent="0.25">
      <c r="A866" s="2">
        <v>865</v>
      </c>
      <c r="B866" s="3">
        <v>8703.8753004617538</v>
      </c>
      <c r="C866" s="4">
        <v>42319.69972222222</v>
      </c>
      <c r="D866" s="3">
        <v>2112.7585584432859</v>
      </c>
      <c r="E866" s="5">
        <v>3</v>
      </c>
      <c r="F866" s="3">
        <v>1</v>
      </c>
      <c r="G866" s="5">
        <v>5.8678772300481796E-2</v>
      </c>
      <c r="H866" s="3">
        <v>4.199653148651123</v>
      </c>
      <c r="I866" s="5">
        <v>1.983825749369184</v>
      </c>
      <c r="J866" s="3">
        <v>0</v>
      </c>
      <c r="K866" s="5">
        <v>7.642606240543925</v>
      </c>
      <c r="L866" s="3">
        <v>0</v>
      </c>
      <c r="M866" s="5">
        <v>3.24249267578125E-5</v>
      </c>
      <c r="N866" s="3">
        <v>0</v>
      </c>
      <c r="O866" s="5">
        <v>0</v>
      </c>
      <c r="P866" s="3">
        <v>0</v>
      </c>
      <c r="Q866" s="5">
        <v>0</v>
      </c>
    </row>
    <row r="867" spans="1:17" x14ac:dyDescent="0.25">
      <c r="A867" s="2">
        <v>866</v>
      </c>
      <c r="B867" s="3">
        <v>8713.8909160944422</v>
      </c>
      <c r="C867" s="4">
        <v>42319.699837962966</v>
      </c>
      <c r="D867" s="3">
        <v>2122.7741740859983</v>
      </c>
      <c r="E867" s="5">
        <v>3</v>
      </c>
      <c r="F867" s="3">
        <v>1</v>
      </c>
      <c r="G867" s="5">
        <v>5.8136943727731705E-2</v>
      </c>
      <c r="H867" s="3">
        <v>4.1998147964477539</v>
      </c>
      <c r="I867" s="5">
        <v>1.983988349099967</v>
      </c>
      <c r="J867" s="3">
        <v>0</v>
      </c>
      <c r="K867" s="5">
        <v>7.6432891068385054</v>
      </c>
      <c r="L867" s="3">
        <v>0</v>
      </c>
      <c r="M867" s="5">
        <v>3.2329560781363398E-5</v>
      </c>
      <c r="N867" s="3">
        <v>0</v>
      </c>
      <c r="O867" s="5">
        <v>0</v>
      </c>
      <c r="P867" s="3">
        <v>0</v>
      </c>
      <c r="Q867" s="5">
        <v>0</v>
      </c>
    </row>
    <row r="868" spans="1:17" x14ac:dyDescent="0.25">
      <c r="A868" s="2">
        <v>867</v>
      </c>
      <c r="B868" s="3">
        <v>8723.9063871679555</v>
      </c>
      <c r="C868" s="4">
        <v>42319.699953703705</v>
      </c>
      <c r="D868" s="3">
        <v>2132.7896452346986</v>
      </c>
      <c r="E868" s="5">
        <v>3</v>
      </c>
      <c r="F868" s="3">
        <v>1</v>
      </c>
      <c r="G868" s="5">
        <v>5.7595115154981613E-2</v>
      </c>
      <c r="H868" s="3">
        <v>4.199653148651123</v>
      </c>
      <c r="I868" s="5">
        <v>1.9841493218273689</v>
      </c>
      <c r="J868" s="3">
        <v>0</v>
      </c>
      <c r="K868" s="5">
        <v>7.64396513949767</v>
      </c>
      <c r="L868" s="3">
        <v>0</v>
      </c>
      <c r="M868" s="5">
        <v>0</v>
      </c>
      <c r="N868" s="3">
        <v>0</v>
      </c>
      <c r="O868" s="5">
        <v>0</v>
      </c>
      <c r="P868" s="3">
        <v>0</v>
      </c>
      <c r="Q868" s="5">
        <v>0</v>
      </c>
    </row>
    <row r="869" spans="1:17" x14ac:dyDescent="0.25">
      <c r="A869" s="2">
        <v>868</v>
      </c>
      <c r="B869" s="3">
        <v>8733.9219784902416</v>
      </c>
      <c r="C869" s="4">
        <v>42319.700069444443</v>
      </c>
      <c r="D869" s="3">
        <v>2142.8052364817968</v>
      </c>
      <c r="E869" s="5">
        <v>3</v>
      </c>
      <c r="F869" s="3">
        <v>1</v>
      </c>
      <c r="G869" s="5">
        <v>5.7233896106481552E-2</v>
      </c>
      <c r="H869" s="3">
        <v>4.199491024017334</v>
      </c>
      <c r="I869" s="5">
        <v>1.9843089642480369</v>
      </c>
      <c r="J869" s="3">
        <v>0</v>
      </c>
      <c r="K869" s="5">
        <v>7.6446355830250878</v>
      </c>
      <c r="L869" s="3">
        <v>0</v>
      </c>
      <c r="M869" s="5">
        <v>0</v>
      </c>
      <c r="N869" s="3">
        <v>0</v>
      </c>
      <c r="O869" s="5">
        <v>0</v>
      </c>
      <c r="P869" s="3">
        <v>0</v>
      </c>
      <c r="Q869" s="5">
        <v>0</v>
      </c>
    </row>
    <row r="870" spans="1:17" x14ac:dyDescent="0.25">
      <c r="A870" s="2">
        <v>869</v>
      </c>
      <c r="B870" s="3">
        <v>8743.9375914663287</v>
      </c>
      <c r="C870" s="4">
        <v>42319.700185185182</v>
      </c>
      <c r="D870" s="3">
        <v>2152.8208494378341</v>
      </c>
      <c r="E870" s="5">
        <v>3</v>
      </c>
      <c r="F870" s="3">
        <v>1</v>
      </c>
      <c r="G870" s="5">
        <v>5.6330852210521698E-2</v>
      </c>
      <c r="H870" s="3">
        <v>4.199653148651123</v>
      </c>
      <c r="I870" s="5">
        <v>1.9844667947811101</v>
      </c>
      <c r="J870" s="3">
        <v>0</v>
      </c>
      <c r="K870" s="5">
        <v>7.6452984155411352</v>
      </c>
      <c r="L870" s="3">
        <v>0</v>
      </c>
      <c r="M870" s="5">
        <v>-3.2329560781363398E-5</v>
      </c>
      <c r="N870" s="3">
        <v>0</v>
      </c>
      <c r="O870" s="5">
        <v>0</v>
      </c>
      <c r="P870" s="3">
        <v>0</v>
      </c>
      <c r="Q870" s="5">
        <v>0</v>
      </c>
    </row>
    <row r="871" spans="1:17" x14ac:dyDescent="0.25">
      <c r="A871" s="2">
        <v>870</v>
      </c>
      <c r="B871" s="3">
        <v>8753.9529830322954</v>
      </c>
      <c r="C871" s="4">
        <v>42319.700300925928</v>
      </c>
      <c r="D871" s="3">
        <v>2162.8362410088143</v>
      </c>
      <c r="E871" s="5">
        <v>3</v>
      </c>
      <c r="F871" s="3">
        <v>1</v>
      </c>
      <c r="G871" s="5">
        <v>5.5969633162021637E-2</v>
      </c>
      <c r="H871" s="3">
        <v>4.199653148651123</v>
      </c>
      <c r="I871" s="5">
        <v>1.9846236310886849</v>
      </c>
      <c r="J871" s="3">
        <v>0</v>
      </c>
      <c r="K871" s="5">
        <v>7.6459570750072761</v>
      </c>
      <c r="L871" s="3">
        <v>0</v>
      </c>
      <c r="M871" s="5">
        <v>3.24249267578125E-5</v>
      </c>
      <c r="N871" s="3">
        <v>0</v>
      </c>
      <c r="O871" s="5">
        <v>0</v>
      </c>
      <c r="P871" s="3">
        <v>0</v>
      </c>
      <c r="Q871" s="5">
        <v>0</v>
      </c>
    </row>
    <row r="872" spans="1:17" x14ac:dyDescent="0.25">
      <c r="A872" s="2">
        <v>871</v>
      </c>
      <c r="B872" s="3">
        <v>8763.9685133981275</v>
      </c>
      <c r="C872" s="4">
        <v>42319.700416666667</v>
      </c>
      <c r="D872" s="3">
        <v>2172.8517714849204</v>
      </c>
      <c r="E872" s="5">
        <v>3</v>
      </c>
      <c r="F872" s="3">
        <v>1</v>
      </c>
      <c r="G872" s="5">
        <v>5.5789023637771606E-2</v>
      </c>
      <c r="H872" s="3">
        <v>4.199653148651123</v>
      </c>
      <c r="I872" s="5">
        <v>1.9847788424252211</v>
      </c>
      <c r="J872" s="3">
        <v>0</v>
      </c>
      <c r="K872" s="5">
        <v>7.6466089106262567</v>
      </c>
      <c r="L872" s="3">
        <v>0</v>
      </c>
      <c r="M872" s="5">
        <v>0</v>
      </c>
      <c r="N872" s="3">
        <v>0</v>
      </c>
      <c r="O872" s="5">
        <v>0</v>
      </c>
      <c r="P872" s="3">
        <v>0</v>
      </c>
      <c r="Q872" s="5">
        <v>0</v>
      </c>
    </row>
    <row r="873" spans="1:17" x14ac:dyDescent="0.25">
      <c r="A873" s="2">
        <v>872</v>
      </c>
      <c r="B873" s="3">
        <v>8773.9836903207906</v>
      </c>
      <c r="C873" s="4">
        <v>42319.700532407405</v>
      </c>
      <c r="D873" s="3">
        <v>2182.8669483223703</v>
      </c>
      <c r="E873" s="5">
        <v>3</v>
      </c>
      <c r="F873" s="3">
        <v>1</v>
      </c>
      <c r="G873" s="5">
        <v>5.5066585540771484E-2</v>
      </c>
      <c r="H873" s="3">
        <v>4.1998147964477539</v>
      </c>
      <c r="I873" s="5">
        <v>1.9849325845046519</v>
      </c>
      <c r="J873" s="3">
        <v>0</v>
      </c>
      <c r="K873" s="5">
        <v>7.6472545758817736</v>
      </c>
      <c r="L873" s="3">
        <v>0</v>
      </c>
      <c r="M873" s="5">
        <v>3.2327974622603506E-5</v>
      </c>
      <c r="N873" s="3">
        <v>0</v>
      </c>
      <c r="O873" s="5">
        <v>0</v>
      </c>
      <c r="P873" s="3">
        <v>0</v>
      </c>
      <c r="Q873" s="5">
        <v>0</v>
      </c>
    </row>
    <row r="874" spans="1:17" x14ac:dyDescent="0.25">
      <c r="A874" s="2">
        <v>873</v>
      </c>
      <c r="B874" s="3">
        <v>8783.9838596002301</v>
      </c>
      <c r="C874" s="4">
        <v>42319.700648148151</v>
      </c>
      <c r="D874" s="3">
        <v>2192.867117576749</v>
      </c>
      <c r="E874" s="5">
        <v>3</v>
      </c>
      <c r="F874" s="3">
        <v>1</v>
      </c>
      <c r="G874" s="5">
        <v>5.4705366492271423E-2</v>
      </c>
      <c r="H874" s="3">
        <v>4.199653148651123</v>
      </c>
      <c r="I874" s="5">
        <v>1.9850847397657629</v>
      </c>
      <c r="J874" s="3">
        <v>0</v>
      </c>
      <c r="K874" s="5">
        <v>7.6478935768726197</v>
      </c>
      <c r="L874" s="3">
        <v>0</v>
      </c>
      <c r="M874" s="5">
        <v>-3.2229250791715458E-5</v>
      </c>
      <c r="N874" s="3">
        <v>0</v>
      </c>
      <c r="O874" s="5">
        <v>0</v>
      </c>
      <c r="P874" s="3">
        <v>0</v>
      </c>
      <c r="Q874" s="5">
        <v>0</v>
      </c>
    </row>
    <row r="875" spans="1:17" x14ac:dyDescent="0.25">
      <c r="A875" s="2">
        <v>874</v>
      </c>
      <c r="B875" s="3">
        <v>8793.9993961865184</v>
      </c>
      <c r="C875" s="4">
        <v>42319.70076388889</v>
      </c>
      <c r="D875" s="3">
        <v>2202.882654163036</v>
      </c>
      <c r="E875" s="5">
        <v>3</v>
      </c>
      <c r="F875" s="3">
        <v>1</v>
      </c>
      <c r="G875" s="5">
        <v>5.39829321205616E-2</v>
      </c>
      <c r="H875" s="3">
        <v>4.199653148651123</v>
      </c>
      <c r="I875" s="5">
        <v>1.9852356637917361</v>
      </c>
      <c r="J875" s="3">
        <v>0</v>
      </c>
      <c r="K875" s="5">
        <v>7.6485274056943027</v>
      </c>
      <c r="L875" s="3">
        <v>0</v>
      </c>
      <c r="M875" s="5">
        <v>3.24249267578125E-5</v>
      </c>
      <c r="N875" s="3">
        <v>0</v>
      </c>
      <c r="O875" s="5">
        <v>0</v>
      </c>
      <c r="P875" s="3">
        <v>0</v>
      </c>
      <c r="Q875" s="5">
        <v>0</v>
      </c>
    </row>
    <row r="876" spans="1:17" x14ac:dyDescent="0.25">
      <c r="A876" s="2">
        <v>875</v>
      </c>
      <c r="B876" s="3">
        <v>8804.0148215965746</v>
      </c>
      <c r="C876" s="4">
        <v>42319.700879629629</v>
      </c>
      <c r="D876" s="3">
        <v>2212.8980795781058</v>
      </c>
      <c r="E876" s="5">
        <v>3</v>
      </c>
      <c r="F876" s="3">
        <v>1</v>
      </c>
      <c r="G876" s="5">
        <v>5.3621713072061539E-2</v>
      </c>
      <c r="H876" s="3">
        <v>4.199653148651123</v>
      </c>
      <c r="I876" s="5">
        <v>1.9853852362266859</v>
      </c>
      <c r="J876" s="3">
        <v>0</v>
      </c>
      <c r="K876" s="5">
        <v>7.6491555566017393</v>
      </c>
      <c r="L876" s="3">
        <v>0</v>
      </c>
      <c r="M876" s="5">
        <v>0</v>
      </c>
      <c r="N876" s="3">
        <v>0</v>
      </c>
      <c r="O876" s="5">
        <v>0</v>
      </c>
      <c r="P876" s="3">
        <v>0</v>
      </c>
      <c r="Q876" s="5">
        <v>0</v>
      </c>
    </row>
    <row r="877" spans="1:17" x14ac:dyDescent="0.25">
      <c r="A877" s="2">
        <v>876</v>
      </c>
      <c r="B877" s="3">
        <v>8814.030522852001</v>
      </c>
      <c r="C877" s="4">
        <v>42319.700995370367</v>
      </c>
      <c r="D877" s="3">
        <v>2222.91378082852</v>
      </c>
      <c r="E877" s="5">
        <v>3</v>
      </c>
      <c r="F877" s="3">
        <v>1</v>
      </c>
      <c r="G877" s="5">
        <v>5.3079884499311447E-2</v>
      </c>
      <c r="H877" s="3">
        <v>4.199653148651123</v>
      </c>
      <c r="I877" s="5">
        <v>1.985533402681533</v>
      </c>
      <c r="J877" s="3">
        <v>0</v>
      </c>
      <c r="K877" s="5">
        <v>7.6497778060337502</v>
      </c>
      <c r="L877" s="3">
        <v>0</v>
      </c>
      <c r="M877" s="5">
        <v>-3.2329560781363398E-5</v>
      </c>
      <c r="N877" s="3">
        <v>0</v>
      </c>
      <c r="O877" s="5">
        <v>0</v>
      </c>
      <c r="P877" s="3">
        <v>0</v>
      </c>
      <c r="Q877" s="5">
        <v>0</v>
      </c>
    </row>
    <row r="878" spans="1:17" x14ac:dyDescent="0.25">
      <c r="A878" s="2">
        <v>877</v>
      </c>
      <c r="B878" s="3">
        <v>8824.0455790396827</v>
      </c>
      <c r="C878" s="4">
        <v>42319.701111111113</v>
      </c>
      <c r="D878" s="3">
        <v>2232.9288367906415</v>
      </c>
      <c r="E878" s="5">
        <v>3</v>
      </c>
      <c r="F878" s="3">
        <v>1</v>
      </c>
      <c r="G878" s="5">
        <v>5.2718665450811386E-2</v>
      </c>
      <c r="H878" s="3">
        <v>4.1998147964477539</v>
      </c>
      <c r="I878" s="5">
        <v>1.9856802457171849</v>
      </c>
      <c r="J878" s="3">
        <v>0</v>
      </c>
      <c r="K878" s="5">
        <v>7.6503944976445606</v>
      </c>
      <c r="L878" s="3">
        <v>0</v>
      </c>
      <c r="M878" s="5">
        <v>3.2329560781363398E-5</v>
      </c>
      <c r="N878" s="3">
        <v>0</v>
      </c>
      <c r="O878" s="5">
        <v>0</v>
      </c>
      <c r="P878" s="3">
        <v>0</v>
      </c>
      <c r="Q878" s="5">
        <v>0</v>
      </c>
    </row>
    <row r="879" spans="1:17" x14ac:dyDescent="0.25">
      <c r="A879" s="2">
        <v>878</v>
      </c>
      <c r="B879" s="3">
        <v>8834.061461274774</v>
      </c>
      <c r="C879" s="4">
        <v>42319.701226851859</v>
      </c>
      <c r="D879" s="3">
        <v>2242.9447192512935</v>
      </c>
      <c r="E879" s="5">
        <v>3</v>
      </c>
      <c r="F879" s="3">
        <v>1</v>
      </c>
      <c r="G879" s="5">
        <v>5.2176836878061295E-2</v>
      </c>
      <c r="H879" s="3">
        <v>4.199653148651123</v>
      </c>
      <c r="I879" s="5">
        <v>1.9858255432287659</v>
      </c>
      <c r="J879" s="3">
        <v>0</v>
      </c>
      <c r="K879" s="5">
        <v>7.6510046978700874</v>
      </c>
      <c r="L879" s="3">
        <v>0</v>
      </c>
      <c r="M879" s="5">
        <v>0</v>
      </c>
      <c r="N879" s="3">
        <v>0</v>
      </c>
      <c r="O879" s="5">
        <v>0</v>
      </c>
      <c r="P879" s="3">
        <v>0</v>
      </c>
      <c r="Q879" s="5">
        <v>0</v>
      </c>
    </row>
    <row r="880" spans="1:17" x14ac:dyDescent="0.25">
      <c r="A880" s="2">
        <v>879</v>
      </c>
      <c r="B880" s="3">
        <v>8844.0770011241693</v>
      </c>
      <c r="C880" s="4">
        <v>42319.701342592591</v>
      </c>
      <c r="D880" s="3">
        <v>2252.9602591157263</v>
      </c>
      <c r="E880" s="5">
        <v>3</v>
      </c>
      <c r="F880" s="3">
        <v>1</v>
      </c>
      <c r="G880" s="5">
        <v>5.1454402506351471E-2</v>
      </c>
      <c r="H880" s="3">
        <v>4.199491024017334</v>
      </c>
      <c r="I880" s="5">
        <v>1.985969653664762</v>
      </c>
      <c r="J880" s="3">
        <v>0</v>
      </c>
      <c r="K880" s="5">
        <v>7.6516099111762497</v>
      </c>
      <c r="L880" s="3">
        <v>0</v>
      </c>
      <c r="M880" s="5">
        <v>-3.24249267578125E-5</v>
      </c>
      <c r="N880" s="3">
        <v>0</v>
      </c>
      <c r="O880" s="5">
        <v>0</v>
      </c>
      <c r="P880" s="3">
        <v>0</v>
      </c>
      <c r="Q880" s="5">
        <v>0</v>
      </c>
    </row>
    <row r="881" spans="1:17" x14ac:dyDescent="0.25">
      <c r="A881" s="2">
        <v>880</v>
      </c>
      <c r="B881" s="3">
        <v>8854.0924811198511</v>
      </c>
      <c r="C881" s="4">
        <v>42319.701458333337</v>
      </c>
      <c r="D881" s="3">
        <v>2262.9757391013823</v>
      </c>
      <c r="E881" s="5">
        <v>3</v>
      </c>
      <c r="F881" s="3">
        <v>1</v>
      </c>
      <c r="G881" s="5">
        <v>5.109318345785141E-2</v>
      </c>
      <c r="H881" s="3">
        <v>4.1998147964477539</v>
      </c>
      <c r="I881" s="5">
        <v>1.9861125502147059</v>
      </c>
      <c r="J881" s="3">
        <v>0</v>
      </c>
      <c r="K881" s="5">
        <v>7.652210027660848</v>
      </c>
      <c r="L881" s="3">
        <v>0</v>
      </c>
      <c r="M881" s="5">
        <v>3.2329560781363398E-5</v>
      </c>
      <c r="N881" s="3">
        <v>0</v>
      </c>
      <c r="O881" s="5">
        <v>0</v>
      </c>
      <c r="P881" s="3">
        <v>0</v>
      </c>
      <c r="Q881" s="5">
        <v>0</v>
      </c>
    </row>
    <row r="882" spans="1:17" x14ac:dyDescent="0.25">
      <c r="A882" s="2">
        <v>881</v>
      </c>
      <c r="B882" s="3">
        <v>8864.108033831204</v>
      </c>
      <c r="C882" s="4">
        <v>42319.701574074075</v>
      </c>
      <c r="D882" s="3">
        <v>2272.991291817747</v>
      </c>
      <c r="E882" s="5">
        <v>3</v>
      </c>
      <c r="F882" s="3">
        <v>1</v>
      </c>
      <c r="G882" s="5">
        <v>5.0370745360851288E-2</v>
      </c>
      <c r="H882" s="3">
        <v>4.199653148651123</v>
      </c>
      <c r="I882" s="5">
        <v>1.9862541418033419</v>
      </c>
      <c r="J882" s="3">
        <v>0</v>
      </c>
      <c r="K882" s="5">
        <v>7.6528046649054051</v>
      </c>
      <c r="L882" s="3">
        <v>0</v>
      </c>
      <c r="M882" s="5">
        <v>-3.2329560781363398E-5</v>
      </c>
      <c r="N882" s="3">
        <v>0</v>
      </c>
      <c r="O882" s="5">
        <v>0</v>
      </c>
      <c r="P882" s="3">
        <v>0</v>
      </c>
      <c r="Q882" s="5">
        <v>0</v>
      </c>
    </row>
    <row r="883" spans="1:17" x14ac:dyDescent="0.25">
      <c r="A883" s="2">
        <v>882</v>
      </c>
      <c r="B883" s="3">
        <v>8874.1235070199727</v>
      </c>
      <c r="C883" s="4">
        <v>42319.701689814814</v>
      </c>
      <c r="D883" s="3">
        <v>2283.0067650065162</v>
      </c>
      <c r="E883" s="5">
        <v>3</v>
      </c>
      <c r="F883" s="3">
        <v>1</v>
      </c>
      <c r="G883" s="5">
        <v>5.0190135836601257E-2</v>
      </c>
      <c r="H883" s="3">
        <v>4.199653148651123</v>
      </c>
      <c r="I883" s="5">
        <v>1.986394311857838</v>
      </c>
      <c r="J883" s="3">
        <v>0</v>
      </c>
      <c r="K883" s="5">
        <v>7.6533933320802552</v>
      </c>
      <c r="L883" s="3">
        <v>0</v>
      </c>
      <c r="M883" s="5">
        <v>0</v>
      </c>
      <c r="N883" s="3">
        <v>0</v>
      </c>
      <c r="O883" s="5">
        <v>0</v>
      </c>
      <c r="P883" s="3">
        <v>0</v>
      </c>
      <c r="Q883" s="5">
        <v>0</v>
      </c>
    </row>
    <row r="884" spans="1:17" x14ac:dyDescent="0.25">
      <c r="A884" s="2">
        <v>883</v>
      </c>
      <c r="B884" s="3">
        <v>8884.1390534908187</v>
      </c>
      <c r="C884" s="4">
        <v>42319.701805555553</v>
      </c>
      <c r="D884" s="3">
        <v>2293.022311477363</v>
      </c>
      <c r="E884" s="5">
        <v>3</v>
      </c>
      <c r="F884" s="3">
        <v>1</v>
      </c>
      <c r="G884" s="5">
        <v>4.9828916788101196E-2</v>
      </c>
      <c r="H884" s="3">
        <v>4.199653148651123</v>
      </c>
      <c r="I884" s="5">
        <v>1.9865332615737801</v>
      </c>
      <c r="J884" s="3">
        <v>0</v>
      </c>
      <c r="K884" s="5">
        <v>7.6539768745719918</v>
      </c>
      <c r="L884" s="3">
        <v>0</v>
      </c>
      <c r="M884" s="5">
        <v>-3.2329560781363398E-5</v>
      </c>
      <c r="N884" s="3">
        <v>0</v>
      </c>
      <c r="O884" s="5">
        <v>0</v>
      </c>
      <c r="P884" s="3">
        <v>0</v>
      </c>
      <c r="Q884" s="5">
        <v>0</v>
      </c>
    </row>
    <row r="885" spans="1:17" x14ac:dyDescent="0.25">
      <c r="A885" s="2">
        <v>884</v>
      </c>
      <c r="B885" s="3">
        <v>8894.1545996208188</v>
      </c>
      <c r="C885" s="4">
        <v>42319.701921296299</v>
      </c>
      <c r="D885" s="3">
        <v>2303.0378576073622</v>
      </c>
      <c r="E885" s="5">
        <v>3</v>
      </c>
      <c r="F885" s="3">
        <v>1</v>
      </c>
      <c r="G885" s="5">
        <v>4.9106478691101074E-2</v>
      </c>
      <c r="H885" s="3">
        <v>4.199491024017334</v>
      </c>
      <c r="I885" s="5">
        <v>1.986671056001958</v>
      </c>
      <c r="J885" s="3">
        <v>0</v>
      </c>
      <c r="K885" s="5">
        <v>7.6545555654165014</v>
      </c>
      <c r="L885" s="3">
        <v>0</v>
      </c>
      <c r="M885" s="5">
        <v>-3.24249267578125E-5</v>
      </c>
      <c r="N885" s="3">
        <v>0</v>
      </c>
      <c r="O885" s="5">
        <v>0</v>
      </c>
      <c r="P885" s="3">
        <v>0</v>
      </c>
      <c r="Q885" s="5">
        <v>0</v>
      </c>
    </row>
    <row r="886" spans="1:17" x14ac:dyDescent="0.25">
      <c r="A886" s="2">
        <v>885</v>
      </c>
      <c r="B886" s="3">
        <v>8904.1700700978508</v>
      </c>
      <c r="C886" s="4">
        <v>42319.702037037037</v>
      </c>
      <c r="D886" s="3">
        <v>2313.0533280894069</v>
      </c>
      <c r="E886" s="5">
        <v>3</v>
      </c>
      <c r="F886" s="3">
        <v>1</v>
      </c>
      <c r="G886" s="5">
        <v>4.8745263367891312E-2</v>
      </c>
      <c r="H886" s="3">
        <v>4.199653148651123</v>
      </c>
      <c r="I886" s="5">
        <v>1.986807382731945</v>
      </c>
      <c r="J886" s="3">
        <v>0</v>
      </c>
      <c r="K886" s="5">
        <v>7.6551280914263611</v>
      </c>
      <c r="L886" s="3">
        <v>0</v>
      </c>
      <c r="M886" s="5">
        <v>0</v>
      </c>
      <c r="N886" s="3">
        <v>0</v>
      </c>
      <c r="O886" s="5">
        <v>0</v>
      </c>
      <c r="P886" s="3">
        <v>0</v>
      </c>
      <c r="Q886" s="5">
        <v>0</v>
      </c>
    </row>
    <row r="887" spans="1:17" x14ac:dyDescent="0.25">
      <c r="A887" s="2">
        <v>886</v>
      </c>
      <c r="B887" s="3">
        <v>8914.1852761980081</v>
      </c>
      <c r="C887" s="4">
        <v>42319.702152777776</v>
      </c>
      <c r="D887" s="3">
        <v>2323.0685342797874</v>
      </c>
      <c r="E887" s="5">
        <v>3</v>
      </c>
      <c r="F887" s="3">
        <v>1</v>
      </c>
      <c r="G887" s="5">
        <v>4.8384044319391251E-2</v>
      </c>
      <c r="H887" s="3">
        <v>4.199653148651123</v>
      </c>
      <c r="I887" s="5">
        <v>1.9869424821505841</v>
      </c>
      <c r="J887" s="3">
        <v>0</v>
      </c>
      <c r="K887" s="5">
        <v>7.6556954631929788</v>
      </c>
      <c r="L887" s="3">
        <v>0</v>
      </c>
      <c r="M887" s="5">
        <v>0</v>
      </c>
      <c r="N887" s="3">
        <v>0</v>
      </c>
      <c r="O887" s="5">
        <v>0</v>
      </c>
      <c r="P887" s="3">
        <v>0</v>
      </c>
      <c r="Q887" s="5">
        <v>0</v>
      </c>
    </row>
    <row r="888" spans="1:17" x14ac:dyDescent="0.25">
      <c r="A888" s="2">
        <v>887</v>
      </c>
      <c r="B888" s="3">
        <v>8924.1853604361531</v>
      </c>
      <c r="C888" s="4">
        <v>42319.702268518522</v>
      </c>
      <c r="D888" s="3">
        <v>2333.0686184277088</v>
      </c>
      <c r="E888" s="5">
        <v>3</v>
      </c>
      <c r="F888" s="3">
        <v>1</v>
      </c>
      <c r="G888" s="5">
        <v>4.802282527089119E-2</v>
      </c>
      <c r="H888" s="3">
        <v>4.199653148651123</v>
      </c>
      <c r="I888" s="5">
        <v>1.9870762087338321</v>
      </c>
      <c r="J888" s="3">
        <v>0</v>
      </c>
      <c r="K888" s="5">
        <v>7.6562570693697953</v>
      </c>
      <c r="L888" s="3">
        <v>0</v>
      </c>
      <c r="M888" s="5">
        <v>0</v>
      </c>
      <c r="N888" s="3">
        <v>0</v>
      </c>
      <c r="O888" s="5">
        <v>0</v>
      </c>
      <c r="P888" s="3">
        <v>0</v>
      </c>
      <c r="Q888" s="5">
        <v>0</v>
      </c>
    </row>
    <row r="889" spans="1:17" x14ac:dyDescent="0.25">
      <c r="A889" s="2">
        <v>888</v>
      </c>
      <c r="B889" s="3">
        <v>8934.2009940936241</v>
      </c>
      <c r="C889" s="4">
        <v>42319.702384259261</v>
      </c>
      <c r="D889" s="3">
        <v>2343.0842520701435</v>
      </c>
      <c r="E889" s="5">
        <v>3</v>
      </c>
      <c r="F889" s="3">
        <v>1</v>
      </c>
      <c r="G889" s="5">
        <v>4.7480996698141098E-2</v>
      </c>
      <c r="H889" s="3">
        <v>4.199653148651123</v>
      </c>
      <c r="I889" s="5">
        <v>1.9872090984757229</v>
      </c>
      <c r="J889" s="3">
        <v>0</v>
      </c>
      <c r="K889" s="5">
        <v>7.6568151610609521</v>
      </c>
      <c r="L889" s="3">
        <v>0</v>
      </c>
      <c r="M889" s="5">
        <v>0</v>
      </c>
      <c r="N889" s="3">
        <v>0</v>
      </c>
      <c r="O889" s="5">
        <v>0</v>
      </c>
      <c r="P889" s="3">
        <v>0</v>
      </c>
      <c r="Q889" s="5">
        <v>0</v>
      </c>
    </row>
    <row r="890" spans="1:17" x14ac:dyDescent="0.25">
      <c r="A890" s="2">
        <v>889</v>
      </c>
      <c r="B890" s="3">
        <v>8944.2165058131268</v>
      </c>
      <c r="C890" s="4">
        <v>42319.702499999999</v>
      </c>
      <c r="D890" s="3">
        <v>2353.0997637896467</v>
      </c>
      <c r="E890" s="5">
        <v>3</v>
      </c>
      <c r="F890" s="3">
        <v>1</v>
      </c>
      <c r="G890" s="5">
        <v>4.6939168125391006E-2</v>
      </c>
      <c r="H890" s="3">
        <v>4.199653148651123</v>
      </c>
      <c r="I890" s="5">
        <v>1.987340505948217</v>
      </c>
      <c r="J890" s="3">
        <v>0</v>
      </c>
      <c r="K890" s="5">
        <v>7.6573670273038088</v>
      </c>
      <c r="L890" s="3">
        <v>0</v>
      </c>
      <c r="M890" s="5">
        <v>0</v>
      </c>
      <c r="N890" s="3">
        <v>0</v>
      </c>
      <c r="O890" s="5">
        <v>0</v>
      </c>
      <c r="P890" s="3">
        <v>0</v>
      </c>
      <c r="Q890" s="5">
        <v>0</v>
      </c>
    </row>
    <row r="891" spans="1:17" x14ac:dyDescent="0.25">
      <c r="A891" s="2">
        <v>890</v>
      </c>
      <c r="B891" s="3">
        <v>8954.2320115728235</v>
      </c>
      <c r="C891" s="4">
        <v>42319.702615740738</v>
      </c>
      <c r="D891" s="3">
        <v>2363.115269549342</v>
      </c>
      <c r="E891" s="5">
        <v>3</v>
      </c>
      <c r="F891" s="3">
        <v>1</v>
      </c>
      <c r="G891" s="5">
        <v>4.6577949076890945E-2</v>
      </c>
      <c r="H891" s="3">
        <v>4.199653148651123</v>
      </c>
      <c r="I891" s="5">
        <v>1.987470624345925</v>
      </c>
      <c r="J891" s="3">
        <v>0</v>
      </c>
      <c r="K891" s="5">
        <v>7.6579134801803281</v>
      </c>
      <c r="L891" s="3">
        <v>0</v>
      </c>
      <c r="M891" s="5">
        <v>0</v>
      </c>
      <c r="N891" s="3">
        <v>0</v>
      </c>
      <c r="O891" s="5">
        <v>0</v>
      </c>
      <c r="P891" s="3">
        <v>0</v>
      </c>
      <c r="Q891" s="5">
        <v>0</v>
      </c>
    </row>
    <row r="892" spans="1:17" x14ac:dyDescent="0.25">
      <c r="A892" s="2">
        <v>891</v>
      </c>
      <c r="B892" s="3">
        <v>8964.2473025839499</v>
      </c>
      <c r="C892" s="4">
        <v>42319.702731481491</v>
      </c>
      <c r="D892" s="3">
        <v>2373.1305606456813</v>
      </c>
      <c r="E892" s="5">
        <v>3</v>
      </c>
      <c r="F892" s="3">
        <v>1</v>
      </c>
      <c r="G892" s="5">
        <v>4.6216730028390884E-2</v>
      </c>
      <c r="H892" s="3">
        <v>4.199976921081543</v>
      </c>
      <c r="I892" s="5">
        <v>1.987599417117369</v>
      </c>
      <c r="J892" s="3">
        <v>0</v>
      </c>
      <c r="K892" s="5">
        <v>7.6584543665928484</v>
      </c>
      <c r="L892" s="3">
        <v>0</v>
      </c>
      <c r="M892" s="5">
        <v>6.4754487539175898E-5</v>
      </c>
      <c r="N892" s="3">
        <v>0</v>
      </c>
      <c r="O892" s="5">
        <v>0</v>
      </c>
      <c r="P892" s="3">
        <v>0</v>
      </c>
      <c r="Q892" s="5">
        <v>0</v>
      </c>
    </row>
    <row r="893" spans="1:17" x14ac:dyDescent="0.25">
      <c r="A893" s="2">
        <v>892</v>
      </c>
      <c r="B893" s="3">
        <v>8974.2474380844633</v>
      </c>
      <c r="C893" s="4">
        <v>42319.702847222223</v>
      </c>
      <c r="D893" s="3">
        <v>2383.1306960659949</v>
      </c>
      <c r="E893" s="5">
        <v>3</v>
      </c>
      <c r="F893" s="3">
        <v>1</v>
      </c>
      <c r="G893" s="5">
        <v>4.6036124229431152E-2</v>
      </c>
      <c r="H893" s="3">
        <v>4.1998147964477539</v>
      </c>
      <c r="I893" s="5">
        <v>1.9877274344011151</v>
      </c>
      <c r="J893" s="3">
        <v>0</v>
      </c>
      <c r="K893" s="5">
        <v>7.6589919969815687</v>
      </c>
      <c r="L893" s="3">
        <v>0</v>
      </c>
      <c r="M893" s="5">
        <v>6.4754487539175898E-5</v>
      </c>
      <c r="N893" s="3">
        <v>0</v>
      </c>
      <c r="O893" s="5">
        <v>0</v>
      </c>
      <c r="P893" s="3">
        <v>0</v>
      </c>
      <c r="Q893" s="5">
        <v>0</v>
      </c>
    </row>
    <row r="894" spans="1:17" x14ac:dyDescent="0.25">
      <c r="A894" s="2">
        <v>893</v>
      </c>
      <c r="B894" s="3">
        <v>8984.2626854972659</v>
      </c>
      <c r="C894" s="4">
        <v>42319.702962962961</v>
      </c>
      <c r="D894" s="3">
        <v>2393.1459434687722</v>
      </c>
      <c r="E894" s="5">
        <v>3</v>
      </c>
      <c r="F894" s="3">
        <v>1</v>
      </c>
      <c r="G894" s="5">
        <v>4.5494295656681061E-2</v>
      </c>
      <c r="H894" s="3">
        <v>4.199653148651123</v>
      </c>
      <c r="I894" s="5">
        <v>1.9878544540638989</v>
      </c>
      <c r="J894" s="3">
        <v>0</v>
      </c>
      <c r="K894" s="5">
        <v>7.6595254373488224</v>
      </c>
      <c r="L894" s="3">
        <v>0</v>
      </c>
      <c r="M894" s="5">
        <v>0</v>
      </c>
      <c r="N894" s="3">
        <v>0</v>
      </c>
      <c r="O894" s="5">
        <v>0</v>
      </c>
      <c r="P894" s="3">
        <v>0</v>
      </c>
      <c r="Q894" s="5">
        <v>0</v>
      </c>
    </row>
    <row r="895" spans="1:17" x14ac:dyDescent="0.25">
      <c r="A895" s="2">
        <v>894</v>
      </c>
      <c r="B895" s="3">
        <v>8994.2629878874341</v>
      </c>
      <c r="C895" s="4">
        <v>42319.7030787037</v>
      </c>
      <c r="D895" s="3">
        <v>2403.1462458990418</v>
      </c>
      <c r="E895" s="5">
        <v>3</v>
      </c>
      <c r="F895" s="3">
        <v>1</v>
      </c>
      <c r="G895" s="5">
        <v>4.4952467083930969E-2</v>
      </c>
      <c r="H895" s="3">
        <v>4.199653148651123</v>
      </c>
      <c r="I895" s="5">
        <v>1.9879800012205731</v>
      </c>
      <c r="J895" s="3">
        <v>0</v>
      </c>
      <c r="K895" s="5">
        <v>7.660052692318045</v>
      </c>
      <c r="L895" s="3">
        <v>0</v>
      </c>
      <c r="M895" s="5">
        <v>0</v>
      </c>
      <c r="N895" s="3">
        <v>0</v>
      </c>
      <c r="O895" s="5">
        <v>0</v>
      </c>
      <c r="P895" s="3">
        <v>0</v>
      </c>
      <c r="Q895" s="5">
        <v>0</v>
      </c>
    </row>
    <row r="896" spans="1:17" x14ac:dyDescent="0.25">
      <c r="A896" s="2">
        <v>895</v>
      </c>
      <c r="B896" s="3">
        <v>9004.2786972079011</v>
      </c>
      <c r="C896" s="4">
        <v>42319.703194444446</v>
      </c>
      <c r="D896" s="3">
        <v>2413.1619553147434</v>
      </c>
      <c r="E896" s="5">
        <v>3</v>
      </c>
      <c r="F896" s="3">
        <v>1</v>
      </c>
      <c r="G896" s="5">
        <v>4.4591248035430908E-2</v>
      </c>
      <c r="H896" s="3">
        <v>4.199653148651123</v>
      </c>
      <c r="I896" s="5">
        <v>1.9881046965908871</v>
      </c>
      <c r="J896" s="3">
        <v>0</v>
      </c>
      <c r="K896" s="5">
        <v>7.6605763704527554</v>
      </c>
      <c r="L896" s="3">
        <v>0</v>
      </c>
      <c r="M896" s="5">
        <v>0</v>
      </c>
      <c r="N896" s="3">
        <v>0</v>
      </c>
      <c r="O896" s="5">
        <v>0</v>
      </c>
      <c r="P896" s="3">
        <v>0</v>
      </c>
      <c r="Q896" s="5">
        <v>0</v>
      </c>
    </row>
    <row r="897" spans="1:17" x14ac:dyDescent="0.25">
      <c r="A897" s="2">
        <v>896</v>
      </c>
      <c r="B897" s="3">
        <v>9014.2938759851695</v>
      </c>
      <c r="C897" s="4">
        <v>42319.703310185185</v>
      </c>
      <c r="D897" s="3">
        <v>2423.1771339967768</v>
      </c>
      <c r="E897" s="5">
        <v>3</v>
      </c>
      <c r="F897" s="3">
        <v>1</v>
      </c>
      <c r="G897" s="5">
        <v>4.4230028986930847E-2</v>
      </c>
      <c r="H897" s="3">
        <v>4.199653148651123</v>
      </c>
      <c r="I897" s="5">
        <v>1.988228307171755</v>
      </c>
      <c r="J897" s="3">
        <v>0</v>
      </c>
      <c r="K897" s="5">
        <v>7.6610954928552504</v>
      </c>
      <c r="L897" s="3">
        <v>0</v>
      </c>
      <c r="M897" s="5">
        <v>3.24249267578125E-5</v>
      </c>
      <c r="N897" s="3">
        <v>0</v>
      </c>
      <c r="O897" s="5">
        <v>0</v>
      </c>
      <c r="P897" s="3">
        <v>0</v>
      </c>
      <c r="Q897" s="5">
        <v>0</v>
      </c>
    </row>
    <row r="898" spans="1:17" x14ac:dyDescent="0.25">
      <c r="A898" s="2">
        <v>897</v>
      </c>
      <c r="B898" s="3">
        <v>9024.2939571556926</v>
      </c>
      <c r="C898" s="4">
        <v>42319.703425925924</v>
      </c>
      <c r="D898" s="3">
        <v>2433.177215172313</v>
      </c>
      <c r="E898" s="5">
        <v>3</v>
      </c>
      <c r="F898" s="3">
        <v>1</v>
      </c>
      <c r="G898" s="5">
        <v>4.4049419462680817E-2</v>
      </c>
      <c r="H898" s="3">
        <v>4.1998147964477539</v>
      </c>
      <c r="I898" s="5">
        <v>1.9883506402548701</v>
      </c>
      <c r="J898" s="3">
        <v>0</v>
      </c>
      <c r="K898" s="5">
        <v>7.6616092509646831</v>
      </c>
      <c r="L898" s="3">
        <v>0</v>
      </c>
      <c r="M898" s="5">
        <v>3.2329560781363398E-5</v>
      </c>
      <c r="N898" s="3">
        <v>0</v>
      </c>
      <c r="O898" s="5">
        <v>0</v>
      </c>
      <c r="P898" s="3">
        <v>0</v>
      </c>
      <c r="Q898" s="5">
        <v>0</v>
      </c>
    </row>
    <row r="899" spans="1:17" x14ac:dyDescent="0.25">
      <c r="A899" s="2">
        <v>898</v>
      </c>
      <c r="B899" s="3">
        <v>9034.2940168328169</v>
      </c>
      <c r="C899" s="4">
        <v>42319.703541666669</v>
      </c>
      <c r="D899" s="3">
        <v>2443.1772749346451</v>
      </c>
      <c r="E899" s="5">
        <v>3</v>
      </c>
      <c r="F899" s="3">
        <v>1</v>
      </c>
      <c r="G899" s="5">
        <v>4.3688200414180756E-2</v>
      </c>
      <c r="H899" s="3">
        <v>4.199653148651123</v>
      </c>
      <c r="I899" s="5">
        <v>1.9884718615211201</v>
      </c>
      <c r="J899" s="3">
        <v>0</v>
      </c>
      <c r="K899" s="5">
        <v>7.6621183399656871</v>
      </c>
      <c r="L899" s="3">
        <v>0</v>
      </c>
      <c r="M899" s="5">
        <v>0</v>
      </c>
      <c r="N899" s="3">
        <v>0</v>
      </c>
      <c r="O899" s="5">
        <v>0</v>
      </c>
      <c r="P899" s="3">
        <v>0</v>
      </c>
      <c r="Q899" s="5">
        <v>0</v>
      </c>
    </row>
    <row r="900" spans="1:17" x14ac:dyDescent="0.25">
      <c r="A900" s="2">
        <v>899</v>
      </c>
      <c r="B900" s="3">
        <v>9044.3093987046959</v>
      </c>
      <c r="C900" s="4">
        <v>42319.703657407408</v>
      </c>
      <c r="D900" s="3">
        <v>2453.1926566912407</v>
      </c>
      <c r="E900" s="5">
        <v>3</v>
      </c>
      <c r="F900" s="3">
        <v>1</v>
      </c>
      <c r="G900" s="5">
        <v>4.3688200414180756E-2</v>
      </c>
      <c r="H900" s="3">
        <v>4.199653148651123</v>
      </c>
      <c r="I900" s="5">
        <v>1.9885926329702639</v>
      </c>
      <c r="J900" s="3">
        <v>0</v>
      </c>
      <c r="K900" s="5">
        <v>7.6626255410002848</v>
      </c>
      <c r="L900" s="3">
        <v>0</v>
      </c>
      <c r="M900" s="5">
        <v>0</v>
      </c>
      <c r="N900" s="3">
        <v>0</v>
      </c>
      <c r="O900" s="5">
        <v>0</v>
      </c>
      <c r="P900" s="3">
        <v>0</v>
      </c>
      <c r="Q900" s="5">
        <v>0</v>
      </c>
    </row>
    <row r="901" spans="1:17" x14ac:dyDescent="0.25">
      <c r="A901" s="2">
        <v>900</v>
      </c>
      <c r="B901" s="3">
        <v>9054.3245978776413</v>
      </c>
      <c r="C901" s="4">
        <v>42319.703773148147</v>
      </c>
      <c r="D901" s="3">
        <v>2463.2078558591729</v>
      </c>
      <c r="E901" s="5">
        <v>3</v>
      </c>
      <c r="F901" s="3">
        <v>1</v>
      </c>
      <c r="G901" s="5">
        <v>4.2785156518220901E-2</v>
      </c>
      <c r="H901" s="3">
        <v>4.199653148651123</v>
      </c>
      <c r="I901" s="5">
        <v>1.9887119484499891</v>
      </c>
      <c r="J901" s="3">
        <v>0</v>
      </c>
      <c r="K901" s="5">
        <v>7.6631266256355977</v>
      </c>
      <c r="L901" s="3">
        <v>0</v>
      </c>
      <c r="M901" s="5">
        <v>0</v>
      </c>
      <c r="N901" s="3">
        <v>0</v>
      </c>
      <c r="O901" s="5">
        <v>0</v>
      </c>
      <c r="P901" s="3">
        <v>0</v>
      </c>
      <c r="Q901" s="5">
        <v>0</v>
      </c>
    </row>
    <row r="902" spans="1:17" x14ac:dyDescent="0.25">
      <c r="A902" s="2">
        <v>901</v>
      </c>
      <c r="B902" s="3">
        <v>9064.339632411522</v>
      </c>
      <c r="C902" s="4">
        <v>42319.703888888886</v>
      </c>
      <c r="D902" s="3">
        <v>2473.2228900772689</v>
      </c>
      <c r="E902" s="5">
        <v>3</v>
      </c>
      <c r="F902" s="3">
        <v>1</v>
      </c>
      <c r="G902" s="5">
        <v>4.2062718421220779E-2</v>
      </c>
      <c r="H902" s="3">
        <v>4.1993293762207031</v>
      </c>
      <c r="I902" s="5">
        <v>1.9888302457920439</v>
      </c>
      <c r="J902" s="3">
        <v>0</v>
      </c>
      <c r="K902" s="5">
        <v>7.6636234344119689</v>
      </c>
      <c r="L902" s="3">
        <v>0</v>
      </c>
      <c r="M902" s="5">
        <v>-3.2329560781363398E-5</v>
      </c>
      <c r="N902" s="3">
        <v>0</v>
      </c>
      <c r="O902" s="5">
        <v>0</v>
      </c>
      <c r="P902" s="3">
        <v>0</v>
      </c>
      <c r="Q902" s="5">
        <v>0</v>
      </c>
    </row>
    <row r="903" spans="1:17" x14ac:dyDescent="0.25">
      <c r="A903" s="2">
        <v>902</v>
      </c>
      <c r="B903" s="3">
        <v>9074.3400370808158</v>
      </c>
      <c r="C903" s="4">
        <v>42319.704004629632</v>
      </c>
      <c r="D903" s="3">
        <v>2483.2232950673597</v>
      </c>
      <c r="E903" s="5">
        <v>3</v>
      </c>
      <c r="F903" s="3">
        <v>1</v>
      </c>
      <c r="G903" s="5">
        <v>4.1701499372720718E-2</v>
      </c>
      <c r="H903" s="3">
        <v>4.199653148651123</v>
      </c>
      <c r="I903" s="5">
        <v>1.988947196414093</v>
      </c>
      <c r="J903" s="3">
        <v>0</v>
      </c>
      <c r="K903" s="5">
        <v>7.6641145855957902</v>
      </c>
      <c r="L903" s="3">
        <v>0</v>
      </c>
      <c r="M903" s="5">
        <v>0</v>
      </c>
      <c r="N903" s="3">
        <v>0</v>
      </c>
      <c r="O903" s="5">
        <v>0</v>
      </c>
      <c r="P903" s="3">
        <v>0</v>
      </c>
      <c r="Q903" s="5">
        <v>0</v>
      </c>
    </row>
    <row r="904" spans="1:17" x14ac:dyDescent="0.25">
      <c r="A904" s="2">
        <v>903</v>
      </c>
      <c r="B904" s="3">
        <v>9084.3555253370214</v>
      </c>
      <c r="C904" s="4">
        <v>42319.70412037037</v>
      </c>
      <c r="D904" s="3">
        <v>2493.2387833235657</v>
      </c>
      <c r="E904" s="5">
        <v>3</v>
      </c>
      <c r="F904" s="3">
        <v>1</v>
      </c>
      <c r="G904" s="5">
        <v>4.1882108896970749E-2</v>
      </c>
      <c r="H904" s="3">
        <v>4.1998147964477539</v>
      </c>
      <c r="I904" s="5">
        <v>1.989063495473141</v>
      </c>
      <c r="J904" s="3">
        <v>0</v>
      </c>
      <c r="K904" s="5">
        <v>7.6646030037174739</v>
      </c>
      <c r="L904" s="3">
        <v>0</v>
      </c>
      <c r="M904" s="5">
        <v>3.2329560781363398E-5</v>
      </c>
      <c r="N904" s="3">
        <v>0</v>
      </c>
      <c r="O904" s="5">
        <v>0</v>
      </c>
      <c r="P904" s="3">
        <v>0</v>
      </c>
      <c r="Q904" s="5">
        <v>0</v>
      </c>
    </row>
    <row r="905" spans="1:17" x14ac:dyDescent="0.25">
      <c r="A905" s="2">
        <v>904</v>
      </c>
      <c r="B905" s="3">
        <v>9094.3706214839876</v>
      </c>
      <c r="C905" s="4">
        <v>42319.704236111109</v>
      </c>
      <c r="D905" s="3">
        <v>2503.2538791497336</v>
      </c>
      <c r="E905" s="5">
        <v>3</v>
      </c>
      <c r="F905" s="3">
        <v>1</v>
      </c>
      <c r="G905" s="5">
        <v>4.1340280324220657E-2</v>
      </c>
      <c r="H905" s="3">
        <v>4.1998147964477539</v>
      </c>
      <c r="I905" s="5">
        <v>1.9891788181286401</v>
      </c>
      <c r="J905" s="3">
        <v>0</v>
      </c>
      <c r="K905" s="5">
        <v>7.6650873207322681</v>
      </c>
      <c r="L905" s="3">
        <v>0</v>
      </c>
      <c r="M905" s="5">
        <v>0</v>
      </c>
      <c r="N905" s="3">
        <v>0</v>
      </c>
      <c r="O905" s="5">
        <v>0</v>
      </c>
      <c r="P905" s="3">
        <v>0</v>
      </c>
      <c r="Q905" s="5">
        <v>0</v>
      </c>
    </row>
    <row r="906" spans="1:17" x14ac:dyDescent="0.25">
      <c r="A906" s="2">
        <v>905</v>
      </c>
      <c r="B906" s="3">
        <v>9104.3710490451595</v>
      </c>
      <c r="C906" s="4">
        <v>42319.704351851855</v>
      </c>
      <c r="D906" s="3">
        <v>2513.2543070216771</v>
      </c>
      <c r="E906" s="5">
        <v>3</v>
      </c>
      <c r="F906" s="3">
        <v>1</v>
      </c>
      <c r="G906" s="5">
        <v>4.0979061275720596E-2</v>
      </c>
      <c r="H906" s="3">
        <v>4.199653148651123</v>
      </c>
      <c r="I906" s="5">
        <v>1.9892930073713271</v>
      </c>
      <c r="J906" s="3">
        <v>0</v>
      </c>
      <c r="K906" s="5">
        <v>7.6655668782748076</v>
      </c>
      <c r="L906" s="3">
        <v>0</v>
      </c>
      <c r="M906" s="5">
        <v>0</v>
      </c>
      <c r="N906" s="3">
        <v>0</v>
      </c>
      <c r="O906" s="5">
        <v>0</v>
      </c>
      <c r="P906" s="3">
        <v>0</v>
      </c>
      <c r="Q906" s="5">
        <v>0</v>
      </c>
    </row>
    <row r="907" spans="1:17" x14ac:dyDescent="0.25">
      <c r="A907" s="2">
        <v>906</v>
      </c>
      <c r="B907" s="3">
        <v>9114.3865407950452</v>
      </c>
      <c r="C907" s="4">
        <v>42319.704467592594</v>
      </c>
      <c r="D907" s="3">
        <v>2523.269798776576</v>
      </c>
      <c r="E907" s="5">
        <v>3</v>
      </c>
      <c r="F907" s="3">
        <v>1</v>
      </c>
      <c r="G907" s="5">
        <v>4.0617845952510834E-2</v>
      </c>
      <c r="H907" s="3">
        <v>4.199653148651123</v>
      </c>
      <c r="I907" s="5">
        <v>1.989406310926624</v>
      </c>
      <c r="J907" s="3">
        <v>0</v>
      </c>
      <c r="K907" s="5">
        <v>7.6660427164202174</v>
      </c>
      <c r="L907" s="3">
        <v>0</v>
      </c>
      <c r="M907" s="5">
        <v>0</v>
      </c>
      <c r="N907" s="3">
        <v>0</v>
      </c>
      <c r="O907" s="5">
        <v>0</v>
      </c>
      <c r="P907" s="3">
        <v>0</v>
      </c>
      <c r="Q907" s="5">
        <v>0</v>
      </c>
    </row>
    <row r="908" spans="1:17" x14ac:dyDescent="0.25">
      <c r="A908" s="2">
        <v>907</v>
      </c>
      <c r="B908" s="3">
        <v>9124.4015419309435</v>
      </c>
      <c r="C908" s="4">
        <v>42319.704583333325</v>
      </c>
      <c r="D908" s="3">
        <v>2533.2847996017026</v>
      </c>
      <c r="E908" s="5">
        <v>3</v>
      </c>
      <c r="F908" s="3">
        <v>1</v>
      </c>
      <c r="G908" s="5">
        <v>4.0256626904010773E-2</v>
      </c>
      <c r="H908" s="3">
        <v>4.199653148651123</v>
      </c>
      <c r="I908" s="5">
        <v>1.9895185890948139</v>
      </c>
      <c r="J908" s="3">
        <v>0</v>
      </c>
      <c r="K908" s="5">
        <v>7.666514247295054</v>
      </c>
      <c r="L908" s="3">
        <v>0</v>
      </c>
      <c r="M908" s="5">
        <v>-3.2329560781363398E-5</v>
      </c>
      <c r="N908" s="3">
        <v>0</v>
      </c>
      <c r="O908" s="5">
        <v>0</v>
      </c>
      <c r="P908" s="3">
        <v>0</v>
      </c>
      <c r="Q908" s="5">
        <v>0</v>
      </c>
    </row>
    <row r="909" spans="1:17" x14ac:dyDescent="0.25">
      <c r="A909" s="2">
        <v>908</v>
      </c>
      <c r="B909" s="3">
        <v>9134.4019705748051</v>
      </c>
      <c r="C909" s="4">
        <v>42319.704699074071</v>
      </c>
      <c r="D909" s="3">
        <v>2543.2852285663612</v>
      </c>
      <c r="E909" s="5">
        <v>3</v>
      </c>
      <c r="F909" s="3">
        <v>1</v>
      </c>
      <c r="G909" s="5">
        <v>3.9895407855510712E-2</v>
      </c>
      <c r="H909" s="3">
        <v>4.199653148651123</v>
      </c>
      <c r="I909" s="5">
        <v>1.9896298836892261</v>
      </c>
      <c r="J909" s="3">
        <v>0</v>
      </c>
      <c r="K909" s="5">
        <v>7.666981648012543</v>
      </c>
      <c r="L909" s="3">
        <v>0</v>
      </c>
      <c r="M909" s="5">
        <v>0</v>
      </c>
      <c r="N909" s="3">
        <v>0</v>
      </c>
      <c r="O909" s="5">
        <v>0</v>
      </c>
      <c r="P909" s="3">
        <v>0</v>
      </c>
      <c r="Q909" s="5">
        <v>0</v>
      </c>
    </row>
    <row r="910" spans="1:17" x14ac:dyDescent="0.25">
      <c r="A910" s="2">
        <v>909</v>
      </c>
      <c r="B910" s="3">
        <v>9144.4174541694283</v>
      </c>
      <c r="C910" s="4">
        <v>42319.704814814817</v>
      </c>
      <c r="D910" s="3">
        <v>2553.3007121710093</v>
      </c>
      <c r="E910" s="5">
        <v>3</v>
      </c>
      <c r="F910" s="3">
        <v>1</v>
      </c>
      <c r="G910" s="5">
        <v>3.9714798331260681E-2</v>
      </c>
      <c r="H910" s="3">
        <v>4.1998147964477539</v>
      </c>
      <c r="I910" s="5">
        <v>1.989740383638364</v>
      </c>
      <c r="J910" s="3">
        <v>0</v>
      </c>
      <c r="K910" s="5">
        <v>7.6674457107673151</v>
      </c>
      <c r="L910" s="3">
        <v>0</v>
      </c>
      <c r="M910" s="5">
        <v>6.4754487539175898E-5</v>
      </c>
      <c r="N910" s="3">
        <v>0</v>
      </c>
      <c r="O910" s="5">
        <v>0</v>
      </c>
      <c r="P910" s="3">
        <v>0</v>
      </c>
      <c r="Q910" s="5">
        <v>0</v>
      </c>
    </row>
    <row r="911" spans="1:17" x14ac:dyDescent="0.25">
      <c r="A911" s="2">
        <v>910</v>
      </c>
      <c r="B911" s="3">
        <v>9154.4326110071888</v>
      </c>
      <c r="C911" s="4">
        <v>42319.704942129632</v>
      </c>
      <c r="D911" s="3">
        <v>2563.3158686729334</v>
      </c>
      <c r="E911" s="5">
        <v>3</v>
      </c>
      <c r="F911" s="3">
        <v>1</v>
      </c>
      <c r="G911" s="5">
        <v>3.9534188807010651E-2</v>
      </c>
      <c r="H911" s="3">
        <v>4.199653148651123</v>
      </c>
      <c r="I911" s="5">
        <v>1.989849849260326</v>
      </c>
      <c r="J911" s="3">
        <v>0</v>
      </c>
      <c r="K911" s="5">
        <v>7.6679054261848973</v>
      </c>
      <c r="L911" s="3">
        <v>0</v>
      </c>
      <c r="M911" s="5">
        <v>0</v>
      </c>
      <c r="N911" s="3">
        <v>0</v>
      </c>
      <c r="O911" s="5">
        <v>0</v>
      </c>
      <c r="P911" s="3">
        <v>0</v>
      </c>
      <c r="Q911" s="5">
        <v>0</v>
      </c>
    </row>
    <row r="912" spans="1:17" x14ac:dyDescent="0.25">
      <c r="A912" s="2">
        <v>911</v>
      </c>
      <c r="B912" s="3">
        <v>9164.4329318832861</v>
      </c>
      <c r="C912" s="4">
        <v>42319.705057870371</v>
      </c>
      <c r="D912" s="3">
        <v>2573.3161899450174</v>
      </c>
      <c r="E912" s="5">
        <v>3</v>
      </c>
      <c r="F912" s="3">
        <v>1</v>
      </c>
      <c r="G912" s="5">
        <v>3.8992360234260559E-2</v>
      </c>
      <c r="H912" s="3">
        <v>4.199653148651123</v>
      </c>
      <c r="I912" s="5">
        <v>1.9899583570051029</v>
      </c>
      <c r="J912" s="3">
        <v>0</v>
      </c>
      <c r="K912" s="5">
        <v>7.6683611214849421</v>
      </c>
      <c r="L912" s="3">
        <v>0</v>
      </c>
      <c r="M912" s="5">
        <v>0</v>
      </c>
      <c r="N912" s="3">
        <v>0</v>
      </c>
      <c r="O912" s="5">
        <v>0</v>
      </c>
      <c r="P912" s="3">
        <v>0</v>
      </c>
      <c r="Q912" s="5">
        <v>0</v>
      </c>
    </row>
    <row r="913" spans="1:17" x14ac:dyDescent="0.25">
      <c r="A913" s="2">
        <v>912</v>
      </c>
      <c r="B913" s="3">
        <v>9174.4484760684536</v>
      </c>
      <c r="C913" s="4">
        <v>42319.70517361111</v>
      </c>
      <c r="D913" s="3">
        <v>2583.3317341351976</v>
      </c>
      <c r="E913" s="5">
        <v>3</v>
      </c>
      <c r="F913" s="3">
        <v>1</v>
      </c>
      <c r="G913" s="5">
        <v>3.8450531661510468E-2</v>
      </c>
      <c r="H913" s="3">
        <v>4.199653148651123</v>
      </c>
      <c r="I913" s="5">
        <v>1.990066228451461</v>
      </c>
      <c r="J913" s="3">
        <v>0</v>
      </c>
      <c r="K913" s="5">
        <v>7.6688141453399092</v>
      </c>
      <c r="L913" s="3">
        <v>0</v>
      </c>
      <c r="M913" s="5">
        <v>3.24249267578125E-5</v>
      </c>
      <c r="N913" s="3">
        <v>0</v>
      </c>
      <c r="O913" s="5">
        <v>0</v>
      </c>
      <c r="P913" s="3">
        <v>0</v>
      </c>
      <c r="Q913" s="5">
        <v>0</v>
      </c>
    </row>
    <row r="914" spans="1:17" x14ac:dyDescent="0.25">
      <c r="A914" s="2">
        <v>913</v>
      </c>
      <c r="B914" s="3">
        <v>9184.463352534598</v>
      </c>
      <c r="C914" s="4">
        <v>42319.705289351848</v>
      </c>
      <c r="D914" s="3">
        <v>2593.3466102955808</v>
      </c>
      <c r="E914" s="5">
        <v>3</v>
      </c>
      <c r="F914" s="3">
        <v>1</v>
      </c>
      <c r="G914" s="5">
        <v>3.8450531661510468E-2</v>
      </c>
      <c r="H914" s="3">
        <v>4.199653148651123</v>
      </c>
      <c r="I914" s="5">
        <v>1.9901729612268571</v>
      </c>
      <c r="J914" s="3">
        <v>0</v>
      </c>
      <c r="K914" s="5">
        <v>7.6692623871744559</v>
      </c>
      <c r="L914" s="3">
        <v>0</v>
      </c>
      <c r="M914" s="5">
        <v>3.24249267578125E-5</v>
      </c>
      <c r="N914" s="3">
        <v>0</v>
      </c>
      <c r="O914" s="5">
        <v>0</v>
      </c>
      <c r="P914" s="3">
        <v>0</v>
      </c>
      <c r="Q914" s="5">
        <v>0</v>
      </c>
    </row>
    <row r="915" spans="1:17" x14ac:dyDescent="0.25">
      <c r="A915" s="2">
        <v>914</v>
      </c>
      <c r="B915" s="3">
        <v>9194.4794037244774</v>
      </c>
      <c r="C915" s="4">
        <v>42319.705405092594</v>
      </c>
      <c r="D915" s="3">
        <v>2603.362661700995</v>
      </c>
      <c r="E915" s="5">
        <v>3</v>
      </c>
      <c r="F915" s="3">
        <v>1</v>
      </c>
      <c r="G915" s="5">
        <v>3.8089312613010406E-2</v>
      </c>
      <c r="H915" s="3">
        <v>4.199491024017334</v>
      </c>
      <c r="I915" s="5">
        <v>1.9902791746250239</v>
      </c>
      <c r="J915" s="3">
        <v>0</v>
      </c>
      <c r="K915" s="5">
        <v>7.6697084485360199</v>
      </c>
      <c r="L915" s="3">
        <v>0</v>
      </c>
      <c r="M915" s="5">
        <v>-6.4754487539175898E-5</v>
      </c>
      <c r="N915" s="3">
        <v>0</v>
      </c>
      <c r="O915" s="5">
        <v>0</v>
      </c>
      <c r="P915" s="3">
        <v>0</v>
      </c>
      <c r="Q915" s="5">
        <v>0</v>
      </c>
    </row>
    <row r="916" spans="1:17" x14ac:dyDescent="0.25">
      <c r="A916" s="2">
        <v>915</v>
      </c>
      <c r="B916" s="3">
        <v>9204.4949239400885</v>
      </c>
      <c r="C916" s="4">
        <v>42319.705520833333</v>
      </c>
      <c r="D916" s="3">
        <v>2613.3781819166079</v>
      </c>
      <c r="E916" s="5">
        <v>3</v>
      </c>
      <c r="F916" s="3">
        <v>1</v>
      </c>
      <c r="G916" s="5">
        <v>3.7728097289800644E-2</v>
      </c>
      <c r="H916" s="3">
        <v>4.1998147964477539</v>
      </c>
      <c r="I916" s="5">
        <v>1.9903842186449059</v>
      </c>
      <c r="J916" s="3">
        <v>0</v>
      </c>
      <c r="K916" s="5">
        <v>7.6701495979089422</v>
      </c>
      <c r="L916" s="3">
        <v>0</v>
      </c>
      <c r="M916" s="5">
        <v>6.4754487539175898E-5</v>
      </c>
      <c r="N916" s="3">
        <v>0</v>
      </c>
      <c r="O916" s="5">
        <v>0</v>
      </c>
      <c r="P916" s="3">
        <v>0</v>
      </c>
      <c r="Q916" s="5">
        <v>0</v>
      </c>
    </row>
    <row r="917" spans="1:17" x14ac:dyDescent="0.25">
      <c r="A917" s="2">
        <v>916</v>
      </c>
      <c r="B917" s="3">
        <v>9214.5106680419722</v>
      </c>
      <c r="C917" s="4">
        <v>42319.705636574072</v>
      </c>
      <c r="D917" s="3">
        <v>2623.3939261688656</v>
      </c>
      <c r="E917" s="5">
        <v>3</v>
      </c>
      <c r="F917" s="3">
        <v>1</v>
      </c>
      <c r="G917" s="5">
        <v>3.7366878241300583E-2</v>
      </c>
      <c r="H917" s="3">
        <v>4.199653148651123</v>
      </c>
      <c r="I917" s="5">
        <v>1.990488479567375</v>
      </c>
      <c r="J917" s="3">
        <v>0</v>
      </c>
      <c r="K917" s="5">
        <v>7.6705874588576846</v>
      </c>
      <c r="L917" s="3">
        <v>0</v>
      </c>
      <c r="M917" s="5">
        <v>0</v>
      </c>
      <c r="N917" s="3">
        <v>0</v>
      </c>
      <c r="O917" s="5">
        <v>0</v>
      </c>
      <c r="P917" s="3">
        <v>0</v>
      </c>
      <c r="Q917" s="5">
        <v>0</v>
      </c>
    </row>
    <row r="918" spans="1:17" x14ac:dyDescent="0.25">
      <c r="A918" s="2">
        <v>917</v>
      </c>
      <c r="B918" s="3">
        <v>9224.5256933529381</v>
      </c>
      <c r="C918" s="4">
        <v>42319.705752314818</v>
      </c>
      <c r="D918" s="3">
        <v>2633.4089513194322</v>
      </c>
      <c r="E918" s="5">
        <v>3</v>
      </c>
      <c r="F918" s="3">
        <v>1</v>
      </c>
      <c r="G918" s="5">
        <v>3.7005659192800522E-2</v>
      </c>
      <c r="H918" s="3">
        <v>4.199653148651123</v>
      </c>
      <c r="I918" s="5">
        <v>1.990591865527368</v>
      </c>
      <c r="J918" s="3">
        <v>0</v>
      </c>
      <c r="K918" s="5">
        <v>7.671021645254207</v>
      </c>
      <c r="L918" s="3">
        <v>0</v>
      </c>
      <c r="M918" s="5">
        <v>0</v>
      </c>
      <c r="N918" s="3">
        <v>0</v>
      </c>
      <c r="O918" s="5">
        <v>0</v>
      </c>
      <c r="P918" s="3">
        <v>0</v>
      </c>
      <c r="Q918" s="5">
        <v>0</v>
      </c>
    </row>
    <row r="919" spans="1:17" x14ac:dyDescent="0.25">
      <c r="A919" s="2">
        <v>918</v>
      </c>
      <c r="B919" s="3">
        <v>9234.5259441599428</v>
      </c>
      <c r="C919" s="4">
        <v>42319.705868055549</v>
      </c>
      <c r="D919" s="3">
        <v>2643.4092021514998</v>
      </c>
      <c r="E919" s="5">
        <v>3</v>
      </c>
      <c r="F919" s="3">
        <v>1</v>
      </c>
      <c r="G919" s="5">
        <v>3.6825049668550491E-2</v>
      </c>
      <c r="H919" s="3">
        <v>4.199653148651123</v>
      </c>
      <c r="I919" s="5">
        <v>1.9906944618787561</v>
      </c>
      <c r="J919" s="3">
        <v>0</v>
      </c>
      <c r="K919" s="5">
        <v>7.6714525158897882</v>
      </c>
      <c r="L919" s="3">
        <v>0</v>
      </c>
      <c r="M919" s="5">
        <v>3.24249267578125E-5</v>
      </c>
      <c r="N919" s="3">
        <v>0</v>
      </c>
      <c r="O919" s="5">
        <v>0</v>
      </c>
      <c r="P919" s="3">
        <v>0</v>
      </c>
      <c r="Q919" s="5">
        <v>0</v>
      </c>
    </row>
    <row r="920" spans="1:17" x14ac:dyDescent="0.25">
      <c r="A920" s="2">
        <v>919</v>
      </c>
      <c r="B920" s="3">
        <v>9244.5413720611887</v>
      </c>
      <c r="C920" s="4">
        <v>42319.705983796295</v>
      </c>
      <c r="D920" s="3">
        <v>2653.424630037709</v>
      </c>
      <c r="E920" s="5">
        <v>3</v>
      </c>
      <c r="F920" s="3">
        <v>1</v>
      </c>
      <c r="G920" s="5">
        <v>3.646383062005043E-2</v>
      </c>
      <c r="H920" s="3">
        <v>4.199653148651123</v>
      </c>
      <c r="I920" s="5">
        <v>1.990796111515142</v>
      </c>
      <c r="J920" s="3">
        <v>0</v>
      </c>
      <c r="K920" s="5">
        <v>7.6718794084953261</v>
      </c>
      <c r="L920" s="3">
        <v>0</v>
      </c>
      <c r="M920" s="5">
        <v>0</v>
      </c>
      <c r="N920" s="3">
        <v>0</v>
      </c>
      <c r="O920" s="5">
        <v>0</v>
      </c>
      <c r="P920" s="3">
        <v>0</v>
      </c>
      <c r="Q920" s="5">
        <v>0</v>
      </c>
    </row>
    <row r="921" spans="1:17" x14ac:dyDescent="0.25">
      <c r="A921" s="2">
        <v>920</v>
      </c>
      <c r="B921" s="3">
        <v>9254.5568738209477</v>
      </c>
      <c r="C921" s="4">
        <v>42319.706099537034</v>
      </c>
      <c r="D921" s="3">
        <v>2663.4401317974666</v>
      </c>
      <c r="E921" s="5">
        <v>3</v>
      </c>
      <c r="F921" s="3">
        <v>1</v>
      </c>
      <c r="G921" s="5">
        <v>3.6102611571550369E-2</v>
      </c>
      <c r="H921" s="3">
        <v>4.1998147964477539</v>
      </c>
      <c r="I921" s="5">
        <v>1.990896959604739</v>
      </c>
      <c r="J921" s="3">
        <v>0</v>
      </c>
      <c r="K921" s="5">
        <v>7.6723029362658579</v>
      </c>
      <c r="L921" s="3">
        <v>0</v>
      </c>
      <c r="M921" s="5">
        <v>3.2329560781363398E-5</v>
      </c>
      <c r="N921" s="3">
        <v>0</v>
      </c>
      <c r="O921" s="5">
        <v>0</v>
      </c>
      <c r="P921" s="3">
        <v>0</v>
      </c>
      <c r="Q921" s="5">
        <v>0</v>
      </c>
    </row>
    <row r="922" spans="1:17" x14ac:dyDescent="0.25">
      <c r="A922" s="2">
        <v>921</v>
      </c>
      <c r="B922" s="3">
        <v>9264.572389390014</v>
      </c>
      <c r="C922" s="4">
        <v>42319.70621527778</v>
      </c>
      <c r="D922" s="3">
        <v>2673.4556473665339</v>
      </c>
      <c r="E922" s="5">
        <v>3</v>
      </c>
      <c r="F922" s="3">
        <v>1</v>
      </c>
      <c r="G922" s="5">
        <v>3.5560782998800278E-2</v>
      </c>
      <c r="H922" s="3">
        <v>4.199653148651123</v>
      </c>
      <c r="I922" s="5">
        <v>1.99099693071548</v>
      </c>
      <c r="J922" s="3">
        <v>0</v>
      </c>
      <c r="K922" s="5">
        <v>7.672722781059516</v>
      </c>
      <c r="L922" s="3">
        <v>0</v>
      </c>
      <c r="M922" s="5">
        <v>-3.2329560781363398E-5</v>
      </c>
      <c r="N922" s="3">
        <v>0</v>
      </c>
      <c r="O922" s="5">
        <v>0</v>
      </c>
      <c r="P922" s="3">
        <v>0</v>
      </c>
      <c r="Q922" s="5">
        <v>0</v>
      </c>
    </row>
    <row r="923" spans="1:17" x14ac:dyDescent="0.25">
      <c r="A923" s="2">
        <v>922</v>
      </c>
      <c r="B923" s="3">
        <v>9274.5878981872575</v>
      </c>
      <c r="C923" s="4">
        <v>42319.706331018519</v>
      </c>
      <c r="D923" s="3">
        <v>2683.4711561687886</v>
      </c>
      <c r="E923" s="5">
        <v>3</v>
      </c>
      <c r="F923" s="3">
        <v>1</v>
      </c>
      <c r="G923" s="5">
        <v>3.5560782998800278E-2</v>
      </c>
      <c r="H923" s="3">
        <v>4.199653148651123</v>
      </c>
      <c r="I923" s="5">
        <v>1.991096141765204</v>
      </c>
      <c r="J923" s="3">
        <v>0</v>
      </c>
      <c r="K923" s="5">
        <v>7.6731394352741296</v>
      </c>
      <c r="L923" s="3">
        <v>0</v>
      </c>
      <c r="M923" s="5">
        <v>0</v>
      </c>
      <c r="N923" s="3">
        <v>0</v>
      </c>
      <c r="O923" s="5">
        <v>0</v>
      </c>
      <c r="P923" s="3">
        <v>0</v>
      </c>
      <c r="Q923" s="5">
        <v>0</v>
      </c>
    </row>
    <row r="924" spans="1:17" x14ac:dyDescent="0.25">
      <c r="A924" s="2">
        <v>923</v>
      </c>
      <c r="B924" s="3">
        <v>9284.6034211146089</v>
      </c>
      <c r="C924" s="4">
        <v>42319.706446759257</v>
      </c>
      <c r="D924" s="3">
        <v>2693.486679091126</v>
      </c>
      <c r="E924" s="5">
        <v>3</v>
      </c>
      <c r="F924" s="3">
        <v>1</v>
      </c>
      <c r="G924" s="5">
        <v>3.5018958151340485E-2</v>
      </c>
      <c r="H924" s="3">
        <v>4.199653148651123</v>
      </c>
      <c r="I924" s="5">
        <v>1.9911946449692901</v>
      </c>
      <c r="J924" s="3">
        <v>0</v>
      </c>
      <c r="K924" s="5">
        <v>7.673553115806679</v>
      </c>
      <c r="L924" s="3">
        <v>0</v>
      </c>
      <c r="M924" s="5">
        <v>0</v>
      </c>
      <c r="N924" s="3">
        <v>0</v>
      </c>
      <c r="O924" s="5">
        <v>0</v>
      </c>
      <c r="P924" s="3">
        <v>0</v>
      </c>
      <c r="Q924" s="5">
        <v>0</v>
      </c>
    </row>
    <row r="925" spans="1:17" x14ac:dyDescent="0.25">
      <c r="A925" s="2">
        <v>924</v>
      </c>
      <c r="B925" s="3">
        <v>9294.6189618111075</v>
      </c>
      <c r="C925" s="4">
        <v>42319.706562500003</v>
      </c>
      <c r="D925" s="3">
        <v>2703.502219787626</v>
      </c>
      <c r="E925" s="5">
        <v>3</v>
      </c>
      <c r="F925" s="3">
        <v>1</v>
      </c>
      <c r="G925" s="5">
        <v>3.5018958151340485E-2</v>
      </c>
      <c r="H925" s="3">
        <v>4.1998147964477539</v>
      </c>
      <c r="I925" s="5">
        <v>1.9912923187251419</v>
      </c>
      <c r="J925" s="3">
        <v>0</v>
      </c>
      <c r="K925" s="5">
        <v>7.6739633136506678</v>
      </c>
      <c r="L925" s="3">
        <v>0</v>
      </c>
      <c r="M925" s="5">
        <v>3.2329560781363398E-5</v>
      </c>
      <c r="N925" s="3">
        <v>0</v>
      </c>
      <c r="O925" s="5">
        <v>0</v>
      </c>
      <c r="P925" s="3">
        <v>0</v>
      </c>
      <c r="Q925" s="5">
        <v>0</v>
      </c>
    </row>
    <row r="926" spans="1:17" x14ac:dyDescent="0.25">
      <c r="A926" s="2">
        <v>925</v>
      </c>
      <c r="B926" s="3">
        <v>9304.6345106628705</v>
      </c>
      <c r="C926" s="4">
        <v>42319.706678240742</v>
      </c>
      <c r="D926" s="3">
        <v>2713.5177686393886</v>
      </c>
      <c r="E926" s="5">
        <v>3</v>
      </c>
      <c r="F926" s="3">
        <v>1</v>
      </c>
      <c r="G926" s="5">
        <v>3.4657739102840424E-2</v>
      </c>
      <c r="H926" s="3">
        <v>4.199653148651123</v>
      </c>
      <c r="I926" s="5">
        <v>1.9913891627876561</v>
      </c>
      <c r="J926" s="3">
        <v>0</v>
      </c>
      <c r="K926" s="5">
        <v>7.6743700276488331</v>
      </c>
      <c r="L926" s="3">
        <v>0</v>
      </c>
      <c r="M926" s="5">
        <v>0</v>
      </c>
      <c r="N926" s="3">
        <v>0</v>
      </c>
      <c r="O926" s="5">
        <v>0</v>
      </c>
      <c r="P926" s="3">
        <v>0</v>
      </c>
      <c r="Q926" s="5">
        <v>0</v>
      </c>
    </row>
    <row r="927" spans="1:17" x14ac:dyDescent="0.25">
      <c r="A927" s="2">
        <v>926</v>
      </c>
      <c r="B927" s="3">
        <v>9314.6493601219099</v>
      </c>
      <c r="C927" s="4">
        <v>42319.706793981481</v>
      </c>
      <c r="D927" s="3">
        <v>2723.5326180984293</v>
      </c>
      <c r="E927" s="5">
        <v>3</v>
      </c>
      <c r="F927" s="3">
        <v>1</v>
      </c>
      <c r="G927" s="5">
        <v>3.4657739102840424E-2</v>
      </c>
      <c r="H927" s="3">
        <v>4.1998147964477539</v>
      </c>
      <c r="I927" s="5">
        <v>1.9914840334874579</v>
      </c>
      <c r="J927" s="3">
        <v>0</v>
      </c>
      <c r="K927" s="5">
        <v>7.6747684528463864</v>
      </c>
      <c r="L927" s="3">
        <v>0</v>
      </c>
      <c r="M927" s="5">
        <v>0</v>
      </c>
      <c r="N927" s="3">
        <v>0</v>
      </c>
      <c r="O927" s="5">
        <v>0</v>
      </c>
      <c r="P927" s="3">
        <v>0</v>
      </c>
      <c r="Q927" s="5">
        <v>0</v>
      </c>
    </row>
    <row r="928" spans="1:17" x14ac:dyDescent="0.25">
      <c r="A928" s="2">
        <v>927</v>
      </c>
      <c r="B928" s="3">
        <v>9324.6498900975421</v>
      </c>
      <c r="C928" s="4">
        <v>42319.706909722219</v>
      </c>
      <c r="D928" s="3">
        <v>2733.533148074061</v>
      </c>
      <c r="E928" s="5">
        <v>3</v>
      </c>
      <c r="F928" s="3">
        <v>1</v>
      </c>
      <c r="G928" s="5">
        <v>3.4296520054340363E-2</v>
      </c>
      <c r="H928" s="3">
        <v>4.199653148651123</v>
      </c>
      <c r="I928" s="5">
        <v>1.991580491885715</v>
      </c>
      <c r="J928" s="3">
        <v>0</v>
      </c>
      <c r="K928" s="5">
        <v>7.6751735462270654</v>
      </c>
      <c r="L928" s="3">
        <v>0</v>
      </c>
      <c r="M928" s="5">
        <v>0</v>
      </c>
      <c r="N928" s="3">
        <v>0</v>
      </c>
      <c r="O928" s="5">
        <v>0</v>
      </c>
      <c r="P928" s="3">
        <v>0</v>
      </c>
      <c r="Q928" s="5">
        <v>0</v>
      </c>
    </row>
    <row r="929" spans="1:17" x14ac:dyDescent="0.25">
      <c r="A929" s="2">
        <v>928</v>
      </c>
      <c r="B929" s="3">
        <v>9334.6653815516947</v>
      </c>
      <c r="C929" s="4">
        <v>42319.707025462965</v>
      </c>
      <c r="D929" s="3">
        <v>2743.548639533225</v>
      </c>
      <c r="E929" s="5">
        <v>3</v>
      </c>
      <c r="F929" s="3">
        <v>1</v>
      </c>
      <c r="G929" s="5">
        <v>3.4296520054340363E-2</v>
      </c>
      <c r="H929" s="3">
        <v>4.199976921081543</v>
      </c>
      <c r="I929" s="5">
        <v>1.9916751684158731</v>
      </c>
      <c r="J929" s="3">
        <v>0</v>
      </c>
      <c r="K929" s="5">
        <v>7.6755711553094672</v>
      </c>
      <c r="L929" s="3">
        <v>0</v>
      </c>
      <c r="M929" s="5">
        <v>6.4754487539175898E-5</v>
      </c>
      <c r="N929" s="3">
        <v>0</v>
      </c>
      <c r="O929" s="5">
        <v>0</v>
      </c>
      <c r="P929" s="3">
        <v>0</v>
      </c>
      <c r="Q929" s="5">
        <v>0</v>
      </c>
    </row>
    <row r="930" spans="1:17" x14ac:dyDescent="0.25">
      <c r="A930" s="2">
        <v>929</v>
      </c>
      <c r="B930" s="3">
        <v>9344.6809424132971</v>
      </c>
      <c r="C930" s="4">
        <v>42319.707141203704</v>
      </c>
      <c r="D930" s="3">
        <v>2753.5642004048523</v>
      </c>
      <c r="E930" s="5">
        <v>3</v>
      </c>
      <c r="F930" s="3">
        <v>1</v>
      </c>
      <c r="G930" s="5">
        <v>3.3754691481590271E-2</v>
      </c>
      <c r="H930" s="3">
        <v>4.199653148651123</v>
      </c>
      <c r="I930" s="5">
        <v>1.991769068458852</v>
      </c>
      <c r="J930" s="3">
        <v>0</v>
      </c>
      <c r="K930" s="5">
        <v>7.6759655030097074</v>
      </c>
      <c r="L930" s="3">
        <v>0</v>
      </c>
      <c r="M930" s="5">
        <v>-3.2329560781363398E-5</v>
      </c>
      <c r="N930" s="3">
        <v>0</v>
      </c>
      <c r="O930" s="5">
        <v>0</v>
      </c>
      <c r="P930" s="3">
        <v>0</v>
      </c>
      <c r="Q930" s="5">
        <v>0</v>
      </c>
    </row>
    <row r="931" spans="1:17" x14ac:dyDescent="0.25">
      <c r="A931" s="2">
        <v>930</v>
      </c>
      <c r="B931" s="3">
        <v>9354.6964055721437</v>
      </c>
      <c r="C931" s="4">
        <v>42319.707256944443</v>
      </c>
      <c r="D931" s="3">
        <v>2763.5796635486631</v>
      </c>
      <c r="E931" s="5">
        <v>3</v>
      </c>
      <c r="F931" s="3">
        <v>1</v>
      </c>
      <c r="G931" s="5">
        <v>3.339347243309021E-2</v>
      </c>
      <c r="H931" s="3">
        <v>4.199653148651123</v>
      </c>
      <c r="I931" s="5">
        <v>1.9918621664417699</v>
      </c>
      <c r="J931" s="3">
        <v>0</v>
      </c>
      <c r="K931" s="5">
        <v>7.6763564826947048</v>
      </c>
      <c r="L931" s="3">
        <v>0</v>
      </c>
      <c r="M931" s="5">
        <v>3.24249267578125E-5</v>
      </c>
      <c r="N931" s="3">
        <v>0</v>
      </c>
      <c r="O931" s="5">
        <v>0</v>
      </c>
      <c r="P931" s="3">
        <v>0</v>
      </c>
      <c r="Q931" s="5">
        <v>0</v>
      </c>
    </row>
    <row r="932" spans="1:17" x14ac:dyDescent="0.25">
      <c r="A932" s="2">
        <v>931</v>
      </c>
      <c r="B932" s="3">
        <v>9364.7119401985638</v>
      </c>
      <c r="C932" s="4">
        <v>42319.707372685189</v>
      </c>
      <c r="D932" s="3">
        <v>2773.5951982853553</v>
      </c>
      <c r="E932" s="5">
        <v>3</v>
      </c>
      <c r="F932" s="3">
        <v>1</v>
      </c>
      <c r="G932" s="5">
        <v>3.3032253384590149E-2</v>
      </c>
      <c r="H932" s="3">
        <v>4.199491024017334</v>
      </c>
      <c r="I932" s="5">
        <v>1.991954571616704</v>
      </c>
      <c r="J932" s="3">
        <v>0</v>
      </c>
      <c r="K932" s="5">
        <v>7.6767445543009627</v>
      </c>
      <c r="L932" s="3">
        <v>0</v>
      </c>
      <c r="M932" s="5">
        <v>-3.24249267578125E-5</v>
      </c>
      <c r="N932" s="3">
        <v>0</v>
      </c>
      <c r="O932" s="5">
        <v>0</v>
      </c>
      <c r="P932" s="3">
        <v>0</v>
      </c>
      <c r="Q932" s="5">
        <v>0</v>
      </c>
    </row>
    <row r="933" spans="1:17" x14ac:dyDescent="0.25">
      <c r="A933" s="2">
        <v>932</v>
      </c>
      <c r="B933" s="3">
        <v>9374.7119568136914</v>
      </c>
      <c r="C933" s="4">
        <v>42319.707488425927</v>
      </c>
      <c r="D933" s="3">
        <v>2783.5952147902099</v>
      </c>
      <c r="E933" s="5">
        <v>3</v>
      </c>
      <c r="F933" s="3">
        <v>1</v>
      </c>
      <c r="G933" s="5">
        <v>3.2671034336090088E-2</v>
      </c>
      <c r="H933" s="3">
        <v>4.199653148651123</v>
      </c>
      <c r="I933" s="5">
        <v>1.99204618110372</v>
      </c>
      <c r="J933" s="3">
        <v>0</v>
      </c>
      <c r="K933" s="5">
        <v>7.67712928323696</v>
      </c>
      <c r="L933" s="3">
        <v>0</v>
      </c>
      <c r="M933" s="5">
        <v>0</v>
      </c>
      <c r="N933" s="3">
        <v>0</v>
      </c>
      <c r="O933" s="5">
        <v>0</v>
      </c>
      <c r="P933" s="3">
        <v>0</v>
      </c>
      <c r="Q933" s="5">
        <v>0</v>
      </c>
    </row>
    <row r="934" spans="1:17" x14ac:dyDescent="0.25">
      <c r="A934" s="2">
        <v>933</v>
      </c>
      <c r="B934" s="3">
        <v>9384.7272650325722</v>
      </c>
      <c r="C934" s="4">
        <v>42319.707604166666</v>
      </c>
      <c r="D934" s="3">
        <v>2793.6105230341541</v>
      </c>
      <c r="E934" s="5">
        <v>3</v>
      </c>
      <c r="F934" s="3">
        <v>1</v>
      </c>
      <c r="G934" s="5">
        <v>3.2671034336090088E-2</v>
      </c>
      <c r="H934" s="3">
        <v>4.1998147964477539</v>
      </c>
      <c r="I934" s="5">
        <v>1.992137169348553</v>
      </c>
      <c r="J934" s="3">
        <v>0</v>
      </c>
      <c r="K934" s="5">
        <v>7.6775114045825124</v>
      </c>
      <c r="L934" s="3">
        <v>0</v>
      </c>
      <c r="M934" s="5">
        <v>0</v>
      </c>
      <c r="N934" s="3">
        <v>0</v>
      </c>
      <c r="O934" s="5">
        <v>0</v>
      </c>
      <c r="P934" s="3">
        <v>0</v>
      </c>
      <c r="Q934" s="5">
        <v>0</v>
      </c>
    </row>
    <row r="935" spans="1:17" x14ac:dyDescent="0.25">
      <c r="A935" s="2">
        <v>934</v>
      </c>
      <c r="B935" s="3">
        <v>9394.7428883242901</v>
      </c>
      <c r="C935" s="4">
        <v>42319.707719907405</v>
      </c>
      <c r="D935" s="3">
        <v>2803.6261463158462</v>
      </c>
      <c r="E935" s="5">
        <v>3</v>
      </c>
      <c r="F935" s="3">
        <v>1</v>
      </c>
      <c r="G935" s="5">
        <v>3.2309819012880325E-2</v>
      </c>
      <c r="H935" s="3">
        <v>4.199653148651123</v>
      </c>
      <c r="I935" s="5">
        <v>1.992227405624629</v>
      </c>
      <c r="J935" s="3">
        <v>0</v>
      </c>
      <c r="K935" s="5">
        <v>7.6778903676730312</v>
      </c>
      <c r="L935" s="3">
        <v>0</v>
      </c>
      <c r="M935" s="5">
        <v>-3.2329560781363398E-5</v>
      </c>
      <c r="N935" s="3">
        <v>0</v>
      </c>
      <c r="O935" s="5">
        <v>0</v>
      </c>
      <c r="P935" s="3">
        <v>0</v>
      </c>
      <c r="Q935" s="5">
        <v>0</v>
      </c>
    </row>
    <row r="936" spans="1:17" x14ac:dyDescent="0.25">
      <c r="A936" s="2">
        <v>935</v>
      </c>
      <c r="B936" s="3">
        <v>9404.7583315486081</v>
      </c>
      <c r="C936" s="4">
        <v>42319.707835648151</v>
      </c>
      <c r="D936" s="3">
        <v>2813.641589525128</v>
      </c>
      <c r="E936" s="5">
        <v>3</v>
      </c>
      <c r="F936" s="3">
        <v>1</v>
      </c>
      <c r="G936" s="5">
        <v>3.1948599964380264E-2</v>
      </c>
      <c r="H936" s="3">
        <v>4.199653148651123</v>
      </c>
      <c r="I936" s="5">
        <v>1.992316847232503</v>
      </c>
      <c r="J936" s="3">
        <v>0</v>
      </c>
      <c r="K936" s="5">
        <v>7.6782659921914354</v>
      </c>
      <c r="L936" s="3">
        <v>0</v>
      </c>
      <c r="M936" s="5">
        <v>0</v>
      </c>
      <c r="N936" s="3">
        <v>0</v>
      </c>
      <c r="O936" s="5">
        <v>0</v>
      </c>
      <c r="P936" s="3">
        <v>0</v>
      </c>
      <c r="Q936" s="5">
        <v>0</v>
      </c>
    </row>
    <row r="937" spans="1:17" x14ac:dyDescent="0.25">
      <c r="A937" s="2">
        <v>936</v>
      </c>
      <c r="B937" s="3">
        <v>9414.7739349609328</v>
      </c>
      <c r="C937" s="4">
        <v>42319.707951388889</v>
      </c>
      <c r="D937" s="3">
        <v>2823.6571929725396</v>
      </c>
      <c r="E937" s="5">
        <v>3</v>
      </c>
      <c r="F937" s="3">
        <v>1</v>
      </c>
      <c r="G937" s="5">
        <v>3.1587380915880203E-2</v>
      </c>
      <c r="H937" s="3">
        <v>4.199653148651123</v>
      </c>
      <c r="I937" s="5">
        <v>1.992405653059603</v>
      </c>
      <c r="J937" s="3">
        <v>0</v>
      </c>
      <c r="K937" s="5">
        <v>7.6786389478685697</v>
      </c>
      <c r="L937" s="3">
        <v>0</v>
      </c>
      <c r="M937" s="5">
        <v>0</v>
      </c>
      <c r="N937" s="3">
        <v>0</v>
      </c>
      <c r="O937" s="5">
        <v>0</v>
      </c>
      <c r="P937" s="3">
        <v>0</v>
      </c>
      <c r="Q937" s="5">
        <v>0</v>
      </c>
    </row>
    <row r="938" spans="1:17" x14ac:dyDescent="0.25">
      <c r="A938" s="2">
        <v>937</v>
      </c>
      <c r="B938" s="3">
        <v>9424.7894549810608</v>
      </c>
      <c r="C938" s="4">
        <v>42319.708067129635</v>
      </c>
      <c r="D938" s="3">
        <v>2833.6727130828904</v>
      </c>
      <c r="E938" s="5">
        <v>3</v>
      </c>
      <c r="F938" s="3">
        <v>1</v>
      </c>
      <c r="G938" s="5">
        <v>3.1587380915880203E-2</v>
      </c>
      <c r="H938" s="3">
        <v>4.199653148651123</v>
      </c>
      <c r="I938" s="5">
        <v>1.9924937420496871</v>
      </c>
      <c r="J938" s="3">
        <v>0</v>
      </c>
      <c r="K938" s="5">
        <v>7.679008891893794</v>
      </c>
      <c r="L938" s="3">
        <v>0</v>
      </c>
      <c r="M938" s="5">
        <v>-3.2329560781363398E-5</v>
      </c>
      <c r="N938" s="3">
        <v>0</v>
      </c>
      <c r="O938" s="5">
        <v>0</v>
      </c>
      <c r="P938" s="3">
        <v>0</v>
      </c>
      <c r="Q938" s="5">
        <v>0</v>
      </c>
    </row>
    <row r="939" spans="1:17" x14ac:dyDescent="0.25">
      <c r="A939" s="2">
        <v>938</v>
      </c>
      <c r="B939" s="3">
        <v>9434.8046210968714</v>
      </c>
      <c r="C939" s="4">
        <v>42319.708182870374</v>
      </c>
      <c r="D939" s="3">
        <v>2843.6878791636141</v>
      </c>
      <c r="E939" s="5">
        <v>3</v>
      </c>
      <c r="F939" s="3">
        <v>1</v>
      </c>
      <c r="G939" s="5">
        <v>3.1587380915880203E-2</v>
      </c>
      <c r="H939" s="3">
        <v>4.1998147964477539</v>
      </c>
      <c r="I939" s="5">
        <v>1.992580987367816</v>
      </c>
      <c r="J939" s="3">
        <v>0</v>
      </c>
      <c r="K939" s="5">
        <v>7.6793752937012121</v>
      </c>
      <c r="L939" s="3">
        <v>0</v>
      </c>
      <c r="M939" s="5">
        <v>3.2329560781363398E-5</v>
      </c>
      <c r="N939" s="3">
        <v>0</v>
      </c>
      <c r="O939" s="5">
        <v>0</v>
      </c>
      <c r="P939" s="3">
        <v>0</v>
      </c>
      <c r="Q939" s="5">
        <v>0</v>
      </c>
    </row>
    <row r="940" spans="1:17" x14ac:dyDescent="0.25">
      <c r="A940" s="2">
        <v>939</v>
      </c>
      <c r="B940" s="3">
        <v>9444.8204987906793</v>
      </c>
      <c r="C940" s="4">
        <v>42319.708298611113</v>
      </c>
      <c r="D940" s="3">
        <v>2853.7037568574228</v>
      </c>
      <c r="E940" s="5">
        <v>3</v>
      </c>
      <c r="F940" s="3">
        <v>1</v>
      </c>
      <c r="G940" s="5">
        <v>3.1045552343130112E-2</v>
      </c>
      <c r="H940" s="3">
        <v>4.199653148651123</v>
      </c>
      <c r="I940" s="5">
        <v>1.992667879018921</v>
      </c>
      <c r="J940" s="3">
        <v>0</v>
      </c>
      <c r="K940" s="5">
        <v>7.6797402094986076</v>
      </c>
      <c r="L940" s="3">
        <v>0</v>
      </c>
      <c r="M940" s="5">
        <v>0</v>
      </c>
      <c r="N940" s="3">
        <v>0</v>
      </c>
      <c r="O940" s="5">
        <v>0</v>
      </c>
      <c r="P940" s="3">
        <v>0</v>
      </c>
      <c r="Q940" s="5">
        <v>0</v>
      </c>
    </row>
    <row r="941" spans="1:17" x14ac:dyDescent="0.25">
      <c r="A941" s="2">
        <v>940</v>
      </c>
      <c r="B941" s="3">
        <v>9454.8359877937419</v>
      </c>
      <c r="C941" s="4">
        <v>42319.708414351851</v>
      </c>
      <c r="D941" s="3">
        <v>2863.7192457702599</v>
      </c>
      <c r="E941" s="5">
        <v>3</v>
      </c>
      <c r="F941" s="3">
        <v>1</v>
      </c>
      <c r="G941" s="5">
        <v>3.0864942818880081E-2</v>
      </c>
      <c r="H941" s="3">
        <v>4.199653148651123</v>
      </c>
      <c r="I941" s="5">
        <v>1.9927539131562519</v>
      </c>
      <c r="J941" s="3">
        <v>0</v>
      </c>
      <c r="K941" s="5">
        <v>7.680101522822441</v>
      </c>
      <c r="L941" s="3">
        <v>0</v>
      </c>
      <c r="M941" s="5">
        <v>0</v>
      </c>
      <c r="N941" s="3">
        <v>0</v>
      </c>
      <c r="O941" s="5">
        <v>0</v>
      </c>
      <c r="P941" s="3">
        <v>0</v>
      </c>
      <c r="Q941" s="5">
        <v>0</v>
      </c>
    </row>
    <row r="942" spans="1:17" x14ac:dyDescent="0.25">
      <c r="A942" s="2">
        <v>941</v>
      </c>
      <c r="B942" s="3">
        <v>9464.8514600351573</v>
      </c>
      <c r="C942" s="4">
        <v>42319.70853009259</v>
      </c>
      <c r="D942" s="3">
        <v>2873.7347180417496</v>
      </c>
      <c r="E942" s="5">
        <v>3</v>
      </c>
      <c r="F942" s="3">
        <v>1</v>
      </c>
      <c r="G942" s="5">
        <v>3.0864942818880081E-2</v>
      </c>
      <c r="H942" s="3">
        <v>4.199653148651123</v>
      </c>
      <c r="I942" s="5">
        <v>1.992839182084498</v>
      </c>
      <c r="J942" s="3">
        <v>0</v>
      </c>
      <c r="K942" s="5">
        <v>7.6804596221733243</v>
      </c>
      <c r="L942" s="3">
        <v>0</v>
      </c>
      <c r="M942" s="5">
        <v>0</v>
      </c>
      <c r="N942" s="3">
        <v>0</v>
      </c>
      <c r="O942" s="5">
        <v>0</v>
      </c>
      <c r="P942" s="3">
        <v>0</v>
      </c>
      <c r="Q942" s="5">
        <v>0</v>
      </c>
    </row>
    <row r="943" spans="1:17" x14ac:dyDescent="0.25">
      <c r="A943" s="2">
        <v>942</v>
      </c>
      <c r="B943" s="3">
        <v>9474.8670169519573</v>
      </c>
      <c r="C943" s="4">
        <v>42319.708645833336</v>
      </c>
      <c r="D943" s="3">
        <v>2883.7502749385008</v>
      </c>
      <c r="E943" s="5">
        <v>3</v>
      </c>
      <c r="F943" s="3">
        <v>1</v>
      </c>
      <c r="G943" s="5">
        <v>3.0142506584525108E-2</v>
      </c>
      <c r="H943" s="3">
        <v>4.199653148651123</v>
      </c>
      <c r="I943" s="5">
        <v>1.9929239308404929</v>
      </c>
      <c r="J943" s="3">
        <v>0</v>
      </c>
      <c r="K943" s="5">
        <v>7.6808155383858256</v>
      </c>
      <c r="L943" s="3">
        <v>0</v>
      </c>
      <c r="M943" s="5">
        <v>0</v>
      </c>
      <c r="N943" s="3">
        <v>0</v>
      </c>
      <c r="O943" s="5">
        <v>0</v>
      </c>
      <c r="P943" s="3">
        <v>0</v>
      </c>
      <c r="Q943" s="5">
        <v>0</v>
      </c>
    </row>
    <row r="944" spans="1:17" x14ac:dyDescent="0.25">
      <c r="A944" s="2">
        <v>943</v>
      </c>
      <c r="B944" s="3">
        <v>9484.8822632720457</v>
      </c>
      <c r="C944" s="4">
        <v>42319.708761574075</v>
      </c>
      <c r="D944" s="3">
        <v>2893.7655214039496</v>
      </c>
      <c r="E944" s="5">
        <v>3</v>
      </c>
      <c r="F944" s="3">
        <v>1</v>
      </c>
      <c r="G944" s="5">
        <v>3.0323116108775139E-2</v>
      </c>
      <c r="H944" s="3">
        <v>4.199653148651123</v>
      </c>
      <c r="I944" s="5">
        <v>1.9930079708232069</v>
      </c>
      <c r="J944" s="3">
        <v>0</v>
      </c>
      <c r="K944" s="5">
        <v>7.6811684785305321</v>
      </c>
      <c r="L944" s="3">
        <v>0</v>
      </c>
      <c r="M944" s="5">
        <v>3.24249267578125E-5</v>
      </c>
      <c r="N944" s="3">
        <v>0</v>
      </c>
      <c r="O944" s="5">
        <v>0</v>
      </c>
      <c r="P944" s="3">
        <v>0</v>
      </c>
      <c r="Q944" s="5">
        <v>0</v>
      </c>
    </row>
    <row r="945" spans="1:17" x14ac:dyDescent="0.25">
      <c r="A945" s="2">
        <v>944</v>
      </c>
      <c r="B945" s="3">
        <v>9494.8824708315969</v>
      </c>
      <c r="C945" s="4">
        <v>42319.708877314813</v>
      </c>
      <c r="D945" s="3">
        <v>2903.7657288381906</v>
      </c>
      <c r="E945" s="5">
        <v>3</v>
      </c>
      <c r="F945" s="3">
        <v>1</v>
      </c>
      <c r="G945" s="5">
        <v>2.9961897060275078E-2</v>
      </c>
      <c r="H945" s="3">
        <v>4.199653148651123</v>
      </c>
      <c r="I945" s="5">
        <v>1.993091561811718</v>
      </c>
      <c r="J945" s="3">
        <v>0</v>
      </c>
      <c r="K945" s="5">
        <v>7.6815195335345159</v>
      </c>
      <c r="L945" s="3">
        <v>0</v>
      </c>
      <c r="M945" s="5">
        <v>0</v>
      </c>
      <c r="N945" s="3">
        <v>0</v>
      </c>
      <c r="O945" s="5">
        <v>0</v>
      </c>
      <c r="P945" s="3">
        <v>0</v>
      </c>
      <c r="Q945" s="5">
        <v>0</v>
      </c>
    </row>
    <row r="946" spans="1:17" x14ac:dyDescent="0.25">
      <c r="A946" s="2">
        <v>945</v>
      </c>
      <c r="B946" s="3">
        <v>9504.8979224267132</v>
      </c>
      <c r="C946" s="4">
        <v>42319.708993055552</v>
      </c>
      <c r="D946" s="3">
        <v>2913.7811804132575</v>
      </c>
      <c r="E946" s="5">
        <v>3</v>
      </c>
      <c r="F946" s="3">
        <v>1</v>
      </c>
      <c r="G946" s="5">
        <v>2.9781287536025047E-2</v>
      </c>
      <c r="H946" s="3">
        <v>4.1998147964477539</v>
      </c>
      <c r="I946" s="5">
        <v>1.99317444050308</v>
      </c>
      <c r="J946" s="3">
        <v>0</v>
      </c>
      <c r="K946" s="5">
        <v>7.6818675962220944</v>
      </c>
      <c r="L946" s="3">
        <v>0</v>
      </c>
      <c r="M946" s="5">
        <v>3.2329560781363398E-5</v>
      </c>
      <c r="N946" s="3">
        <v>0</v>
      </c>
      <c r="O946" s="5">
        <v>0</v>
      </c>
      <c r="P946" s="3">
        <v>0</v>
      </c>
      <c r="Q946" s="5">
        <v>0</v>
      </c>
    </row>
    <row r="947" spans="1:17" x14ac:dyDescent="0.25">
      <c r="A947" s="2">
        <v>946</v>
      </c>
      <c r="B947" s="3">
        <v>9514.9134197203748</v>
      </c>
      <c r="C947" s="4">
        <v>42319.709108796298</v>
      </c>
      <c r="D947" s="3">
        <v>2923.7966776968929</v>
      </c>
      <c r="E947" s="5">
        <v>3</v>
      </c>
      <c r="F947" s="3">
        <v>1</v>
      </c>
      <c r="G947" s="5">
        <v>2.9239458963274956E-2</v>
      </c>
      <c r="H947" s="3">
        <v>4.199653148651123</v>
      </c>
      <c r="I947" s="5">
        <v>1.9932566725909191</v>
      </c>
      <c r="J947" s="3">
        <v>0</v>
      </c>
      <c r="K947" s="5">
        <v>7.6822129438711606</v>
      </c>
      <c r="L947" s="3">
        <v>0</v>
      </c>
      <c r="M947" s="5">
        <v>3.24249267578125E-5</v>
      </c>
      <c r="N947" s="3">
        <v>0</v>
      </c>
      <c r="O947" s="5">
        <v>0</v>
      </c>
      <c r="P947" s="3">
        <v>0</v>
      </c>
      <c r="Q947" s="5">
        <v>0</v>
      </c>
    </row>
    <row r="948" spans="1:17" x14ac:dyDescent="0.25">
      <c r="A948" s="2">
        <v>947</v>
      </c>
      <c r="B948" s="3">
        <v>9524.9285738062954</v>
      </c>
      <c r="C948" s="4">
        <v>42319.709224537037</v>
      </c>
      <c r="D948" s="3">
        <v>2933.8118317928393</v>
      </c>
      <c r="E948" s="5">
        <v>3</v>
      </c>
      <c r="F948" s="3">
        <v>1</v>
      </c>
      <c r="G948" s="5">
        <v>2.9058851301670074E-2</v>
      </c>
      <c r="H948" s="3">
        <v>4.199653148651123</v>
      </c>
      <c r="I948" s="5">
        <v>1.99333817713818</v>
      </c>
      <c r="J948" s="3">
        <v>0</v>
      </c>
      <c r="K948" s="5">
        <v>7.6825552359572837</v>
      </c>
      <c r="L948" s="3">
        <v>0</v>
      </c>
      <c r="M948" s="5">
        <v>-3.2329560781363398E-5</v>
      </c>
      <c r="N948" s="3">
        <v>0</v>
      </c>
      <c r="O948" s="5">
        <v>0</v>
      </c>
      <c r="P948" s="3">
        <v>0</v>
      </c>
      <c r="Q948" s="5">
        <v>0</v>
      </c>
    </row>
    <row r="949" spans="1:17" x14ac:dyDescent="0.25">
      <c r="A949" s="2">
        <v>948</v>
      </c>
      <c r="B949" s="3">
        <v>9534.9287075825232</v>
      </c>
      <c r="C949" s="4">
        <v>42319.709340277775</v>
      </c>
      <c r="D949" s="3">
        <v>2943.8119657545285</v>
      </c>
      <c r="E949" s="5">
        <v>3</v>
      </c>
      <c r="F949" s="3">
        <v>1</v>
      </c>
      <c r="G949" s="5">
        <v>2.8878241777420044E-2</v>
      </c>
      <c r="H949" s="3">
        <v>4.199653148651123</v>
      </c>
      <c r="I949" s="5">
        <v>1.9934190947280159</v>
      </c>
      <c r="J949" s="3">
        <v>0</v>
      </c>
      <c r="K949" s="5">
        <v>7.682895062103575</v>
      </c>
      <c r="L949" s="3">
        <v>0</v>
      </c>
      <c r="M949" s="5">
        <v>-3.2329560781363398E-5</v>
      </c>
      <c r="N949" s="3">
        <v>0</v>
      </c>
      <c r="O949" s="5">
        <v>0</v>
      </c>
      <c r="P949" s="3">
        <v>0</v>
      </c>
      <c r="Q949" s="5">
        <v>0</v>
      </c>
    </row>
    <row r="950" spans="1:17" x14ac:dyDescent="0.25">
      <c r="A950" s="2">
        <v>949</v>
      </c>
      <c r="B950" s="3">
        <v>9544.9443860964475</v>
      </c>
      <c r="C950" s="4">
        <v>42319.709456018521</v>
      </c>
      <c r="D950" s="3">
        <v>2953.8276440729655</v>
      </c>
      <c r="E950" s="5">
        <v>3</v>
      </c>
      <c r="F950" s="3">
        <v>1</v>
      </c>
      <c r="G950" s="5">
        <v>2.8697632253170013E-2</v>
      </c>
      <c r="H950" s="3">
        <v>4.1998147964477539</v>
      </c>
      <c r="I950" s="5">
        <v>1.9934993007066459</v>
      </c>
      <c r="J950" s="3">
        <v>0</v>
      </c>
      <c r="K950" s="5">
        <v>7.6832318994248094</v>
      </c>
      <c r="L950" s="3">
        <v>0</v>
      </c>
      <c r="M950" s="5">
        <v>3.2329560781363398E-5</v>
      </c>
      <c r="N950" s="3">
        <v>0</v>
      </c>
      <c r="O950" s="5">
        <v>0</v>
      </c>
      <c r="P950" s="3">
        <v>0</v>
      </c>
      <c r="Q950" s="5">
        <v>0</v>
      </c>
    </row>
    <row r="951" spans="1:17" x14ac:dyDescent="0.25">
      <c r="A951" s="2">
        <v>950</v>
      </c>
      <c r="B951" s="3">
        <v>9554.9598589543948</v>
      </c>
      <c r="C951" s="4">
        <v>42319.70957175926</v>
      </c>
      <c r="D951" s="3">
        <v>2963.8431169309133</v>
      </c>
      <c r="E951" s="5">
        <v>3</v>
      </c>
      <c r="F951" s="3">
        <v>1</v>
      </c>
      <c r="G951" s="5">
        <v>2.8336413204669952E-2</v>
      </c>
      <c r="H951" s="3">
        <v>4.199491024017334</v>
      </c>
      <c r="I951" s="5">
        <v>1.9935788562505901</v>
      </c>
      <c r="J951" s="3">
        <v>0</v>
      </c>
      <c r="K951" s="5">
        <v>7.6835660063770117</v>
      </c>
      <c r="L951" s="3">
        <v>0</v>
      </c>
      <c r="M951" s="5">
        <v>-3.24249267578125E-5</v>
      </c>
      <c r="N951" s="3">
        <v>0</v>
      </c>
      <c r="O951" s="5">
        <v>0</v>
      </c>
      <c r="P951" s="3">
        <v>0</v>
      </c>
      <c r="Q951" s="5">
        <v>0</v>
      </c>
    </row>
    <row r="952" spans="1:17" x14ac:dyDescent="0.25">
      <c r="A952" s="2">
        <v>951</v>
      </c>
      <c r="B952" s="3">
        <v>9564.9752800888291</v>
      </c>
      <c r="C952" s="4">
        <v>42319.709687499999</v>
      </c>
      <c r="D952" s="3">
        <v>2973.8585380653467</v>
      </c>
      <c r="E952" s="5">
        <v>3</v>
      </c>
      <c r="F952" s="3">
        <v>1</v>
      </c>
      <c r="G952" s="5">
        <v>2.8336413204669952E-2</v>
      </c>
      <c r="H952" s="3">
        <v>4.199653148651123</v>
      </c>
      <c r="I952" s="5">
        <v>1.9936580230735439</v>
      </c>
      <c r="J952" s="3">
        <v>0</v>
      </c>
      <c r="K952" s="5">
        <v>7.6838984802389474</v>
      </c>
      <c r="L952" s="3">
        <v>0</v>
      </c>
      <c r="M952" s="5">
        <v>0</v>
      </c>
      <c r="N952" s="3">
        <v>0</v>
      </c>
      <c r="O952" s="5">
        <v>0</v>
      </c>
      <c r="P952" s="3">
        <v>0</v>
      </c>
      <c r="Q952" s="5">
        <v>0</v>
      </c>
    </row>
    <row r="953" spans="1:17" x14ac:dyDescent="0.25">
      <c r="A953" s="2">
        <v>952</v>
      </c>
      <c r="B953" s="3">
        <v>9574.9909319314829</v>
      </c>
      <c r="C953" s="4">
        <v>42319.709803240738</v>
      </c>
      <c r="D953" s="3">
        <v>2983.8741899080019</v>
      </c>
      <c r="E953" s="5">
        <v>3</v>
      </c>
      <c r="F953" s="3">
        <v>1</v>
      </c>
      <c r="G953" s="5">
        <v>2.7975194156169891E-2</v>
      </c>
      <c r="H953" s="3">
        <v>4.199653148651123</v>
      </c>
      <c r="I953" s="5">
        <v>1.9937365783473251</v>
      </c>
      <c r="J953" s="3">
        <v>0</v>
      </c>
      <c r="K953" s="5">
        <v>7.6842283855894999</v>
      </c>
      <c r="L953" s="3">
        <v>0</v>
      </c>
      <c r="M953" s="5">
        <v>0</v>
      </c>
      <c r="N953" s="3">
        <v>0</v>
      </c>
      <c r="O953" s="5">
        <v>0</v>
      </c>
      <c r="P953" s="3">
        <v>0</v>
      </c>
      <c r="Q953" s="5">
        <v>0</v>
      </c>
    </row>
    <row r="954" spans="1:17" x14ac:dyDescent="0.25">
      <c r="A954" s="2">
        <v>953</v>
      </c>
      <c r="B954" s="3">
        <v>9585.0064125988338</v>
      </c>
      <c r="C954" s="4">
        <v>42319.709918981483</v>
      </c>
      <c r="D954" s="3">
        <v>2993.8896705803654</v>
      </c>
      <c r="E954" s="5">
        <v>3</v>
      </c>
      <c r="F954" s="3">
        <v>1</v>
      </c>
      <c r="G954" s="5">
        <v>2.7794584631919861E-2</v>
      </c>
      <c r="H954" s="3">
        <v>4.199653148651123</v>
      </c>
      <c r="I954" s="5">
        <v>1.9938145200406749</v>
      </c>
      <c r="J954" s="3">
        <v>0</v>
      </c>
      <c r="K954" s="5">
        <v>7.6845557137009299</v>
      </c>
      <c r="L954" s="3">
        <v>0</v>
      </c>
      <c r="M954" s="5">
        <v>3.24249267578125E-5</v>
      </c>
      <c r="N954" s="3">
        <v>0</v>
      </c>
      <c r="O954" s="5">
        <v>0</v>
      </c>
      <c r="P954" s="3">
        <v>0</v>
      </c>
      <c r="Q954" s="5">
        <v>0</v>
      </c>
    </row>
    <row r="955" spans="1:17" x14ac:dyDescent="0.25">
      <c r="A955" s="2">
        <v>954</v>
      </c>
      <c r="B955" s="3">
        <v>9595.0221891062338</v>
      </c>
      <c r="C955" s="4">
        <v>42319.710034722222</v>
      </c>
      <c r="D955" s="3">
        <v>3003.9054472431503</v>
      </c>
      <c r="E955" s="5">
        <v>3</v>
      </c>
      <c r="F955" s="3">
        <v>1</v>
      </c>
      <c r="G955" s="5">
        <v>2.7433367446064949E-2</v>
      </c>
      <c r="H955" s="3">
        <v>4.199491024017334</v>
      </c>
      <c r="I955" s="5">
        <v>1.993891897253858</v>
      </c>
      <c r="J955" s="3">
        <v>0</v>
      </c>
      <c r="K955" s="5">
        <v>7.684880671180518</v>
      </c>
      <c r="L955" s="3">
        <v>0</v>
      </c>
      <c r="M955" s="5">
        <v>0</v>
      </c>
      <c r="N955" s="3">
        <v>0</v>
      </c>
      <c r="O955" s="5">
        <v>0</v>
      </c>
      <c r="P955" s="3">
        <v>0</v>
      </c>
      <c r="Q955" s="5">
        <v>0</v>
      </c>
    </row>
    <row r="956" spans="1:17" x14ac:dyDescent="0.25">
      <c r="A956" s="2">
        <v>955</v>
      </c>
      <c r="B956" s="3">
        <v>9605.0375061069335</v>
      </c>
      <c r="C956" s="4">
        <v>42319.710150462961</v>
      </c>
      <c r="D956" s="3">
        <v>3013.9207641085159</v>
      </c>
      <c r="E956" s="5">
        <v>3</v>
      </c>
      <c r="F956" s="3">
        <v>1</v>
      </c>
      <c r="G956" s="5">
        <v>2.761397697031498E-2</v>
      </c>
      <c r="H956" s="3">
        <v>4.199653148651123</v>
      </c>
      <c r="I956" s="5">
        <v>1.9939686398458849</v>
      </c>
      <c r="J956" s="3">
        <v>0</v>
      </c>
      <c r="K956" s="5">
        <v>7.6852029627243823</v>
      </c>
      <c r="L956" s="3">
        <v>0</v>
      </c>
      <c r="M956" s="5">
        <v>0</v>
      </c>
      <c r="N956" s="3">
        <v>0</v>
      </c>
      <c r="O956" s="5">
        <v>0</v>
      </c>
      <c r="P956" s="3">
        <v>0</v>
      </c>
      <c r="Q956" s="5">
        <v>0</v>
      </c>
    </row>
    <row r="957" spans="1:17" x14ac:dyDescent="0.25">
      <c r="A957" s="2">
        <v>956</v>
      </c>
      <c r="B957" s="3">
        <v>9615.0530118566039</v>
      </c>
      <c r="C957" s="4">
        <v>42319.710266203707</v>
      </c>
      <c r="D957" s="3">
        <v>3023.9362699183357</v>
      </c>
      <c r="E957" s="5">
        <v>3</v>
      </c>
      <c r="F957" s="3">
        <v>1</v>
      </c>
      <c r="G957" s="5">
        <v>2.7433367446064949E-2</v>
      </c>
      <c r="H957" s="3">
        <v>4.1998147964477539</v>
      </c>
      <c r="I957" s="5">
        <v>1.9940449915961429</v>
      </c>
      <c r="J957" s="3">
        <v>0</v>
      </c>
      <c r="K957" s="5">
        <v>7.6855236145626824</v>
      </c>
      <c r="L957" s="3">
        <v>0</v>
      </c>
      <c r="M957" s="5">
        <v>6.4754487539175898E-5</v>
      </c>
      <c r="N957" s="3">
        <v>0</v>
      </c>
      <c r="O957" s="5">
        <v>0</v>
      </c>
      <c r="P957" s="3">
        <v>0</v>
      </c>
      <c r="Q957" s="5">
        <v>0</v>
      </c>
    </row>
    <row r="958" spans="1:17" x14ac:dyDescent="0.25">
      <c r="A958" s="2">
        <v>957</v>
      </c>
      <c r="B958" s="3">
        <v>9625.0680694577986</v>
      </c>
      <c r="C958" s="4">
        <v>42319.710381944446</v>
      </c>
      <c r="D958" s="3">
        <v>3033.9513274293058</v>
      </c>
      <c r="E958" s="5">
        <v>3</v>
      </c>
      <c r="F958" s="3">
        <v>1</v>
      </c>
      <c r="G958" s="5">
        <v>2.6710929349064827E-2</v>
      </c>
      <c r="H958" s="3">
        <v>4.199491024017334</v>
      </c>
      <c r="I958" s="5">
        <v>1.9941205806232021</v>
      </c>
      <c r="J958" s="3">
        <v>0</v>
      </c>
      <c r="K958" s="5">
        <v>7.6858410635135934</v>
      </c>
      <c r="L958" s="3">
        <v>0</v>
      </c>
      <c r="M958" s="5">
        <v>-3.24249267578125E-5</v>
      </c>
      <c r="N958" s="3">
        <v>0</v>
      </c>
      <c r="O958" s="5">
        <v>0</v>
      </c>
      <c r="P958" s="3">
        <v>0</v>
      </c>
      <c r="Q958" s="5">
        <v>0</v>
      </c>
    </row>
    <row r="959" spans="1:17" x14ac:dyDescent="0.25">
      <c r="A959" s="2">
        <v>958</v>
      </c>
      <c r="B959" s="3">
        <v>9635.0683708555025</v>
      </c>
      <c r="C959" s="4">
        <v>42319.710497685184</v>
      </c>
      <c r="D959" s="3">
        <v>3043.9516288370337</v>
      </c>
      <c r="E959" s="5">
        <v>3</v>
      </c>
      <c r="F959" s="3">
        <v>1</v>
      </c>
      <c r="G959" s="5">
        <v>2.7072148397564888E-2</v>
      </c>
      <c r="H959" s="3">
        <v>4.199491024017334</v>
      </c>
      <c r="I959" s="5">
        <v>1.994195860897483</v>
      </c>
      <c r="J959" s="3">
        <v>0</v>
      </c>
      <c r="K959" s="5">
        <v>7.6861572155699536</v>
      </c>
      <c r="L959" s="3">
        <v>0</v>
      </c>
      <c r="M959" s="5">
        <v>-6.4754487539175898E-5</v>
      </c>
      <c r="N959" s="3">
        <v>0</v>
      </c>
      <c r="O959" s="5">
        <v>0</v>
      </c>
      <c r="P959" s="3">
        <v>0</v>
      </c>
      <c r="Q959" s="5">
        <v>0</v>
      </c>
    </row>
    <row r="960" spans="1:17" x14ac:dyDescent="0.25">
      <c r="A960" s="2">
        <v>959</v>
      </c>
      <c r="B960" s="3">
        <v>9645.0839094066705</v>
      </c>
      <c r="C960" s="4">
        <v>42319.710613425923</v>
      </c>
      <c r="D960" s="3">
        <v>3053.9671673932153</v>
      </c>
      <c r="E960" s="5">
        <v>3</v>
      </c>
      <c r="F960" s="3">
        <v>1</v>
      </c>
      <c r="G960" s="5">
        <v>2.6710929349064827E-2</v>
      </c>
      <c r="H960" s="3">
        <v>4.199653148651123</v>
      </c>
      <c r="I960" s="5">
        <v>1.994270512262003</v>
      </c>
      <c r="J960" s="3">
        <v>0</v>
      </c>
      <c r="K960" s="5">
        <v>7.6864707262255818</v>
      </c>
      <c r="L960" s="3">
        <v>0</v>
      </c>
      <c r="M960" s="5">
        <v>0</v>
      </c>
      <c r="N960" s="3">
        <v>0</v>
      </c>
      <c r="O960" s="5">
        <v>0</v>
      </c>
      <c r="P960" s="3">
        <v>0</v>
      </c>
      <c r="Q960" s="5">
        <v>0</v>
      </c>
    </row>
    <row r="961" spans="1:17" x14ac:dyDescent="0.25">
      <c r="A961" s="2">
        <v>960</v>
      </c>
      <c r="B961" s="3">
        <v>9655.0994143342996</v>
      </c>
      <c r="C961" s="4">
        <v>42319.710729166669</v>
      </c>
      <c r="D961" s="3">
        <v>3063.982672320843</v>
      </c>
      <c r="E961" s="5">
        <v>3</v>
      </c>
      <c r="F961" s="3">
        <v>1</v>
      </c>
      <c r="G961" s="5">
        <v>2.6710929349064827E-2</v>
      </c>
      <c r="H961" s="3">
        <v>4.1998147964477539</v>
      </c>
      <c r="I961" s="5">
        <v>1.9943445342085271</v>
      </c>
      <c r="J961" s="3">
        <v>0</v>
      </c>
      <c r="K961" s="5">
        <v>7.6867815935775603</v>
      </c>
      <c r="L961" s="3">
        <v>0</v>
      </c>
      <c r="M961" s="5">
        <v>0</v>
      </c>
      <c r="N961" s="3">
        <v>0</v>
      </c>
      <c r="O961" s="5">
        <v>0</v>
      </c>
      <c r="P961" s="3">
        <v>0</v>
      </c>
      <c r="Q961" s="5">
        <v>0</v>
      </c>
    </row>
    <row r="962" spans="1:17" x14ac:dyDescent="0.25">
      <c r="A962" s="2">
        <v>961</v>
      </c>
      <c r="B962" s="3">
        <v>9665.1149503992929</v>
      </c>
      <c r="C962" s="4">
        <v>42319.710844907408</v>
      </c>
      <c r="D962" s="3">
        <v>3073.9982083758105</v>
      </c>
      <c r="E962" s="5">
        <v>3</v>
      </c>
      <c r="F962" s="3">
        <v>1</v>
      </c>
      <c r="G962" s="5">
        <v>2.6349712163209915E-2</v>
      </c>
      <c r="H962" s="3">
        <v>4.199653148651123</v>
      </c>
      <c r="I962" s="5">
        <v>1.994417962455906</v>
      </c>
      <c r="J962" s="3">
        <v>0</v>
      </c>
      <c r="K962" s="5">
        <v>7.6870899674757238</v>
      </c>
      <c r="L962" s="3">
        <v>0</v>
      </c>
      <c r="M962" s="5">
        <v>0</v>
      </c>
      <c r="N962" s="3">
        <v>0</v>
      </c>
      <c r="O962" s="5">
        <v>0</v>
      </c>
      <c r="P962" s="3">
        <v>0</v>
      </c>
      <c r="Q962" s="5">
        <v>0</v>
      </c>
    </row>
    <row r="963" spans="1:17" x14ac:dyDescent="0.25">
      <c r="A963" s="2">
        <v>962</v>
      </c>
      <c r="B963" s="3">
        <v>9675.1304367056528</v>
      </c>
      <c r="C963" s="4">
        <v>42319.710960648146</v>
      </c>
      <c r="D963" s="3">
        <v>3084.0136946821722</v>
      </c>
      <c r="E963" s="5">
        <v>3</v>
      </c>
      <c r="F963" s="3">
        <v>1</v>
      </c>
      <c r="G963" s="5">
        <v>2.5988493114709854E-2</v>
      </c>
      <c r="H963" s="3">
        <v>4.199491024017334</v>
      </c>
      <c r="I963" s="5">
        <v>1.9944908753762021</v>
      </c>
      <c r="J963" s="3">
        <v>0</v>
      </c>
      <c r="K963" s="5">
        <v>7.6873961769538708</v>
      </c>
      <c r="L963" s="3">
        <v>0</v>
      </c>
      <c r="M963" s="5">
        <v>-6.4754487539175898E-5</v>
      </c>
      <c r="N963" s="3">
        <v>0</v>
      </c>
      <c r="O963" s="5">
        <v>0</v>
      </c>
      <c r="P963" s="3">
        <v>0</v>
      </c>
      <c r="Q963" s="5">
        <v>0</v>
      </c>
    </row>
    <row r="964" spans="1:17" x14ac:dyDescent="0.25">
      <c r="A964" s="2">
        <v>963</v>
      </c>
      <c r="B964" s="3">
        <v>9685.1459648359305</v>
      </c>
      <c r="C964" s="4">
        <v>42319.7110763889</v>
      </c>
      <c r="D964" s="3">
        <v>3094.0292228224744</v>
      </c>
      <c r="E964" s="5">
        <v>3</v>
      </c>
      <c r="F964" s="3">
        <v>1</v>
      </c>
      <c r="G964" s="5">
        <v>2.5988493114709854E-2</v>
      </c>
      <c r="H964" s="3">
        <v>4.199653148651123</v>
      </c>
      <c r="I964" s="5">
        <v>1.9945632244078151</v>
      </c>
      <c r="J964" s="3">
        <v>0</v>
      </c>
      <c r="K964" s="5">
        <v>7.6877000181888127</v>
      </c>
      <c r="L964" s="3">
        <v>0</v>
      </c>
      <c r="M964" s="5">
        <v>3.24249267578125E-5</v>
      </c>
      <c r="N964" s="3">
        <v>0</v>
      </c>
      <c r="O964" s="5">
        <v>0</v>
      </c>
      <c r="P964" s="3">
        <v>0</v>
      </c>
      <c r="Q964" s="5">
        <v>0</v>
      </c>
    </row>
    <row r="965" spans="1:17" x14ac:dyDescent="0.25">
      <c r="A965" s="2">
        <v>964</v>
      </c>
      <c r="B965" s="3">
        <v>9695.1615226700105</v>
      </c>
      <c r="C965" s="4">
        <v>42319.711192129631</v>
      </c>
      <c r="D965" s="3">
        <v>3104.0447806615666</v>
      </c>
      <c r="E965" s="5">
        <v>3</v>
      </c>
      <c r="F965" s="3">
        <v>1</v>
      </c>
      <c r="G965" s="5">
        <v>2.5807883590459824E-2</v>
      </c>
      <c r="H965" s="3">
        <v>4.199653148651123</v>
      </c>
      <c r="I965" s="5">
        <v>1.9946351773356901</v>
      </c>
      <c r="J965" s="3">
        <v>0</v>
      </c>
      <c r="K965" s="5">
        <v>7.6880021965975862</v>
      </c>
      <c r="L965" s="3">
        <v>0</v>
      </c>
      <c r="M965" s="5">
        <v>0</v>
      </c>
      <c r="N965" s="3">
        <v>0</v>
      </c>
      <c r="O965" s="5">
        <v>0</v>
      </c>
      <c r="P965" s="3">
        <v>0</v>
      </c>
      <c r="Q965" s="5">
        <v>0</v>
      </c>
    </row>
    <row r="966" spans="1:17" x14ac:dyDescent="0.25">
      <c r="A966" s="2">
        <v>965</v>
      </c>
      <c r="B966" s="3">
        <v>9705.1769635936125</v>
      </c>
      <c r="C966" s="4">
        <v>42319.71130787037</v>
      </c>
      <c r="D966" s="3">
        <v>3114.0602215701319</v>
      </c>
      <c r="E966" s="5">
        <v>3</v>
      </c>
      <c r="F966" s="3">
        <v>1</v>
      </c>
      <c r="G966" s="5">
        <v>2.5627274066209793E-2</v>
      </c>
      <c r="H966" s="3">
        <v>4.199653148651123</v>
      </c>
      <c r="I966" s="5">
        <v>1.9947066598421199</v>
      </c>
      <c r="J966" s="3">
        <v>0</v>
      </c>
      <c r="K966" s="5">
        <v>7.6883023986918007</v>
      </c>
      <c r="L966" s="3">
        <v>0</v>
      </c>
      <c r="M966" s="5">
        <v>0</v>
      </c>
      <c r="N966" s="3">
        <v>0</v>
      </c>
      <c r="O966" s="5">
        <v>0</v>
      </c>
      <c r="P966" s="3">
        <v>0</v>
      </c>
      <c r="Q966" s="5">
        <v>0</v>
      </c>
    </row>
    <row r="967" spans="1:17" x14ac:dyDescent="0.25">
      <c r="A967" s="2">
        <v>966</v>
      </c>
      <c r="B967" s="3">
        <v>9715.1925060394587</v>
      </c>
      <c r="C967" s="4">
        <v>42319.711423611101</v>
      </c>
      <c r="D967" s="3">
        <v>3124.0757640159786</v>
      </c>
      <c r="E967" s="5">
        <v>3</v>
      </c>
      <c r="F967" s="3">
        <v>1</v>
      </c>
      <c r="G967" s="5">
        <v>2.5627274066209793E-2</v>
      </c>
      <c r="H967" s="3">
        <v>4.1998147964477539</v>
      </c>
      <c r="I967" s="5">
        <v>1.994777645695047</v>
      </c>
      <c r="J967" s="3">
        <v>0</v>
      </c>
      <c r="K967" s="5">
        <v>7.6886005159348016</v>
      </c>
      <c r="L967" s="3">
        <v>0</v>
      </c>
      <c r="M967" s="5">
        <v>3.2329560781363398E-5</v>
      </c>
      <c r="N967" s="3">
        <v>0</v>
      </c>
      <c r="O967" s="5">
        <v>0</v>
      </c>
      <c r="P967" s="3">
        <v>0</v>
      </c>
      <c r="Q967" s="5">
        <v>0</v>
      </c>
    </row>
    <row r="968" spans="1:17" x14ac:dyDescent="0.25">
      <c r="A968" s="2">
        <v>967</v>
      </c>
      <c r="B968" s="3">
        <v>9725.2080502146018</v>
      </c>
      <c r="C968" s="4">
        <v>42319.711539351854</v>
      </c>
      <c r="D968" s="3">
        <v>3134.0913082312204</v>
      </c>
      <c r="E968" s="5">
        <v>3</v>
      </c>
      <c r="F968" s="3">
        <v>1</v>
      </c>
      <c r="G968" s="5">
        <v>2.5446664541959763E-2</v>
      </c>
      <c r="H968" s="3">
        <v>4.1998147964477539</v>
      </c>
      <c r="I968" s="5">
        <v>1.9948481421264379</v>
      </c>
      <c r="J968" s="3">
        <v>0</v>
      </c>
      <c r="K968" s="5">
        <v>7.6888965775111764</v>
      </c>
      <c r="L968" s="3">
        <v>0</v>
      </c>
      <c r="M968" s="5">
        <v>3.2329560781363398E-5</v>
      </c>
      <c r="N968" s="3">
        <v>0</v>
      </c>
      <c r="O968" s="5">
        <v>0</v>
      </c>
      <c r="P968" s="3">
        <v>0</v>
      </c>
      <c r="Q968" s="5">
        <v>0</v>
      </c>
    </row>
    <row r="969" spans="1:17" x14ac:dyDescent="0.25">
      <c r="A969" s="2">
        <v>968</v>
      </c>
      <c r="B969" s="3">
        <v>9735.2235089574788</v>
      </c>
      <c r="C969" s="4">
        <v>42319.711655092593</v>
      </c>
      <c r="D969" s="3">
        <v>3144.10676693901</v>
      </c>
      <c r="E969" s="5">
        <v>3</v>
      </c>
      <c r="F969" s="3">
        <v>1</v>
      </c>
      <c r="G969" s="5">
        <v>2.5085445493459702E-2</v>
      </c>
      <c r="H969" s="3">
        <v>4.199491024017334</v>
      </c>
      <c r="I969" s="5">
        <v>1.9949181673844569</v>
      </c>
      <c r="J969" s="3">
        <v>0</v>
      </c>
      <c r="K969" s="5">
        <v>7.6891906596221293</v>
      </c>
      <c r="L969" s="3">
        <v>0</v>
      </c>
      <c r="M969" s="5">
        <v>-3.24249267578125E-5</v>
      </c>
      <c r="N969" s="3">
        <v>0</v>
      </c>
      <c r="O969" s="5">
        <v>0</v>
      </c>
      <c r="P969" s="3">
        <v>0</v>
      </c>
      <c r="Q969" s="5">
        <v>0</v>
      </c>
    </row>
    <row r="970" spans="1:17" x14ac:dyDescent="0.25">
      <c r="A970" s="2">
        <v>969</v>
      </c>
      <c r="B970" s="3">
        <v>9745.2390381403711</v>
      </c>
      <c r="C970" s="4">
        <v>42319.711770833324</v>
      </c>
      <c r="D970" s="3">
        <v>3154.1222961168905</v>
      </c>
      <c r="E970" s="5">
        <v>3</v>
      </c>
      <c r="F970" s="3">
        <v>1</v>
      </c>
      <c r="G970" s="5">
        <v>2.490483783185482E-2</v>
      </c>
      <c r="H970" s="3">
        <v>4.199653148651123</v>
      </c>
      <c r="I970" s="5">
        <v>1.9949876591292199</v>
      </c>
      <c r="J970" s="3">
        <v>0</v>
      </c>
      <c r="K970" s="5">
        <v>7.6894825013768084</v>
      </c>
      <c r="L970" s="3">
        <v>0</v>
      </c>
      <c r="M970" s="5">
        <v>0</v>
      </c>
      <c r="N970" s="3">
        <v>0</v>
      </c>
      <c r="O970" s="5">
        <v>0</v>
      </c>
      <c r="P970" s="3">
        <v>0</v>
      </c>
      <c r="Q970" s="5">
        <v>0</v>
      </c>
    </row>
    <row r="971" spans="1:17" x14ac:dyDescent="0.25">
      <c r="A971" s="2">
        <v>970</v>
      </c>
      <c r="B971" s="3">
        <v>9755.2545813681609</v>
      </c>
      <c r="C971" s="4">
        <v>42319.711886574078</v>
      </c>
      <c r="D971" s="3">
        <v>3164.137839359717</v>
      </c>
      <c r="E971" s="5">
        <v>3</v>
      </c>
      <c r="F971" s="3">
        <v>1</v>
      </c>
      <c r="G971" s="5">
        <v>2.4543618783354759E-2</v>
      </c>
      <c r="H971" s="3">
        <v>4.199653148651123</v>
      </c>
      <c r="I971" s="5">
        <v>1.9950566210892049</v>
      </c>
      <c r="J971" s="3">
        <v>0</v>
      </c>
      <c r="K971" s="5">
        <v>7.6897721184423604</v>
      </c>
      <c r="L971" s="3">
        <v>0</v>
      </c>
      <c r="M971" s="5">
        <v>0</v>
      </c>
      <c r="N971" s="3">
        <v>0</v>
      </c>
      <c r="O971" s="5">
        <v>0</v>
      </c>
      <c r="P971" s="3">
        <v>0</v>
      </c>
      <c r="Q971" s="5">
        <v>0</v>
      </c>
    </row>
    <row r="972" spans="1:17" x14ac:dyDescent="0.25">
      <c r="A972" s="2">
        <v>971</v>
      </c>
      <c r="B972" s="3">
        <v>9765.2700664163967</v>
      </c>
      <c r="C972" s="4">
        <v>42319.712002314816</v>
      </c>
      <c r="D972" s="3">
        <v>3174.1533243929148</v>
      </c>
      <c r="E972" s="5">
        <v>3</v>
      </c>
      <c r="F972" s="3">
        <v>1</v>
      </c>
      <c r="G972" s="5">
        <v>2.472422830760479E-2</v>
      </c>
      <c r="H972" s="3">
        <v>4.199653148651123</v>
      </c>
      <c r="I972" s="5">
        <v>1.995125035046277</v>
      </c>
      <c r="J972" s="3">
        <v>0</v>
      </c>
      <c r="K972" s="5">
        <v>7.6900594344136293</v>
      </c>
      <c r="L972" s="3">
        <v>0</v>
      </c>
      <c r="M972" s="5">
        <v>-3.2329560781363398E-5</v>
      </c>
      <c r="N972" s="3">
        <v>0</v>
      </c>
      <c r="O972" s="5">
        <v>0</v>
      </c>
      <c r="P972" s="3">
        <v>0</v>
      </c>
      <c r="Q972" s="5">
        <v>0</v>
      </c>
    </row>
    <row r="973" spans="1:17" x14ac:dyDescent="0.25">
      <c r="A973" s="2">
        <v>972</v>
      </c>
      <c r="B973" s="3">
        <v>9775.2702032552352</v>
      </c>
      <c r="C973" s="4">
        <v>42319.712118055555</v>
      </c>
      <c r="D973" s="3">
        <v>3184.1534613520516</v>
      </c>
      <c r="E973" s="5">
        <v>3</v>
      </c>
      <c r="F973" s="3">
        <v>1</v>
      </c>
      <c r="G973" s="5">
        <v>2.4543618783354759E-2</v>
      </c>
      <c r="H973" s="3">
        <v>4.199653148651123</v>
      </c>
      <c r="I973" s="5">
        <v>1.9951928623398449</v>
      </c>
      <c r="J973" s="3">
        <v>0</v>
      </c>
      <c r="K973" s="5">
        <v>7.690344286194561</v>
      </c>
      <c r="L973" s="3">
        <v>0</v>
      </c>
      <c r="M973" s="5">
        <v>0</v>
      </c>
      <c r="N973" s="3">
        <v>0</v>
      </c>
      <c r="O973" s="5">
        <v>0</v>
      </c>
      <c r="P973" s="3">
        <v>0</v>
      </c>
      <c r="Q973" s="5">
        <v>0</v>
      </c>
    </row>
    <row r="974" spans="1:17" x14ac:dyDescent="0.25">
      <c r="A974" s="2">
        <v>973</v>
      </c>
      <c r="B974" s="3">
        <v>9785.2856061643852</v>
      </c>
      <c r="C974" s="4">
        <v>42319.712233796294</v>
      </c>
      <c r="D974" s="3">
        <v>3194.168864261203</v>
      </c>
      <c r="E974" s="5">
        <v>3</v>
      </c>
      <c r="F974" s="3">
        <v>1</v>
      </c>
      <c r="G974" s="5">
        <v>2.4182399734854698E-2</v>
      </c>
      <c r="H974" s="3">
        <v>4.199491024017334</v>
      </c>
      <c r="I974" s="5">
        <v>1.995260324810237</v>
      </c>
      <c r="J974" s="3">
        <v>0</v>
      </c>
      <c r="K974" s="5">
        <v>7.6906276056837104</v>
      </c>
      <c r="L974" s="3">
        <v>0</v>
      </c>
      <c r="M974" s="5">
        <v>-3.24249267578125E-5</v>
      </c>
      <c r="N974" s="3">
        <v>0</v>
      </c>
      <c r="O974" s="5">
        <v>0</v>
      </c>
      <c r="P974" s="3">
        <v>0</v>
      </c>
      <c r="Q974" s="5">
        <v>0</v>
      </c>
    </row>
    <row r="975" spans="1:17" x14ac:dyDescent="0.25">
      <c r="A975" s="2">
        <v>974</v>
      </c>
      <c r="B975" s="3">
        <v>9795.3006263375846</v>
      </c>
      <c r="C975" s="4">
        <v>42319.71234953704</v>
      </c>
      <c r="D975" s="3">
        <v>3204.1838844394147</v>
      </c>
      <c r="E975" s="5">
        <v>3</v>
      </c>
      <c r="F975" s="3">
        <v>1</v>
      </c>
      <c r="G975" s="5">
        <v>2.4363009259104729E-2</v>
      </c>
      <c r="H975" s="3">
        <v>4.1998147964477539</v>
      </c>
      <c r="I975" s="5">
        <v>1.9953271785278359</v>
      </c>
      <c r="J975" s="3">
        <v>0</v>
      </c>
      <c r="K975" s="5">
        <v>7.6909083687050419</v>
      </c>
      <c r="L975" s="3">
        <v>0</v>
      </c>
      <c r="M975" s="5">
        <v>3.2329560781363398E-5</v>
      </c>
      <c r="N975" s="3">
        <v>0</v>
      </c>
      <c r="O975" s="5">
        <v>0</v>
      </c>
      <c r="P975" s="3">
        <v>0</v>
      </c>
      <c r="Q975" s="5">
        <v>0</v>
      </c>
    </row>
    <row r="976" spans="1:17" x14ac:dyDescent="0.25">
      <c r="A976" s="2">
        <v>975</v>
      </c>
      <c r="B976" s="3">
        <v>9805.3009304019142</v>
      </c>
      <c r="C976" s="4">
        <v>42319.712465277778</v>
      </c>
      <c r="D976" s="3">
        <v>3214.1841883784327</v>
      </c>
      <c r="E976" s="5">
        <v>3</v>
      </c>
      <c r="F976" s="3">
        <v>1</v>
      </c>
      <c r="G976" s="5">
        <v>2.3640573024749756E-2</v>
      </c>
      <c r="H976" s="3">
        <v>4.199491024017334</v>
      </c>
      <c r="I976" s="5">
        <v>1.995393704843575</v>
      </c>
      <c r="J976" s="3">
        <v>0</v>
      </c>
      <c r="K976" s="5">
        <v>7.6911877573359098</v>
      </c>
      <c r="L976" s="3">
        <v>0</v>
      </c>
      <c r="M976" s="5">
        <v>-3.24249267578125E-5</v>
      </c>
      <c r="N976" s="3">
        <v>0</v>
      </c>
      <c r="O976" s="5">
        <v>0</v>
      </c>
      <c r="P976" s="3">
        <v>0</v>
      </c>
      <c r="Q976" s="5">
        <v>0</v>
      </c>
    </row>
    <row r="977" spans="1:17" x14ac:dyDescent="0.25">
      <c r="A977" s="2">
        <v>976</v>
      </c>
      <c r="B977" s="3">
        <v>9815.3163911848587</v>
      </c>
      <c r="C977" s="4">
        <v>42319.712581018517</v>
      </c>
      <c r="D977" s="3">
        <v>3224.1996491613781</v>
      </c>
      <c r="E977" s="5">
        <v>3</v>
      </c>
      <c r="F977" s="3">
        <v>1</v>
      </c>
      <c r="G977" s="5">
        <v>2.3640573024749756E-2</v>
      </c>
      <c r="H977" s="3">
        <v>4.199653148651123</v>
      </c>
      <c r="I977" s="5">
        <v>1.9954598916011039</v>
      </c>
      <c r="J977" s="3">
        <v>0</v>
      </c>
      <c r="K977" s="5">
        <v>7.6914657207001493</v>
      </c>
      <c r="L977" s="3">
        <v>0</v>
      </c>
      <c r="M977" s="5">
        <v>0</v>
      </c>
      <c r="N977" s="3">
        <v>0</v>
      </c>
      <c r="O977" s="5">
        <v>0</v>
      </c>
      <c r="P977" s="3">
        <v>0</v>
      </c>
      <c r="Q977" s="5">
        <v>0</v>
      </c>
    </row>
    <row r="978" spans="1:17" x14ac:dyDescent="0.25">
      <c r="A978" s="2">
        <v>977</v>
      </c>
      <c r="B978" s="3">
        <v>9825.3318418977833</v>
      </c>
      <c r="C978" s="4">
        <v>42319.712696759256</v>
      </c>
      <c r="D978" s="3">
        <v>3234.2150998743032</v>
      </c>
      <c r="E978" s="5">
        <v>3</v>
      </c>
      <c r="F978" s="3">
        <v>1</v>
      </c>
      <c r="G978" s="5">
        <v>2.3098744451999664E-2</v>
      </c>
      <c r="H978" s="3">
        <v>4.199653148651123</v>
      </c>
      <c r="I978" s="5">
        <v>1.995525346627288</v>
      </c>
      <c r="J978" s="3">
        <v>0</v>
      </c>
      <c r="K978" s="5">
        <v>7.6917406095406244</v>
      </c>
      <c r="L978" s="3">
        <v>0</v>
      </c>
      <c r="M978" s="5">
        <v>3.24249267578125E-5</v>
      </c>
      <c r="N978" s="3">
        <v>0</v>
      </c>
      <c r="O978" s="5">
        <v>0</v>
      </c>
      <c r="P978" s="3">
        <v>0</v>
      </c>
      <c r="Q978" s="5">
        <v>0</v>
      </c>
    </row>
    <row r="979" spans="1:17" x14ac:dyDescent="0.25">
      <c r="A979" s="2">
        <v>978</v>
      </c>
      <c r="B979" s="3">
        <v>9835.3473400485746</v>
      </c>
      <c r="C979" s="4">
        <v>42319.712812500002</v>
      </c>
      <c r="D979" s="3">
        <v>3244.2305980250935</v>
      </c>
      <c r="E979" s="5">
        <v>3</v>
      </c>
      <c r="F979" s="3">
        <v>1</v>
      </c>
      <c r="G979" s="5">
        <v>2.3459963500499725E-2</v>
      </c>
      <c r="H979" s="3">
        <v>4.1998147964477539</v>
      </c>
      <c r="I979" s="5">
        <v>1.9955902833617221</v>
      </c>
      <c r="J979" s="3">
        <v>0</v>
      </c>
      <c r="K979" s="5">
        <v>7.6920133222747769</v>
      </c>
      <c r="L979" s="3">
        <v>0</v>
      </c>
      <c r="M979" s="5">
        <v>6.4754487539175898E-5</v>
      </c>
      <c r="N979" s="3">
        <v>0</v>
      </c>
      <c r="O979" s="5">
        <v>0</v>
      </c>
      <c r="P979" s="3">
        <v>0</v>
      </c>
      <c r="Q979" s="5">
        <v>0</v>
      </c>
    </row>
    <row r="980" spans="1:17" x14ac:dyDescent="0.25">
      <c r="A980" s="2">
        <v>979</v>
      </c>
      <c r="B980" s="3">
        <v>9845.3629371552324</v>
      </c>
      <c r="C980" s="4">
        <v>42319.71292824074</v>
      </c>
      <c r="D980" s="3">
        <v>3254.2461951367627</v>
      </c>
      <c r="E980" s="5">
        <v>3</v>
      </c>
      <c r="F980" s="3">
        <v>1</v>
      </c>
      <c r="G980" s="5">
        <v>2.3098744451999664E-2</v>
      </c>
      <c r="H980" s="3">
        <v>4.1998147964477539</v>
      </c>
      <c r="I980" s="5">
        <v>1.995654642084542</v>
      </c>
      <c r="J980" s="3">
        <v>0</v>
      </c>
      <c r="K980" s="5">
        <v>7.6922836076752787</v>
      </c>
      <c r="L980" s="3">
        <v>0</v>
      </c>
      <c r="M980" s="5">
        <v>3.2329560781363398E-5</v>
      </c>
      <c r="N980" s="3">
        <v>0</v>
      </c>
      <c r="O980" s="5">
        <v>0</v>
      </c>
      <c r="P980" s="3">
        <v>0</v>
      </c>
      <c r="Q980" s="5">
        <v>0</v>
      </c>
    </row>
    <row r="981" spans="1:17" x14ac:dyDescent="0.25">
      <c r="A981" s="2">
        <v>980</v>
      </c>
      <c r="B981" s="3">
        <v>9855.3784497519136</v>
      </c>
      <c r="C981" s="4">
        <v>42319.713043981479</v>
      </c>
      <c r="D981" s="3">
        <v>3264.2617077284331</v>
      </c>
      <c r="E981" s="5">
        <v>3</v>
      </c>
      <c r="F981" s="3">
        <v>1</v>
      </c>
      <c r="G981" s="5">
        <v>2.2918134927749634E-2</v>
      </c>
      <c r="H981" s="3">
        <v>4.1998147964477539</v>
      </c>
      <c r="I981" s="5">
        <v>1.9957185539748159</v>
      </c>
      <c r="J981" s="3">
        <v>0</v>
      </c>
      <c r="K981" s="5">
        <v>7.6925520164300574</v>
      </c>
      <c r="L981" s="3">
        <v>0</v>
      </c>
      <c r="M981" s="5">
        <v>0</v>
      </c>
      <c r="N981" s="3">
        <v>0</v>
      </c>
      <c r="O981" s="5">
        <v>0</v>
      </c>
      <c r="P981" s="3">
        <v>0</v>
      </c>
      <c r="Q981" s="5">
        <v>0</v>
      </c>
    </row>
    <row r="982" spans="1:17" x14ac:dyDescent="0.25">
      <c r="A982" s="2">
        <v>981</v>
      </c>
      <c r="B982" s="3">
        <v>9865.3939929245662</v>
      </c>
      <c r="C982" s="4">
        <v>42319.713159722225</v>
      </c>
      <c r="D982" s="3">
        <v>3274.2772509361721</v>
      </c>
      <c r="E982" s="5">
        <v>3</v>
      </c>
      <c r="F982" s="3">
        <v>1</v>
      </c>
      <c r="G982" s="5">
        <v>2.2918134927749634E-2</v>
      </c>
      <c r="H982" s="3">
        <v>4.1998147964477539</v>
      </c>
      <c r="I982" s="5">
        <v>1.9957821635268409</v>
      </c>
      <c r="J982" s="3">
        <v>0</v>
      </c>
      <c r="K982" s="5">
        <v>7.6928191546554974</v>
      </c>
      <c r="L982" s="3">
        <v>0</v>
      </c>
      <c r="M982" s="5">
        <v>3.2329560781363398E-5</v>
      </c>
      <c r="N982" s="3">
        <v>0</v>
      </c>
      <c r="O982" s="5">
        <v>0</v>
      </c>
      <c r="P982" s="3">
        <v>0</v>
      </c>
      <c r="Q982" s="5">
        <v>0</v>
      </c>
    </row>
    <row r="983" spans="1:17" x14ac:dyDescent="0.25">
      <c r="A983" s="2">
        <v>982</v>
      </c>
      <c r="B983" s="3">
        <v>9875.4095126539705</v>
      </c>
      <c r="C983" s="4">
        <v>42319.713275462957</v>
      </c>
      <c r="D983" s="3">
        <v>3284.2927706605642</v>
      </c>
      <c r="E983" s="5">
        <v>3</v>
      </c>
      <c r="F983" s="3">
        <v>1</v>
      </c>
      <c r="G983" s="5">
        <v>2.2376306354999542E-2</v>
      </c>
      <c r="H983" s="3">
        <v>4.199491024017334</v>
      </c>
      <c r="I983" s="5">
        <v>1.995845426059661</v>
      </c>
      <c r="J983" s="3">
        <v>0</v>
      </c>
      <c r="K983" s="5">
        <v>7.6930848357186212</v>
      </c>
      <c r="L983" s="3">
        <v>0</v>
      </c>
      <c r="M983" s="5">
        <v>0</v>
      </c>
      <c r="N983" s="3">
        <v>0</v>
      </c>
      <c r="O983" s="5">
        <v>0</v>
      </c>
      <c r="P983" s="3">
        <v>0</v>
      </c>
      <c r="Q983" s="5">
        <v>0</v>
      </c>
    </row>
    <row r="984" spans="1:17" x14ac:dyDescent="0.25">
      <c r="A984" s="2">
        <v>983</v>
      </c>
      <c r="B984" s="3">
        <v>9885.424967672594</v>
      </c>
      <c r="C984" s="4">
        <v>42319.713402777779</v>
      </c>
      <c r="D984" s="3">
        <v>3294.3082257643996</v>
      </c>
      <c r="E984" s="5">
        <v>3</v>
      </c>
      <c r="F984" s="3">
        <v>1</v>
      </c>
      <c r="G984" s="5">
        <v>2.2376306354999542E-2</v>
      </c>
      <c r="H984" s="3">
        <v>4.199653148651123</v>
      </c>
      <c r="I984" s="5">
        <v>1.9959081203739459</v>
      </c>
      <c r="J984" s="3">
        <v>0</v>
      </c>
      <c r="K984" s="5">
        <v>7.6933481307865259</v>
      </c>
      <c r="L984" s="3">
        <v>0</v>
      </c>
      <c r="M984" s="5">
        <v>0</v>
      </c>
      <c r="N984" s="3">
        <v>0</v>
      </c>
      <c r="O984" s="5">
        <v>0</v>
      </c>
      <c r="P984" s="3">
        <v>0</v>
      </c>
      <c r="Q984" s="5">
        <v>0</v>
      </c>
    </row>
    <row r="985" spans="1:17" x14ac:dyDescent="0.25">
      <c r="A985" s="2">
        <v>984</v>
      </c>
      <c r="B985" s="3">
        <v>9895.4406148486541</v>
      </c>
      <c r="C985" s="4">
        <v>42319.713518518518</v>
      </c>
      <c r="D985" s="3">
        <v>3304.3238729805594</v>
      </c>
      <c r="E985" s="5">
        <v>3</v>
      </c>
      <c r="F985" s="3">
        <v>1</v>
      </c>
      <c r="G985" s="5">
        <v>2.2556915879249573E-2</v>
      </c>
      <c r="H985" s="3">
        <v>4.199653148651123</v>
      </c>
      <c r="I985" s="5">
        <v>1.995970718538381</v>
      </c>
      <c r="J985" s="3">
        <v>0</v>
      </c>
      <c r="K985" s="5">
        <v>7.6936110218006659</v>
      </c>
      <c r="L985" s="3">
        <v>0</v>
      </c>
      <c r="M985" s="5">
        <v>0</v>
      </c>
      <c r="N985" s="3">
        <v>0</v>
      </c>
      <c r="O985" s="5">
        <v>0</v>
      </c>
      <c r="P985" s="3">
        <v>0</v>
      </c>
      <c r="Q985" s="5">
        <v>0</v>
      </c>
    </row>
    <row r="986" spans="1:17" x14ac:dyDescent="0.25">
      <c r="A986" s="2">
        <v>985</v>
      </c>
      <c r="B986" s="3">
        <v>9905.4560841778311</v>
      </c>
      <c r="C986" s="4">
        <v>42319.713634259257</v>
      </c>
      <c r="D986" s="3">
        <v>3314.3393421643777</v>
      </c>
      <c r="E986" s="5">
        <v>3</v>
      </c>
      <c r="F986" s="3">
        <v>1</v>
      </c>
      <c r="G986" s="5">
        <v>2.201508916914463E-2</v>
      </c>
      <c r="H986" s="3">
        <v>4.199491024017334</v>
      </c>
      <c r="I986" s="5">
        <v>1.9960327954979149</v>
      </c>
      <c r="J986" s="3">
        <v>0</v>
      </c>
      <c r="K986" s="5">
        <v>7.6938717239674839</v>
      </c>
      <c r="L986" s="3">
        <v>0</v>
      </c>
      <c r="M986" s="5">
        <v>0</v>
      </c>
      <c r="N986" s="3">
        <v>0</v>
      </c>
      <c r="O986" s="5">
        <v>0</v>
      </c>
      <c r="P986" s="3">
        <v>0</v>
      </c>
      <c r="Q986" s="5">
        <v>0</v>
      </c>
    </row>
    <row r="987" spans="1:17" x14ac:dyDescent="0.25">
      <c r="A987" s="2">
        <v>986</v>
      </c>
      <c r="B987" s="3">
        <v>9915.4716023233032</v>
      </c>
      <c r="C987" s="4">
        <v>42319.713750000003</v>
      </c>
      <c r="D987" s="3">
        <v>3324.3548603098466</v>
      </c>
      <c r="E987" s="5">
        <v>3</v>
      </c>
      <c r="F987" s="3">
        <v>1</v>
      </c>
      <c r="G987" s="5">
        <v>2.2195698693394661E-2</v>
      </c>
      <c r="H987" s="3">
        <v>4.1998147964477539</v>
      </c>
      <c r="I987" s="5">
        <v>1.996094526419443</v>
      </c>
      <c r="J987" s="3">
        <v>0</v>
      </c>
      <c r="K987" s="5">
        <v>7.6941309733551604</v>
      </c>
      <c r="L987" s="3">
        <v>0</v>
      </c>
      <c r="M987" s="5">
        <v>0</v>
      </c>
      <c r="N987" s="3">
        <v>0</v>
      </c>
      <c r="O987" s="5">
        <v>0</v>
      </c>
      <c r="P987" s="3">
        <v>0</v>
      </c>
      <c r="Q987" s="5">
        <v>0</v>
      </c>
    </row>
    <row r="988" spans="1:17" x14ac:dyDescent="0.25">
      <c r="A988" s="2">
        <v>987</v>
      </c>
      <c r="B988" s="3">
        <v>9925.4869915033432</v>
      </c>
      <c r="C988" s="4">
        <v>42319.713865740741</v>
      </c>
      <c r="D988" s="3">
        <v>3334.3702494798613</v>
      </c>
      <c r="E988" s="5">
        <v>3</v>
      </c>
      <c r="F988" s="3">
        <v>1</v>
      </c>
      <c r="G988" s="5">
        <v>2.201508916914463E-2</v>
      </c>
      <c r="H988" s="3">
        <v>4.199653148651123</v>
      </c>
      <c r="I988" s="5">
        <v>1.996155929449057</v>
      </c>
      <c r="J988" s="3">
        <v>0</v>
      </c>
      <c r="K988" s="5">
        <v>7.6943888455930169</v>
      </c>
      <c r="L988" s="3">
        <v>0</v>
      </c>
      <c r="M988" s="5">
        <v>3.24249267578125E-5</v>
      </c>
      <c r="N988" s="3">
        <v>0</v>
      </c>
      <c r="O988" s="5">
        <v>0</v>
      </c>
      <c r="P988" s="3">
        <v>0</v>
      </c>
      <c r="Q988" s="5">
        <v>0</v>
      </c>
    </row>
    <row r="989" spans="1:17" x14ac:dyDescent="0.25">
      <c r="A989" s="2">
        <v>988</v>
      </c>
      <c r="B989" s="3">
        <v>9935.5026134617474</v>
      </c>
      <c r="C989" s="4">
        <v>42319.71398148148</v>
      </c>
      <c r="D989" s="3">
        <v>3344.3858714533035</v>
      </c>
      <c r="E989" s="5">
        <v>3</v>
      </c>
      <c r="F989" s="3">
        <v>1</v>
      </c>
      <c r="G989" s="5">
        <v>2.1473260596394539E-2</v>
      </c>
      <c r="H989" s="3">
        <v>4.199653148651123</v>
      </c>
      <c r="I989" s="5">
        <v>1.9962167484216979</v>
      </c>
      <c r="J989" s="3">
        <v>0</v>
      </c>
      <c r="K989" s="5">
        <v>7.6946442640756683</v>
      </c>
      <c r="L989" s="3">
        <v>0</v>
      </c>
      <c r="M989" s="5">
        <v>-3.2329560781363398E-5</v>
      </c>
      <c r="N989" s="3">
        <v>0</v>
      </c>
      <c r="O989" s="5">
        <v>0</v>
      </c>
      <c r="P989" s="3">
        <v>0</v>
      </c>
      <c r="Q989" s="5">
        <v>0</v>
      </c>
    </row>
    <row r="990" spans="1:17" x14ac:dyDescent="0.25">
      <c r="A990" s="2">
        <v>989</v>
      </c>
      <c r="B990" s="3">
        <v>9945.5181204795681</v>
      </c>
      <c r="C990" s="4">
        <v>42319.714097222219</v>
      </c>
      <c r="D990" s="3">
        <v>3354.4013784560871</v>
      </c>
      <c r="E990" s="5">
        <v>3</v>
      </c>
      <c r="F990" s="3">
        <v>1</v>
      </c>
      <c r="G990" s="5">
        <v>2.1473260596394539E-2</v>
      </c>
      <c r="H990" s="3">
        <v>4.199491024017334</v>
      </c>
      <c r="I990" s="5">
        <v>1.996276954224105</v>
      </c>
      <c r="J990" s="3">
        <v>0</v>
      </c>
      <c r="K990" s="5">
        <v>7.6948971083326283</v>
      </c>
      <c r="L990" s="3">
        <v>0</v>
      </c>
      <c r="M990" s="5">
        <v>0</v>
      </c>
      <c r="N990" s="3">
        <v>0</v>
      </c>
      <c r="O990" s="5">
        <v>0</v>
      </c>
      <c r="P990" s="3">
        <v>0</v>
      </c>
      <c r="Q990" s="5">
        <v>0</v>
      </c>
    </row>
    <row r="991" spans="1:17" x14ac:dyDescent="0.25">
      <c r="A991" s="2">
        <v>990</v>
      </c>
      <c r="B991" s="3">
        <v>9955.5336494469248</v>
      </c>
      <c r="C991" s="4">
        <v>42319.714212962965</v>
      </c>
      <c r="D991" s="3">
        <v>3364.4169074334695</v>
      </c>
      <c r="E991" s="5">
        <v>3</v>
      </c>
      <c r="F991" s="3">
        <v>1</v>
      </c>
      <c r="G991" s="5">
        <v>2.1292651072144508E-2</v>
      </c>
      <c r="H991" s="3">
        <v>4.199653148651123</v>
      </c>
      <c r="I991" s="5">
        <v>1.9963367919757069</v>
      </c>
      <c r="J991" s="3">
        <v>0</v>
      </c>
      <c r="K991" s="5">
        <v>7.6951484068565259</v>
      </c>
      <c r="L991" s="3">
        <v>0</v>
      </c>
      <c r="M991" s="5">
        <v>0</v>
      </c>
      <c r="N991" s="3">
        <v>0</v>
      </c>
      <c r="O991" s="5">
        <v>0</v>
      </c>
      <c r="P991" s="3">
        <v>0</v>
      </c>
      <c r="Q991" s="5">
        <v>0</v>
      </c>
    </row>
    <row r="992" spans="1:17" x14ac:dyDescent="0.25">
      <c r="A992" s="2">
        <v>991</v>
      </c>
      <c r="B992" s="3">
        <v>9965.5491597027922</v>
      </c>
      <c r="C992" s="4">
        <v>42319.714328703703</v>
      </c>
      <c r="D992" s="3">
        <v>3374.432417689336</v>
      </c>
      <c r="E992" s="5">
        <v>3</v>
      </c>
      <c r="F992" s="3">
        <v>1</v>
      </c>
      <c r="G992" s="5">
        <v>2.1292651072144508E-2</v>
      </c>
      <c r="H992" s="3">
        <v>4.1998147964477539</v>
      </c>
      <c r="I992" s="5">
        <v>1.996396324623835</v>
      </c>
      <c r="J992" s="3">
        <v>0</v>
      </c>
      <c r="K992" s="5">
        <v>7.6953984240845736</v>
      </c>
      <c r="L992" s="3">
        <v>0</v>
      </c>
      <c r="M992" s="5">
        <v>3.2329560781363398E-5</v>
      </c>
      <c r="N992" s="3">
        <v>0</v>
      </c>
      <c r="O992" s="5">
        <v>0</v>
      </c>
      <c r="P992" s="3">
        <v>0</v>
      </c>
      <c r="Q992" s="5">
        <v>0</v>
      </c>
    </row>
    <row r="993" spans="1:17" x14ac:dyDescent="0.25">
      <c r="A993" s="2">
        <v>992</v>
      </c>
      <c r="B993" s="3">
        <v>9975.5646610264648</v>
      </c>
      <c r="C993" s="4">
        <v>42319.714444444442</v>
      </c>
      <c r="D993" s="3">
        <v>3384.4479190029838</v>
      </c>
      <c r="E993" s="5">
        <v>3</v>
      </c>
      <c r="F993" s="3">
        <v>1</v>
      </c>
      <c r="G993" s="5">
        <v>2.1473260596394539E-2</v>
      </c>
      <c r="H993" s="3">
        <v>4.1998147964477539</v>
      </c>
      <c r="I993" s="5">
        <v>1.9964557134830849</v>
      </c>
      <c r="J993" s="3">
        <v>0</v>
      </c>
      <c r="K993" s="5">
        <v>7.6956478379322073</v>
      </c>
      <c r="L993" s="3">
        <v>0</v>
      </c>
      <c r="M993" s="5">
        <v>3.2230094802798703E-5</v>
      </c>
      <c r="N993" s="3">
        <v>0</v>
      </c>
      <c r="O993" s="5">
        <v>0</v>
      </c>
      <c r="P993" s="3">
        <v>0</v>
      </c>
      <c r="Q993" s="5">
        <v>0</v>
      </c>
    </row>
    <row r="994" spans="1:17" x14ac:dyDescent="0.25">
      <c r="A994" s="2">
        <v>993</v>
      </c>
      <c r="B994" s="3">
        <v>9985.5801985751441</v>
      </c>
      <c r="C994" s="4">
        <v>42319.714560185181</v>
      </c>
      <c r="D994" s="3">
        <v>3394.4634566519121</v>
      </c>
      <c r="E994" s="5">
        <v>3</v>
      </c>
      <c r="F994" s="3">
        <v>1</v>
      </c>
      <c r="G994" s="5">
        <v>2.1292651072144508E-2</v>
      </c>
      <c r="H994" s="3">
        <v>4.199653148651123</v>
      </c>
      <c r="I994" s="5">
        <v>1.9965146843736949</v>
      </c>
      <c r="J994" s="3">
        <v>0</v>
      </c>
      <c r="K994" s="5">
        <v>7.6958954964634696</v>
      </c>
      <c r="L994" s="3">
        <v>0</v>
      </c>
      <c r="M994" s="5">
        <v>0</v>
      </c>
      <c r="N994" s="3">
        <v>0</v>
      </c>
      <c r="O994" s="5">
        <v>0</v>
      </c>
      <c r="P994" s="3">
        <v>0</v>
      </c>
      <c r="Q994" s="5">
        <v>0</v>
      </c>
    </row>
    <row r="995" spans="1:17" x14ac:dyDescent="0.25">
      <c r="A995" s="2">
        <v>994</v>
      </c>
      <c r="B995" s="3">
        <v>9995.5955901210618</v>
      </c>
      <c r="C995" s="4">
        <v>42319.714675925927</v>
      </c>
      <c r="D995" s="3">
        <v>3404.4788480975808</v>
      </c>
      <c r="E995" s="5">
        <v>3</v>
      </c>
      <c r="F995" s="3">
        <v>1</v>
      </c>
      <c r="G995" s="5">
        <v>2.0750824362039566E-2</v>
      </c>
      <c r="H995" s="3">
        <v>4.199491024017334</v>
      </c>
      <c r="I995" s="5">
        <v>1.996573261318396</v>
      </c>
      <c r="J995" s="3">
        <v>0</v>
      </c>
      <c r="K995" s="5">
        <v>7.6961415006189444</v>
      </c>
      <c r="L995" s="3">
        <v>0</v>
      </c>
      <c r="M995" s="5">
        <v>-3.24249267578125E-5</v>
      </c>
      <c r="N995" s="3">
        <v>0</v>
      </c>
      <c r="O995" s="5">
        <v>0</v>
      </c>
      <c r="P995" s="3">
        <v>0</v>
      </c>
      <c r="Q995" s="5">
        <v>0</v>
      </c>
    </row>
    <row r="996" spans="1:17" x14ac:dyDescent="0.25">
      <c r="A996" s="2">
        <v>995</v>
      </c>
      <c r="B996" s="3">
        <v>10005.611245743106</v>
      </c>
      <c r="C996" s="4">
        <v>42319.714791666665</v>
      </c>
      <c r="D996" s="3">
        <v>3414.4945037346638</v>
      </c>
      <c r="E996" s="5">
        <v>3</v>
      </c>
      <c r="F996" s="3">
        <v>1</v>
      </c>
      <c r="G996" s="5">
        <v>2.0750824362039566E-2</v>
      </c>
      <c r="H996" s="3">
        <v>4.199653148651123</v>
      </c>
      <c r="I996" s="5">
        <v>1.996631357665565</v>
      </c>
      <c r="J996" s="3">
        <v>0</v>
      </c>
      <c r="K996" s="5">
        <v>7.6963854864656289</v>
      </c>
      <c r="L996" s="3">
        <v>0</v>
      </c>
      <c r="M996" s="5">
        <v>6.4754487539175898E-5</v>
      </c>
      <c r="N996" s="3">
        <v>0</v>
      </c>
      <c r="O996" s="5">
        <v>0</v>
      </c>
      <c r="P996" s="3">
        <v>0</v>
      </c>
      <c r="Q996" s="5">
        <v>0</v>
      </c>
    </row>
    <row r="997" spans="1:17" x14ac:dyDescent="0.25">
      <c r="A997" s="2">
        <v>996</v>
      </c>
      <c r="B997" s="3">
        <v>10015.626765086554</v>
      </c>
      <c r="C997" s="4">
        <v>42319.714907407411</v>
      </c>
      <c r="D997" s="3">
        <v>3424.5100230630719</v>
      </c>
      <c r="E997" s="5">
        <v>3</v>
      </c>
      <c r="F997" s="3">
        <v>1</v>
      </c>
      <c r="G997" s="5">
        <v>2.0750824362039566E-2</v>
      </c>
      <c r="H997" s="3">
        <v>4.1998147964477539</v>
      </c>
      <c r="I997" s="5">
        <v>1.9966892376643599</v>
      </c>
      <c r="J997" s="3">
        <v>0</v>
      </c>
      <c r="K997" s="5">
        <v>7.6966285636987974</v>
      </c>
      <c r="L997" s="3">
        <v>0</v>
      </c>
      <c r="M997" s="5">
        <v>3.2329560781363398E-5</v>
      </c>
      <c r="N997" s="3">
        <v>0</v>
      </c>
      <c r="O997" s="5">
        <v>0</v>
      </c>
      <c r="P997" s="3">
        <v>0</v>
      </c>
      <c r="Q997" s="5">
        <v>0</v>
      </c>
    </row>
    <row r="998" spans="1:17" x14ac:dyDescent="0.25">
      <c r="A998" s="2">
        <v>997</v>
      </c>
      <c r="B998" s="3">
        <v>10025.642038468881</v>
      </c>
      <c r="C998" s="4">
        <v>42319.71502314815</v>
      </c>
      <c r="D998" s="3">
        <v>3434.5252964403867</v>
      </c>
      <c r="E998" s="5">
        <v>3</v>
      </c>
      <c r="F998" s="3">
        <v>1</v>
      </c>
      <c r="G998" s="5">
        <v>2.0389605313539505E-2</v>
      </c>
      <c r="H998" s="3">
        <v>4.199653148651123</v>
      </c>
      <c r="I998" s="5">
        <v>1.9967465689977699</v>
      </c>
      <c r="J998" s="3">
        <v>0</v>
      </c>
      <c r="K998" s="5">
        <v>7.6968693367120196</v>
      </c>
      <c r="L998" s="3">
        <v>0</v>
      </c>
      <c r="M998" s="5">
        <v>0</v>
      </c>
      <c r="N998" s="3">
        <v>0</v>
      </c>
      <c r="O998" s="5">
        <v>0</v>
      </c>
      <c r="P998" s="3">
        <v>0</v>
      </c>
      <c r="Q998" s="5">
        <v>0</v>
      </c>
    </row>
    <row r="999" spans="1:17" x14ac:dyDescent="0.25">
      <c r="A999" s="2">
        <v>998</v>
      </c>
      <c r="B999" s="3">
        <v>10035.642129183116</v>
      </c>
      <c r="C999" s="4">
        <v>42319.715138888889</v>
      </c>
      <c r="D999" s="3">
        <v>3444.5253871596351</v>
      </c>
      <c r="E999" s="5">
        <v>3</v>
      </c>
      <c r="F999" s="3">
        <v>1</v>
      </c>
      <c r="G999" s="5">
        <v>2.0570214837789536E-2</v>
      </c>
      <c r="H999" s="3">
        <v>4.1998147964477539</v>
      </c>
      <c r="I999" s="5">
        <v>1.996803347257665</v>
      </c>
      <c r="J999" s="3">
        <v>0</v>
      </c>
      <c r="K999" s="5">
        <v>7.6971077861548194</v>
      </c>
      <c r="L999" s="3">
        <v>0</v>
      </c>
      <c r="M999" s="5">
        <v>3.2329560781363398E-5</v>
      </c>
      <c r="N999" s="3">
        <v>0</v>
      </c>
      <c r="O999" s="5">
        <v>0</v>
      </c>
      <c r="P999" s="3">
        <v>0</v>
      </c>
      <c r="Q999" s="5">
        <v>0</v>
      </c>
    </row>
    <row r="1000" spans="1:17" x14ac:dyDescent="0.25">
      <c r="A1000" s="2">
        <v>999</v>
      </c>
      <c r="B1000" s="3">
        <v>10044.267002350678</v>
      </c>
      <c r="C1000" s="4">
        <v>42319.715231481481</v>
      </c>
      <c r="D1000" s="3">
        <v>3453.1502603271974</v>
      </c>
      <c r="E1000" s="5">
        <v>3</v>
      </c>
      <c r="F1000" s="3">
        <v>1</v>
      </c>
      <c r="G1000" s="5">
        <v>1.9847776740789413E-2</v>
      </c>
      <c r="H1000" s="3">
        <v>4.199491024017334</v>
      </c>
      <c r="I1000" s="5">
        <v>1.996852053667715</v>
      </c>
      <c r="J1000" s="3">
        <v>0</v>
      </c>
      <c r="K1000" s="5">
        <v>7.6973123371857302</v>
      </c>
      <c r="L1000" s="3">
        <v>0</v>
      </c>
      <c r="M1000" s="5">
        <v>-3.24249267578125E-5</v>
      </c>
      <c r="N1000" s="3">
        <v>0</v>
      </c>
      <c r="O1000" s="5">
        <v>0</v>
      </c>
      <c r="P1000" s="3">
        <v>0</v>
      </c>
      <c r="Q1000" s="5">
        <v>0</v>
      </c>
    </row>
    <row r="1001" spans="1:17" x14ac:dyDescent="0.25">
      <c r="A1001" s="2">
        <v>1000</v>
      </c>
      <c r="B1001" s="3">
        <v>10054.282935554187</v>
      </c>
      <c r="C1001" s="4">
        <v>42319.71534722222</v>
      </c>
      <c r="D1001" s="3">
        <v>10.01542040261573</v>
      </c>
      <c r="E1001" s="5">
        <v>4</v>
      </c>
      <c r="F1001" s="3">
        <v>1</v>
      </c>
      <c r="G1001" s="5">
        <v>0</v>
      </c>
      <c r="H1001" s="3">
        <v>4.1980342864990234</v>
      </c>
      <c r="I1001" s="5">
        <v>1.996852053667715</v>
      </c>
      <c r="J1001" s="3">
        <v>0</v>
      </c>
      <c r="K1001" s="5">
        <v>7.6973123371857302</v>
      </c>
      <c r="L1001" s="3">
        <v>0</v>
      </c>
      <c r="M1001" s="5">
        <v>0</v>
      </c>
      <c r="N1001" s="3">
        <v>0</v>
      </c>
      <c r="O1001" s="5">
        <v>0</v>
      </c>
      <c r="P1001" s="3">
        <v>0</v>
      </c>
      <c r="Q1001" s="5">
        <v>0</v>
      </c>
    </row>
    <row r="1002" spans="1:17" x14ac:dyDescent="0.25">
      <c r="A1002" s="2">
        <v>1001</v>
      </c>
      <c r="B1002" s="3">
        <v>10064.298433093458</v>
      </c>
      <c r="C1002" s="4">
        <v>42319.715462962966</v>
      </c>
      <c r="D1002" s="3">
        <v>20.03091796694865</v>
      </c>
      <c r="E1002" s="5">
        <v>4</v>
      </c>
      <c r="F1002" s="3">
        <v>1</v>
      </c>
      <c r="G1002" s="5">
        <v>0</v>
      </c>
      <c r="H1002" s="3">
        <v>4.1978721618652344</v>
      </c>
      <c r="I1002" s="5">
        <v>1.996852053667715</v>
      </c>
      <c r="J1002" s="3">
        <v>0</v>
      </c>
      <c r="K1002" s="5">
        <v>7.6973123371857302</v>
      </c>
      <c r="L1002" s="3">
        <v>0</v>
      </c>
      <c r="M1002" s="5">
        <v>0</v>
      </c>
      <c r="N1002" s="3">
        <v>0</v>
      </c>
      <c r="O1002" s="5">
        <v>0</v>
      </c>
      <c r="P1002" s="3">
        <v>0</v>
      </c>
      <c r="Q1002" s="5">
        <v>0</v>
      </c>
    </row>
    <row r="1003" spans="1:17" x14ac:dyDescent="0.25">
      <c r="A1003" s="2">
        <v>1002</v>
      </c>
      <c r="B1003" s="3">
        <v>10074.31384613278</v>
      </c>
      <c r="C1003" s="4">
        <v>42319.715590277781</v>
      </c>
      <c r="D1003" s="3">
        <v>30.046330996244517</v>
      </c>
      <c r="E1003" s="5">
        <v>4</v>
      </c>
      <c r="F1003" s="3">
        <v>1</v>
      </c>
      <c r="G1003" s="5">
        <v>0</v>
      </c>
      <c r="H1003" s="3">
        <v>4.1977105140686035</v>
      </c>
      <c r="I1003" s="5">
        <v>1.996852053667715</v>
      </c>
      <c r="J1003" s="3">
        <v>0</v>
      </c>
      <c r="K1003" s="5">
        <v>7.6973123371857302</v>
      </c>
      <c r="L1003" s="3">
        <v>0</v>
      </c>
      <c r="M1003" s="5">
        <v>0</v>
      </c>
      <c r="N1003" s="3">
        <v>0</v>
      </c>
      <c r="O1003" s="5">
        <v>0</v>
      </c>
      <c r="P1003" s="3">
        <v>0</v>
      </c>
      <c r="Q1003" s="5">
        <v>0</v>
      </c>
    </row>
    <row r="1004" spans="1:17" x14ac:dyDescent="0.25">
      <c r="A1004" s="2">
        <v>1003</v>
      </c>
      <c r="B1004" s="3">
        <v>10084.314091280725</v>
      </c>
      <c r="C1004" s="4">
        <v>42319.71570601852</v>
      </c>
      <c r="D1004" s="3">
        <v>40.046576214363377</v>
      </c>
      <c r="E1004" s="5">
        <v>4</v>
      </c>
      <c r="F1004" s="3">
        <v>1</v>
      </c>
      <c r="G1004" s="5">
        <v>0</v>
      </c>
      <c r="H1004" s="3">
        <v>4.1978721618652344</v>
      </c>
      <c r="I1004" s="5">
        <v>1.996852053667715</v>
      </c>
      <c r="J1004" s="3">
        <v>0</v>
      </c>
      <c r="K1004" s="5">
        <v>7.6973123371857302</v>
      </c>
      <c r="L1004" s="3">
        <v>0</v>
      </c>
      <c r="M1004" s="5">
        <v>0</v>
      </c>
      <c r="N1004" s="3">
        <v>0</v>
      </c>
      <c r="O1004" s="5">
        <v>0</v>
      </c>
      <c r="P1004" s="3">
        <v>0</v>
      </c>
      <c r="Q1004" s="5">
        <v>0</v>
      </c>
    </row>
    <row r="1005" spans="1:17" x14ac:dyDescent="0.25">
      <c r="A1005" s="2">
        <v>1004</v>
      </c>
      <c r="B1005" s="3">
        <v>10094.329488044606</v>
      </c>
      <c r="C1005" s="4">
        <v>42319.715821759259</v>
      </c>
      <c r="D1005" s="3">
        <v>50.061972998295765</v>
      </c>
      <c r="E1005" s="5">
        <v>4</v>
      </c>
      <c r="F1005" s="3">
        <v>1</v>
      </c>
      <c r="G1005" s="5">
        <v>0</v>
      </c>
      <c r="H1005" s="3">
        <v>4.1977105140686035</v>
      </c>
      <c r="I1005" s="5">
        <v>1.996852053667715</v>
      </c>
      <c r="J1005" s="3">
        <v>0</v>
      </c>
      <c r="K1005" s="5">
        <v>7.6973123371857302</v>
      </c>
      <c r="L1005" s="3">
        <v>0</v>
      </c>
      <c r="M1005" s="5">
        <v>0</v>
      </c>
      <c r="N1005" s="3">
        <v>0</v>
      </c>
      <c r="O1005" s="5">
        <v>0</v>
      </c>
      <c r="P1005" s="3">
        <v>0</v>
      </c>
      <c r="Q1005" s="5">
        <v>0</v>
      </c>
    </row>
    <row r="1006" spans="1:17" x14ac:dyDescent="0.25">
      <c r="A1006" s="2">
        <v>1005</v>
      </c>
      <c r="B1006" s="3">
        <v>10104.344404269536</v>
      </c>
      <c r="C1006" s="4">
        <v>42319.715937499997</v>
      </c>
      <c r="D1006" s="3">
        <v>60.076889188136683</v>
      </c>
      <c r="E1006" s="5">
        <v>4</v>
      </c>
      <c r="F1006" s="3">
        <v>1</v>
      </c>
      <c r="G1006" s="5">
        <v>0</v>
      </c>
      <c r="H1006" s="3">
        <v>4.1975483894348145</v>
      </c>
      <c r="I1006" s="5">
        <v>1.996852053667715</v>
      </c>
      <c r="J1006" s="3">
        <v>0</v>
      </c>
      <c r="K1006" s="5">
        <v>7.6973123371857302</v>
      </c>
      <c r="L1006" s="3">
        <v>0</v>
      </c>
      <c r="M1006" s="5">
        <v>0</v>
      </c>
      <c r="N1006" s="3">
        <v>0</v>
      </c>
      <c r="O1006" s="5">
        <v>0</v>
      </c>
      <c r="P1006" s="3">
        <v>0</v>
      </c>
      <c r="Q1006" s="5">
        <v>0</v>
      </c>
    </row>
    <row r="1007" spans="1:17" x14ac:dyDescent="0.25">
      <c r="A1007" s="2">
        <v>1006</v>
      </c>
      <c r="B1007" s="3">
        <v>10114.360491884918</v>
      </c>
      <c r="C1007" s="4">
        <v>42319.716053240743</v>
      </c>
      <c r="D1007" s="3">
        <v>70.092976898756135</v>
      </c>
      <c r="E1007" s="5">
        <v>4</v>
      </c>
      <c r="F1007" s="3">
        <v>1</v>
      </c>
      <c r="G1007" s="5">
        <v>0</v>
      </c>
      <c r="H1007" s="3">
        <v>4.1973867416381836</v>
      </c>
      <c r="I1007" s="5">
        <v>1.996852053667715</v>
      </c>
      <c r="J1007" s="3">
        <v>0</v>
      </c>
      <c r="K1007" s="5">
        <v>7.6973123371857302</v>
      </c>
      <c r="L1007" s="3">
        <v>0</v>
      </c>
      <c r="M1007" s="5">
        <v>-6.4754487539175898E-5</v>
      </c>
      <c r="N1007" s="3">
        <v>0</v>
      </c>
      <c r="O1007" s="5">
        <v>0</v>
      </c>
      <c r="P1007" s="3">
        <v>0</v>
      </c>
      <c r="Q1007" s="5">
        <v>0</v>
      </c>
    </row>
    <row r="1008" spans="1:17" x14ac:dyDescent="0.25">
      <c r="A1008" s="2">
        <v>1007</v>
      </c>
      <c r="B1008" s="3">
        <v>10124.375900117297</v>
      </c>
      <c r="C1008" s="4">
        <v>42319.716168981482</v>
      </c>
      <c r="D1008" s="3">
        <v>80.108384950685164</v>
      </c>
      <c r="E1008" s="5">
        <v>4</v>
      </c>
      <c r="F1008" s="3">
        <v>1</v>
      </c>
      <c r="G1008" s="5">
        <v>0</v>
      </c>
      <c r="H1008" s="3">
        <v>4.1973867416381836</v>
      </c>
      <c r="I1008" s="5">
        <v>1.996852053667715</v>
      </c>
      <c r="J1008" s="3">
        <v>0</v>
      </c>
      <c r="K1008" s="5">
        <v>7.6973123371857302</v>
      </c>
      <c r="L1008" s="3">
        <v>0</v>
      </c>
      <c r="M1008" s="5">
        <v>-3.2329560781363398E-5</v>
      </c>
      <c r="N1008" s="3">
        <v>0</v>
      </c>
      <c r="O1008" s="5">
        <v>0</v>
      </c>
      <c r="P1008" s="3">
        <v>0</v>
      </c>
      <c r="Q1008" s="5">
        <v>0</v>
      </c>
    </row>
    <row r="1009" spans="1:17" x14ac:dyDescent="0.25">
      <c r="A1009" s="2">
        <v>1008</v>
      </c>
      <c r="B1009" s="3">
        <v>10134.391196301276</v>
      </c>
      <c r="C1009" s="4">
        <v>42319.716284722221</v>
      </c>
      <c r="D1009" s="3">
        <v>90.123681164740091</v>
      </c>
      <c r="E1009" s="5">
        <v>4</v>
      </c>
      <c r="F1009" s="3">
        <v>1</v>
      </c>
      <c r="G1009" s="5">
        <v>0</v>
      </c>
      <c r="H1009" s="3">
        <v>4.1973867416381836</v>
      </c>
      <c r="I1009" s="5">
        <v>1.996852053667715</v>
      </c>
      <c r="J1009" s="3">
        <v>0</v>
      </c>
      <c r="K1009" s="5">
        <v>7.6973123371857302</v>
      </c>
      <c r="L1009" s="3">
        <v>0</v>
      </c>
      <c r="M1009" s="5">
        <v>-3.2329560781363398E-5</v>
      </c>
      <c r="N1009" s="3">
        <v>0</v>
      </c>
      <c r="O1009" s="5">
        <v>0</v>
      </c>
      <c r="P1009" s="3">
        <v>0</v>
      </c>
      <c r="Q1009" s="5">
        <v>0</v>
      </c>
    </row>
    <row r="1010" spans="1:17" x14ac:dyDescent="0.25">
      <c r="A1010" s="2">
        <v>1009</v>
      </c>
      <c r="B1010" s="3">
        <v>10144.39137598156</v>
      </c>
      <c r="C1010" s="4">
        <v>42319.716400462959</v>
      </c>
      <c r="D1010" s="3">
        <v>100.12386081494792</v>
      </c>
      <c r="E1010" s="5">
        <v>4</v>
      </c>
      <c r="F1010" s="3">
        <v>1</v>
      </c>
      <c r="G1010" s="5">
        <v>0</v>
      </c>
      <c r="H1010" s="3">
        <v>4.1973867416381836</v>
      </c>
      <c r="I1010" s="5">
        <v>1.996852053667715</v>
      </c>
      <c r="J1010" s="3">
        <v>0</v>
      </c>
      <c r="K1010" s="5">
        <v>7.6973123371857302</v>
      </c>
      <c r="L1010" s="3">
        <v>0</v>
      </c>
      <c r="M1010" s="5">
        <v>0</v>
      </c>
      <c r="N1010" s="3">
        <v>0</v>
      </c>
      <c r="O1010" s="5">
        <v>0</v>
      </c>
      <c r="P1010" s="3">
        <v>0</v>
      </c>
      <c r="Q1010" s="5">
        <v>0</v>
      </c>
    </row>
    <row r="1011" spans="1:17" x14ac:dyDescent="0.25">
      <c r="A1011" s="2">
        <v>1010</v>
      </c>
      <c r="B1011" s="3">
        <v>10154.406953594782</v>
      </c>
      <c r="C1011" s="4">
        <v>42319.716516203705</v>
      </c>
      <c r="D1011" s="3">
        <v>110.13943851338324</v>
      </c>
      <c r="E1011" s="5">
        <v>4</v>
      </c>
      <c r="F1011" s="3">
        <v>1</v>
      </c>
      <c r="G1011" s="5">
        <v>0</v>
      </c>
      <c r="H1011" s="3">
        <v>4.1973867416381836</v>
      </c>
      <c r="I1011" s="5">
        <v>1.996852053667715</v>
      </c>
      <c r="J1011" s="3">
        <v>0</v>
      </c>
      <c r="K1011" s="5">
        <v>7.6973123371857302</v>
      </c>
      <c r="L1011" s="3">
        <v>0</v>
      </c>
      <c r="M1011" s="5">
        <v>0</v>
      </c>
      <c r="N1011" s="3">
        <v>0</v>
      </c>
      <c r="O1011" s="5">
        <v>0</v>
      </c>
      <c r="P1011" s="3">
        <v>0</v>
      </c>
      <c r="Q1011" s="5">
        <v>0</v>
      </c>
    </row>
    <row r="1012" spans="1:17" x14ac:dyDescent="0.25">
      <c r="A1012" s="2">
        <v>1011</v>
      </c>
      <c r="B1012" s="3">
        <v>10164.422379856956</v>
      </c>
      <c r="C1012" s="4">
        <v>42319.716631944451</v>
      </c>
      <c r="D1012" s="3">
        <v>120.15486470538336</v>
      </c>
      <c r="E1012" s="5">
        <v>4</v>
      </c>
      <c r="F1012" s="3">
        <v>1</v>
      </c>
      <c r="G1012" s="5">
        <v>0</v>
      </c>
      <c r="H1012" s="3">
        <v>4.1973867416381836</v>
      </c>
      <c r="I1012" s="5">
        <v>1.996852053667715</v>
      </c>
      <c r="J1012" s="3">
        <v>0</v>
      </c>
      <c r="K1012" s="5">
        <v>7.6973123371857302</v>
      </c>
      <c r="L1012" s="3">
        <v>0</v>
      </c>
      <c r="M1012" s="5">
        <v>0</v>
      </c>
      <c r="N1012" s="3">
        <v>0</v>
      </c>
      <c r="O1012" s="5">
        <v>0</v>
      </c>
      <c r="P1012" s="3">
        <v>0</v>
      </c>
      <c r="Q1012" s="5">
        <v>0</v>
      </c>
    </row>
    <row r="1013" spans="1:17" x14ac:dyDescent="0.25">
      <c r="A1013" s="2">
        <v>1012</v>
      </c>
      <c r="B1013" s="3">
        <v>10174.438045829718</v>
      </c>
      <c r="C1013" s="4">
        <v>42319.716747685183</v>
      </c>
      <c r="D1013" s="3">
        <v>130.1705306631091</v>
      </c>
      <c r="E1013" s="5">
        <v>4</v>
      </c>
      <c r="F1013" s="3">
        <v>1</v>
      </c>
      <c r="G1013" s="5">
        <v>0</v>
      </c>
      <c r="H1013" s="3">
        <v>4.1973867416381836</v>
      </c>
      <c r="I1013" s="5">
        <v>1.996852053667715</v>
      </c>
      <c r="J1013" s="3">
        <v>0</v>
      </c>
      <c r="K1013" s="5">
        <v>7.6973123371857302</v>
      </c>
      <c r="L1013" s="3">
        <v>0</v>
      </c>
      <c r="M1013" s="5">
        <v>3.24249267578125E-5</v>
      </c>
      <c r="N1013" s="3">
        <v>0</v>
      </c>
      <c r="O1013" s="5">
        <v>0</v>
      </c>
      <c r="P1013" s="3">
        <v>0</v>
      </c>
      <c r="Q1013" s="5">
        <v>0</v>
      </c>
    </row>
    <row r="1014" spans="1:17" x14ac:dyDescent="0.25">
      <c r="A1014" s="2">
        <v>1013</v>
      </c>
      <c r="B1014" s="3">
        <v>10184.453469620754</v>
      </c>
      <c r="C1014" s="4">
        <v>42319.716863425929</v>
      </c>
      <c r="D1014" s="3">
        <v>140.18595445915619</v>
      </c>
      <c r="E1014" s="5">
        <v>4</v>
      </c>
      <c r="F1014" s="3">
        <v>1</v>
      </c>
      <c r="G1014" s="5">
        <v>0</v>
      </c>
      <c r="H1014" s="3">
        <v>4.1970629692077637</v>
      </c>
      <c r="I1014" s="5">
        <v>1.996852053667715</v>
      </c>
      <c r="J1014" s="3">
        <v>0</v>
      </c>
      <c r="K1014" s="5">
        <v>7.6973123371857302</v>
      </c>
      <c r="L1014" s="3">
        <v>0</v>
      </c>
      <c r="M1014" s="5">
        <v>-6.4754487539175898E-5</v>
      </c>
      <c r="N1014" s="3">
        <v>0</v>
      </c>
      <c r="O1014" s="5">
        <v>0</v>
      </c>
      <c r="P1014" s="3">
        <v>0</v>
      </c>
      <c r="Q1014" s="5">
        <v>0</v>
      </c>
    </row>
    <row r="1015" spans="1:17" x14ac:dyDescent="0.25">
      <c r="A1015" s="2">
        <v>1014</v>
      </c>
      <c r="B1015" s="3">
        <v>10194.469087659418</v>
      </c>
      <c r="C1015" s="4">
        <v>42319.716979166667</v>
      </c>
      <c r="D1015" s="3">
        <v>150.20157250283395</v>
      </c>
      <c r="E1015" s="5">
        <v>4</v>
      </c>
      <c r="F1015" s="3">
        <v>1</v>
      </c>
      <c r="G1015" s="5">
        <v>0</v>
      </c>
      <c r="H1015" s="3">
        <v>4.1972246170043945</v>
      </c>
      <c r="I1015" s="5">
        <v>1.996852053667715</v>
      </c>
      <c r="J1015" s="3">
        <v>0</v>
      </c>
      <c r="K1015" s="5">
        <v>7.6973123371857302</v>
      </c>
      <c r="L1015" s="3">
        <v>0</v>
      </c>
      <c r="M1015" s="5">
        <v>0</v>
      </c>
      <c r="N1015" s="3">
        <v>0</v>
      </c>
      <c r="O1015" s="5">
        <v>0</v>
      </c>
      <c r="P1015" s="3">
        <v>0</v>
      </c>
      <c r="Q1015" s="5">
        <v>0</v>
      </c>
    </row>
    <row r="1016" spans="1:17" x14ac:dyDescent="0.25">
      <c r="A1016" s="2">
        <v>1015</v>
      </c>
      <c r="B1016" s="3">
        <v>10204.483663403382</v>
      </c>
      <c r="C1016" s="4">
        <v>42319.717094907406</v>
      </c>
      <c r="D1016" s="3">
        <v>160.21614802123736</v>
      </c>
      <c r="E1016" s="5">
        <v>4</v>
      </c>
      <c r="F1016" s="3">
        <v>1</v>
      </c>
      <c r="G1016" s="5">
        <v>0</v>
      </c>
      <c r="H1016" s="3">
        <v>4.1973867416381836</v>
      </c>
      <c r="I1016" s="5">
        <v>1.996852053667715</v>
      </c>
      <c r="J1016" s="3">
        <v>0</v>
      </c>
      <c r="K1016" s="5">
        <v>7.6973123371857302</v>
      </c>
      <c r="L1016" s="3">
        <v>0</v>
      </c>
      <c r="M1016" s="5">
        <v>3.24249267578125E-5</v>
      </c>
      <c r="N1016" s="3">
        <v>0</v>
      </c>
      <c r="O1016" s="5">
        <v>0</v>
      </c>
      <c r="P1016" s="3">
        <v>0</v>
      </c>
      <c r="Q1016" s="5">
        <v>0</v>
      </c>
    </row>
    <row r="1017" spans="1:17" x14ac:dyDescent="0.25">
      <c r="A1017" s="2">
        <v>1016</v>
      </c>
      <c r="B1017" s="3">
        <v>10214.484481118938</v>
      </c>
      <c r="C1017" s="4">
        <v>42319.717210648145</v>
      </c>
      <c r="D1017" s="3">
        <v>170.21696597738998</v>
      </c>
      <c r="E1017" s="5">
        <v>4</v>
      </c>
      <c r="F1017" s="3">
        <v>1</v>
      </c>
      <c r="G1017" s="5">
        <v>0</v>
      </c>
      <c r="H1017" s="3">
        <v>4.1972246170043945</v>
      </c>
      <c r="I1017" s="5">
        <v>1.996852053667715</v>
      </c>
      <c r="J1017" s="3">
        <v>0</v>
      </c>
      <c r="K1017" s="5">
        <v>7.6973123371857302</v>
      </c>
      <c r="L1017" s="3">
        <v>0</v>
      </c>
      <c r="M1017" s="5">
        <v>3.2329560781363398E-5</v>
      </c>
      <c r="N1017" s="3">
        <v>0</v>
      </c>
      <c r="O1017" s="5">
        <v>0</v>
      </c>
      <c r="P1017" s="3">
        <v>0</v>
      </c>
      <c r="Q1017" s="5">
        <v>0</v>
      </c>
    </row>
    <row r="1018" spans="1:17" x14ac:dyDescent="0.25">
      <c r="A1018" s="2">
        <v>1017</v>
      </c>
      <c r="B1018" s="3">
        <v>10224.499426626622</v>
      </c>
      <c r="C1018" s="4">
        <v>42319.717326388891</v>
      </c>
      <c r="D1018" s="3">
        <v>180.23191124948912</v>
      </c>
      <c r="E1018" s="5">
        <v>4</v>
      </c>
      <c r="F1018" s="3">
        <v>1</v>
      </c>
      <c r="G1018" s="5">
        <v>0</v>
      </c>
      <c r="H1018" s="3">
        <v>4.1972246170043945</v>
      </c>
      <c r="I1018" s="5">
        <v>1.996852053667715</v>
      </c>
      <c r="J1018" s="3">
        <v>0</v>
      </c>
      <c r="K1018" s="5">
        <v>7.6973123371857302</v>
      </c>
      <c r="L1018" s="3">
        <v>0</v>
      </c>
      <c r="M1018" s="5">
        <v>3.2329560781363398E-5</v>
      </c>
      <c r="N1018" s="3">
        <v>0</v>
      </c>
      <c r="O1018" s="5">
        <v>0</v>
      </c>
      <c r="P1018" s="3">
        <v>0</v>
      </c>
      <c r="Q1018" s="5">
        <v>0</v>
      </c>
    </row>
    <row r="1019" spans="1:17" x14ac:dyDescent="0.25">
      <c r="A1019" s="2">
        <v>1018</v>
      </c>
      <c r="B1019" s="3">
        <v>10234.49987526015</v>
      </c>
      <c r="C1019" s="4">
        <v>42319.717442129629</v>
      </c>
      <c r="D1019" s="3">
        <v>190.23236018376429</v>
      </c>
      <c r="E1019" s="5">
        <v>4</v>
      </c>
      <c r="F1019" s="3">
        <v>1</v>
      </c>
      <c r="G1019" s="5">
        <v>0</v>
      </c>
      <c r="H1019" s="3">
        <v>4.1970629692077637</v>
      </c>
      <c r="I1019" s="5">
        <v>1.996852053667715</v>
      </c>
      <c r="J1019" s="3">
        <v>0</v>
      </c>
      <c r="K1019" s="5">
        <v>7.6973123371857302</v>
      </c>
      <c r="L1019" s="3">
        <v>0</v>
      </c>
      <c r="M1019" s="5">
        <v>3.24249267578125E-5</v>
      </c>
      <c r="N1019" s="3">
        <v>0</v>
      </c>
      <c r="O1019" s="5">
        <v>0</v>
      </c>
      <c r="P1019" s="3">
        <v>0</v>
      </c>
      <c r="Q1019" s="5">
        <v>0</v>
      </c>
    </row>
    <row r="1020" spans="1:17" x14ac:dyDescent="0.25">
      <c r="A1020" s="2">
        <v>1019</v>
      </c>
      <c r="B1020" s="3">
        <v>10244.515446302046</v>
      </c>
      <c r="C1020" s="4">
        <v>42319.717557870368</v>
      </c>
      <c r="D1020" s="3">
        <v>200.24793113543652</v>
      </c>
      <c r="E1020" s="5">
        <v>4</v>
      </c>
      <c r="F1020" s="3">
        <v>1</v>
      </c>
      <c r="G1020" s="5">
        <v>0</v>
      </c>
      <c r="H1020" s="3">
        <v>4.1970629692077637</v>
      </c>
      <c r="I1020" s="5">
        <v>1.996852053667715</v>
      </c>
      <c r="J1020" s="3">
        <v>0</v>
      </c>
      <c r="K1020" s="5">
        <v>7.6973123371857302</v>
      </c>
      <c r="L1020" s="3">
        <v>0</v>
      </c>
      <c r="M1020" s="5">
        <v>3.24249267578125E-5</v>
      </c>
      <c r="N1020" s="3">
        <v>0</v>
      </c>
      <c r="O1020" s="5">
        <v>0</v>
      </c>
      <c r="P1020" s="3">
        <v>0</v>
      </c>
      <c r="Q1020" s="5">
        <v>0</v>
      </c>
    </row>
    <row r="1021" spans="1:17" x14ac:dyDescent="0.25">
      <c r="A1021" s="2">
        <v>1020</v>
      </c>
      <c r="B1021" s="3">
        <v>10254.530923570954</v>
      </c>
      <c r="C1021" s="4">
        <v>42319.717673611114</v>
      </c>
      <c r="D1021" s="3">
        <v>210.26340843441784</v>
      </c>
      <c r="E1021" s="5">
        <v>4</v>
      </c>
      <c r="F1021" s="3">
        <v>1</v>
      </c>
      <c r="G1021" s="5">
        <v>0</v>
      </c>
      <c r="H1021" s="3">
        <v>4.1967391967773438</v>
      </c>
      <c r="I1021" s="5">
        <v>1.996852053667715</v>
      </c>
      <c r="J1021" s="3">
        <v>0</v>
      </c>
      <c r="K1021" s="5">
        <v>7.6973123371857302</v>
      </c>
      <c r="L1021" s="3">
        <v>0</v>
      </c>
      <c r="M1021" s="5">
        <v>-3.2329560781363398E-5</v>
      </c>
      <c r="N1021" s="3">
        <v>0</v>
      </c>
      <c r="O1021" s="5">
        <v>0</v>
      </c>
      <c r="P1021" s="3">
        <v>0</v>
      </c>
      <c r="Q1021" s="5">
        <v>0</v>
      </c>
    </row>
    <row r="1022" spans="1:17" x14ac:dyDescent="0.25">
      <c r="A1022" s="2">
        <v>1021</v>
      </c>
      <c r="B1022" s="3">
        <v>10264.545986059287</v>
      </c>
      <c r="C1022" s="4">
        <v>42319.717789351853</v>
      </c>
      <c r="D1022" s="3">
        <v>220.27847091272932</v>
      </c>
      <c r="E1022" s="5">
        <v>4</v>
      </c>
      <c r="F1022" s="3">
        <v>1</v>
      </c>
      <c r="G1022" s="5">
        <v>0</v>
      </c>
      <c r="H1022" s="3">
        <v>4.1967391967773438</v>
      </c>
      <c r="I1022" s="5">
        <v>1.996852053667715</v>
      </c>
      <c r="J1022" s="3">
        <v>0</v>
      </c>
      <c r="K1022" s="5">
        <v>7.6973123371857302</v>
      </c>
      <c r="L1022" s="3">
        <v>0</v>
      </c>
      <c r="M1022" s="5">
        <v>-3.2329560781363398E-5</v>
      </c>
      <c r="N1022" s="3">
        <v>0</v>
      </c>
      <c r="O1022" s="5">
        <v>0</v>
      </c>
      <c r="P1022" s="3">
        <v>0</v>
      </c>
      <c r="Q1022" s="5">
        <v>0</v>
      </c>
    </row>
    <row r="1023" spans="1:17" x14ac:dyDescent="0.25">
      <c r="A1023" s="2">
        <v>1022</v>
      </c>
      <c r="B1023" s="3">
        <v>10274.546316363816</v>
      </c>
      <c r="C1023" s="4">
        <v>42319.717905092592</v>
      </c>
      <c r="D1023" s="3">
        <v>230.27880128742953</v>
      </c>
      <c r="E1023" s="5">
        <v>4</v>
      </c>
      <c r="F1023" s="3">
        <v>1</v>
      </c>
      <c r="G1023" s="5">
        <v>0</v>
      </c>
      <c r="H1023" s="3">
        <v>4.1969008445739746</v>
      </c>
      <c r="I1023" s="5">
        <v>1.996852053667715</v>
      </c>
      <c r="J1023" s="3">
        <v>0</v>
      </c>
      <c r="K1023" s="5">
        <v>7.6973123371857302</v>
      </c>
      <c r="L1023" s="3">
        <v>0</v>
      </c>
      <c r="M1023" s="5">
        <v>3.2329560781363398E-5</v>
      </c>
      <c r="N1023" s="3">
        <v>0</v>
      </c>
      <c r="O1023" s="5">
        <v>0</v>
      </c>
      <c r="P1023" s="3">
        <v>0</v>
      </c>
      <c r="Q1023" s="5">
        <v>0</v>
      </c>
    </row>
    <row r="1024" spans="1:17" x14ac:dyDescent="0.25">
      <c r="A1024" s="2">
        <v>1023</v>
      </c>
      <c r="B1024" s="3">
        <v>10284.561832439142</v>
      </c>
      <c r="C1024" s="4">
        <v>42319.71802083333</v>
      </c>
      <c r="D1024" s="3">
        <v>240.29431729759327</v>
      </c>
      <c r="E1024" s="5">
        <v>4</v>
      </c>
      <c r="F1024" s="3">
        <v>1</v>
      </c>
      <c r="G1024" s="5">
        <v>0</v>
      </c>
      <c r="H1024" s="3">
        <v>4.1967391967773438</v>
      </c>
      <c r="I1024" s="5">
        <v>1.996852053667715</v>
      </c>
      <c r="J1024" s="3">
        <v>0</v>
      </c>
      <c r="K1024" s="5">
        <v>7.6973123371857302</v>
      </c>
      <c r="L1024" s="3">
        <v>0</v>
      </c>
      <c r="M1024" s="5">
        <v>0</v>
      </c>
      <c r="N1024" s="3">
        <v>0</v>
      </c>
      <c r="O1024" s="5">
        <v>0</v>
      </c>
      <c r="P1024" s="3">
        <v>0</v>
      </c>
      <c r="Q1024" s="5">
        <v>0</v>
      </c>
    </row>
    <row r="1025" spans="1:17" x14ac:dyDescent="0.25">
      <c r="A1025" s="2">
        <v>1024</v>
      </c>
      <c r="B1025" s="3">
        <v>10294.561871154179</v>
      </c>
      <c r="C1025" s="4">
        <v>42319.718136574083</v>
      </c>
      <c r="D1025" s="3">
        <v>250.29435610786803</v>
      </c>
      <c r="E1025" s="5">
        <v>4</v>
      </c>
      <c r="F1025" s="3">
        <v>1</v>
      </c>
      <c r="G1025" s="5">
        <v>0</v>
      </c>
      <c r="H1025" s="3">
        <v>4.1969008445739746</v>
      </c>
      <c r="I1025" s="5">
        <v>1.996852053667715</v>
      </c>
      <c r="J1025" s="3">
        <v>0</v>
      </c>
      <c r="K1025" s="5">
        <v>7.6973123371857302</v>
      </c>
      <c r="L1025" s="3">
        <v>0</v>
      </c>
      <c r="M1025" s="5">
        <v>3.2329560781363398E-5</v>
      </c>
      <c r="N1025" s="3">
        <v>0</v>
      </c>
      <c r="O1025" s="5">
        <v>0</v>
      </c>
      <c r="P1025" s="3">
        <v>0</v>
      </c>
      <c r="Q1025" s="5">
        <v>0</v>
      </c>
    </row>
    <row r="1026" spans="1:17" x14ac:dyDescent="0.25">
      <c r="A1026" s="2">
        <v>1025</v>
      </c>
      <c r="B1026" s="3">
        <v>10304.576868991884</v>
      </c>
      <c r="C1026" s="4">
        <v>42319.718252314815</v>
      </c>
      <c r="D1026" s="3">
        <v>260.30935394056002</v>
      </c>
      <c r="E1026" s="5">
        <v>4</v>
      </c>
      <c r="F1026" s="3">
        <v>1</v>
      </c>
      <c r="G1026" s="5">
        <v>0</v>
      </c>
      <c r="H1026" s="3">
        <v>4.1967391967773438</v>
      </c>
      <c r="I1026" s="5">
        <v>1.996852053667715</v>
      </c>
      <c r="J1026" s="3">
        <v>0</v>
      </c>
      <c r="K1026" s="5">
        <v>7.6973123371857302</v>
      </c>
      <c r="L1026" s="3">
        <v>0</v>
      </c>
      <c r="M1026" s="5">
        <v>0</v>
      </c>
      <c r="N1026" s="3">
        <v>0</v>
      </c>
      <c r="O1026" s="5">
        <v>0</v>
      </c>
      <c r="P1026" s="3">
        <v>0</v>
      </c>
      <c r="Q1026" s="5">
        <v>0</v>
      </c>
    </row>
    <row r="1027" spans="1:17" x14ac:dyDescent="0.25">
      <c r="A1027" s="2">
        <v>1026</v>
      </c>
      <c r="B1027" s="3">
        <v>10314.593036841618</v>
      </c>
      <c r="C1027" s="4">
        <v>42319.718368055554</v>
      </c>
      <c r="D1027" s="3">
        <v>270.32552167500791</v>
      </c>
      <c r="E1027" s="5">
        <v>4</v>
      </c>
      <c r="F1027" s="3">
        <v>1</v>
      </c>
      <c r="G1027" s="5">
        <v>0</v>
      </c>
      <c r="H1027" s="3">
        <v>4.1967391967773438</v>
      </c>
      <c r="I1027" s="5">
        <v>1.996852053667715</v>
      </c>
      <c r="J1027" s="3">
        <v>0</v>
      </c>
      <c r="K1027" s="5">
        <v>7.6973123371857302</v>
      </c>
      <c r="L1027" s="3">
        <v>0</v>
      </c>
      <c r="M1027" s="5">
        <v>0</v>
      </c>
      <c r="N1027" s="3">
        <v>0</v>
      </c>
      <c r="O1027" s="5">
        <v>0</v>
      </c>
      <c r="P1027" s="3">
        <v>0</v>
      </c>
      <c r="Q1027" s="5">
        <v>0</v>
      </c>
    </row>
    <row r="1028" spans="1:17" x14ac:dyDescent="0.25">
      <c r="A1028" s="2">
        <v>1027</v>
      </c>
      <c r="B1028" s="3">
        <v>10324.607787996409</v>
      </c>
      <c r="C1028" s="4">
        <v>42319.7184837963</v>
      </c>
      <c r="D1028" s="3">
        <v>280.34027296012403</v>
      </c>
      <c r="E1028" s="5">
        <v>4</v>
      </c>
      <c r="F1028" s="3">
        <v>1</v>
      </c>
      <c r="G1028" s="5">
        <v>0</v>
      </c>
      <c r="H1028" s="3">
        <v>4.1965770721435547</v>
      </c>
      <c r="I1028" s="5">
        <v>1.996852053667715</v>
      </c>
      <c r="J1028" s="3">
        <v>0</v>
      </c>
      <c r="K1028" s="5">
        <v>7.6973123371857302</v>
      </c>
      <c r="L1028" s="3">
        <v>0</v>
      </c>
      <c r="M1028" s="5">
        <v>0</v>
      </c>
      <c r="N1028" s="3">
        <v>0</v>
      </c>
      <c r="O1028" s="5">
        <v>0</v>
      </c>
      <c r="P1028" s="3">
        <v>0</v>
      </c>
      <c r="Q1028" s="5">
        <v>0</v>
      </c>
    </row>
    <row r="1029" spans="1:17" x14ac:dyDescent="0.25">
      <c r="A1029" s="2">
        <v>1028</v>
      </c>
      <c r="B1029" s="3">
        <v>10334.608274955161</v>
      </c>
      <c r="C1029" s="4">
        <v>42319.718599537038</v>
      </c>
      <c r="D1029" s="3">
        <v>290.34075980358892</v>
      </c>
      <c r="E1029" s="5">
        <v>4</v>
      </c>
      <c r="F1029" s="3">
        <v>1</v>
      </c>
      <c r="G1029" s="5">
        <v>0</v>
      </c>
      <c r="H1029" s="3">
        <v>4.1965770721435547</v>
      </c>
      <c r="I1029" s="5">
        <v>1.996852053667715</v>
      </c>
      <c r="J1029" s="3">
        <v>0</v>
      </c>
      <c r="K1029" s="5">
        <v>7.6973123371857302</v>
      </c>
      <c r="L1029" s="3">
        <v>0</v>
      </c>
      <c r="M1029" s="5">
        <v>-3.24249267578125E-5</v>
      </c>
      <c r="N1029" s="3">
        <v>0</v>
      </c>
      <c r="O1029" s="5">
        <v>0</v>
      </c>
      <c r="P1029" s="3">
        <v>0</v>
      </c>
      <c r="Q1029" s="5">
        <v>0</v>
      </c>
    </row>
    <row r="1030" spans="1:17" x14ac:dyDescent="0.25">
      <c r="A1030" s="2">
        <v>1029</v>
      </c>
      <c r="B1030" s="3">
        <v>10344.623740570112</v>
      </c>
      <c r="C1030" s="4">
        <v>42319.718715277777</v>
      </c>
      <c r="D1030" s="3">
        <v>300.35622542856481</v>
      </c>
      <c r="E1030" s="5">
        <v>4</v>
      </c>
      <c r="F1030" s="3">
        <v>1</v>
      </c>
      <c r="G1030" s="5">
        <v>0</v>
      </c>
      <c r="H1030" s="3">
        <v>4.1965770721435547</v>
      </c>
      <c r="I1030" s="5">
        <v>1.996852053667715</v>
      </c>
      <c r="J1030" s="3">
        <v>0</v>
      </c>
      <c r="K1030" s="5">
        <v>7.6973123371857302</v>
      </c>
      <c r="L1030" s="3">
        <v>0</v>
      </c>
      <c r="M1030" s="5">
        <v>0</v>
      </c>
      <c r="N1030" s="3">
        <v>0</v>
      </c>
      <c r="O1030" s="5">
        <v>0</v>
      </c>
      <c r="P1030" s="3">
        <v>0</v>
      </c>
      <c r="Q1030" s="5">
        <v>0</v>
      </c>
    </row>
    <row r="1031" spans="1:17" x14ac:dyDescent="0.25">
      <c r="A1031" s="2">
        <v>1030</v>
      </c>
      <c r="B1031" s="3">
        <v>10354.639227061934</v>
      </c>
      <c r="C1031" s="4">
        <v>42319.718831018516</v>
      </c>
      <c r="D1031" s="3">
        <v>310.37171190534946</v>
      </c>
      <c r="E1031" s="5">
        <v>4</v>
      </c>
      <c r="F1031" s="3">
        <v>1</v>
      </c>
      <c r="G1031" s="5">
        <v>0</v>
      </c>
      <c r="H1031" s="3">
        <v>4.1965770721435547</v>
      </c>
      <c r="I1031" s="5">
        <v>1.996852053667715</v>
      </c>
      <c r="J1031" s="3">
        <v>0</v>
      </c>
      <c r="K1031" s="5">
        <v>7.6973123371857302</v>
      </c>
      <c r="L1031" s="3">
        <v>0</v>
      </c>
      <c r="M1031" s="5">
        <v>0</v>
      </c>
      <c r="N1031" s="3">
        <v>0</v>
      </c>
      <c r="O1031" s="5">
        <v>0</v>
      </c>
      <c r="P1031" s="3">
        <v>0</v>
      </c>
      <c r="Q1031" s="5">
        <v>0</v>
      </c>
    </row>
    <row r="1032" spans="1:17" x14ac:dyDescent="0.25">
      <c r="A1032" s="2">
        <v>1031</v>
      </c>
      <c r="B1032" s="3">
        <v>10364.654707488688</v>
      </c>
      <c r="C1032" s="4">
        <v>42319.718946759262</v>
      </c>
      <c r="D1032" s="3">
        <v>320.38719232207717</v>
      </c>
      <c r="E1032" s="5">
        <v>4</v>
      </c>
      <c r="F1032" s="3">
        <v>1</v>
      </c>
      <c r="G1032" s="5">
        <v>0</v>
      </c>
      <c r="H1032" s="3">
        <v>4.1965770721435547</v>
      </c>
      <c r="I1032" s="5">
        <v>1.996852053667715</v>
      </c>
      <c r="J1032" s="3">
        <v>0</v>
      </c>
      <c r="K1032" s="5">
        <v>7.6973123371857302</v>
      </c>
      <c r="L1032" s="3">
        <v>0</v>
      </c>
      <c r="M1032" s="5">
        <v>3.2329560781363398E-5</v>
      </c>
      <c r="N1032" s="3">
        <v>0</v>
      </c>
      <c r="O1032" s="5">
        <v>0</v>
      </c>
      <c r="P1032" s="3">
        <v>0</v>
      </c>
      <c r="Q1032" s="5">
        <v>0</v>
      </c>
    </row>
    <row r="1033" spans="1:17" x14ac:dyDescent="0.25">
      <c r="A1033" s="2">
        <v>1032</v>
      </c>
      <c r="B1033" s="3">
        <v>10374.670416593615</v>
      </c>
      <c r="C1033" s="4">
        <v>42319.7190625</v>
      </c>
      <c r="D1033" s="3">
        <v>330.4029015773807</v>
      </c>
      <c r="E1033" s="5">
        <v>4</v>
      </c>
      <c r="F1033" s="3">
        <v>1</v>
      </c>
      <c r="G1033" s="5">
        <v>0</v>
      </c>
      <c r="H1033" s="3">
        <v>4.1965770721435547</v>
      </c>
      <c r="I1033" s="5">
        <v>1.996852053667715</v>
      </c>
      <c r="J1033" s="3">
        <v>0</v>
      </c>
      <c r="K1033" s="5">
        <v>7.6973123371857302</v>
      </c>
      <c r="L1033" s="3">
        <v>0</v>
      </c>
      <c r="M1033" s="5">
        <v>3.212863884982653E-5</v>
      </c>
      <c r="N1033" s="3">
        <v>0</v>
      </c>
      <c r="O1033" s="5">
        <v>0</v>
      </c>
      <c r="P1033" s="3">
        <v>0</v>
      </c>
      <c r="Q1033" s="5">
        <v>0</v>
      </c>
    </row>
    <row r="1034" spans="1:17" x14ac:dyDescent="0.25">
      <c r="A1034" s="2">
        <v>1033</v>
      </c>
      <c r="B1034" s="3">
        <v>10384.685200765443</v>
      </c>
      <c r="C1034" s="4">
        <v>42319.719178240739</v>
      </c>
      <c r="D1034" s="3">
        <v>340.417685598834</v>
      </c>
      <c r="E1034" s="5">
        <v>4</v>
      </c>
      <c r="F1034" s="3">
        <v>1</v>
      </c>
      <c r="G1034" s="5">
        <v>0</v>
      </c>
      <c r="H1034" s="3">
        <v>4.1965770721435547</v>
      </c>
      <c r="I1034" s="5">
        <v>1.996852053667715</v>
      </c>
      <c r="J1034" s="3">
        <v>0</v>
      </c>
      <c r="K1034" s="5">
        <v>7.6973123371857302</v>
      </c>
      <c r="L1034" s="3">
        <v>0</v>
      </c>
      <c r="M1034" s="5">
        <v>3.2128518796525896E-5</v>
      </c>
      <c r="N1034" s="3">
        <v>0</v>
      </c>
      <c r="O1034" s="5">
        <v>0</v>
      </c>
      <c r="P1034" s="3">
        <v>0</v>
      </c>
      <c r="Q1034" s="5">
        <v>0</v>
      </c>
    </row>
    <row r="1035" spans="1:17" x14ac:dyDescent="0.25">
      <c r="A1035" s="2">
        <v>1034</v>
      </c>
      <c r="B1035" s="3">
        <v>10394.701329833822</v>
      </c>
      <c r="C1035" s="4">
        <v>42319.719293981485</v>
      </c>
      <c r="D1035" s="3">
        <v>350.43381478751047</v>
      </c>
      <c r="E1035" s="5">
        <v>4</v>
      </c>
      <c r="F1035" s="3">
        <v>1</v>
      </c>
      <c r="G1035" s="5">
        <v>0</v>
      </c>
      <c r="H1035" s="3">
        <v>4.1965770721435547</v>
      </c>
      <c r="I1035" s="5">
        <v>1.996852053667715</v>
      </c>
      <c r="J1035" s="3">
        <v>0</v>
      </c>
      <c r="K1035" s="5">
        <v>7.6973123371857302</v>
      </c>
      <c r="L1035" s="3">
        <v>0</v>
      </c>
      <c r="M1035" s="5">
        <v>3.2329560781363398E-5</v>
      </c>
      <c r="N1035" s="3">
        <v>0</v>
      </c>
      <c r="O1035" s="5">
        <v>0</v>
      </c>
      <c r="P1035" s="3">
        <v>0</v>
      </c>
      <c r="Q1035" s="5">
        <v>0</v>
      </c>
    </row>
    <row r="1036" spans="1:17" x14ac:dyDescent="0.25">
      <c r="A1036" s="2">
        <v>1035</v>
      </c>
      <c r="B1036" s="3">
        <v>10404.716832706345</v>
      </c>
      <c r="C1036" s="4">
        <v>42319.719409722224</v>
      </c>
      <c r="D1036" s="3">
        <v>360.44931754474578</v>
      </c>
      <c r="E1036" s="5">
        <v>4</v>
      </c>
      <c r="F1036" s="3">
        <v>1</v>
      </c>
      <c r="G1036" s="5">
        <v>0</v>
      </c>
      <c r="H1036" s="3">
        <v>4.1962532997131348</v>
      </c>
      <c r="I1036" s="5">
        <v>1.996852053667715</v>
      </c>
      <c r="J1036" s="3">
        <v>0</v>
      </c>
      <c r="K1036" s="5">
        <v>7.6973123371857302</v>
      </c>
      <c r="L1036" s="3">
        <v>0</v>
      </c>
      <c r="M1036" s="5">
        <v>-3.24249267578125E-5</v>
      </c>
      <c r="N1036" s="3">
        <v>0</v>
      </c>
      <c r="O1036" s="5">
        <v>0</v>
      </c>
      <c r="P1036" s="3">
        <v>0</v>
      </c>
      <c r="Q1036" s="5">
        <v>0</v>
      </c>
    </row>
    <row r="1037" spans="1:17" x14ac:dyDescent="0.25">
      <c r="A1037" s="2">
        <v>1036</v>
      </c>
      <c r="B1037" s="3">
        <v>10414.732319804672</v>
      </c>
      <c r="C1037" s="4">
        <v>42319.719525462962</v>
      </c>
      <c r="D1037" s="3">
        <v>370.46480463806222</v>
      </c>
      <c r="E1037" s="5">
        <v>4</v>
      </c>
      <c r="F1037" s="3">
        <v>1</v>
      </c>
      <c r="G1037" s="5">
        <v>0</v>
      </c>
      <c r="H1037" s="3">
        <v>4.1964154243469238</v>
      </c>
      <c r="I1037" s="5">
        <v>1.996852053667715</v>
      </c>
      <c r="J1037" s="3">
        <v>0</v>
      </c>
      <c r="K1037" s="5">
        <v>7.6973123371857302</v>
      </c>
      <c r="L1037" s="3">
        <v>0</v>
      </c>
      <c r="M1037" s="5">
        <v>0</v>
      </c>
      <c r="N1037" s="3">
        <v>0</v>
      </c>
      <c r="O1037" s="5">
        <v>0</v>
      </c>
      <c r="P1037" s="3">
        <v>0</v>
      </c>
      <c r="Q1037" s="5">
        <v>0</v>
      </c>
    </row>
    <row r="1038" spans="1:17" x14ac:dyDescent="0.25">
      <c r="A1038" s="2">
        <v>1037</v>
      </c>
      <c r="B1038" s="3">
        <v>10424.747327296363</v>
      </c>
      <c r="C1038" s="4">
        <v>42319.719641203701</v>
      </c>
      <c r="D1038" s="3">
        <v>380.47981205957871</v>
      </c>
      <c r="E1038" s="5">
        <v>4</v>
      </c>
      <c r="F1038" s="3">
        <v>1</v>
      </c>
      <c r="G1038" s="5">
        <v>0</v>
      </c>
      <c r="H1038" s="3">
        <v>4.1962532997131348</v>
      </c>
      <c r="I1038" s="5">
        <v>1.996852053667715</v>
      </c>
      <c r="J1038" s="3">
        <v>0</v>
      </c>
      <c r="K1038" s="5">
        <v>7.6973123371857302</v>
      </c>
      <c r="L1038" s="3">
        <v>0</v>
      </c>
      <c r="M1038" s="5">
        <v>-3.2328498491551727E-5</v>
      </c>
      <c r="N1038" s="3">
        <v>0</v>
      </c>
      <c r="O1038" s="5">
        <v>0</v>
      </c>
      <c r="P1038" s="3">
        <v>0</v>
      </c>
      <c r="Q1038" s="5">
        <v>0</v>
      </c>
    </row>
    <row r="1039" spans="1:17" x14ac:dyDescent="0.25">
      <c r="A1039" s="2">
        <v>1038</v>
      </c>
      <c r="B1039" s="3">
        <v>10434.74769706394</v>
      </c>
      <c r="C1039" s="4">
        <v>42319.719756944447</v>
      </c>
      <c r="D1039" s="3">
        <v>390.48018192239186</v>
      </c>
      <c r="E1039" s="5">
        <v>4</v>
      </c>
      <c r="F1039" s="3">
        <v>1</v>
      </c>
      <c r="G1039" s="5">
        <v>0</v>
      </c>
      <c r="H1039" s="3">
        <v>4.1962532997131348</v>
      </c>
      <c r="I1039" s="5">
        <v>1.996852053667715</v>
      </c>
      <c r="J1039" s="3">
        <v>0</v>
      </c>
      <c r="K1039" s="5">
        <v>7.6973123371857302</v>
      </c>
      <c r="L1039" s="3">
        <v>0</v>
      </c>
      <c r="M1039" s="5">
        <v>-3.24249267578125E-5</v>
      </c>
      <c r="N1039" s="3">
        <v>0</v>
      </c>
      <c r="O1039" s="5">
        <v>0</v>
      </c>
      <c r="P1039" s="3">
        <v>0</v>
      </c>
      <c r="Q1039" s="5">
        <v>0</v>
      </c>
    </row>
    <row r="1040" spans="1:17" x14ac:dyDescent="0.25">
      <c r="A1040" s="2">
        <v>1039</v>
      </c>
      <c r="B1040" s="3">
        <v>10444.763126248374</v>
      </c>
      <c r="C1040" s="4">
        <v>42319.719872685186</v>
      </c>
      <c r="D1040" s="3">
        <v>400.49561110682697</v>
      </c>
      <c r="E1040" s="5">
        <v>4</v>
      </c>
      <c r="F1040" s="3">
        <v>1</v>
      </c>
      <c r="G1040" s="5">
        <v>0</v>
      </c>
      <c r="H1040" s="3">
        <v>4.1964154243469238</v>
      </c>
      <c r="I1040" s="5">
        <v>1.996852053667715</v>
      </c>
      <c r="J1040" s="3">
        <v>0</v>
      </c>
      <c r="K1040" s="5">
        <v>7.6973123371857302</v>
      </c>
      <c r="L1040" s="3">
        <v>0</v>
      </c>
      <c r="M1040" s="5">
        <v>0</v>
      </c>
      <c r="N1040" s="3">
        <v>0</v>
      </c>
      <c r="O1040" s="5">
        <v>0</v>
      </c>
      <c r="P1040" s="3">
        <v>0</v>
      </c>
      <c r="Q1040" s="5">
        <v>0</v>
      </c>
    </row>
    <row r="1041" spans="1:17" x14ac:dyDescent="0.25">
      <c r="A1041" s="2">
        <v>1040</v>
      </c>
      <c r="B1041" s="3">
        <v>10454.778887858762</v>
      </c>
      <c r="C1041" s="4">
        <v>42319.719988425917</v>
      </c>
      <c r="D1041" s="3">
        <v>410.51137283751166</v>
      </c>
      <c r="E1041" s="5">
        <v>4</v>
      </c>
      <c r="F1041" s="3">
        <v>1</v>
      </c>
      <c r="G1041" s="5">
        <v>0</v>
      </c>
      <c r="H1041" s="3">
        <v>4.1962532997131348</v>
      </c>
      <c r="I1041" s="5">
        <v>1.996852053667715</v>
      </c>
      <c r="J1041" s="3">
        <v>0</v>
      </c>
      <c r="K1041" s="5">
        <v>7.6973123371857302</v>
      </c>
      <c r="L1041" s="3">
        <v>0</v>
      </c>
      <c r="M1041" s="5">
        <v>0</v>
      </c>
      <c r="N1041" s="3">
        <v>0</v>
      </c>
      <c r="O1041" s="5">
        <v>0</v>
      </c>
      <c r="P1041" s="3">
        <v>0</v>
      </c>
      <c r="Q1041" s="5">
        <v>0</v>
      </c>
    </row>
    <row r="1042" spans="1:17" x14ac:dyDescent="0.25">
      <c r="A1042" s="2">
        <v>1041</v>
      </c>
      <c r="B1042" s="3">
        <v>10464.794251755982</v>
      </c>
      <c r="C1042" s="4">
        <v>42319.720104166663</v>
      </c>
      <c r="D1042" s="3">
        <v>420.52673658937198</v>
      </c>
      <c r="E1042" s="5">
        <v>4</v>
      </c>
      <c r="F1042" s="3">
        <v>1</v>
      </c>
      <c r="G1042" s="5">
        <v>0</v>
      </c>
      <c r="H1042" s="3">
        <v>4.1962532997131348</v>
      </c>
      <c r="I1042" s="5">
        <v>1.996852053667715</v>
      </c>
      <c r="J1042" s="3">
        <v>0</v>
      </c>
      <c r="K1042" s="5">
        <v>7.6973123371857302</v>
      </c>
      <c r="L1042" s="3">
        <v>0</v>
      </c>
      <c r="M1042" s="5">
        <v>0</v>
      </c>
      <c r="N1042" s="3">
        <v>0</v>
      </c>
      <c r="O1042" s="5">
        <v>0</v>
      </c>
      <c r="P1042" s="3">
        <v>0</v>
      </c>
      <c r="Q1042" s="5">
        <v>0</v>
      </c>
    </row>
    <row r="1043" spans="1:17" x14ac:dyDescent="0.25">
      <c r="A1043" s="2">
        <v>1042</v>
      </c>
      <c r="B1043" s="3">
        <v>10474.794334710939</v>
      </c>
      <c r="C1043" s="4">
        <v>42319.720219907409</v>
      </c>
      <c r="D1043" s="3">
        <v>430.5268196746531</v>
      </c>
      <c r="E1043" s="5">
        <v>4</v>
      </c>
      <c r="F1043" s="3">
        <v>1</v>
      </c>
      <c r="G1043" s="5">
        <v>0</v>
      </c>
      <c r="H1043" s="3">
        <v>4.1960916519165039</v>
      </c>
      <c r="I1043" s="5">
        <v>1.996852053667715</v>
      </c>
      <c r="J1043" s="3">
        <v>0</v>
      </c>
      <c r="K1043" s="5">
        <v>7.6973123371857302</v>
      </c>
      <c r="L1043" s="3">
        <v>0</v>
      </c>
      <c r="M1043" s="5">
        <v>0</v>
      </c>
      <c r="N1043" s="3">
        <v>0</v>
      </c>
      <c r="O1043" s="5">
        <v>0</v>
      </c>
      <c r="P1043" s="3">
        <v>0</v>
      </c>
      <c r="Q1043" s="5">
        <v>0</v>
      </c>
    </row>
    <row r="1044" spans="1:17" x14ac:dyDescent="0.25">
      <c r="A1044" s="2">
        <v>1043</v>
      </c>
      <c r="B1044" s="3">
        <v>10484.809883016344</v>
      </c>
      <c r="C1044" s="4">
        <v>42319.72033564814</v>
      </c>
      <c r="D1044" s="3">
        <v>440.54236799008305</v>
      </c>
      <c r="E1044" s="5">
        <v>4</v>
      </c>
      <c r="F1044" s="3">
        <v>1</v>
      </c>
      <c r="G1044" s="5">
        <v>0</v>
      </c>
      <c r="H1044" s="3">
        <v>4.1960916519165039</v>
      </c>
      <c r="I1044" s="5">
        <v>1.996852053667715</v>
      </c>
      <c r="J1044" s="3">
        <v>0</v>
      </c>
      <c r="K1044" s="5">
        <v>7.6973123371857302</v>
      </c>
      <c r="L1044" s="3">
        <v>0</v>
      </c>
      <c r="M1044" s="5">
        <v>-3.2329560781363398E-5</v>
      </c>
      <c r="N1044" s="3">
        <v>0</v>
      </c>
      <c r="O1044" s="5">
        <v>0</v>
      </c>
      <c r="P1044" s="3">
        <v>0</v>
      </c>
      <c r="Q1044" s="5">
        <v>0</v>
      </c>
    </row>
    <row r="1045" spans="1:17" x14ac:dyDescent="0.25">
      <c r="A1045" s="2">
        <v>1044</v>
      </c>
      <c r="B1045" s="3">
        <v>10494.825227024148</v>
      </c>
      <c r="C1045" s="4">
        <v>42319.720451388886</v>
      </c>
      <c r="D1045" s="3">
        <v>450.55771185753832</v>
      </c>
      <c r="E1045" s="5">
        <v>4</v>
      </c>
      <c r="F1045" s="3">
        <v>1</v>
      </c>
      <c r="G1045" s="5">
        <v>0</v>
      </c>
      <c r="H1045" s="3">
        <v>4.1960916519165039</v>
      </c>
      <c r="I1045" s="5">
        <v>1.996852053667715</v>
      </c>
      <c r="J1045" s="3">
        <v>0</v>
      </c>
      <c r="K1045" s="5">
        <v>7.6973123371857302</v>
      </c>
      <c r="L1045" s="3">
        <v>0</v>
      </c>
      <c r="M1045" s="5">
        <v>0</v>
      </c>
      <c r="N1045" s="3">
        <v>0</v>
      </c>
      <c r="O1045" s="5">
        <v>0</v>
      </c>
      <c r="P1045" s="3">
        <v>0</v>
      </c>
      <c r="Q1045" s="5">
        <v>0</v>
      </c>
    </row>
    <row r="1046" spans="1:17" x14ac:dyDescent="0.25">
      <c r="A1046" s="2">
        <v>1045</v>
      </c>
      <c r="B1046" s="3">
        <v>10504.840649852791</v>
      </c>
      <c r="C1046" s="4">
        <v>42319.720567129632</v>
      </c>
      <c r="D1046" s="3">
        <v>460.57313480146831</v>
      </c>
      <c r="E1046" s="5">
        <v>4</v>
      </c>
      <c r="F1046" s="3">
        <v>1</v>
      </c>
      <c r="G1046" s="5">
        <v>0</v>
      </c>
      <c r="H1046" s="3">
        <v>4.1960916519165039</v>
      </c>
      <c r="I1046" s="5">
        <v>1.996852053667715</v>
      </c>
      <c r="J1046" s="3">
        <v>0</v>
      </c>
      <c r="K1046" s="5">
        <v>7.6973123371857302</v>
      </c>
      <c r="L1046" s="3">
        <v>0</v>
      </c>
      <c r="M1046" s="5">
        <v>0</v>
      </c>
      <c r="N1046" s="3">
        <v>0</v>
      </c>
      <c r="O1046" s="5">
        <v>0</v>
      </c>
      <c r="P1046" s="3">
        <v>0</v>
      </c>
      <c r="Q1046" s="5">
        <v>0</v>
      </c>
    </row>
    <row r="1047" spans="1:17" x14ac:dyDescent="0.25">
      <c r="A1047" s="2">
        <v>1046</v>
      </c>
      <c r="B1047" s="3">
        <v>10514.856269004222</v>
      </c>
      <c r="C1047" s="4">
        <v>42319.720682870371</v>
      </c>
      <c r="D1047" s="3">
        <v>470.58875399801042</v>
      </c>
      <c r="E1047" s="5">
        <v>4</v>
      </c>
      <c r="F1047" s="3">
        <v>1</v>
      </c>
      <c r="G1047" s="5">
        <v>0</v>
      </c>
      <c r="H1047" s="3">
        <v>4.1960916519165039</v>
      </c>
      <c r="I1047" s="5">
        <v>1.996852053667715</v>
      </c>
      <c r="J1047" s="3">
        <v>0</v>
      </c>
      <c r="K1047" s="5">
        <v>7.6973123371857302</v>
      </c>
      <c r="L1047" s="3">
        <v>0</v>
      </c>
      <c r="M1047" s="5">
        <v>3.2223870221059769E-5</v>
      </c>
      <c r="N1047" s="3">
        <v>0</v>
      </c>
      <c r="O1047" s="5">
        <v>0</v>
      </c>
      <c r="P1047" s="3">
        <v>0</v>
      </c>
      <c r="Q1047" s="5">
        <v>0</v>
      </c>
    </row>
    <row r="1048" spans="1:17" x14ac:dyDescent="0.25">
      <c r="A1048" s="2">
        <v>1047</v>
      </c>
      <c r="B1048" s="3">
        <v>10524.85642258967</v>
      </c>
      <c r="C1048" s="4">
        <v>42319.72079861111</v>
      </c>
      <c r="D1048" s="3">
        <v>480.58890756340753</v>
      </c>
      <c r="E1048" s="5">
        <v>4</v>
      </c>
      <c r="F1048" s="3">
        <v>1</v>
      </c>
      <c r="G1048" s="5">
        <v>0</v>
      </c>
      <c r="H1048" s="3">
        <v>4.1959295272827148</v>
      </c>
      <c r="I1048" s="5">
        <v>1.996852053667715</v>
      </c>
      <c r="J1048" s="3">
        <v>0</v>
      </c>
      <c r="K1048" s="5">
        <v>7.6973123371857302</v>
      </c>
      <c r="L1048" s="3">
        <v>0</v>
      </c>
      <c r="M1048" s="5">
        <v>-3.2424166420241818E-5</v>
      </c>
      <c r="N1048" s="3">
        <v>0</v>
      </c>
      <c r="O1048" s="5">
        <v>0</v>
      </c>
      <c r="P1048" s="3">
        <v>0</v>
      </c>
      <c r="Q1048" s="5">
        <v>0</v>
      </c>
    </row>
    <row r="1049" spans="1:17" x14ac:dyDescent="0.25">
      <c r="A1049" s="2">
        <v>1048</v>
      </c>
      <c r="B1049" s="3">
        <v>10534.871099961138</v>
      </c>
      <c r="C1049" s="4">
        <v>42319.720914351848</v>
      </c>
      <c r="D1049" s="3">
        <v>490.60358459904222</v>
      </c>
      <c r="E1049" s="5">
        <v>4</v>
      </c>
      <c r="F1049" s="3">
        <v>1</v>
      </c>
      <c r="G1049" s="5">
        <v>0</v>
      </c>
      <c r="H1049" s="3">
        <v>4.1959295272827148</v>
      </c>
      <c r="I1049" s="5">
        <v>1.996852053667715</v>
      </c>
      <c r="J1049" s="3">
        <v>0</v>
      </c>
      <c r="K1049" s="5">
        <v>7.6973123371857302</v>
      </c>
      <c r="L1049" s="3">
        <v>0</v>
      </c>
      <c r="M1049" s="5">
        <v>3.2329560781363398E-5</v>
      </c>
      <c r="N1049" s="3">
        <v>0</v>
      </c>
      <c r="O1049" s="5">
        <v>0</v>
      </c>
      <c r="P1049" s="3">
        <v>0</v>
      </c>
      <c r="Q1049" s="5">
        <v>0</v>
      </c>
    </row>
    <row r="1050" spans="1:17" x14ac:dyDescent="0.25">
      <c r="A1050" s="2">
        <v>1049</v>
      </c>
      <c r="B1050" s="3">
        <v>10544.871724642077</v>
      </c>
      <c r="C1050" s="4">
        <v>42319.721030092594</v>
      </c>
      <c r="D1050" s="3">
        <v>500.60420953060299</v>
      </c>
      <c r="E1050" s="5">
        <v>4</v>
      </c>
      <c r="F1050" s="3">
        <v>1</v>
      </c>
      <c r="G1050" s="5">
        <v>0</v>
      </c>
      <c r="H1050" s="3">
        <v>4.1959295272827148</v>
      </c>
      <c r="I1050" s="5">
        <v>1.996852053667715</v>
      </c>
      <c r="J1050" s="3">
        <v>0</v>
      </c>
      <c r="K1050" s="5">
        <v>7.6973123371857302</v>
      </c>
      <c r="L1050" s="3">
        <v>0</v>
      </c>
      <c r="M1050" s="5">
        <v>0</v>
      </c>
      <c r="N1050" s="3">
        <v>0</v>
      </c>
      <c r="O1050" s="5">
        <v>0</v>
      </c>
      <c r="P1050" s="3">
        <v>0</v>
      </c>
      <c r="Q1050" s="5">
        <v>0</v>
      </c>
    </row>
    <row r="1051" spans="1:17" x14ac:dyDescent="0.25">
      <c r="A1051" s="2">
        <v>1050</v>
      </c>
      <c r="B1051" s="3">
        <v>10554.887054379424</v>
      </c>
      <c r="C1051" s="4">
        <v>42319.721145833333</v>
      </c>
      <c r="D1051" s="3">
        <v>510.61953922283823</v>
      </c>
      <c r="E1051" s="5">
        <v>4</v>
      </c>
      <c r="F1051" s="3">
        <v>1</v>
      </c>
      <c r="G1051" s="5">
        <v>0</v>
      </c>
      <c r="H1051" s="3">
        <v>4.1959295272827148</v>
      </c>
      <c r="I1051" s="5">
        <v>1.996852053667715</v>
      </c>
      <c r="J1051" s="3">
        <v>0</v>
      </c>
      <c r="K1051" s="5">
        <v>7.6973123371857302</v>
      </c>
      <c r="L1051" s="3">
        <v>0</v>
      </c>
      <c r="M1051" s="5">
        <v>0</v>
      </c>
      <c r="N1051" s="3">
        <v>0</v>
      </c>
      <c r="O1051" s="5">
        <v>0</v>
      </c>
      <c r="P1051" s="3">
        <v>0</v>
      </c>
      <c r="Q1051" s="5">
        <v>0</v>
      </c>
    </row>
    <row r="1052" spans="1:17" x14ac:dyDescent="0.25">
      <c r="A1052" s="2">
        <v>1051</v>
      </c>
      <c r="B1052" s="3">
        <v>10564.902214841188</v>
      </c>
      <c r="C1052" s="4">
        <v>42319.721261574072</v>
      </c>
      <c r="D1052" s="3">
        <v>520.63469980991226</v>
      </c>
      <c r="E1052" s="5">
        <v>4</v>
      </c>
      <c r="F1052" s="3">
        <v>1</v>
      </c>
      <c r="G1052" s="5">
        <v>0</v>
      </c>
      <c r="H1052" s="3">
        <v>4.1959295272827148</v>
      </c>
      <c r="I1052" s="5">
        <v>1.996852053667715</v>
      </c>
      <c r="J1052" s="3">
        <v>0</v>
      </c>
      <c r="K1052" s="5">
        <v>7.6973123371857302</v>
      </c>
      <c r="L1052" s="3">
        <v>0</v>
      </c>
      <c r="M1052" s="5">
        <v>0</v>
      </c>
      <c r="N1052" s="3">
        <v>0</v>
      </c>
      <c r="O1052" s="5">
        <v>0</v>
      </c>
      <c r="P1052" s="3">
        <v>0</v>
      </c>
      <c r="Q1052" s="5">
        <v>0</v>
      </c>
    </row>
    <row r="1053" spans="1:17" x14ac:dyDescent="0.25">
      <c r="A1053" s="2">
        <v>1052</v>
      </c>
      <c r="B1053" s="3">
        <v>10574.902442510704</v>
      </c>
      <c r="C1053" s="4">
        <v>42319.721377314818</v>
      </c>
      <c r="D1053" s="3">
        <v>530.6349273440934</v>
      </c>
      <c r="E1053" s="5">
        <v>4</v>
      </c>
      <c r="F1053" s="3">
        <v>1</v>
      </c>
      <c r="G1053" s="5">
        <v>0</v>
      </c>
      <c r="H1053" s="3">
        <v>4.195767879486084</v>
      </c>
      <c r="I1053" s="5">
        <v>1.996852053667715</v>
      </c>
      <c r="J1053" s="3">
        <v>0</v>
      </c>
      <c r="K1053" s="5">
        <v>7.6973123371857302</v>
      </c>
      <c r="L1053" s="3">
        <v>0</v>
      </c>
      <c r="M1053" s="5">
        <v>0</v>
      </c>
      <c r="N1053" s="3">
        <v>0</v>
      </c>
      <c r="O1053" s="5">
        <v>0</v>
      </c>
      <c r="P1053" s="3">
        <v>0</v>
      </c>
      <c r="Q1053" s="5">
        <v>0</v>
      </c>
    </row>
    <row r="1054" spans="1:17" x14ac:dyDescent="0.25">
      <c r="A1054" s="2">
        <v>1053</v>
      </c>
      <c r="B1054" s="3">
        <v>10584.917666640658</v>
      </c>
      <c r="C1054" s="4">
        <v>42319.721493055549</v>
      </c>
      <c r="D1054" s="3">
        <v>540.65015147404711</v>
      </c>
      <c r="E1054" s="5">
        <v>4</v>
      </c>
      <c r="F1054" s="3">
        <v>1</v>
      </c>
      <c r="G1054" s="5">
        <v>0</v>
      </c>
      <c r="H1054" s="3">
        <v>4.1956057548522949</v>
      </c>
      <c r="I1054" s="5">
        <v>1.996852053667715</v>
      </c>
      <c r="J1054" s="3">
        <v>0</v>
      </c>
      <c r="K1054" s="5">
        <v>7.6973123371857302</v>
      </c>
      <c r="L1054" s="3">
        <v>0</v>
      </c>
      <c r="M1054" s="5">
        <v>-3.24249267578125E-5</v>
      </c>
      <c r="N1054" s="3">
        <v>0</v>
      </c>
      <c r="O1054" s="5">
        <v>0</v>
      </c>
      <c r="P1054" s="3">
        <v>0</v>
      </c>
      <c r="Q1054" s="5">
        <v>0</v>
      </c>
    </row>
    <row r="1055" spans="1:17" x14ac:dyDescent="0.25">
      <c r="A1055" s="2">
        <v>1054</v>
      </c>
      <c r="B1055" s="3">
        <v>10594.933491402951</v>
      </c>
      <c r="C1055" s="4">
        <v>42319.721608796295</v>
      </c>
      <c r="D1055" s="3">
        <v>550.66597625137842</v>
      </c>
      <c r="E1055" s="5">
        <v>4</v>
      </c>
      <c r="F1055" s="3">
        <v>1</v>
      </c>
      <c r="G1055" s="5">
        <v>0</v>
      </c>
      <c r="H1055" s="3">
        <v>4.1956057548522949</v>
      </c>
      <c r="I1055" s="5">
        <v>1.996852053667715</v>
      </c>
      <c r="J1055" s="3">
        <v>0</v>
      </c>
      <c r="K1055" s="5">
        <v>7.6973123371857302</v>
      </c>
      <c r="L1055" s="3">
        <v>0</v>
      </c>
      <c r="M1055" s="5">
        <v>-3.24249267578125E-5</v>
      </c>
      <c r="N1055" s="3">
        <v>0</v>
      </c>
      <c r="O1055" s="5">
        <v>0</v>
      </c>
      <c r="P1055" s="3">
        <v>0</v>
      </c>
      <c r="Q1055" s="5">
        <v>0</v>
      </c>
    </row>
    <row r="1056" spans="1:17" x14ac:dyDescent="0.25">
      <c r="A1056" s="2">
        <v>1055</v>
      </c>
      <c r="B1056" s="3">
        <v>10604.949056490052</v>
      </c>
      <c r="C1056" s="4">
        <v>42319.721724537034</v>
      </c>
      <c r="D1056" s="3">
        <v>560.68154145376593</v>
      </c>
      <c r="E1056" s="5">
        <v>4</v>
      </c>
      <c r="F1056" s="3">
        <v>1</v>
      </c>
      <c r="G1056" s="5">
        <v>0</v>
      </c>
      <c r="H1056" s="3">
        <v>4.1956057548522949</v>
      </c>
      <c r="I1056" s="5">
        <v>1.996852053667715</v>
      </c>
      <c r="J1056" s="3">
        <v>0</v>
      </c>
      <c r="K1056" s="5">
        <v>7.6973123371857302</v>
      </c>
      <c r="L1056" s="3">
        <v>0</v>
      </c>
      <c r="M1056" s="5">
        <v>3.2329560781363398E-5</v>
      </c>
      <c r="N1056" s="3">
        <v>0</v>
      </c>
      <c r="O1056" s="5">
        <v>0</v>
      </c>
      <c r="P1056" s="3">
        <v>0</v>
      </c>
      <c r="Q1056" s="5">
        <v>0</v>
      </c>
    </row>
    <row r="1057" spans="1:17" x14ac:dyDescent="0.25">
      <c r="A1057" s="2">
        <v>1056</v>
      </c>
      <c r="B1057" s="3">
        <v>10614.964476827508</v>
      </c>
      <c r="C1057" s="4">
        <v>42319.72184027778</v>
      </c>
      <c r="D1057" s="3">
        <v>570.69696169097074</v>
      </c>
      <c r="E1057" s="5">
        <v>4</v>
      </c>
      <c r="F1057" s="3">
        <v>1</v>
      </c>
      <c r="G1057" s="5">
        <v>0</v>
      </c>
      <c r="H1057" s="3">
        <v>4.1956057548522949</v>
      </c>
      <c r="I1057" s="5">
        <v>1.996852053667715</v>
      </c>
      <c r="J1057" s="3">
        <v>0</v>
      </c>
      <c r="K1057" s="5">
        <v>7.6973123371857302</v>
      </c>
      <c r="L1057" s="3">
        <v>0</v>
      </c>
      <c r="M1057" s="5">
        <v>0</v>
      </c>
      <c r="N1057" s="3">
        <v>0</v>
      </c>
      <c r="O1057" s="5">
        <v>0</v>
      </c>
      <c r="P1057" s="3">
        <v>0</v>
      </c>
      <c r="Q1057" s="5">
        <v>0</v>
      </c>
    </row>
    <row r="1058" spans="1:17" x14ac:dyDescent="0.25">
      <c r="A1058" s="2">
        <v>1057</v>
      </c>
      <c r="B1058" s="3">
        <v>10624.979816449411</v>
      </c>
      <c r="C1058" s="4">
        <v>42319.721956018519</v>
      </c>
      <c r="D1058" s="3">
        <v>580.712301307865</v>
      </c>
      <c r="E1058" s="5">
        <v>4</v>
      </c>
      <c r="F1058" s="3">
        <v>1</v>
      </c>
      <c r="G1058" s="5">
        <v>0</v>
      </c>
      <c r="H1058" s="3">
        <v>4.1956057548522949</v>
      </c>
      <c r="I1058" s="5">
        <v>1.996852053667715</v>
      </c>
      <c r="J1058" s="3">
        <v>0</v>
      </c>
      <c r="K1058" s="5">
        <v>7.6973123371857302</v>
      </c>
      <c r="L1058" s="3">
        <v>0</v>
      </c>
      <c r="M1058" s="5">
        <v>3.2329560781363398E-5</v>
      </c>
      <c r="N1058" s="3">
        <v>0</v>
      </c>
      <c r="O1058" s="5">
        <v>0</v>
      </c>
      <c r="P1058" s="3">
        <v>0</v>
      </c>
      <c r="Q1058" s="5">
        <v>0</v>
      </c>
    </row>
    <row r="1059" spans="1:17" x14ac:dyDescent="0.25">
      <c r="A1059" s="2">
        <v>1058</v>
      </c>
      <c r="B1059" s="3">
        <v>10634.979820097324</v>
      </c>
      <c r="C1059" s="4">
        <v>42319.722071759257</v>
      </c>
      <c r="D1059" s="3">
        <v>590.71230493572489</v>
      </c>
      <c r="E1059" s="5">
        <v>4</v>
      </c>
      <c r="F1059" s="3">
        <v>1</v>
      </c>
      <c r="G1059" s="5">
        <v>0</v>
      </c>
      <c r="H1059" s="3">
        <v>4.1954441070556641</v>
      </c>
      <c r="I1059" s="5">
        <v>1.996852053667715</v>
      </c>
      <c r="J1059" s="3">
        <v>0</v>
      </c>
      <c r="K1059" s="5">
        <v>7.6973123371857302</v>
      </c>
      <c r="L1059" s="3">
        <v>0</v>
      </c>
      <c r="M1059" s="5">
        <v>-3.2329560781363398E-5</v>
      </c>
      <c r="N1059" s="3">
        <v>0</v>
      </c>
      <c r="O1059" s="5">
        <v>0</v>
      </c>
      <c r="P1059" s="3">
        <v>0</v>
      </c>
      <c r="Q1059" s="5">
        <v>0</v>
      </c>
    </row>
    <row r="1060" spans="1:17" x14ac:dyDescent="0.25">
      <c r="A1060" s="2">
        <v>1059</v>
      </c>
      <c r="B1060" s="3">
        <v>10644.276199509632</v>
      </c>
      <c r="C1060" s="4">
        <v>42319.722175925926</v>
      </c>
      <c r="D1060" s="3">
        <v>600.00868434803397</v>
      </c>
      <c r="E1060" s="5">
        <v>4</v>
      </c>
      <c r="F1060" s="3">
        <v>1</v>
      </c>
      <c r="G1060" s="5">
        <v>0</v>
      </c>
      <c r="H1060" s="3">
        <v>4.1956057548522949</v>
      </c>
      <c r="I1060" s="5">
        <v>1.996852053667715</v>
      </c>
      <c r="J1060" s="3">
        <v>0</v>
      </c>
      <c r="K1060" s="5">
        <v>7.6973123371857302</v>
      </c>
      <c r="L1060" s="3">
        <v>0</v>
      </c>
      <c r="M1060" s="5">
        <v>3.2329560781363398E-5</v>
      </c>
      <c r="N1060" s="3">
        <v>0</v>
      </c>
      <c r="O1060" s="5">
        <v>0</v>
      </c>
      <c r="P1060" s="3">
        <v>0</v>
      </c>
      <c r="Q1060" s="5">
        <v>0</v>
      </c>
    </row>
    <row r="1061" spans="1:17" x14ac:dyDescent="0.25">
      <c r="A1061" s="2">
        <v>1060</v>
      </c>
      <c r="B1061" s="3">
        <v>10654.292119429972</v>
      </c>
      <c r="C1061" s="4">
        <v>42319.722303240742</v>
      </c>
      <c r="D1061" s="3">
        <v>10.015437555233389</v>
      </c>
      <c r="E1061" s="5">
        <v>5</v>
      </c>
      <c r="F1061" s="3">
        <v>1</v>
      </c>
      <c r="G1061" s="5">
        <v>-1.0002334117889404</v>
      </c>
      <c r="H1061" s="3">
        <v>4.113530158996582</v>
      </c>
      <c r="I1061" s="5">
        <v>1.996852053667715</v>
      </c>
      <c r="J1061" s="3">
        <v>2.7825084781419999E-3</v>
      </c>
      <c r="K1061" s="5">
        <v>7.6973123371857302</v>
      </c>
      <c r="L1061" s="3">
        <v>1.1457314534907E-2</v>
      </c>
      <c r="M1061" s="5">
        <v>-6.7987444344907999E-4</v>
      </c>
      <c r="N1061" s="3">
        <v>0</v>
      </c>
      <c r="O1061" s="5">
        <v>0</v>
      </c>
      <c r="P1061" s="3">
        <v>0</v>
      </c>
      <c r="Q1061" s="5">
        <v>0</v>
      </c>
    </row>
    <row r="1062" spans="1:17" x14ac:dyDescent="0.25">
      <c r="A1062" s="2">
        <v>1061</v>
      </c>
      <c r="B1062" s="3">
        <v>10664.307170364602</v>
      </c>
      <c r="C1062" s="4">
        <v>42319.722418981481</v>
      </c>
      <c r="D1062" s="3">
        <v>20.030488680336529</v>
      </c>
      <c r="E1062" s="5">
        <v>5</v>
      </c>
      <c r="F1062" s="3">
        <v>1</v>
      </c>
      <c r="G1062" s="5">
        <v>-1.0002334117889404</v>
      </c>
      <c r="H1062" s="3">
        <v>4.1083498001098633</v>
      </c>
      <c r="I1062" s="5">
        <v>1.996852053667715</v>
      </c>
      <c r="J1062" s="3">
        <v>5.5606890393629996E-3</v>
      </c>
      <c r="K1062" s="5">
        <v>7.6973123371857302</v>
      </c>
      <c r="L1062" s="3">
        <v>2.2878150437302E-2</v>
      </c>
      <c r="M1062" s="5">
        <v>-4.5328139094635844E-4</v>
      </c>
      <c r="N1062" s="3">
        <v>0</v>
      </c>
      <c r="O1062" s="5">
        <v>0</v>
      </c>
      <c r="P1062" s="3">
        <v>0</v>
      </c>
      <c r="Q1062" s="5">
        <v>0</v>
      </c>
    </row>
    <row r="1063" spans="1:17" x14ac:dyDescent="0.25">
      <c r="A1063" s="2">
        <v>1062</v>
      </c>
      <c r="B1063" s="3">
        <v>10674.307601489629</v>
      </c>
      <c r="C1063" s="4">
        <v>42319.722534722219</v>
      </c>
      <c r="D1063" s="3">
        <v>30.030919735188199</v>
      </c>
      <c r="E1063" s="5">
        <v>5</v>
      </c>
      <c r="F1063" s="3">
        <v>1</v>
      </c>
      <c r="G1063" s="5">
        <v>-1.000052809715271</v>
      </c>
      <c r="H1063" s="3">
        <v>4.1043024063110352</v>
      </c>
      <c r="I1063" s="5">
        <v>1.996852053667715</v>
      </c>
      <c r="J1063" s="3">
        <v>8.3432099946859992E-3</v>
      </c>
      <c r="K1063" s="5">
        <v>7.6973123371857302</v>
      </c>
      <c r="L1063" s="3">
        <v>3.4303877731330999E-2</v>
      </c>
      <c r="M1063" s="5">
        <v>-3.8847856922075152E-4</v>
      </c>
      <c r="N1063" s="3">
        <v>0</v>
      </c>
      <c r="O1063" s="5">
        <v>0</v>
      </c>
      <c r="P1063" s="3">
        <v>0</v>
      </c>
      <c r="Q1063" s="5">
        <v>0</v>
      </c>
    </row>
    <row r="1064" spans="1:17" x14ac:dyDescent="0.25">
      <c r="A1064" s="2">
        <v>1063</v>
      </c>
      <c r="B1064" s="3">
        <v>10684.307622385391</v>
      </c>
      <c r="C1064" s="4">
        <v>42319.722650462965</v>
      </c>
      <c r="D1064" s="3">
        <v>40.03094063596474</v>
      </c>
      <c r="E1064" s="5">
        <v>5</v>
      </c>
      <c r="F1064" s="3">
        <v>1</v>
      </c>
      <c r="G1064" s="5">
        <v>-1.000052809715271</v>
      </c>
      <c r="H1064" s="3">
        <v>4.100740909576416</v>
      </c>
      <c r="I1064" s="5">
        <v>1.996852053667715</v>
      </c>
      <c r="J1064" s="3">
        <v>1.1121397297395001E-2</v>
      </c>
      <c r="K1064" s="5">
        <v>7.6973123371857302</v>
      </c>
      <c r="L1064" s="3">
        <v>4.5701328908791999E-2</v>
      </c>
      <c r="M1064" s="5">
        <v>-3.8852691068314016E-4</v>
      </c>
      <c r="N1064" s="3">
        <v>0</v>
      </c>
      <c r="O1064" s="5">
        <v>0</v>
      </c>
      <c r="P1064" s="3">
        <v>0</v>
      </c>
      <c r="Q1064" s="5">
        <v>0</v>
      </c>
    </row>
    <row r="1065" spans="1:17" x14ac:dyDescent="0.25">
      <c r="A1065" s="2">
        <v>1064</v>
      </c>
      <c r="B1065" s="3">
        <v>10694.322490716322</v>
      </c>
      <c r="C1065" s="4">
        <v>42319.722766203704</v>
      </c>
      <c r="D1065" s="3">
        <v>50.045808981932034</v>
      </c>
      <c r="E1065" s="5">
        <v>5</v>
      </c>
      <c r="F1065" s="3">
        <v>1</v>
      </c>
      <c r="G1065" s="5">
        <v>-1.0002334117889404</v>
      </c>
      <c r="H1065" s="3">
        <v>4.0978269577026367</v>
      </c>
      <c r="I1065" s="5">
        <v>1.996852053667715</v>
      </c>
      <c r="J1065" s="3">
        <v>1.3899486789739001E-2</v>
      </c>
      <c r="K1065" s="5">
        <v>7.6973123371857302</v>
      </c>
      <c r="L1065" s="3">
        <v>5.7089355079309997E-2</v>
      </c>
      <c r="M1065" s="5">
        <v>-2.5901795015670359E-4</v>
      </c>
      <c r="N1065" s="3">
        <v>0</v>
      </c>
      <c r="O1065" s="5">
        <v>0</v>
      </c>
      <c r="P1065" s="3">
        <v>0</v>
      </c>
      <c r="Q1065" s="5">
        <v>0</v>
      </c>
    </row>
    <row r="1066" spans="1:17" x14ac:dyDescent="0.25">
      <c r="A1066" s="2">
        <v>1065</v>
      </c>
      <c r="B1066" s="3">
        <v>10704.322828765087</v>
      </c>
      <c r="C1066" s="4">
        <v>42319.722881944443</v>
      </c>
      <c r="D1066" s="3">
        <v>60.046146890350641</v>
      </c>
      <c r="E1066" s="5">
        <v>5</v>
      </c>
      <c r="F1066" s="3">
        <v>1</v>
      </c>
      <c r="G1066" s="5">
        <v>-1.0004140138626099</v>
      </c>
      <c r="H1066" s="3">
        <v>4.0947513580322266</v>
      </c>
      <c r="I1066" s="5">
        <v>1.996852053667715</v>
      </c>
      <c r="J1066" s="3">
        <v>1.6682034752709001E-2</v>
      </c>
      <c r="K1066" s="5">
        <v>7.6973123371857302</v>
      </c>
      <c r="L1066" s="3">
        <v>6.8487450419440002E-2</v>
      </c>
      <c r="M1066" s="5">
        <v>-2.5901795015670359E-4</v>
      </c>
      <c r="N1066" s="3">
        <v>0</v>
      </c>
      <c r="O1066" s="5">
        <v>0</v>
      </c>
      <c r="P1066" s="3">
        <v>0</v>
      </c>
      <c r="Q1066" s="5">
        <v>0</v>
      </c>
    </row>
    <row r="1067" spans="1:17" x14ac:dyDescent="0.25">
      <c r="A1067" s="2">
        <v>1066</v>
      </c>
      <c r="B1067" s="3">
        <v>10714.338330028611</v>
      </c>
      <c r="C1067" s="4">
        <v>42319.722997685189</v>
      </c>
      <c r="D1067" s="3">
        <v>70.061648183949345</v>
      </c>
      <c r="E1067" s="5">
        <v>5</v>
      </c>
      <c r="F1067" s="3">
        <v>1</v>
      </c>
      <c r="G1067" s="5">
        <v>-1.000052809715271</v>
      </c>
      <c r="H1067" s="3">
        <v>4.092322826385498</v>
      </c>
      <c r="I1067" s="5">
        <v>1.996852053667715</v>
      </c>
      <c r="J1067" s="3">
        <v>1.9464515410238001E-2</v>
      </c>
      <c r="K1067" s="5">
        <v>7.6973123371857302</v>
      </c>
      <c r="L1067" s="3">
        <v>7.9877707468906003E-2</v>
      </c>
      <c r="M1067" s="5">
        <v>-1.9426345534157008E-4</v>
      </c>
      <c r="N1067" s="3">
        <v>0</v>
      </c>
      <c r="O1067" s="5">
        <v>0</v>
      </c>
      <c r="P1067" s="3">
        <v>0</v>
      </c>
      <c r="Q1067" s="5">
        <v>0</v>
      </c>
    </row>
    <row r="1068" spans="1:17" x14ac:dyDescent="0.25">
      <c r="A1068" s="2">
        <v>1067</v>
      </c>
      <c r="B1068" s="3">
        <v>10724.354029624916</v>
      </c>
      <c r="C1068" s="4">
        <v>42319.723113425927</v>
      </c>
      <c r="D1068" s="3">
        <v>80.077347870478192</v>
      </c>
      <c r="E1068" s="5">
        <v>5</v>
      </c>
      <c r="F1068" s="3">
        <v>1</v>
      </c>
      <c r="G1068" s="5">
        <v>-1.000052809715271</v>
      </c>
      <c r="H1068" s="3">
        <v>4.0897326469421387</v>
      </c>
      <c r="I1068" s="5">
        <v>1.996852053667715</v>
      </c>
      <c r="J1068" s="3">
        <v>2.2247075861695002E-2</v>
      </c>
      <c r="K1068" s="5">
        <v>7.6973123371857302</v>
      </c>
      <c r="L1068" s="3">
        <v>9.1261113243883002E-2</v>
      </c>
      <c r="M1068" s="5">
        <v>-2.2668838209938258E-4</v>
      </c>
      <c r="N1068" s="3">
        <v>0</v>
      </c>
      <c r="O1068" s="5">
        <v>0</v>
      </c>
      <c r="P1068" s="3">
        <v>0</v>
      </c>
      <c r="Q1068" s="5">
        <v>0</v>
      </c>
    </row>
    <row r="1069" spans="1:17" x14ac:dyDescent="0.25">
      <c r="A1069" s="2">
        <v>1068</v>
      </c>
      <c r="B1069" s="3">
        <v>10734.369434188178</v>
      </c>
      <c r="C1069" s="4">
        <v>42319.723229166666</v>
      </c>
      <c r="D1069" s="3">
        <v>90.092752338502592</v>
      </c>
      <c r="E1069" s="5">
        <v>5</v>
      </c>
      <c r="F1069" s="3">
        <v>1</v>
      </c>
      <c r="G1069" s="5">
        <v>-1.000052809715271</v>
      </c>
      <c r="H1069" s="3">
        <v>4.0874662399291992</v>
      </c>
      <c r="I1069" s="5">
        <v>1.996852053667715</v>
      </c>
      <c r="J1069" s="3">
        <v>2.5029561753551002E-2</v>
      </c>
      <c r="K1069" s="5">
        <v>7.6973123371857302</v>
      </c>
      <c r="L1069" s="3">
        <v>0.10263736026704599</v>
      </c>
      <c r="M1069" s="5">
        <v>-1.619339018361643E-4</v>
      </c>
      <c r="N1069" s="3">
        <v>0</v>
      </c>
      <c r="O1069" s="5">
        <v>0</v>
      </c>
      <c r="P1069" s="3">
        <v>0</v>
      </c>
      <c r="Q1069" s="5">
        <v>0</v>
      </c>
    </row>
    <row r="1070" spans="1:17" x14ac:dyDescent="0.25">
      <c r="A1070" s="2">
        <v>1069</v>
      </c>
      <c r="B1070" s="3">
        <v>10744.384933186073</v>
      </c>
      <c r="C1070" s="4">
        <v>42319.723344907405</v>
      </c>
      <c r="D1070" s="3">
        <v>100.10825141158416</v>
      </c>
      <c r="E1070" s="5">
        <v>5</v>
      </c>
      <c r="F1070" s="3">
        <v>1</v>
      </c>
      <c r="G1070" s="5">
        <v>-1.000052809715271</v>
      </c>
      <c r="H1070" s="3">
        <v>4.0850381851196289</v>
      </c>
      <c r="I1070" s="5">
        <v>1.996852053667715</v>
      </c>
      <c r="J1070" s="3">
        <v>2.7812057502029999E-2</v>
      </c>
      <c r="K1070" s="5">
        <v>7.6973123371857302</v>
      </c>
      <c r="L1070" s="3">
        <v>0.114007044169984</v>
      </c>
      <c r="M1070" s="5">
        <v>-2.2659302339889109E-4</v>
      </c>
      <c r="N1070" s="3">
        <v>0</v>
      </c>
      <c r="O1070" s="5">
        <v>0</v>
      </c>
      <c r="P1070" s="3">
        <v>0</v>
      </c>
      <c r="Q1070" s="5">
        <v>0</v>
      </c>
    </row>
    <row r="1071" spans="1:17" x14ac:dyDescent="0.25">
      <c r="A1071" s="2">
        <v>1070</v>
      </c>
      <c r="B1071" s="3">
        <v>10754.400547585696</v>
      </c>
      <c r="C1071" s="4">
        <v>42319.723460648151</v>
      </c>
      <c r="D1071" s="3">
        <v>110.12386571597122</v>
      </c>
      <c r="E1071" s="5">
        <v>5</v>
      </c>
      <c r="F1071" s="3">
        <v>1</v>
      </c>
      <c r="G1071" s="5">
        <v>-1.0004140138626099</v>
      </c>
      <c r="H1071" s="3">
        <v>4.0826096534729004</v>
      </c>
      <c r="I1071" s="5">
        <v>1.996852053667715</v>
      </c>
      <c r="J1071" s="3">
        <v>3.0594577376554001E-2</v>
      </c>
      <c r="K1071" s="5">
        <v>7.6973123371857302</v>
      </c>
      <c r="L1071" s="3">
        <v>0.12537039238780501</v>
      </c>
      <c r="M1071" s="5">
        <v>-2.2668838209938258E-4</v>
      </c>
      <c r="N1071" s="3">
        <v>0</v>
      </c>
      <c r="O1071" s="5">
        <v>0</v>
      </c>
      <c r="P1071" s="3">
        <v>0</v>
      </c>
      <c r="Q1071" s="5">
        <v>0</v>
      </c>
    </row>
    <row r="1072" spans="1:17" x14ac:dyDescent="0.25">
      <c r="A1072" s="2">
        <v>1071</v>
      </c>
      <c r="B1072" s="3">
        <v>10764.415920801071</v>
      </c>
      <c r="C1072" s="4">
        <v>42319.723576388889</v>
      </c>
      <c r="D1072" s="3">
        <v>120.13923892633234</v>
      </c>
      <c r="E1072" s="5">
        <v>5</v>
      </c>
      <c r="F1072" s="3">
        <v>1</v>
      </c>
      <c r="G1072" s="5">
        <v>-1.0002334117889404</v>
      </c>
      <c r="H1072" s="3">
        <v>4.08050537109375</v>
      </c>
      <c r="I1072" s="5">
        <v>1.996852053667715</v>
      </c>
      <c r="J1072" s="3">
        <v>3.3377000134304002E-2</v>
      </c>
      <c r="K1072" s="5">
        <v>7.6973123371857302</v>
      </c>
      <c r="L1072" s="3">
        <v>0.13672705771015201</v>
      </c>
      <c r="M1072" s="5">
        <v>-1.9426345534157008E-4</v>
      </c>
      <c r="N1072" s="3">
        <v>0</v>
      </c>
      <c r="O1072" s="5">
        <v>0</v>
      </c>
      <c r="P1072" s="3">
        <v>0</v>
      </c>
      <c r="Q1072" s="5">
        <v>0</v>
      </c>
    </row>
    <row r="1073" spans="1:17" x14ac:dyDescent="0.25">
      <c r="A1073" s="2">
        <v>1072</v>
      </c>
      <c r="B1073" s="3">
        <v>10774.430920799139</v>
      </c>
      <c r="C1073" s="4">
        <v>42319.723692129635</v>
      </c>
      <c r="D1073" s="3">
        <v>130.15423893944185</v>
      </c>
      <c r="E1073" s="5">
        <v>5</v>
      </c>
      <c r="F1073" s="3">
        <v>1</v>
      </c>
      <c r="G1073" s="5">
        <v>-1.0002334117889404</v>
      </c>
      <c r="H1073" s="3">
        <v>4.0782389640808105</v>
      </c>
      <c r="I1073" s="5">
        <v>1.996852053667715</v>
      </c>
      <c r="J1073" s="3">
        <v>3.6155146499049003E-2</v>
      </c>
      <c r="K1073" s="5">
        <v>7.6973123371857302</v>
      </c>
      <c r="L1073" s="3">
        <v>0.148060121174868</v>
      </c>
      <c r="M1073" s="5">
        <v>-1.9426345534157008E-4</v>
      </c>
      <c r="N1073" s="3">
        <v>0</v>
      </c>
      <c r="O1073" s="5">
        <v>0</v>
      </c>
      <c r="P1073" s="3">
        <v>0</v>
      </c>
      <c r="Q1073" s="5">
        <v>0</v>
      </c>
    </row>
    <row r="1074" spans="1:17" x14ac:dyDescent="0.25">
      <c r="A1074" s="2">
        <v>1073</v>
      </c>
      <c r="B1074" s="3">
        <v>10784.431189886567</v>
      </c>
      <c r="C1074" s="4">
        <v>42319.723807870374</v>
      </c>
      <c r="D1074" s="3">
        <v>140.15450814716564</v>
      </c>
      <c r="E1074" s="5">
        <v>5</v>
      </c>
      <c r="F1074" s="3">
        <v>1</v>
      </c>
      <c r="G1074" s="5">
        <v>-1.000052809715271</v>
      </c>
      <c r="H1074" s="3">
        <v>4.0759725570678711</v>
      </c>
      <c r="I1074" s="5">
        <v>1.996852053667715</v>
      </c>
      <c r="J1074" s="3">
        <v>3.8933320394835998E-2</v>
      </c>
      <c r="K1074" s="5">
        <v>7.6973123371857302</v>
      </c>
      <c r="L1074" s="3">
        <v>0.159387257600756</v>
      </c>
      <c r="M1074" s="5">
        <v>-2.2656428336631507E-4</v>
      </c>
      <c r="N1074" s="3">
        <v>0</v>
      </c>
      <c r="O1074" s="5">
        <v>0</v>
      </c>
      <c r="P1074" s="3">
        <v>0</v>
      </c>
      <c r="Q1074" s="5">
        <v>0</v>
      </c>
    </row>
    <row r="1075" spans="1:17" x14ac:dyDescent="0.25">
      <c r="A1075" s="2">
        <v>1074</v>
      </c>
      <c r="B1075" s="3">
        <v>10794.431247217861</v>
      </c>
      <c r="C1075" s="4">
        <v>42319.723923611113</v>
      </c>
      <c r="D1075" s="3">
        <v>150.15456536818402</v>
      </c>
      <c r="E1075" s="5">
        <v>5</v>
      </c>
      <c r="F1075" s="3">
        <v>1</v>
      </c>
      <c r="G1075" s="5">
        <v>-1.0002334117889404</v>
      </c>
      <c r="H1075" s="3">
        <v>4.0738677978515625</v>
      </c>
      <c r="I1075" s="5">
        <v>1.996852053667715</v>
      </c>
      <c r="J1075" s="3">
        <v>4.1711463087491997E-2</v>
      </c>
      <c r="K1075" s="5">
        <v>7.6973123371857302</v>
      </c>
      <c r="L1075" s="3">
        <v>0.17070836960740701</v>
      </c>
      <c r="M1075" s="5">
        <v>-1.9426345534157008E-4</v>
      </c>
      <c r="N1075" s="3">
        <v>0</v>
      </c>
      <c r="O1075" s="5">
        <v>0</v>
      </c>
      <c r="P1075" s="3">
        <v>0</v>
      </c>
      <c r="Q1075" s="5">
        <v>0</v>
      </c>
    </row>
    <row r="1076" spans="1:17" x14ac:dyDescent="0.25">
      <c r="A1076" s="2">
        <v>1075</v>
      </c>
      <c r="B1076" s="3">
        <v>10804.44680082143</v>
      </c>
      <c r="C1076" s="4">
        <v>42319.724039351851</v>
      </c>
      <c r="D1076" s="3">
        <v>160.1701191672386</v>
      </c>
      <c r="E1076" s="5">
        <v>5</v>
      </c>
      <c r="F1076" s="3">
        <v>1</v>
      </c>
      <c r="G1076" s="5">
        <v>-1.0002334117889404</v>
      </c>
      <c r="H1076" s="3">
        <v>4.0717635154724121</v>
      </c>
      <c r="I1076" s="5">
        <v>1.996852053667715</v>
      </c>
      <c r="J1076" s="3">
        <v>4.4498292631362998E-2</v>
      </c>
      <c r="K1076" s="5">
        <v>7.6973123371857302</v>
      </c>
      <c r="L1076" s="3">
        <v>0.18205894255130101</v>
      </c>
      <c r="M1076" s="5">
        <v>-2.2659302339889109E-4</v>
      </c>
      <c r="N1076" s="3">
        <v>0</v>
      </c>
      <c r="O1076" s="5">
        <v>0</v>
      </c>
      <c r="P1076" s="3">
        <v>0</v>
      </c>
      <c r="Q1076" s="5">
        <v>0</v>
      </c>
    </row>
    <row r="1077" spans="1:17" x14ac:dyDescent="0.25">
      <c r="A1077" s="2">
        <v>1076</v>
      </c>
      <c r="B1077" s="3">
        <v>10814.4468017175</v>
      </c>
      <c r="C1077" s="4">
        <v>42319.72415509259</v>
      </c>
      <c r="D1077" s="3">
        <v>170.17011996306209</v>
      </c>
      <c r="E1077" s="5">
        <v>5</v>
      </c>
      <c r="F1077" s="3">
        <v>1</v>
      </c>
      <c r="G1077" s="5">
        <v>-1.0002334117889404</v>
      </c>
      <c r="H1077" s="3">
        <v>4.0698208808898926</v>
      </c>
      <c r="I1077" s="5">
        <v>1.996852053667715</v>
      </c>
      <c r="J1077" s="3">
        <v>4.7276463800059003E-2</v>
      </c>
      <c r="K1077" s="5">
        <v>7.6973123371857302</v>
      </c>
      <c r="L1077" s="3">
        <v>0.19336844422389601</v>
      </c>
      <c r="M1077" s="5">
        <v>-1.9426345534157008E-4</v>
      </c>
      <c r="N1077" s="3">
        <v>0</v>
      </c>
      <c r="O1077" s="5">
        <v>0</v>
      </c>
      <c r="P1077" s="3">
        <v>0</v>
      </c>
      <c r="Q1077" s="5">
        <v>0</v>
      </c>
    </row>
    <row r="1078" spans="1:17" x14ac:dyDescent="0.25">
      <c r="A1078" s="2">
        <v>1077</v>
      </c>
      <c r="B1078" s="3">
        <v>10824.462139910858</v>
      </c>
      <c r="C1078" s="4">
        <v>42319.724270833336</v>
      </c>
      <c r="D1078" s="3">
        <v>180.18545804113299</v>
      </c>
      <c r="E1078" s="5">
        <v>5</v>
      </c>
      <c r="F1078" s="3">
        <v>1</v>
      </c>
      <c r="G1078" s="5">
        <v>-1.0002334117889404</v>
      </c>
      <c r="H1078" s="3">
        <v>4.067878246307373</v>
      </c>
      <c r="I1078" s="5">
        <v>1.996852053667715</v>
      </c>
      <c r="J1078" s="3">
        <v>5.0058905353095998E-2</v>
      </c>
      <c r="K1078" s="5">
        <v>7.6973123371857302</v>
      </c>
      <c r="L1078" s="3">
        <v>0.204689644930281</v>
      </c>
      <c r="M1078" s="5">
        <v>-1.9426127255428582E-4</v>
      </c>
      <c r="N1078" s="3">
        <v>0</v>
      </c>
      <c r="O1078" s="5">
        <v>0</v>
      </c>
      <c r="P1078" s="3">
        <v>0</v>
      </c>
      <c r="Q1078" s="5">
        <v>0</v>
      </c>
    </row>
    <row r="1079" spans="1:17" x14ac:dyDescent="0.25">
      <c r="A1079" s="2">
        <v>1078</v>
      </c>
      <c r="B1079" s="3">
        <v>10834.477656687928</v>
      </c>
      <c r="C1079" s="4">
        <v>42319.724386574075</v>
      </c>
      <c r="D1079" s="3">
        <v>190.20097482822703</v>
      </c>
      <c r="E1079" s="5">
        <v>5</v>
      </c>
      <c r="F1079" s="3">
        <v>1</v>
      </c>
      <c r="G1079" s="5">
        <v>-1.000052809715271</v>
      </c>
      <c r="H1079" s="3">
        <v>4.0657734870910645</v>
      </c>
      <c r="I1079" s="5">
        <v>1.996852053667715</v>
      </c>
      <c r="J1079" s="3">
        <v>5.2841378113217999E-2</v>
      </c>
      <c r="K1079" s="5">
        <v>7.6973123371857302</v>
      </c>
      <c r="L1079" s="3">
        <v>0.21600530291897799</v>
      </c>
      <c r="M1079" s="5">
        <v>-2.2668838209938258E-4</v>
      </c>
      <c r="N1079" s="3">
        <v>0</v>
      </c>
      <c r="O1079" s="5">
        <v>0</v>
      </c>
      <c r="P1079" s="3">
        <v>0</v>
      </c>
      <c r="Q1079" s="5">
        <v>0</v>
      </c>
    </row>
    <row r="1080" spans="1:17" x14ac:dyDescent="0.25">
      <c r="A1080" s="2">
        <v>1079</v>
      </c>
      <c r="B1080" s="3">
        <v>10844.49316127471</v>
      </c>
      <c r="C1080" s="4">
        <v>42319.724502314813</v>
      </c>
      <c r="D1080" s="3">
        <v>200.21647939997067</v>
      </c>
      <c r="E1080" s="5">
        <v>5</v>
      </c>
      <c r="F1080" s="3">
        <v>1</v>
      </c>
      <c r="G1080" s="5">
        <v>-1.0002334117889404</v>
      </c>
      <c r="H1080" s="3">
        <v>4.0638308525085449</v>
      </c>
      <c r="I1080" s="5">
        <v>1.996852053667715</v>
      </c>
      <c r="J1080" s="3">
        <v>5.5623849850604E-2</v>
      </c>
      <c r="K1080" s="5">
        <v>7.6973123371857302</v>
      </c>
      <c r="L1080" s="3">
        <v>0.22731538444350799</v>
      </c>
      <c r="M1080" s="5">
        <v>-1.619339018361643E-4</v>
      </c>
      <c r="N1080" s="3">
        <v>0</v>
      </c>
      <c r="O1080" s="5">
        <v>0</v>
      </c>
      <c r="P1080" s="3">
        <v>0</v>
      </c>
      <c r="Q1080" s="5">
        <v>0</v>
      </c>
    </row>
    <row r="1081" spans="1:17" x14ac:dyDescent="0.25">
      <c r="A1081" s="2">
        <v>1080</v>
      </c>
      <c r="B1081" s="3">
        <v>10854.508920454056</v>
      </c>
      <c r="C1081" s="4">
        <v>42319.724618055552</v>
      </c>
      <c r="D1081" s="3">
        <v>210.23223873971483</v>
      </c>
      <c r="E1081" s="5">
        <v>5</v>
      </c>
      <c r="F1081" s="3">
        <v>1</v>
      </c>
      <c r="G1081" s="5">
        <v>-1.0002334117889404</v>
      </c>
      <c r="H1081" s="3">
        <v>4.0617265701293945</v>
      </c>
      <c r="I1081" s="5">
        <v>1.996852053667715</v>
      </c>
      <c r="J1081" s="3">
        <v>5.8406402155101997E-2</v>
      </c>
      <c r="K1081" s="5">
        <v>7.6973123371857302</v>
      </c>
      <c r="L1081" s="3">
        <v>0.23862016861152899</v>
      </c>
      <c r="M1081" s="5">
        <v>-1.6183852858375758E-4</v>
      </c>
      <c r="N1081" s="3">
        <v>0</v>
      </c>
      <c r="O1081" s="5">
        <v>0</v>
      </c>
      <c r="P1081" s="3">
        <v>0</v>
      </c>
      <c r="Q1081" s="5">
        <v>0</v>
      </c>
    </row>
    <row r="1082" spans="1:17" x14ac:dyDescent="0.25">
      <c r="A1082" s="2">
        <v>1081</v>
      </c>
      <c r="B1082" s="3">
        <v>10864.524369021648</v>
      </c>
      <c r="C1082" s="4">
        <v>42319.724733796298</v>
      </c>
      <c r="D1082" s="3">
        <v>220.24768726219759</v>
      </c>
      <c r="E1082" s="5">
        <v>5</v>
      </c>
      <c r="F1082" s="3">
        <v>1</v>
      </c>
      <c r="G1082" s="5">
        <v>-1.0002334117889404</v>
      </c>
      <c r="H1082" s="3">
        <v>4.059783935546875</v>
      </c>
      <c r="I1082" s="5">
        <v>1.996852053667715</v>
      </c>
      <c r="J1082" s="3">
        <v>6.1188818751289002E-2</v>
      </c>
      <c r="K1082" s="5">
        <v>7.6973123371857302</v>
      </c>
      <c r="L1082" s="3">
        <v>0.24991892311084199</v>
      </c>
      <c r="M1082" s="5">
        <v>-1.9425836217124015E-4</v>
      </c>
      <c r="N1082" s="3">
        <v>0</v>
      </c>
      <c r="O1082" s="5">
        <v>0</v>
      </c>
      <c r="P1082" s="3">
        <v>0</v>
      </c>
      <c r="Q1082" s="5">
        <v>0</v>
      </c>
    </row>
    <row r="1083" spans="1:17" x14ac:dyDescent="0.25">
      <c r="A1083" s="2">
        <v>1082</v>
      </c>
      <c r="B1083" s="3">
        <v>10874.53979974992</v>
      </c>
      <c r="C1083" s="4">
        <v>42319.724849537037</v>
      </c>
      <c r="D1083" s="3">
        <v>230.26311788019464</v>
      </c>
      <c r="E1083" s="5">
        <v>5</v>
      </c>
      <c r="F1083" s="3">
        <v>1</v>
      </c>
      <c r="G1083" s="5">
        <v>-1.0002334117889404</v>
      </c>
      <c r="H1083" s="3">
        <v>4.0578413009643555</v>
      </c>
      <c r="I1083" s="5">
        <v>1.996852053667715</v>
      </c>
      <c r="J1083" s="3">
        <v>6.3971239709552999E-2</v>
      </c>
      <c r="K1083" s="5">
        <v>7.6973123371857302</v>
      </c>
      <c r="L1083" s="3">
        <v>0.261212388580706</v>
      </c>
      <c r="M1083" s="5">
        <v>-1.9426345534157008E-4</v>
      </c>
      <c r="N1083" s="3">
        <v>0</v>
      </c>
      <c r="O1083" s="5">
        <v>0</v>
      </c>
      <c r="P1083" s="3">
        <v>0</v>
      </c>
      <c r="Q1083" s="5">
        <v>0</v>
      </c>
    </row>
    <row r="1084" spans="1:17" x14ac:dyDescent="0.25">
      <c r="A1084" s="2">
        <v>1083</v>
      </c>
      <c r="B1084" s="3">
        <v>10884.554628713036</v>
      </c>
      <c r="C1084" s="4">
        <v>42319.724965277775</v>
      </c>
      <c r="D1084" s="3">
        <v>240.27794683328577</v>
      </c>
      <c r="E1084" s="5">
        <v>5</v>
      </c>
      <c r="F1084" s="3">
        <v>1</v>
      </c>
      <c r="G1084" s="5">
        <v>-1.000052809715271</v>
      </c>
      <c r="H1084" s="3">
        <v>4.0560603141784668</v>
      </c>
      <c r="I1084" s="5">
        <v>1.996852053667715</v>
      </c>
      <c r="J1084" s="3">
        <v>6.6749375249438997E-2</v>
      </c>
      <c r="K1084" s="5">
        <v>7.6973123371857302</v>
      </c>
      <c r="L1084" s="3">
        <v>0.27248299314838298</v>
      </c>
      <c r="M1084" s="5">
        <v>-1.619339018361643E-4</v>
      </c>
      <c r="N1084" s="3">
        <v>0</v>
      </c>
      <c r="O1084" s="5">
        <v>0</v>
      </c>
      <c r="P1084" s="3">
        <v>0</v>
      </c>
      <c r="Q1084" s="5">
        <v>0</v>
      </c>
    </row>
    <row r="1085" spans="1:17" x14ac:dyDescent="0.25">
      <c r="A1085" s="2">
        <v>1084</v>
      </c>
      <c r="B1085" s="3">
        <v>10894.554685964127</v>
      </c>
      <c r="C1085" s="4">
        <v>42319.725081018521</v>
      </c>
      <c r="D1085" s="3">
        <v>250.27800408437889</v>
      </c>
      <c r="E1085" s="5">
        <v>5</v>
      </c>
      <c r="F1085" s="3">
        <v>1</v>
      </c>
      <c r="G1085" s="5">
        <v>-1.0002334117889404</v>
      </c>
      <c r="H1085" s="3">
        <v>4.0537939071655273</v>
      </c>
      <c r="I1085" s="5">
        <v>1.996852053667715</v>
      </c>
      <c r="J1085" s="3">
        <v>6.9527511914126996E-2</v>
      </c>
      <c r="K1085" s="5">
        <v>7.6973123371857302</v>
      </c>
      <c r="L1085" s="3">
        <v>0.28374820746309398</v>
      </c>
      <c r="M1085" s="5">
        <v>-2.2668838209938258E-4</v>
      </c>
      <c r="N1085" s="3">
        <v>0</v>
      </c>
      <c r="O1085" s="5">
        <v>0</v>
      </c>
      <c r="P1085" s="3">
        <v>0</v>
      </c>
      <c r="Q1085" s="5">
        <v>0</v>
      </c>
    </row>
    <row r="1086" spans="1:17" x14ac:dyDescent="0.25">
      <c r="A1086" s="2">
        <v>1085</v>
      </c>
      <c r="B1086" s="3">
        <v>10904.570748612476</v>
      </c>
      <c r="C1086" s="4">
        <v>42319.72519675926</v>
      </c>
      <c r="D1086" s="3">
        <v>260.29406688310183</v>
      </c>
      <c r="E1086" s="5">
        <v>5</v>
      </c>
      <c r="F1086" s="3">
        <v>1</v>
      </c>
      <c r="G1086" s="5">
        <v>-1.000052809715271</v>
      </c>
      <c r="H1086" s="3">
        <v>4.0521750450134277</v>
      </c>
      <c r="I1086" s="5">
        <v>1.996852053667715</v>
      </c>
      <c r="J1086" s="3">
        <v>7.2314300704498999E-2</v>
      </c>
      <c r="K1086" s="5">
        <v>7.6973123371857302</v>
      </c>
      <c r="L1086" s="3">
        <v>0.29504315122733499</v>
      </c>
      <c r="M1086" s="5">
        <v>-1.619339018361643E-4</v>
      </c>
      <c r="N1086" s="3">
        <v>0</v>
      </c>
      <c r="O1086" s="5">
        <v>0</v>
      </c>
      <c r="P1086" s="3">
        <v>0</v>
      </c>
      <c r="Q1086" s="5">
        <v>0</v>
      </c>
    </row>
    <row r="1087" spans="1:17" x14ac:dyDescent="0.25">
      <c r="A1087" s="2">
        <v>1086</v>
      </c>
      <c r="B1087" s="3">
        <v>10914.586164914908</v>
      </c>
      <c r="C1087" s="4">
        <v>42319.725312499999</v>
      </c>
      <c r="D1087" s="3">
        <v>270.30948306523129</v>
      </c>
      <c r="E1087" s="5">
        <v>5</v>
      </c>
      <c r="F1087" s="3">
        <v>1</v>
      </c>
      <c r="G1087" s="5">
        <v>-1.000052809715271</v>
      </c>
      <c r="H1087" s="3">
        <v>4.0502324104309082</v>
      </c>
      <c r="I1087" s="5">
        <v>1.996852053667715</v>
      </c>
      <c r="J1087" s="3">
        <v>7.5096700542734998E-2</v>
      </c>
      <c r="K1087" s="5">
        <v>7.6973123371857302</v>
      </c>
      <c r="L1087" s="3">
        <v>0.30631493762386602</v>
      </c>
      <c r="M1087" s="5">
        <v>-1.619339018361643E-4</v>
      </c>
      <c r="N1087" s="3">
        <v>0</v>
      </c>
      <c r="O1087" s="5">
        <v>0</v>
      </c>
      <c r="P1087" s="3">
        <v>0</v>
      </c>
      <c r="Q1087" s="5">
        <v>0</v>
      </c>
    </row>
    <row r="1088" spans="1:17" x14ac:dyDescent="0.25">
      <c r="A1088" s="2">
        <v>1087</v>
      </c>
      <c r="B1088" s="3">
        <v>10924.601722042233</v>
      </c>
      <c r="C1088" s="4">
        <v>42319.725428240738</v>
      </c>
      <c r="D1088" s="3">
        <v>280.32504018253042</v>
      </c>
      <c r="E1088" s="5">
        <v>5</v>
      </c>
      <c r="F1088" s="3">
        <v>1</v>
      </c>
      <c r="G1088" s="5">
        <v>-1.000052809715271</v>
      </c>
      <c r="H1088" s="3">
        <v>4.0482897758483887</v>
      </c>
      <c r="I1088" s="5">
        <v>1.996852053667715</v>
      </c>
      <c r="J1088" s="3">
        <v>7.7879167216968997E-2</v>
      </c>
      <c r="K1088" s="5">
        <v>7.6973123371857302</v>
      </c>
      <c r="L1088" s="3">
        <v>0.31758175636842201</v>
      </c>
      <c r="M1088" s="5">
        <v>-1.619339018361643E-4</v>
      </c>
      <c r="N1088" s="3">
        <v>0</v>
      </c>
      <c r="O1088" s="5">
        <v>0</v>
      </c>
      <c r="P1088" s="3">
        <v>0</v>
      </c>
      <c r="Q1088" s="5">
        <v>0</v>
      </c>
    </row>
    <row r="1089" spans="1:17" x14ac:dyDescent="0.25">
      <c r="A1089" s="2">
        <v>1088</v>
      </c>
      <c r="B1089" s="3">
        <v>10934.617193586915</v>
      </c>
      <c r="C1089" s="4">
        <v>42319.725543981483</v>
      </c>
      <c r="D1089" s="3">
        <v>290.3405117121772</v>
      </c>
      <c r="E1089" s="5">
        <v>5</v>
      </c>
      <c r="F1089" s="3">
        <v>1</v>
      </c>
      <c r="G1089" s="5">
        <v>-1.0002334117889404</v>
      </c>
      <c r="H1089" s="3">
        <v>4.0463471412658691</v>
      </c>
      <c r="I1089" s="5">
        <v>1.996852053667715</v>
      </c>
      <c r="J1089" s="3">
        <v>8.0661654480275E-2</v>
      </c>
      <c r="K1089" s="5">
        <v>7.6973123371857302</v>
      </c>
      <c r="L1089" s="3">
        <v>0.32884326360223398</v>
      </c>
      <c r="M1089" s="5">
        <v>-1.619339018361643E-4</v>
      </c>
      <c r="N1089" s="3">
        <v>0</v>
      </c>
      <c r="O1089" s="5">
        <v>0</v>
      </c>
      <c r="P1089" s="3">
        <v>0</v>
      </c>
      <c r="Q1089" s="5">
        <v>0</v>
      </c>
    </row>
    <row r="1090" spans="1:17" x14ac:dyDescent="0.25">
      <c r="A1090" s="2">
        <v>1089</v>
      </c>
      <c r="B1090" s="3">
        <v>10944.632711747419</v>
      </c>
      <c r="C1090" s="4">
        <v>42319.725659722222</v>
      </c>
      <c r="D1090" s="3">
        <v>300.35602989774594</v>
      </c>
      <c r="E1090" s="5">
        <v>5</v>
      </c>
      <c r="F1090" s="3">
        <v>1</v>
      </c>
      <c r="G1090" s="5">
        <v>-0.99987220764160156</v>
      </c>
      <c r="H1090" s="3">
        <v>4.0445666313171387</v>
      </c>
      <c r="I1090" s="5">
        <v>1.996852053667715</v>
      </c>
      <c r="J1090" s="3">
        <v>8.3444149933627004E-2</v>
      </c>
      <c r="K1090" s="5">
        <v>7.6973123371857302</v>
      </c>
      <c r="L1090" s="3">
        <v>0.34009955896421501</v>
      </c>
      <c r="M1090" s="5">
        <v>-1.6183852858375758E-4</v>
      </c>
      <c r="N1090" s="3">
        <v>0</v>
      </c>
      <c r="O1090" s="5">
        <v>0</v>
      </c>
      <c r="P1090" s="3">
        <v>0</v>
      </c>
      <c r="Q1090" s="5">
        <v>0</v>
      </c>
    </row>
    <row r="1091" spans="1:17" x14ac:dyDescent="0.25">
      <c r="A1091" s="2">
        <v>1090</v>
      </c>
      <c r="B1091" s="3">
        <v>10954.648331781043</v>
      </c>
      <c r="C1091" s="4">
        <v>42319.725775462961</v>
      </c>
      <c r="D1091" s="3">
        <v>310.37165005166685</v>
      </c>
      <c r="E1091" s="5">
        <v>5</v>
      </c>
      <c r="F1091" s="3">
        <v>1</v>
      </c>
      <c r="G1091" s="5">
        <v>-1.0002334117889404</v>
      </c>
      <c r="H1091" s="3">
        <v>4.0424618721008301</v>
      </c>
      <c r="I1091" s="5">
        <v>1.996852053667715</v>
      </c>
      <c r="J1091" s="3">
        <v>8.6226674102348994E-2</v>
      </c>
      <c r="K1091" s="5">
        <v>7.6973123371857302</v>
      </c>
      <c r="L1091" s="3">
        <v>0.35135071438389198</v>
      </c>
      <c r="M1091" s="5">
        <v>-1.9426345534157008E-4</v>
      </c>
      <c r="N1091" s="3">
        <v>0</v>
      </c>
      <c r="O1091" s="5">
        <v>0</v>
      </c>
      <c r="P1091" s="3">
        <v>0</v>
      </c>
      <c r="Q1091" s="5">
        <v>0</v>
      </c>
    </row>
    <row r="1092" spans="1:17" x14ac:dyDescent="0.25">
      <c r="A1092" s="2">
        <v>1091</v>
      </c>
      <c r="B1092" s="3">
        <v>10964.6637901129</v>
      </c>
      <c r="C1092" s="4">
        <v>42319.725891203707</v>
      </c>
      <c r="D1092" s="3">
        <v>320.38710824818588</v>
      </c>
      <c r="E1092" s="5">
        <v>5</v>
      </c>
      <c r="F1092" s="3">
        <v>1</v>
      </c>
      <c r="G1092" s="5">
        <v>-1.0002334117889404</v>
      </c>
      <c r="H1092" s="3">
        <v>4.0405192375183105</v>
      </c>
      <c r="I1092" s="5">
        <v>1.996852053667715</v>
      </c>
      <c r="J1092" s="3">
        <v>8.9009156492575001E-2</v>
      </c>
      <c r="K1092" s="5">
        <v>7.6973123371857302</v>
      </c>
      <c r="L1092" s="3">
        <v>0.36259644618687997</v>
      </c>
      <c r="M1092" s="5">
        <v>-2.2668838209938258E-4</v>
      </c>
      <c r="N1092" s="3">
        <v>0</v>
      </c>
      <c r="O1092" s="5">
        <v>0</v>
      </c>
      <c r="P1092" s="3">
        <v>0</v>
      </c>
      <c r="Q1092" s="5">
        <v>0</v>
      </c>
    </row>
    <row r="1093" spans="1:17" x14ac:dyDescent="0.25">
      <c r="A1093" s="2">
        <v>1092</v>
      </c>
      <c r="B1093" s="3">
        <v>10974.67924161779</v>
      </c>
      <c r="C1093" s="4">
        <v>42319.726006944446</v>
      </c>
      <c r="D1093" s="3">
        <v>330.40255976811613</v>
      </c>
      <c r="E1093" s="5">
        <v>5</v>
      </c>
      <c r="F1093" s="3">
        <v>1</v>
      </c>
      <c r="G1093" s="5">
        <v>-1.000052809715271</v>
      </c>
      <c r="H1093" s="3">
        <v>4.0387387275695801</v>
      </c>
      <c r="I1093" s="5">
        <v>1.996852053667715</v>
      </c>
      <c r="J1093" s="3">
        <v>9.1791610410571003E-2</v>
      </c>
      <c r="K1093" s="5">
        <v>7.6973123371857302</v>
      </c>
      <c r="L1093" s="3">
        <v>0.37383687828788298</v>
      </c>
      <c r="M1093" s="5">
        <v>-1.9426345534157008E-4</v>
      </c>
      <c r="N1093" s="3">
        <v>0</v>
      </c>
      <c r="O1093" s="5">
        <v>0</v>
      </c>
      <c r="P1093" s="3">
        <v>0</v>
      </c>
      <c r="Q1093" s="5">
        <v>0</v>
      </c>
    </row>
    <row r="1094" spans="1:17" x14ac:dyDescent="0.25">
      <c r="A1094" s="2">
        <v>1093</v>
      </c>
      <c r="B1094" s="3">
        <v>10984.694545104918</v>
      </c>
      <c r="C1094" s="4">
        <v>42319.726122685184</v>
      </c>
      <c r="D1094" s="3">
        <v>340.41786325524191</v>
      </c>
      <c r="E1094" s="5">
        <v>5</v>
      </c>
      <c r="F1094" s="3">
        <v>1</v>
      </c>
      <c r="G1094" s="5">
        <v>-1.0002334117889404</v>
      </c>
      <c r="H1094" s="3">
        <v>4.0369577407836914</v>
      </c>
      <c r="I1094" s="5">
        <v>1.996852053667715</v>
      </c>
      <c r="J1094" s="3">
        <v>9.4574046299387995E-2</v>
      </c>
      <c r="K1094" s="5">
        <v>7.6973123371857302</v>
      </c>
      <c r="L1094" s="3">
        <v>0.38507211000460601</v>
      </c>
      <c r="M1094" s="5">
        <v>-1.9426345534157008E-4</v>
      </c>
      <c r="N1094" s="3">
        <v>0</v>
      </c>
      <c r="O1094" s="5">
        <v>0</v>
      </c>
      <c r="P1094" s="3">
        <v>0</v>
      </c>
      <c r="Q1094" s="5">
        <v>0</v>
      </c>
    </row>
    <row r="1095" spans="1:17" x14ac:dyDescent="0.25">
      <c r="A1095" s="2">
        <v>1094</v>
      </c>
      <c r="B1095" s="3">
        <v>10994.710339055657</v>
      </c>
      <c r="C1095" s="4">
        <v>42319.726238425923</v>
      </c>
      <c r="D1095" s="3">
        <v>350.43365727114292</v>
      </c>
      <c r="E1095" s="5">
        <v>5</v>
      </c>
      <c r="F1095" s="3">
        <v>1</v>
      </c>
      <c r="G1095" s="5">
        <v>-1.000052809715271</v>
      </c>
      <c r="H1095" s="3">
        <v>4.0351772308349609</v>
      </c>
      <c r="I1095" s="5">
        <v>1.996852053667715</v>
      </c>
      <c r="J1095" s="3">
        <v>9.7356637145606995E-2</v>
      </c>
      <c r="K1095" s="5">
        <v>7.6973123371857302</v>
      </c>
      <c r="L1095" s="3">
        <v>0.39630283054684101</v>
      </c>
      <c r="M1095" s="5">
        <v>-1.6083166701719165E-4</v>
      </c>
      <c r="N1095" s="3">
        <v>0</v>
      </c>
      <c r="O1095" s="5">
        <v>0</v>
      </c>
      <c r="P1095" s="3">
        <v>0</v>
      </c>
      <c r="Q1095" s="5">
        <v>0</v>
      </c>
    </row>
    <row r="1096" spans="1:17" x14ac:dyDescent="0.25">
      <c r="A1096" s="2">
        <v>1095</v>
      </c>
      <c r="B1096" s="3">
        <v>11004.725780169732</v>
      </c>
      <c r="C1096" s="4">
        <v>42319.726354166669</v>
      </c>
      <c r="D1096" s="3">
        <v>360.44909832005669</v>
      </c>
      <c r="E1096" s="5">
        <v>5</v>
      </c>
      <c r="F1096" s="3">
        <v>1</v>
      </c>
      <c r="G1096" s="5">
        <v>-0.99987220764160156</v>
      </c>
      <c r="H1096" s="3">
        <v>4.0333967208862305</v>
      </c>
      <c r="I1096" s="5">
        <v>1.996852053667715</v>
      </c>
      <c r="J1096" s="3">
        <v>0.10013911167636499</v>
      </c>
      <c r="K1096" s="5">
        <v>7.6973123371857302</v>
      </c>
      <c r="L1096" s="3">
        <v>0.40752795833454097</v>
      </c>
      <c r="M1096" s="5">
        <v>-1.6183852858375758E-4</v>
      </c>
      <c r="N1096" s="3">
        <v>0</v>
      </c>
      <c r="O1096" s="5">
        <v>0</v>
      </c>
      <c r="P1096" s="3">
        <v>0</v>
      </c>
      <c r="Q1096" s="5">
        <v>0</v>
      </c>
    </row>
    <row r="1097" spans="1:17" x14ac:dyDescent="0.25">
      <c r="A1097" s="2">
        <v>1096</v>
      </c>
      <c r="B1097" s="3">
        <v>11014.741363226482</v>
      </c>
      <c r="C1097" s="4">
        <v>42319.726469907408</v>
      </c>
      <c r="D1097" s="3">
        <v>370.4646813617681</v>
      </c>
      <c r="E1097" s="5">
        <v>5</v>
      </c>
      <c r="F1097" s="3">
        <v>1</v>
      </c>
      <c r="G1097" s="5">
        <v>-1.000052809715271</v>
      </c>
      <c r="H1097" s="3">
        <v>4.0314540863037109</v>
      </c>
      <c r="I1097" s="5">
        <v>1.996852053667715</v>
      </c>
      <c r="J1097" s="3">
        <v>0.102921631817307</v>
      </c>
      <c r="K1097" s="5">
        <v>7.6973123371857302</v>
      </c>
      <c r="L1097" s="3">
        <v>0.41874814201020899</v>
      </c>
      <c r="M1097" s="5">
        <v>-1.6183852858375758E-4</v>
      </c>
      <c r="N1097" s="3">
        <v>0</v>
      </c>
      <c r="O1097" s="5">
        <v>0</v>
      </c>
      <c r="P1097" s="3">
        <v>0</v>
      </c>
      <c r="Q1097" s="5">
        <v>0</v>
      </c>
    </row>
    <row r="1098" spans="1:17" x14ac:dyDescent="0.25">
      <c r="A1098" s="2">
        <v>1097</v>
      </c>
      <c r="B1098" s="3">
        <v>11024.756367184393</v>
      </c>
      <c r="C1098" s="4">
        <v>42319.726585648146</v>
      </c>
      <c r="D1098" s="3">
        <v>380.47968546504001</v>
      </c>
      <c r="E1098" s="5">
        <v>5</v>
      </c>
      <c r="F1098" s="3">
        <v>1</v>
      </c>
      <c r="G1098" s="5">
        <v>-1.0002334117889404</v>
      </c>
      <c r="H1098" s="3">
        <v>4.0296730995178223</v>
      </c>
      <c r="I1098" s="5">
        <v>1.996852053667715</v>
      </c>
      <c r="J1098" s="3">
        <v>0.105699836721576</v>
      </c>
      <c r="K1098" s="5">
        <v>7.6973123371857302</v>
      </c>
      <c r="L1098" s="3">
        <v>0.42994582034878398</v>
      </c>
      <c r="M1098" s="5">
        <v>-1.619339018361643E-4</v>
      </c>
      <c r="N1098" s="3">
        <v>0</v>
      </c>
      <c r="O1098" s="5">
        <v>0</v>
      </c>
      <c r="P1098" s="3">
        <v>0</v>
      </c>
      <c r="Q1098" s="5">
        <v>0</v>
      </c>
    </row>
    <row r="1099" spans="1:17" x14ac:dyDescent="0.25">
      <c r="A1099" s="2">
        <v>1098</v>
      </c>
      <c r="B1099" s="3">
        <v>11034.756726556139</v>
      </c>
      <c r="C1099" s="4">
        <v>42319.7267013889</v>
      </c>
      <c r="D1099" s="3">
        <v>390.48004471147544</v>
      </c>
      <c r="E1099" s="5">
        <v>5</v>
      </c>
      <c r="F1099" s="3">
        <v>1</v>
      </c>
      <c r="G1099" s="5">
        <v>-1.0002334117889404</v>
      </c>
      <c r="H1099" s="3">
        <v>4.0277304649353027</v>
      </c>
      <c r="I1099" s="5">
        <v>1.996852053667715</v>
      </c>
      <c r="J1099" s="3">
        <v>0.108482261178175</v>
      </c>
      <c r="K1099" s="5">
        <v>7.6973123371857302</v>
      </c>
      <c r="L1099" s="3">
        <v>0.44115558009949901</v>
      </c>
      <c r="M1099" s="5">
        <v>-1.9426345534157008E-4</v>
      </c>
      <c r="N1099" s="3">
        <v>0</v>
      </c>
      <c r="O1099" s="5">
        <v>0</v>
      </c>
      <c r="P1099" s="3">
        <v>0</v>
      </c>
      <c r="Q1099" s="5">
        <v>0</v>
      </c>
    </row>
    <row r="1100" spans="1:17" x14ac:dyDescent="0.25">
      <c r="A1100" s="2">
        <v>1099</v>
      </c>
      <c r="B1100" s="3">
        <v>11044.772389706892</v>
      </c>
      <c r="C1100" s="4">
        <v>42319.726817129631</v>
      </c>
      <c r="D1100" s="3">
        <v>400.49570782713977</v>
      </c>
      <c r="E1100" s="5">
        <v>5</v>
      </c>
      <c r="F1100" s="3">
        <v>1</v>
      </c>
      <c r="G1100" s="5">
        <v>-1.0002334117889404</v>
      </c>
      <c r="H1100" s="3">
        <v>4.0261116027832031</v>
      </c>
      <c r="I1100" s="5">
        <v>1.996852053667715</v>
      </c>
      <c r="J1100" s="3">
        <v>0.111264799207189</v>
      </c>
      <c r="K1100" s="5">
        <v>7.6973123371857302</v>
      </c>
      <c r="L1100" s="3">
        <v>0.45236071173193898</v>
      </c>
      <c r="M1100" s="5">
        <v>-1.619339018361643E-4</v>
      </c>
      <c r="N1100" s="3">
        <v>0</v>
      </c>
      <c r="O1100" s="5">
        <v>0</v>
      </c>
      <c r="P1100" s="3">
        <v>0</v>
      </c>
      <c r="Q1100" s="5">
        <v>0</v>
      </c>
    </row>
    <row r="1101" spans="1:17" x14ac:dyDescent="0.25">
      <c r="A1101" s="2">
        <v>1100</v>
      </c>
      <c r="B1101" s="3">
        <v>11054.787960072106</v>
      </c>
      <c r="C1101" s="4">
        <v>42319.72693287037</v>
      </c>
      <c r="D1101" s="3">
        <v>410.51127832769112</v>
      </c>
      <c r="E1101" s="5">
        <v>5</v>
      </c>
      <c r="F1101" s="3">
        <v>1</v>
      </c>
      <c r="G1101" s="5">
        <v>-1.0002334117889404</v>
      </c>
      <c r="H1101" s="3">
        <v>4.0243310928344727</v>
      </c>
      <c r="I1101" s="5">
        <v>1.996852053667715</v>
      </c>
      <c r="J1101" s="3">
        <v>0.114047343300445</v>
      </c>
      <c r="K1101" s="5">
        <v>7.6973123371857302</v>
      </c>
      <c r="L1101" s="3">
        <v>0.46356078185262001</v>
      </c>
      <c r="M1101" s="5">
        <v>-1.6183852858375758E-4</v>
      </c>
      <c r="N1101" s="3">
        <v>0</v>
      </c>
      <c r="O1101" s="5">
        <v>0</v>
      </c>
      <c r="P1101" s="3">
        <v>0</v>
      </c>
      <c r="Q1101" s="5">
        <v>0</v>
      </c>
    </row>
    <row r="1102" spans="1:17" x14ac:dyDescent="0.25">
      <c r="A1102" s="2">
        <v>1101</v>
      </c>
      <c r="B1102" s="3">
        <v>11064.803261032954</v>
      </c>
      <c r="C1102" s="4">
        <v>42319.727048611101</v>
      </c>
      <c r="D1102" s="3">
        <v>420.52657918327839</v>
      </c>
      <c r="E1102" s="5">
        <v>5</v>
      </c>
      <c r="F1102" s="3">
        <v>1</v>
      </c>
      <c r="G1102" s="5">
        <v>-1.0002334117889404</v>
      </c>
      <c r="H1102" s="3">
        <v>4.022550106048584</v>
      </c>
      <c r="I1102" s="5">
        <v>1.996852053667715</v>
      </c>
      <c r="J1102" s="3">
        <v>0.116829797988625</v>
      </c>
      <c r="K1102" s="5">
        <v>7.6973123371857302</v>
      </c>
      <c r="L1102" s="3">
        <v>0.47475550988967502</v>
      </c>
      <c r="M1102" s="5">
        <v>-1.619339018361643E-4</v>
      </c>
      <c r="N1102" s="3">
        <v>0</v>
      </c>
      <c r="O1102" s="5">
        <v>0</v>
      </c>
      <c r="P1102" s="3">
        <v>0</v>
      </c>
      <c r="Q1102" s="5">
        <v>0</v>
      </c>
    </row>
    <row r="1103" spans="1:17" x14ac:dyDescent="0.25">
      <c r="A1103" s="2">
        <v>1102</v>
      </c>
      <c r="B1103" s="3">
        <v>11074.818790371231</v>
      </c>
      <c r="C1103" s="4">
        <v>42319.727164351854</v>
      </c>
      <c r="D1103" s="3">
        <v>430.54210849649513</v>
      </c>
      <c r="E1103" s="5">
        <v>5</v>
      </c>
      <c r="F1103" s="3">
        <v>1</v>
      </c>
      <c r="G1103" s="5">
        <v>-1.000052809715271</v>
      </c>
      <c r="H1103" s="3">
        <v>4.0206074714660645</v>
      </c>
      <c r="I1103" s="5">
        <v>1.996852053667715</v>
      </c>
      <c r="J1103" s="3">
        <v>0.11961228404657499</v>
      </c>
      <c r="K1103" s="5">
        <v>7.6973123371857302</v>
      </c>
      <c r="L1103" s="3">
        <v>0.48594528166684497</v>
      </c>
      <c r="M1103" s="5">
        <v>-1.619339018361643E-4</v>
      </c>
      <c r="N1103" s="3">
        <v>0</v>
      </c>
      <c r="O1103" s="5">
        <v>0</v>
      </c>
      <c r="P1103" s="3">
        <v>0</v>
      </c>
      <c r="Q1103" s="5">
        <v>0</v>
      </c>
    </row>
    <row r="1104" spans="1:17" x14ac:dyDescent="0.25">
      <c r="A1104" s="2">
        <v>1103</v>
      </c>
      <c r="B1104" s="3">
        <v>11084.834329493822</v>
      </c>
      <c r="C1104" s="4">
        <v>42319.727280092593</v>
      </c>
      <c r="D1104" s="3">
        <v>440.55764761908432</v>
      </c>
      <c r="E1104" s="5">
        <v>5</v>
      </c>
      <c r="F1104" s="3">
        <v>1</v>
      </c>
      <c r="G1104" s="5">
        <v>-1.000052809715271</v>
      </c>
      <c r="H1104" s="3">
        <v>4.018826961517334</v>
      </c>
      <c r="I1104" s="5">
        <v>1.996852053667715</v>
      </c>
      <c r="J1104" s="3">
        <v>0.12239475949183801</v>
      </c>
      <c r="K1104" s="5">
        <v>7.6973123371857302</v>
      </c>
      <c r="L1104" s="3">
        <v>0.49712998785094098</v>
      </c>
      <c r="M1104" s="5">
        <v>-1.295089750783518E-4</v>
      </c>
      <c r="N1104" s="3">
        <v>0</v>
      </c>
      <c r="O1104" s="5">
        <v>0</v>
      </c>
      <c r="P1104" s="3">
        <v>0</v>
      </c>
      <c r="Q1104" s="5">
        <v>0</v>
      </c>
    </row>
    <row r="1105" spans="1:17" x14ac:dyDescent="0.25">
      <c r="A1105" s="2">
        <v>1104</v>
      </c>
      <c r="B1105" s="3">
        <v>11094.849827689724</v>
      </c>
      <c r="C1105" s="4">
        <v>42319.727395833324</v>
      </c>
      <c r="D1105" s="3">
        <v>450.57314584004871</v>
      </c>
      <c r="E1105" s="5">
        <v>5</v>
      </c>
      <c r="F1105" s="3">
        <v>1</v>
      </c>
      <c r="G1105" s="5">
        <v>-1.0002334117889404</v>
      </c>
      <c r="H1105" s="3">
        <v>4.0170459747314453</v>
      </c>
      <c r="I1105" s="5">
        <v>1.996852053667715</v>
      </c>
      <c r="J1105" s="3">
        <v>0.125177201682696</v>
      </c>
      <c r="K1105" s="5">
        <v>7.6973123371857302</v>
      </c>
      <c r="L1105" s="3">
        <v>0.50830969080285104</v>
      </c>
      <c r="M1105" s="5">
        <v>-1.619339018361643E-4</v>
      </c>
      <c r="N1105" s="3">
        <v>0</v>
      </c>
      <c r="O1105" s="5">
        <v>0</v>
      </c>
      <c r="P1105" s="3">
        <v>0</v>
      </c>
      <c r="Q1105" s="5">
        <v>0</v>
      </c>
    </row>
    <row r="1106" spans="1:17" x14ac:dyDescent="0.25">
      <c r="A1106" s="2">
        <v>1105</v>
      </c>
      <c r="B1106" s="3">
        <v>11104.865334502036</v>
      </c>
      <c r="C1106" s="4">
        <v>42319.727511574078</v>
      </c>
      <c r="D1106" s="3">
        <v>460.58865262729705</v>
      </c>
      <c r="E1106" s="5">
        <v>5</v>
      </c>
      <c r="F1106" s="3">
        <v>1</v>
      </c>
      <c r="G1106" s="5">
        <v>-1.000052809715271</v>
      </c>
      <c r="H1106" s="3">
        <v>4.0152654647827148</v>
      </c>
      <c r="I1106" s="5">
        <v>1.996852053667715</v>
      </c>
      <c r="J1106" s="3">
        <v>0.12795966609448101</v>
      </c>
      <c r="K1106" s="5">
        <v>7.6973123371857302</v>
      </c>
      <c r="L1106" s="3">
        <v>0.51948449313101897</v>
      </c>
      <c r="M1106" s="5">
        <v>-1.6183852858375758E-4</v>
      </c>
      <c r="N1106" s="3">
        <v>0</v>
      </c>
      <c r="O1106" s="5">
        <v>0</v>
      </c>
      <c r="P1106" s="3">
        <v>0</v>
      </c>
      <c r="Q1106" s="5">
        <v>0</v>
      </c>
    </row>
    <row r="1107" spans="1:17" x14ac:dyDescent="0.25">
      <c r="A1107" s="2">
        <v>1106</v>
      </c>
      <c r="B1107" s="3">
        <v>11114.88086377014</v>
      </c>
      <c r="C1107" s="4">
        <v>42319.727627314816</v>
      </c>
      <c r="D1107" s="3">
        <v>470.60418199063827</v>
      </c>
      <c r="E1107" s="5">
        <v>5</v>
      </c>
      <c r="F1107" s="3">
        <v>1</v>
      </c>
      <c r="G1107" s="5">
        <v>-1.0002334117889404</v>
      </c>
      <c r="H1107" s="3">
        <v>4.0133228302001953</v>
      </c>
      <c r="I1107" s="5">
        <v>1.996852053667715</v>
      </c>
      <c r="J1107" s="3">
        <v>0.130742150652295</v>
      </c>
      <c r="K1107" s="5">
        <v>7.6973123371857302</v>
      </c>
      <c r="L1107" s="3">
        <v>0.53065437501451496</v>
      </c>
      <c r="M1107" s="5">
        <v>-1.9426345534157008E-4</v>
      </c>
      <c r="N1107" s="3">
        <v>0</v>
      </c>
      <c r="O1107" s="5">
        <v>0</v>
      </c>
      <c r="P1107" s="3">
        <v>0</v>
      </c>
      <c r="Q1107" s="5">
        <v>0</v>
      </c>
    </row>
    <row r="1108" spans="1:17" x14ac:dyDescent="0.25">
      <c r="A1108" s="2">
        <v>1107</v>
      </c>
      <c r="B1108" s="3">
        <v>11124.89642066689</v>
      </c>
      <c r="C1108" s="4">
        <v>42319.727743055555</v>
      </c>
      <c r="D1108" s="3">
        <v>480.6197389525513</v>
      </c>
      <c r="E1108" s="5">
        <v>5</v>
      </c>
      <c r="F1108" s="3">
        <v>1</v>
      </c>
      <c r="G1108" s="5">
        <v>-1.000052809715271</v>
      </c>
      <c r="H1108" s="3">
        <v>4.0117039680480957</v>
      </c>
      <c r="I1108" s="5">
        <v>1.996852053667715</v>
      </c>
      <c r="J1108" s="3">
        <v>0.13352463848236501</v>
      </c>
      <c r="K1108" s="5">
        <v>7.6973123371857302</v>
      </c>
      <c r="L1108" s="3">
        <v>0.54181932674001598</v>
      </c>
      <c r="M1108" s="5">
        <v>-1.6183852858375758E-4</v>
      </c>
      <c r="N1108" s="3">
        <v>0</v>
      </c>
      <c r="O1108" s="5">
        <v>0</v>
      </c>
      <c r="P1108" s="3">
        <v>0</v>
      </c>
      <c r="Q1108" s="5">
        <v>0</v>
      </c>
    </row>
    <row r="1109" spans="1:17" x14ac:dyDescent="0.25">
      <c r="A1109" s="2">
        <v>1108</v>
      </c>
      <c r="B1109" s="3">
        <v>11134.911877520071</v>
      </c>
      <c r="C1109" s="4">
        <v>42319.727858796294</v>
      </c>
      <c r="D1109" s="3">
        <v>490.63519567039646</v>
      </c>
      <c r="E1109" s="5">
        <v>5</v>
      </c>
      <c r="F1109" s="3">
        <v>1</v>
      </c>
      <c r="G1109" s="5">
        <v>-1.0002334117889404</v>
      </c>
      <c r="H1109" s="3">
        <v>4.009922981262207</v>
      </c>
      <c r="I1109" s="5">
        <v>1.996852053667715</v>
      </c>
      <c r="J1109" s="3">
        <v>0.136307096448783</v>
      </c>
      <c r="K1109" s="5">
        <v>7.6973123371857302</v>
      </c>
      <c r="L1109" s="3">
        <v>0.55297918868159601</v>
      </c>
      <c r="M1109" s="5">
        <v>-1.619339018361643E-4</v>
      </c>
      <c r="N1109" s="3">
        <v>0</v>
      </c>
      <c r="O1109" s="5">
        <v>0</v>
      </c>
      <c r="P1109" s="3">
        <v>0</v>
      </c>
      <c r="Q1109" s="5">
        <v>0</v>
      </c>
    </row>
    <row r="1110" spans="1:17" x14ac:dyDescent="0.25">
      <c r="A1110" s="2">
        <v>1109</v>
      </c>
      <c r="B1110" s="3">
        <v>11144.92694419882</v>
      </c>
      <c r="C1110" s="4">
        <v>42319.72797453704</v>
      </c>
      <c r="D1110" s="3">
        <v>500.65026257971726</v>
      </c>
      <c r="E1110" s="5">
        <v>5</v>
      </c>
      <c r="F1110" s="3">
        <v>1</v>
      </c>
      <c r="G1110" s="5">
        <v>-1.0002334117889404</v>
      </c>
      <c r="H1110" s="3">
        <v>4.0081424713134766</v>
      </c>
      <c r="I1110" s="5">
        <v>1.996852053667715</v>
      </c>
      <c r="J1110" s="3">
        <v>0.13908526827678</v>
      </c>
      <c r="K1110" s="5">
        <v>7.6973123371857302</v>
      </c>
      <c r="L1110" s="3">
        <v>0.56411689693553102</v>
      </c>
      <c r="M1110" s="5">
        <v>-1.6183852858375758E-4</v>
      </c>
      <c r="N1110" s="3">
        <v>0</v>
      </c>
      <c r="O1110" s="5">
        <v>0</v>
      </c>
      <c r="P1110" s="3">
        <v>0</v>
      </c>
      <c r="Q1110" s="5">
        <v>0</v>
      </c>
    </row>
    <row r="1111" spans="1:17" x14ac:dyDescent="0.25">
      <c r="A1111" s="2">
        <v>1110</v>
      </c>
      <c r="B1111" s="3">
        <v>11154.927481156799</v>
      </c>
      <c r="C1111" s="4">
        <v>42319.728090277778</v>
      </c>
      <c r="D1111" s="3">
        <v>510.65079943243597</v>
      </c>
      <c r="E1111" s="5">
        <v>5</v>
      </c>
      <c r="F1111" s="3">
        <v>1</v>
      </c>
      <c r="G1111" s="5">
        <v>-1.000052809715271</v>
      </c>
      <c r="H1111" s="3">
        <v>4.0063614845275879</v>
      </c>
      <c r="I1111" s="5">
        <v>1.996852053667715</v>
      </c>
      <c r="J1111" s="3">
        <v>0.141867850231711</v>
      </c>
      <c r="K1111" s="5">
        <v>7.6973123371857302</v>
      </c>
      <c r="L1111" s="3">
        <v>0.57526742561876898</v>
      </c>
      <c r="M1111" s="5">
        <v>-1.6142694221343845E-4</v>
      </c>
      <c r="N1111" s="3">
        <v>0</v>
      </c>
      <c r="O1111" s="5">
        <v>0</v>
      </c>
      <c r="P1111" s="3">
        <v>0</v>
      </c>
      <c r="Q1111" s="5">
        <v>0</v>
      </c>
    </row>
    <row r="1112" spans="1:17" x14ac:dyDescent="0.25">
      <c r="A1112" s="2">
        <v>1111</v>
      </c>
      <c r="B1112" s="3">
        <v>11164.942839510248</v>
      </c>
      <c r="C1112" s="4">
        <v>42319.728206018517</v>
      </c>
      <c r="D1112" s="3">
        <v>520.66615764052221</v>
      </c>
      <c r="E1112" s="5">
        <v>5</v>
      </c>
      <c r="F1112" s="3">
        <v>1</v>
      </c>
      <c r="G1112" s="5">
        <v>-1.000052809715271</v>
      </c>
      <c r="H1112" s="3">
        <v>4.0045809745788574</v>
      </c>
      <c r="I1112" s="5">
        <v>1.996852053667715</v>
      </c>
      <c r="J1112" s="3">
        <v>0.144650307208222</v>
      </c>
      <c r="K1112" s="5">
        <v>7.6973123371857302</v>
      </c>
      <c r="L1112" s="3">
        <v>0.58641257213109999</v>
      </c>
      <c r="M1112" s="5">
        <v>-1.6183852858375758E-4</v>
      </c>
      <c r="N1112" s="3">
        <v>0</v>
      </c>
      <c r="O1112" s="5">
        <v>0</v>
      </c>
      <c r="P1112" s="3">
        <v>0</v>
      </c>
      <c r="Q1112" s="5">
        <v>0</v>
      </c>
    </row>
    <row r="1113" spans="1:17" x14ac:dyDescent="0.25">
      <c r="A1113" s="2">
        <v>1112</v>
      </c>
      <c r="B1113" s="3">
        <v>11174.95833766605</v>
      </c>
      <c r="C1113" s="4">
        <v>42319.728321759256</v>
      </c>
      <c r="D1113" s="3">
        <v>530.68165584644919</v>
      </c>
      <c r="E1113" s="5">
        <v>5</v>
      </c>
      <c r="F1113" s="3">
        <v>1</v>
      </c>
      <c r="G1113" s="5">
        <v>-1.0002334117889404</v>
      </c>
      <c r="H1113" s="3">
        <v>4.0027999877929688</v>
      </c>
      <c r="I1113" s="5">
        <v>1.996852053667715</v>
      </c>
      <c r="J1113" s="3">
        <v>0.147432782951334</v>
      </c>
      <c r="K1113" s="5">
        <v>7.6973123371857302</v>
      </c>
      <c r="L1113" s="3">
        <v>0.59755289244056697</v>
      </c>
      <c r="M1113" s="5">
        <v>-1.619339018361643E-4</v>
      </c>
      <c r="N1113" s="3">
        <v>0</v>
      </c>
      <c r="O1113" s="5">
        <v>0</v>
      </c>
      <c r="P1113" s="3">
        <v>0</v>
      </c>
      <c r="Q1113" s="5">
        <v>0</v>
      </c>
    </row>
    <row r="1114" spans="1:17" x14ac:dyDescent="0.25">
      <c r="A1114" s="2">
        <v>1113</v>
      </c>
      <c r="B1114" s="3">
        <v>11184.973749747993</v>
      </c>
      <c r="C1114" s="4">
        <v>42319.728437500002</v>
      </c>
      <c r="D1114" s="3">
        <v>540.69706787325435</v>
      </c>
      <c r="E1114" s="5">
        <v>5</v>
      </c>
      <c r="F1114" s="3">
        <v>1</v>
      </c>
      <c r="G1114" s="5">
        <v>-1.0002334117889404</v>
      </c>
      <c r="H1114" s="3">
        <v>4.0010194778442383</v>
      </c>
      <c r="I1114" s="5">
        <v>1.996852053667715</v>
      </c>
      <c r="J1114" s="3">
        <v>0.150215249466988</v>
      </c>
      <c r="K1114" s="5">
        <v>7.6973123371857302</v>
      </c>
      <c r="L1114" s="3">
        <v>0.60868827494800604</v>
      </c>
      <c r="M1114" s="5">
        <v>-1.295089750783518E-4</v>
      </c>
      <c r="N1114" s="3">
        <v>0</v>
      </c>
      <c r="O1114" s="5">
        <v>0</v>
      </c>
      <c r="P1114" s="3">
        <v>0</v>
      </c>
      <c r="Q1114" s="5">
        <v>0</v>
      </c>
    </row>
    <row r="1115" spans="1:17" x14ac:dyDescent="0.25">
      <c r="A1115" s="2">
        <v>1114</v>
      </c>
      <c r="B1115" s="3">
        <v>11194.989360308076</v>
      </c>
      <c r="C1115" s="4">
        <v>42319.72855324074</v>
      </c>
      <c r="D1115" s="3">
        <v>550.71267846341289</v>
      </c>
      <c r="E1115" s="5">
        <v>5</v>
      </c>
      <c r="F1115" s="3">
        <v>1</v>
      </c>
      <c r="G1115" s="5">
        <v>-1.0004140138626099</v>
      </c>
      <c r="H1115" s="3">
        <v>3.9992384910583496</v>
      </c>
      <c r="I1115" s="5">
        <v>1.996852053667715</v>
      </c>
      <c r="J1115" s="3">
        <v>0.15299775888219</v>
      </c>
      <c r="K1115" s="5">
        <v>7.6973123371857302</v>
      </c>
      <c r="L1115" s="3">
        <v>0.61981894376505597</v>
      </c>
      <c r="M1115" s="5">
        <v>-1.9426345534157008E-4</v>
      </c>
      <c r="N1115" s="3">
        <v>0</v>
      </c>
      <c r="O1115" s="5">
        <v>0</v>
      </c>
      <c r="P1115" s="3">
        <v>0</v>
      </c>
      <c r="Q1115" s="5">
        <v>0</v>
      </c>
    </row>
    <row r="1116" spans="1:17" x14ac:dyDescent="0.25">
      <c r="A1116" s="2">
        <v>1115</v>
      </c>
      <c r="B1116" s="3">
        <v>11205.004860223253</v>
      </c>
      <c r="C1116" s="4">
        <v>42319.728668981479</v>
      </c>
      <c r="D1116" s="3">
        <v>560.72817834851207</v>
      </c>
      <c r="E1116" s="5">
        <v>5</v>
      </c>
      <c r="F1116" s="3">
        <v>1</v>
      </c>
      <c r="G1116" s="5">
        <v>-1.000052809715271</v>
      </c>
      <c r="H1116" s="3">
        <v>3.99761962890625</v>
      </c>
      <c r="I1116" s="5">
        <v>1.996852053667715</v>
      </c>
      <c r="J1116" s="3">
        <v>0.155780171567305</v>
      </c>
      <c r="K1116" s="5">
        <v>7.6973123371857302</v>
      </c>
      <c r="L1116" s="3">
        <v>0.63094436975325596</v>
      </c>
      <c r="M1116" s="5">
        <v>-1.295089750783518E-4</v>
      </c>
      <c r="N1116" s="3">
        <v>0</v>
      </c>
      <c r="O1116" s="5">
        <v>0</v>
      </c>
      <c r="P1116" s="3">
        <v>0</v>
      </c>
      <c r="Q1116" s="5">
        <v>0</v>
      </c>
    </row>
    <row r="1117" spans="1:17" x14ac:dyDescent="0.25">
      <c r="A1117" s="2">
        <v>1116</v>
      </c>
      <c r="B1117" s="3">
        <v>11215.020428408046</v>
      </c>
      <c r="C1117" s="4">
        <v>42319.728784722225</v>
      </c>
      <c r="D1117" s="3">
        <v>570.74374654834708</v>
      </c>
      <c r="E1117" s="5">
        <v>5</v>
      </c>
      <c r="F1117" s="3">
        <v>1</v>
      </c>
      <c r="G1117" s="5">
        <v>-1.000052809715271</v>
      </c>
      <c r="H1117" s="3">
        <v>3.9960007667541504</v>
      </c>
      <c r="I1117" s="5">
        <v>1.996852053667715</v>
      </c>
      <c r="J1117" s="3">
        <v>0.158562613556747</v>
      </c>
      <c r="K1117" s="5">
        <v>7.6973123371857302</v>
      </c>
      <c r="L1117" s="3">
        <v>0.64206508615838298</v>
      </c>
      <c r="M1117" s="5">
        <v>-1.6188621520996094E-4</v>
      </c>
      <c r="N1117" s="3">
        <v>0</v>
      </c>
      <c r="O1117" s="5">
        <v>0</v>
      </c>
      <c r="P1117" s="3">
        <v>0</v>
      </c>
      <c r="Q1117" s="5">
        <v>0</v>
      </c>
    </row>
    <row r="1118" spans="1:17" x14ac:dyDescent="0.25">
      <c r="A1118" s="2">
        <v>1117</v>
      </c>
      <c r="B1118" s="3">
        <v>11225.035568789919</v>
      </c>
      <c r="C1118" s="4">
        <v>42319.728900462957</v>
      </c>
      <c r="D1118" s="3">
        <v>580.75888712570463</v>
      </c>
      <c r="E1118" s="5">
        <v>5</v>
      </c>
      <c r="F1118" s="3">
        <v>1</v>
      </c>
      <c r="G1118" s="5">
        <v>-1.000052809715271</v>
      </c>
      <c r="H1118" s="3">
        <v>3.9940581321716309</v>
      </c>
      <c r="I1118" s="5">
        <v>1.996852053667715</v>
      </c>
      <c r="J1118" s="3">
        <v>0.16134071485288901</v>
      </c>
      <c r="K1118" s="5">
        <v>7.6973123371857302</v>
      </c>
      <c r="L1118" s="3">
        <v>0.65316359342563401</v>
      </c>
      <c r="M1118" s="5">
        <v>-1.6188621520996094E-4</v>
      </c>
      <c r="N1118" s="3">
        <v>0</v>
      </c>
      <c r="O1118" s="5">
        <v>0</v>
      </c>
      <c r="P1118" s="3">
        <v>0</v>
      </c>
      <c r="Q1118" s="5">
        <v>0</v>
      </c>
    </row>
    <row r="1119" spans="1:17" x14ac:dyDescent="0.25">
      <c r="A1119" s="2">
        <v>1118</v>
      </c>
      <c r="B1119" s="3">
        <v>11235.035859666479</v>
      </c>
      <c r="C1119" s="4">
        <v>42319.729016203702</v>
      </c>
      <c r="D1119" s="3">
        <v>590.75917783685622</v>
      </c>
      <c r="E1119" s="5">
        <v>5</v>
      </c>
      <c r="F1119" s="3">
        <v>1</v>
      </c>
      <c r="G1119" s="5">
        <v>-1.000052809715271</v>
      </c>
      <c r="H1119" s="3">
        <v>3.9922776222229004</v>
      </c>
      <c r="I1119" s="5">
        <v>1.996852053667715</v>
      </c>
      <c r="J1119" s="3">
        <v>0.16412321028916799</v>
      </c>
      <c r="K1119" s="5">
        <v>7.6973123371857302</v>
      </c>
      <c r="L1119" s="3">
        <v>0.66427477484458197</v>
      </c>
      <c r="M1119" s="5">
        <v>-1.9426345534157008E-4</v>
      </c>
      <c r="N1119" s="3">
        <v>0</v>
      </c>
      <c r="O1119" s="5">
        <v>0</v>
      </c>
      <c r="P1119" s="3">
        <v>0</v>
      </c>
      <c r="Q1119" s="5">
        <v>0</v>
      </c>
    </row>
    <row r="1120" spans="1:17" x14ac:dyDescent="0.25">
      <c r="A1120" s="2">
        <v>1119</v>
      </c>
      <c r="B1120" s="3">
        <v>11245.05130008884</v>
      </c>
      <c r="C1120" s="4">
        <v>42319.729131944441</v>
      </c>
      <c r="D1120" s="3">
        <v>600.77461824417594</v>
      </c>
      <c r="E1120" s="5">
        <v>5</v>
      </c>
      <c r="F1120" s="3">
        <v>1</v>
      </c>
      <c r="G1120" s="5">
        <v>-1.0004140138626099</v>
      </c>
      <c r="H1120" s="3">
        <v>3.9904968738555908</v>
      </c>
      <c r="I1120" s="5">
        <v>1.996852053667715</v>
      </c>
      <c r="J1120" s="3">
        <v>0.16690570152244599</v>
      </c>
      <c r="K1120" s="5">
        <v>7.6973123371857302</v>
      </c>
      <c r="L1120" s="3">
        <v>0.67538103697270702</v>
      </c>
      <c r="M1120" s="5">
        <v>-2.2593955509364605E-4</v>
      </c>
      <c r="N1120" s="3">
        <v>0</v>
      </c>
      <c r="O1120" s="5">
        <v>0</v>
      </c>
      <c r="P1120" s="3">
        <v>0</v>
      </c>
      <c r="Q1120" s="5">
        <v>0</v>
      </c>
    </row>
    <row r="1121" spans="1:17" x14ac:dyDescent="0.25">
      <c r="A1121" s="2">
        <v>1120</v>
      </c>
      <c r="B1121" s="3">
        <v>11255.067003043489</v>
      </c>
      <c r="C1121" s="4">
        <v>42319.729247685187</v>
      </c>
      <c r="D1121" s="3">
        <v>610.79032132413613</v>
      </c>
      <c r="E1121" s="5">
        <v>5</v>
      </c>
      <c r="F1121" s="3">
        <v>1</v>
      </c>
      <c r="G1121" s="5">
        <v>-1.000052809715271</v>
      </c>
      <c r="H1121" s="3">
        <v>3.9892017841339111</v>
      </c>
      <c r="I1121" s="5">
        <v>1.996852053667715</v>
      </c>
      <c r="J1121" s="3">
        <v>0.16968827423782601</v>
      </c>
      <c r="K1121" s="5">
        <v>7.6973123371857302</v>
      </c>
      <c r="L1121" s="3">
        <v>0.68648283338710603</v>
      </c>
      <c r="M1121" s="5">
        <v>-9.713172767078504E-5</v>
      </c>
      <c r="N1121" s="3">
        <v>0</v>
      </c>
      <c r="O1121" s="5">
        <v>0</v>
      </c>
      <c r="P1121" s="3">
        <v>0</v>
      </c>
      <c r="Q1121" s="5">
        <v>0</v>
      </c>
    </row>
    <row r="1122" spans="1:17" x14ac:dyDescent="0.25">
      <c r="A1122" s="2">
        <v>1121</v>
      </c>
      <c r="B1122" s="3">
        <v>11265.081766729416</v>
      </c>
      <c r="C1122" s="4">
        <v>42319.729363425926</v>
      </c>
      <c r="D1122" s="3">
        <v>620.80508491482681</v>
      </c>
      <c r="E1122" s="5">
        <v>5</v>
      </c>
      <c r="F1122" s="3">
        <v>1</v>
      </c>
      <c r="G1122" s="5">
        <v>-1.0002334117889404</v>
      </c>
      <c r="H1122" s="3">
        <v>3.9870972633361816</v>
      </c>
      <c r="I1122" s="5">
        <v>1.996852053667715</v>
      </c>
      <c r="J1122" s="3">
        <v>0.172466347393847</v>
      </c>
      <c r="K1122" s="5">
        <v>7.6973123371857302</v>
      </c>
      <c r="L1122" s="3">
        <v>0.69756190857764899</v>
      </c>
      <c r="M1122" s="5">
        <v>-1.6188621520996094E-4</v>
      </c>
      <c r="N1122" s="3">
        <v>0</v>
      </c>
      <c r="O1122" s="5">
        <v>0</v>
      </c>
      <c r="P1122" s="3">
        <v>0</v>
      </c>
      <c r="Q1122" s="5">
        <v>0</v>
      </c>
    </row>
    <row r="1123" spans="1:17" x14ac:dyDescent="0.25">
      <c r="A1123" s="2">
        <v>1122</v>
      </c>
      <c r="B1123" s="3">
        <v>11275.097937847268</v>
      </c>
      <c r="C1123" s="4">
        <v>42319.729479166665</v>
      </c>
      <c r="D1123" s="3">
        <v>630.82125614295512</v>
      </c>
      <c r="E1123" s="5">
        <v>5</v>
      </c>
      <c r="F1123" s="3">
        <v>1</v>
      </c>
      <c r="G1123" s="5">
        <v>-1.0002334117889404</v>
      </c>
      <c r="H1123" s="3">
        <v>3.985478401184082</v>
      </c>
      <c r="I1123" s="5">
        <v>1.996852053667715</v>
      </c>
      <c r="J1123" s="3">
        <v>0.17525316661100299</v>
      </c>
      <c r="K1123" s="5">
        <v>7.6973123371857302</v>
      </c>
      <c r="L1123" s="3">
        <v>0.70867105884500003</v>
      </c>
      <c r="M1123" s="5">
        <v>-1.6188621520996094E-4</v>
      </c>
      <c r="N1123" s="3">
        <v>0</v>
      </c>
      <c r="O1123" s="5">
        <v>0</v>
      </c>
      <c r="P1123" s="3">
        <v>0</v>
      </c>
      <c r="Q1123" s="5">
        <v>0</v>
      </c>
    </row>
    <row r="1124" spans="1:17" x14ac:dyDescent="0.25">
      <c r="A1124" s="2">
        <v>1123</v>
      </c>
      <c r="B1124" s="3">
        <v>11285.113362761094</v>
      </c>
      <c r="C1124" s="4">
        <v>42319.729594907411</v>
      </c>
      <c r="D1124" s="3">
        <v>640.83668088635602</v>
      </c>
      <c r="E1124" s="5">
        <v>5</v>
      </c>
      <c r="F1124" s="3">
        <v>1</v>
      </c>
      <c r="G1124" s="5">
        <v>-1.0002334117889404</v>
      </c>
      <c r="H1124" s="3">
        <v>3.9835357666015625</v>
      </c>
      <c r="I1124" s="5">
        <v>1.996852053667715</v>
      </c>
      <c r="J1124" s="3">
        <v>0.17803563732611299</v>
      </c>
      <c r="K1124" s="5">
        <v>7.6973123371857302</v>
      </c>
      <c r="L1124" s="3">
        <v>0.719758079430453</v>
      </c>
      <c r="M1124" s="5">
        <v>-1.9426345534157008E-4</v>
      </c>
      <c r="N1124" s="3">
        <v>0</v>
      </c>
      <c r="O1124" s="5">
        <v>0</v>
      </c>
      <c r="P1124" s="3">
        <v>0</v>
      </c>
      <c r="Q1124" s="5">
        <v>0</v>
      </c>
    </row>
    <row r="1125" spans="1:17" x14ac:dyDescent="0.25">
      <c r="A1125" s="2">
        <v>1124</v>
      </c>
      <c r="B1125" s="3">
        <v>11295.128896560456</v>
      </c>
      <c r="C1125" s="4">
        <v>42319.729710648149</v>
      </c>
      <c r="D1125" s="3">
        <v>650.85221472581873</v>
      </c>
      <c r="E1125" s="5">
        <v>5</v>
      </c>
      <c r="F1125" s="3">
        <v>1</v>
      </c>
      <c r="G1125" s="5">
        <v>-1.0002334117889404</v>
      </c>
      <c r="H1125" s="3">
        <v>3.9819169044494629</v>
      </c>
      <c r="I1125" s="5">
        <v>1.996852053667715</v>
      </c>
      <c r="J1125" s="3">
        <v>0.18081808929556201</v>
      </c>
      <c r="K1125" s="5">
        <v>7.6973123371857302</v>
      </c>
      <c r="L1125" s="3">
        <v>0.73084020233852298</v>
      </c>
      <c r="M1125" s="5">
        <v>-1.6188621520996094E-4</v>
      </c>
      <c r="N1125" s="3">
        <v>0</v>
      </c>
      <c r="O1125" s="5">
        <v>0</v>
      </c>
      <c r="P1125" s="3">
        <v>0</v>
      </c>
      <c r="Q1125" s="5">
        <v>0</v>
      </c>
    </row>
    <row r="1126" spans="1:17" x14ac:dyDescent="0.25">
      <c r="A1126" s="2">
        <v>1125</v>
      </c>
      <c r="B1126" s="3">
        <v>11305.144304582313</v>
      </c>
      <c r="C1126" s="4">
        <v>42319.729826388888</v>
      </c>
      <c r="D1126" s="3">
        <v>660.8676227226108</v>
      </c>
      <c r="E1126" s="5">
        <v>5</v>
      </c>
      <c r="F1126" s="3">
        <v>1</v>
      </c>
      <c r="G1126" s="5">
        <v>-1.0002334117889404</v>
      </c>
      <c r="H1126" s="3">
        <v>3.9801361560821533</v>
      </c>
      <c r="I1126" s="5">
        <v>1.996852053667715</v>
      </c>
      <c r="J1126" s="3">
        <v>0.18360055536834799</v>
      </c>
      <c r="K1126" s="5">
        <v>7.6973123371857302</v>
      </c>
      <c r="L1126" s="3">
        <v>0.74191758737741698</v>
      </c>
      <c r="M1126" s="5">
        <v>-1.9426345534157008E-4</v>
      </c>
      <c r="N1126" s="3">
        <v>0</v>
      </c>
      <c r="O1126" s="5">
        <v>0</v>
      </c>
      <c r="P1126" s="3">
        <v>0</v>
      </c>
      <c r="Q1126" s="5">
        <v>0</v>
      </c>
    </row>
    <row r="1127" spans="1:17" x14ac:dyDescent="0.25">
      <c r="A1127" s="2">
        <v>1126</v>
      </c>
      <c r="B1127" s="3">
        <v>11315.159893308146</v>
      </c>
      <c r="C1127" s="4">
        <v>42319.729942129627</v>
      </c>
      <c r="D1127" s="3">
        <v>670.88321145846987</v>
      </c>
      <c r="E1127" s="5">
        <v>5</v>
      </c>
      <c r="F1127" s="3">
        <v>1</v>
      </c>
      <c r="G1127" s="5">
        <v>-1.0002334117889404</v>
      </c>
      <c r="H1127" s="3">
        <v>3.9785172939300537</v>
      </c>
      <c r="I1127" s="5">
        <v>1.996852053667715</v>
      </c>
      <c r="J1127" s="3">
        <v>0.18638305053621701</v>
      </c>
      <c r="K1127" s="5">
        <v>7.6973123371857302</v>
      </c>
      <c r="L1127" s="3">
        <v>0.75299034021113498</v>
      </c>
      <c r="M1127" s="5">
        <v>-1.6188621520996094E-4</v>
      </c>
      <c r="N1127" s="3">
        <v>0</v>
      </c>
      <c r="O1127" s="5">
        <v>0</v>
      </c>
      <c r="P1127" s="3">
        <v>0</v>
      </c>
      <c r="Q1127" s="5">
        <v>0</v>
      </c>
    </row>
    <row r="1128" spans="1:17" x14ac:dyDescent="0.25">
      <c r="A1128" s="2">
        <v>1127</v>
      </c>
      <c r="B1128" s="3">
        <v>11325.17547733731</v>
      </c>
      <c r="C1128" s="4">
        <v>42319.730069444442</v>
      </c>
      <c r="D1128" s="3">
        <v>680.89879577334455</v>
      </c>
      <c r="E1128" s="5">
        <v>5</v>
      </c>
      <c r="F1128" s="3">
        <v>1</v>
      </c>
      <c r="G1128" s="5">
        <v>-1.000052809715271</v>
      </c>
      <c r="H1128" s="3">
        <v>3.9768984317779541</v>
      </c>
      <c r="I1128" s="5">
        <v>1.996852053667715</v>
      </c>
      <c r="J1128" s="3">
        <v>0.189165524068062</v>
      </c>
      <c r="K1128" s="5">
        <v>7.6973123371857302</v>
      </c>
      <c r="L1128" s="3">
        <v>0.76405790419352604</v>
      </c>
      <c r="M1128" s="5">
        <v>-1.6188621520996094E-4</v>
      </c>
      <c r="N1128" s="3">
        <v>0</v>
      </c>
      <c r="O1128" s="5">
        <v>0</v>
      </c>
      <c r="P1128" s="3">
        <v>0</v>
      </c>
      <c r="Q1128" s="5">
        <v>0</v>
      </c>
    </row>
    <row r="1129" spans="1:17" x14ac:dyDescent="0.25">
      <c r="A1129" s="2">
        <v>1128</v>
      </c>
      <c r="B1129" s="3">
        <v>11335.19095191453</v>
      </c>
      <c r="C1129" s="4">
        <v>42319.730185185181</v>
      </c>
      <c r="D1129" s="3">
        <v>690.91427006485344</v>
      </c>
      <c r="E1129" s="5">
        <v>5</v>
      </c>
      <c r="F1129" s="3">
        <v>1</v>
      </c>
      <c r="G1129" s="5">
        <v>-1.0002334117889404</v>
      </c>
      <c r="H1129" s="3">
        <v>3.9751176834106445</v>
      </c>
      <c r="I1129" s="5">
        <v>1.996852053667715</v>
      </c>
      <c r="J1129" s="3">
        <v>0.19194798464107801</v>
      </c>
      <c r="K1129" s="5">
        <v>7.6973123371857302</v>
      </c>
      <c r="L1129" s="3">
        <v>0.77512089707107501</v>
      </c>
      <c r="M1129" s="5">
        <v>-1.6188621520996094E-4</v>
      </c>
      <c r="N1129" s="3">
        <v>0</v>
      </c>
      <c r="O1129" s="5">
        <v>0</v>
      </c>
      <c r="P1129" s="3">
        <v>0</v>
      </c>
      <c r="Q1129" s="5">
        <v>0</v>
      </c>
    </row>
    <row r="1130" spans="1:17" x14ac:dyDescent="0.25">
      <c r="A1130" s="2">
        <v>1129</v>
      </c>
      <c r="B1130" s="3">
        <v>11345.206580389124</v>
      </c>
      <c r="C1130" s="4">
        <v>42319.730300925927</v>
      </c>
      <c r="D1130" s="3">
        <v>700.9298985294231</v>
      </c>
      <c r="E1130" s="5">
        <v>5</v>
      </c>
      <c r="F1130" s="3">
        <v>1</v>
      </c>
      <c r="G1130" s="5">
        <v>-1.000052809715271</v>
      </c>
      <c r="H1130" s="3">
        <v>3.9734988212585449</v>
      </c>
      <c r="I1130" s="5">
        <v>1.996852053667715</v>
      </c>
      <c r="J1130" s="3">
        <v>0.19473047046832301</v>
      </c>
      <c r="K1130" s="5">
        <v>7.6973123371857302</v>
      </c>
      <c r="L1130" s="3">
        <v>0.78617923363976205</v>
      </c>
      <c r="M1130" s="5">
        <v>-1.6188621520996094E-4</v>
      </c>
      <c r="N1130" s="3">
        <v>0</v>
      </c>
      <c r="O1130" s="5">
        <v>0</v>
      </c>
      <c r="P1130" s="3">
        <v>0</v>
      </c>
      <c r="Q1130" s="5">
        <v>0</v>
      </c>
    </row>
    <row r="1131" spans="1:17" x14ac:dyDescent="0.25">
      <c r="A1131" s="2">
        <v>1130</v>
      </c>
      <c r="B1131" s="3">
        <v>11355.206648517242</v>
      </c>
      <c r="C1131" s="4">
        <v>42319.730416666665</v>
      </c>
      <c r="D1131" s="3">
        <v>710.92996677282792</v>
      </c>
      <c r="E1131" s="5">
        <v>5</v>
      </c>
      <c r="F1131" s="3">
        <v>1</v>
      </c>
      <c r="G1131" s="5">
        <v>-1.0002334117889404</v>
      </c>
      <c r="H1131" s="3">
        <v>3.9717180728912354</v>
      </c>
      <c r="I1131" s="5">
        <v>1.996852053667715</v>
      </c>
      <c r="J1131" s="3">
        <v>0.19750864068318599</v>
      </c>
      <c r="K1131" s="5">
        <v>7.6973123371857302</v>
      </c>
      <c r="L1131" s="3">
        <v>0.79721567445092301</v>
      </c>
      <c r="M1131" s="5">
        <v>-1.6188621520996094E-4</v>
      </c>
      <c r="N1131" s="3">
        <v>0</v>
      </c>
      <c r="O1131" s="5">
        <v>0</v>
      </c>
      <c r="P1131" s="3">
        <v>0</v>
      </c>
      <c r="Q1131" s="5">
        <v>0</v>
      </c>
    </row>
    <row r="1132" spans="1:17" x14ac:dyDescent="0.25">
      <c r="A1132" s="2">
        <v>1131</v>
      </c>
      <c r="B1132" s="3">
        <v>11365.221839194081</v>
      </c>
      <c r="C1132" s="4">
        <v>42319.730532407411</v>
      </c>
      <c r="D1132" s="3">
        <v>720.94515743462603</v>
      </c>
      <c r="E1132" s="5">
        <v>5</v>
      </c>
      <c r="F1132" s="3">
        <v>1</v>
      </c>
      <c r="G1132" s="5">
        <v>-1.000052809715271</v>
      </c>
      <c r="H1132" s="3">
        <v>3.9700992107391357</v>
      </c>
      <c r="I1132" s="5">
        <v>1.996852053667715</v>
      </c>
      <c r="J1132" s="3">
        <v>0.20028672755826399</v>
      </c>
      <c r="K1132" s="5">
        <v>7.6973123371857302</v>
      </c>
      <c r="L1132" s="3">
        <v>0.80824703535912201</v>
      </c>
      <c r="M1132" s="5">
        <v>-1.295089750783518E-4</v>
      </c>
      <c r="N1132" s="3">
        <v>0</v>
      </c>
      <c r="O1132" s="5">
        <v>0</v>
      </c>
      <c r="P1132" s="3">
        <v>0</v>
      </c>
      <c r="Q1132" s="5">
        <v>0</v>
      </c>
    </row>
    <row r="1133" spans="1:17" x14ac:dyDescent="0.25">
      <c r="A1133" s="2">
        <v>1132</v>
      </c>
      <c r="B1133" s="3">
        <v>11375.237349149198</v>
      </c>
      <c r="C1133" s="4">
        <v>42319.73064814815</v>
      </c>
      <c r="D1133" s="3">
        <v>730.96066727445884</v>
      </c>
      <c r="E1133" s="5">
        <v>5</v>
      </c>
      <c r="F1133" s="3">
        <v>1</v>
      </c>
      <c r="G1133" s="5">
        <v>-1.000052809715271</v>
      </c>
      <c r="H1133" s="3">
        <v>3.9683184623718262</v>
      </c>
      <c r="I1133" s="5">
        <v>1.996852053667715</v>
      </c>
      <c r="J1133" s="3">
        <v>0.203073499098299</v>
      </c>
      <c r="K1133" s="5">
        <v>7.6973123371857302</v>
      </c>
      <c r="L1133" s="3">
        <v>0.81930811960692296</v>
      </c>
      <c r="M1133" s="5">
        <v>-1.6188556037377566E-4</v>
      </c>
      <c r="N1133" s="3">
        <v>0</v>
      </c>
      <c r="O1133" s="5">
        <v>0</v>
      </c>
      <c r="P1133" s="3">
        <v>0</v>
      </c>
      <c r="Q1133" s="5">
        <v>0</v>
      </c>
    </row>
    <row r="1134" spans="1:17" x14ac:dyDescent="0.25">
      <c r="A1134" s="2">
        <v>1133</v>
      </c>
      <c r="B1134" s="3">
        <v>11385.25301949282</v>
      </c>
      <c r="C1134" s="4">
        <v>42319.730763888889</v>
      </c>
      <c r="D1134" s="3">
        <v>740.976337708306</v>
      </c>
      <c r="E1134" s="5">
        <v>5</v>
      </c>
      <c r="F1134" s="3">
        <v>1</v>
      </c>
      <c r="G1134" s="5">
        <v>-1.0002334117889404</v>
      </c>
      <c r="H1134" s="3">
        <v>3.9665377140045166</v>
      </c>
      <c r="I1134" s="5">
        <v>1.996852053667715</v>
      </c>
      <c r="J1134" s="3">
        <v>0.20585598793672699</v>
      </c>
      <c r="K1134" s="5">
        <v>7.6973123371857302</v>
      </c>
      <c r="L1134" s="3">
        <v>0.83034739047210604</v>
      </c>
      <c r="M1134" s="5">
        <v>-1.6188621520996094E-4</v>
      </c>
      <c r="N1134" s="3">
        <v>0</v>
      </c>
      <c r="O1134" s="5">
        <v>0</v>
      </c>
      <c r="P1134" s="3">
        <v>0</v>
      </c>
      <c r="Q1134" s="5">
        <v>0</v>
      </c>
    </row>
    <row r="1135" spans="1:17" x14ac:dyDescent="0.25">
      <c r="A1135" s="2">
        <v>1134</v>
      </c>
      <c r="B1135" s="3">
        <v>11395.26842379042</v>
      </c>
      <c r="C1135" s="4">
        <v>42319.730879629627</v>
      </c>
      <c r="D1135" s="3">
        <v>750.99174195578235</v>
      </c>
      <c r="E1135" s="5">
        <v>5</v>
      </c>
      <c r="F1135" s="3">
        <v>1</v>
      </c>
      <c r="G1135" s="5">
        <v>-1.000052809715271</v>
      </c>
      <c r="H1135" s="3">
        <v>3.964918851852417</v>
      </c>
      <c r="I1135" s="5">
        <v>1.996852053667715</v>
      </c>
      <c r="J1135" s="3">
        <v>0.20863843251634301</v>
      </c>
      <c r="K1135" s="5">
        <v>7.6973123371857302</v>
      </c>
      <c r="L1135" s="3">
        <v>0.84138177520573598</v>
      </c>
      <c r="M1135" s="5">
        <v>-1.6188621520996094E-4</v>
      </c>
      <c r="N1135" s="3">
        <v>0</v>
      </c>
      <c r="O1135" s="5">
        <v>0</v>
      </c>
      <c r="P1135" s="3">
        <v>0</v>
      </c>
      <c r="Q1135" s="5">
        <v>0</v>
      </c>
    </row>
    <row r="1136" spans="1:17" x14ac:dyDescent="0.25">
      <c r="A1136" s="2">
        <v>1135</v>
      </c>
      <c r="B1136" s="3">
        <v>11405.283905114404</v>
      </c>
      <c r="C1136" s="4">
        <v>42319.730995370373</v>
      </c>
      <c r="D1136" s="3">
        <v>761.00722326472692</v>
      </c>
      <c r="E1136" s="5">
        <v>5</v>
      </c>
      <c r="F1136" s="3">
        <v>1</v>
      </c>
      <c r="G1136" s="5">
        <v>-1.0002334117889404</v>
      </c>
      <c r="H1136" s="3">
        <v>3.9631381034851074</v>
      </c>
      <c r="I1136" s="5">
        <v>1.996852053667715</v>
      </c>
      <c r="J1136" s="3">
        <v>0.211420894303783</v>
      </c>
      <c r="K1136" s="5">
        <v>7.6973123371857302</v>
      </c>
      <c r="L1136" s="3">
        <v>0.85241152978355195</v>
      </c>
      <c r="M1136" s="5">
        <v>-1.6188621520996094E-4</v>
      </c>
      <c r="N1136" s="3">
        <v>0</v>
      </c>
      <c r="O1136" s="5">
        <v>0</v>
      </c>
      <c r="P1136" s="3">
        <v>0</v>
      </c>
      <c r="Q1136" s="5">
        <v>0</v>
      </c>
    </row>
    <row r="1137" spans="1:17" x14ac:dyDescent="0.25">
      <c r="A1137" s="2">
        <v>1136</v>
      </c>
      <c r="B1137" s="3">
        <v>11415.299450763208</v>
      </c>
      <c r="C1137" s="4">
        <v>42319.731111111112</v>
      </c>
      <c r="D1137" s="3">
        <v>771.02276901879293</v>
      </c>
      <c r="E1137" s="5">
        <v>5</v>
      </c>
      <c r="F1137" s="3">
        <v>1</v>
      </c>
      <c r="G1137" s="5">
        <v>-1.000052809715271</v>
      </c>
      <c r="H1137" s="3">
        <v>3.9615192413330078</v>
      </c>
      <c r="I1137" s="5">
        <v>1.996852053667715</v>
      </c>
      <c r="J1137" s="3">
        <v>0.214203384134836</v>
      </c>
      <c r="K1137" s="5">
        <v>7.6973123371857302</v>
      </c>
      <c r="L1137" s="3">
        <v>0.86343666223450899</v>
      </c>
      <c r="M1137" s="5">
        <v>-1.6188621520996094E-4</v>
      </c>
      <c r="N1137" s="3">
        <v>0</v>
      </c>
      <c r="O1137" s="5">
        <v>0</v>
      </c>
      <c r="P1137" s="3">
        <v>0</v>
      </c>
      <c r="Q1137" s="5">
        <v>0</v>
      </c>
    </row>
    <row r="1138" spans="1:17" x14ac:dyDescent="0.25">
      <c r="A1138" s="2">
        <v>1137</v>
      </c>
      <c r="B1138" s="3">
        <v>11425.314136695948</v>
      </c>
      <c r="C1138" s="4">
        <v>42319.731226851851</v>
      </c>
      <c r="D1138" s="3">
        <v>781.03745460066159</v>
      </c>
      <c r="E1138" s="5">
        <v>5</v>
      </c>
      <c r="F1138" s="3">
        <v>1</v>
      </c>
      <c r="G1138" s="5">
        <v>-1.000052809715271</v>
      </c>
      <c r="H1138" s="3">
        <v>3.9597384929656982</v>
      </c>
      <c r="I1138" s="5">
        <v>1.996852053667715</v>
      </c>
      <c r="J1138" s="3">
        <v>0.21698134763361099</v>
      </c>
      <c r="K1138" s="5">
        <v>7.6973123371857302</v>
      </c>
      <c r="L1138" s="3">
        <v>0.874439230476596</v>
      </c>
      <c r="M1138" s="5">
        <v>-1.6188621520996094E-4</v>
      </c>
      <c r="N1138" s="3">
        <v>0</v>
      </c>
      <c r="O1138" s="5">
        <v>0</v>
      </c>
      <c r="P1138" s="3">
        <v>0</v>
      </c>
      <c r="Q1138" s="5">
        <v>0</v>
      </c>
    </row>
    <row r="1139" spans="1:17" x14ac:dyDescent="0.25">
      <c r="A1139" s="2">
        <v>1138</v>
      </c>
      <c r="B1139" s="3">
        <v>11435.314836658932</v>
      </c>
      <c r="C1139" s="4">
        <v>42319.731342592589</v>
      </c>
      <c r="D1139" s="3">
        <v>791.0381547841946</v>
      </c>
      <c r="E1139" s="5">
        <v>5</v>
      </c>
      <c r="F1139" s="3">
        <v>1</v>
      </c>
      <c r="G1139" s="5">
        <v>-0.99987220764160156</v>
      </c>
      <c r="H1139" s="3">
        <v>3.9582815170288086</v>
      </c>
      <c r="I1139" s="5">
        <v>1.996852053667715</v>
      </c>
      <c r="J1139" s="3">
        <v>0.219763962591004</v>
      </c>
      <c r="K1139" s="5">
        <v>7.6973123371857302</v>
      </c>
      <c r="L1139" s="3">
        <v>0.88545545394195402</v>
      </c>
      <c r="M1139" s="5">
        <v>-9.713172767078504E-5</v>
      </c>
      <c r="N1139" s="3">
        <v>0</v>
      </c>
      <c r="O1139" s="5">
        <v>0</v>
      </c>
      <c r="P1139" s="3">
        <v>0</v>
      </c>
      <c r="Q1139" s="5">
        <v>0</v>
      </c>
    </row>
    <row r="1140" spans="1:17" x14ac:dyDescent="0.25">
      <c r="A1140" s="2">
        <v>1139</v>
      </c>
      <c r="B1140" s="3">
        <v>11445.330346393504</v>
      </c>
      <c r="C1140" s="4">
        <v>42319.731458333335</v>
      </c>
      <c r="D1140" s="3">
        <v>801.05366454382795</v>
      </c>
      <c r="E1140" s="5">
        <v>5</v>
      </c>
      <c r="F1140" s="3">
        <v>1</v>
      </c>
      <c r="G1140" s="5">
        <v>-1.0002334117889404</v>
      </c>
      <c r="H1140" s="3">
        <v>3.9563388824462891</v>
      </c>
      <c r="I1140" s="5">
        <v>1.996852053667715</v>
      </c>
      <c r="J1140" s="3">
        <v>0.22254644791981401</v>
      </c>
      <c r="K1140" s="5">
        <v>7.6973123371857302</v>
      </c>
      <c r="L1140" s="3">
        <v>0.89646643270532</v>
      </c>
      <c r="M1140" s="5">
        <v>-1.295089750783518E-4</v>
      </c>
      <c r="N1140" s="3">
        <v>0</v>
      </c>
      <c r="O1140" s="5">
        <v>0</v>
      </c>
      <c r="P1140" s="3">
        <v>0</v>
      </c>
      <c r="Q1140" s="5">
        <v>0</v>
      </c>
    </row>
    <row r="1141" spans="1:17" x14ac:dyDescent="0.25">
      <c r="A1141" s="2">
        <v>1140</v>
      </c>
      <c r="B1141" s="3">
        <v>11455.345397734143</v>
      </c>
      <c r="C1141" s="4">
        <v>42319.731574074074</v>
      </c>
      <c r="D1141" s="3">
        <v>811.06871567394364</v>
      </c>
      <c r="E1141" s="5">
        <v>5</v>
      </c>
      <c r="F1141" s="3">
        <v>1</v>
      </c>
      <c r="G1141" s="5">
        <v>-1.000052809715271</v>
      </c>
      <c r="H1141" s="3">
        <v>3.9547200202941895</v>
      </c>
      <c r="I1141" s="5">
        <v>1.996852053667715</v>
      </c>
      <c r="J1141" s="3">
        <v>0.225328756758295</v>
      </c>
      <c r="K1141" s="5">
        <v>7.6973123371857302</v>
      </c>
      <c r="L1141" s="3">
        <v>0.90747215948834703</v>
      </c>
      <c r="M1141" s="5">
        <v>-1.6188621520996094E-4</v>
      </c>
      <c r="N1141" s="3">
        <v>0</v>
      </c>
      <c r="O1141" s="5">
        <v>0</v>
      </c>
      <c r="P1141" s="3">
        <v>0</v>
      </c>
      <c r="Q1141" s="5">
        <v>0</v>
      </c>
    </row>
    <row r="1142" spans="1:17" x14ac:dyDescent="0.25">
      <c r="A1142" s="2">
        <v>1141</v>
      </c>
      <c r="B1142" s="3">
        <v>11465.345747968186</v>
      </c>
      <c r="C1142" s="4">
        <v>42319.731689814813</v>
      </c>
      <c r="D1142" s="3">
        <v>821.06906609845998</v>
      </c>
      <c r="E1142" s="5">
        <v>5</v>
      </c>
      <c r="F1142" s="3">
        <v>1</v>
      </c>
      <c r="G1142" s="5">
        <v>-1.0002334117889404</v>
      </c>
      <c r="H1142" s="3">
        <v>3.9531011581420898</v>
      </c>
      <c r="I1142" s="5">
        <v>1.996852053667715</v>
      </c>
      <c r="J1142" s="3">
        <v>0.22810701529355401</v>
      </c>
      <c r="K1142" s="5">
        <v>7.6973123371857302</v>
      </c>
      <c r="L1142" s="3">
        <v>0.91845714902137898</v>
      </c>
      <c r="M1142" s="5">
        <v>-1.9426345534157008E-4</v>
      </c>
      <c r="N1142" s="3">
        <v>0</v>
      </c>
      <c r="O1142" s="5">
        <v>0</v>
      </c>
      <c r="P1142" s="3">
        <v>0</v>
      </c>
      <c r="Q1142" s="5">
        <v>0</v>
      </c>
    </row>
    <row r="1143" spans="1:17" x14ac:dyDescent="0.25">
      <c r="A1143" s="2">
        <v>1142</v>
      </c>
      <c r="B1143" s="3">
        <v>11475.361288544387</v>
      </c>
      <c r="C1143" s="4">
        <v>42319.731805555559</v>
      </c>
      <c r="D1143" s="3">
        <v>831.08460669471071</v>
      </c>
      <c r="E1143" s="5">
        <v>5</v>
      </c>
      <c r="F1143" s="3">
        <v>1</v>
      </c>
      <c r="G1143" s="5">
        <v>-1.000052809715271</v>
      </c>
      <c r="H1143" s="3">
        <v>3.9514822959899902</v>
      </c>
      <c r="I1143" s="5">
        <v>1.996852053667715</v>
      </c>
      <c r="J1143" s="3">
        <v>0.23088951192767501</v>
      </c>
      <c r="K1143" s="5">
        <v>7.6973123371857302</v>
      </c>
      <c r="L1143" s="3">
        <v>0.92945418016452996</v>
      </c>
      <c r="M1143" s="5">
        <v>-1.6188621520996094E-4</v>
      </c>
      <c r="N1143" s="3">
        <v>0</v>
      </c>
      <c r="O1143" s="5">
        <v>0</v>
      </c>
      <c r="P1143" s="3">
        <v>0</v>
      </c>
      <c r="Q1143" s="5">
        <v>0</v>
      </c>
    </row>
    <row r="1144" spans="1:17" x14ac:dyDescent="0.25">
      <c r="A1144" s="2">
        <v>1143</v>
      </c>
      <c r="B1144" s="3">
        <v>11485.376286316929</v>
      </c>
      <c r="C1144" s="4">
        <v>42319.731921296298</v>
      </c>
      <c r="D1144" s="3">
        <v>841.09960515395949</v>
      </c>
      <c r="E1144" s="5">
        <v>5</v>
      </c>
      <c r="F1144" s="3">
        <v>1</v>
      </c>
      <c r="G1144" s="5">
        <v>-1.0002334117889404</v>
      </c>
      <c r="H1144" s="3">
        <v>3.9497015476226807</v>
      </c>
      <c r="I1144" s="5">
        <v>1.996852053667715</v>
      </c>
      <c r="J1144" s="3">
        <v>0.23367179952959299</v>
      </c>
      <c r="K1144" s="5">
        <v>7.6973123371857302</v>
      </c>
      <c r="L1144" s="3">
        <v>0.94044574018965499</v>
      </c>
      <c r="M1144" s="5">
        <v>-1.6188621520996094E-4</v>
      </c>
      <c r="N1144" s="3">
        <v>0</v>
      </c>
      <c r="O1144" s="5">
        <v>0</v>
      </c>
      <c r="P1144" s="3">
        <v>0</v>
      </c>
      <c r="Q1144" s="5">
        <v>0</v>
      </c>
    </row>
    <row r="1145" spans="1:17" x14ac:dyDescent="0.25">
      <c r="A1145" s="2">
        <v>1144</v>
      </c>
      <c r="B1145" s="3">
        <v>11495.376739997995</v>
      </c>
      <c r="C1145" s="4">
        <v>42319.732037037043</v>
      </c>
      <c r="D1145" s="3">
        <v>851.10005816335979</v>
      </c>
      <c r="E1145" s="5">
        <v>5</v>
      </c>
      <c r="F1145" s="3">
        <v>1</v>
      </c>
      <c r="G1145" s="5">
        <v>-1.000052809715271</v>
      </c>
      <c r="H1145" s="3">
        <v>3.9479207992553711</v>
      </c>
      <c r="I1145" s="5">
        <v>1.996852053667715</v>
      </c>
      <c r="J1145" s="3">
        <v>0.23645010526855401</v>
      </c>
      <c r="K1145" s="5">
        <v>7.6973123371857302</v>
      </c>
      <c r="L1145" s="3">
        <v>0.95141685951397503</v>
      </c>
      <c r="M1145" s="5">
        <v>-1.6188621520996094E-4</v>
      </c>
      <c r="N1145" s="3">
        <v>0</v>
      </c>
      <c r="O1145" s="5">
        <v>0</v>
      </c>
      <c r="P1145" s="3">
        <v>0</v>
      </c>
      <c r="Q1145" s="5">
        <v>0</v>
      </c>
    </row>
    <row r="1146" spans="1:17" x14ac:dyDescent="0.25">
      <c r="A1146" s="2">
        <v>1145</v>
      </c>
      <c r="B1146" s="3">
        <v>11505.392195417618</v>
      </c>
      <c r="C1146" s="4">
        <v>42319.732152777775</v>
      </c>
      <c r="D1146" s="3">
        <v>861.11551357796668</v>
      </c>
      <c r="E1146" s="5">
        <v>5</v>
      </c>
      <c r="F1146" s="3">
        <v>1</v>
      </c>
      <c r="G1146" s="5">
        <v>-1.000052809715271</v>
      </c>
      <c r="H1146" s="3">
        <v>3.9463019371032715</v>
      </c>
      <c r="I1146" s="5">
        <v>1.996852053667715</v>
      </c>
      <c r="J1146" s="3">
        <v>0.23923255783962899</v>
      </c>
      <c r="K1146" s="5">
        <v>7.6973123371857302</v>
      </c>
      <c r="L1146" s="3">
        <v>0.96239968033672696</v>
      </c>
      <c r="M1146" s="5">
        <v>-1.9426345534157008E-4</v>
      </c>
      <c r="N1146" s="3">
        <v>0</v>
      </c>
      <c r="O1146" s="5">
        <v>0</v>
      </c>
      <c r="P1146" s="3">
        <v>0</v>
      </c>
      <c r="Q1146" s="5">
        <v>0</v>
      </c>
    </row>
    <row r="1147" spans="1:17" x14ac:dyDescent="0.25">
      <c r="A1147" s="2">
        <v>1146</v>
      </c>
      <c r="B1147" s="3">
        <v>11515.407092710506</v>
      </c>
      <c r="C1147" s="4">
        <v>42319.732268518521</v>
      </c>
      <c r="D1147" s="3">
        <v>871.13041054003406</v>
      </c>
      <c r="E1147" s="5">
        <v>5</v>
      </c>
      <c r="F1147" s="3">
        <v>1</v>
      </c>
      <c r="G1147" s="5">
        <v>-1.000052809715271</v>
      </c>
      <c r="H1147" s="3">
        <v>3.9446830749511719</v>
      </c>
      <c r="I1147" s="5">
        <v>1.996852053667715</v>
      </c>
      <c r="J1147" s="3">
        <v>0.24201485062755701</v>
      </c>
      <c r="K1147" s="5">
        <v>7.6973123371857302</v>
      </c>
      <c r="L1147" s="3">
        <v>0.97337728165319803</v>
      </c>
      <c r="M1147" s="5">
        <v>-1.295089750783518E-4</v>
      </c>
      <c r="N1147" s="3">
        <v>0</v>
      </c>
      <c r="O1147" s="5">
        <v>0</v>
      </c>
      <c r="P1147" s="3">
        <v>0</v>
      </c>
      <c r="Q1147" s="5">
        <v>0</v>
      </c>
    </row>
    <row r="1148" spans="1:17" x14ac:dyDescent="0.25">
      <c r="A1148" s="2">
        <v>1147</v>
      </c>
      <c r="B1148" s="3">
        <v>11525.407620876644</v>
      </c>
      <c r="C1148" s="4">
        <v>42319.73238425926</v>
      </c>
      <c r="D1148" s="3">
        <v>881.13093903699189</v>
      </c>
      <c r="E1148" s="5">
        <v>5</v>
      </c>
      <c r="F1148" s="3">
        <v>1</v>
      </c>
      <c r="G1148" s="5">
        <v>-1.0002334117889404</v>
      </c>
      <c r="H1148" s="3">
        <v>3.9430642127990723</v>
      </c>
      <c r="I1148" s="5">
        <v>1.996852053667715</v>
      </c>
      <c r="J1148" s="3">
        <v>0.24479321597440801</v>
      </c>
      <c r="K1148" s="5">
        <v>7.6973123371857302</v>
      </c>
      <c r="L1148" s="3">
        <v>0.98433468165044802</v>
      </c>
      <c r="M1148" s="5">
        <v>-1.295089750783518E-4</v>
      </c>
      <c r="N1148" s="3">
        <v>0</v>
      </c>
      <c r="O1148" s="5">
        <v>0</v>
      </c>
      <c r="P1148" s="3">
        <v>0</v>
      </c>
      <c r="Q1148" s="5">
        <v>0</v>
      </c>
    </row>
    <row r="1149" spans="1:17" x14ac:dyDescent="0.25">
      <c r="A1149" s="2">
        <v>1148</v>
      </c>
      <c r="B1149" s="3">
        <v>11535.422623516281</v>
      </c>
      <c r="C1149" s="4">
        <v>42319.732499999998</v>
      </c>
      <c r="D1149" s="3">
        <v>891.14594176183925</v>
      </c>
      <c r="E1149" s="5">
        <v>5</v>
      </c>
      <c r="F1149" s="3">
        <v>1</v>
      </c>
      <c r="G1149" s="5">
        <v>-1.000052809715271</v>
      </c>
      <c r="H1149" s="3">
        <v>3.9414453506469727</v>
      </c>
      <c r="I1149" s="5">
        <v>1.996852053667715</v>
      </c>
      <c r="J1149" s="3">
        <v>0.24757136799219101</v>
      </c>
      <c r="K1149" s="5">
        <v>7.6973123371857302</v>
      </c>
      <c r="L1149" s="3">
        <v>0.99528661985354205</v>
      </c>
      <c r="M1149" s="5">
        <v>-1.295089750783518E-4</v>
      </c>
      <c r="N1149" s="3">
        <v>0</v>
      </c>
      <c r="O1149" s="5">
        <v>0</v>
      </c>
      <c r="P1149" s="3">
        <v>0</v>
      </c>
      <c r="Q1149" s="5">
        <v>0</v>
      </c>
    </row>
    <row r="1150" spans="1:17" x14ac:dyDescent="0.25">
      <c r="A1150" s="2">
        <v>1149</v>
      </c>
      <c r="B1150" s="3">
        <v>11545.423077041962</v>
      </c>
      <c r="C1150" s="4">
        <v>42319.732615740744</v>
      </c>
      <c r="D1150" s="3">
        <v>901.14639528250962</v>
      </c>
      <c r="E1150" s="5">
        <v>5</v>
      </c>
      <c r="F1150" s="3">
        <v>1</v>
      </c>
      <c r="G1150" s="5">
        <v>-1.000052809715271</v>
      </c>
      <c r="H1150" s="3">
        <v>3.939826488494873</v>
      </c>
      <c r="I1150" s="5">
        <v>1.996852053667715</v>
      </c>
      <c r="J1150" s="3">
        <v>0.25034951973136199</v>
      </c>
      <c r="K1150" s="5">
        <v>7.6973123371857302</v>
      </c>
      <c r="L1150" s="3">
        <v>1.006234025302311</v>
      </c>
      <c r="M1150" s="5">
        <v>-9.713172767078504E-5</v>
      </c>
      <c r="N1150" s="3">
        <v>0</v>
      </c>
      <c r="O1150" s="5">
        <v>0</v>
      </c>
      <c r="P1150" s="3">
        <v>0</v>
      </c>
      <c r="Q1150" s="5">
        <v>0</v>
      </c>
    </row>
    <row r="1151" spans="1:17" x14ac:dyDescent="0.25">
      <c r="A1151" s="2">
        <v>1150</v>
      </c>
      <c r="B1151" s="3">
        <v>11555.438624695747</v>
      </c>
      <c r="C1151" s="4">
        <v>42319.732731481483</v>
      </c>
      <c r="D1151" s="3">
        <v>911.16194305158194</v>
      </c>
      <c r="E1151" s="5">
        <v>5</v>
      </c>
      <c r="F1151" s="3">
        <v>1</v>
      </c>
      <c r="G1151" s="5">
        <v>-0.99987220764160156</v>
      </c>
      <c r="H1151" s="3">
        <v>3.9380457401275635</v>
      </c>
      <c r="I1151" s="5">
        <v>1.996852053667715</v>
      </c>
      <c r="J1151" s="3">
        <v>0.253136324361035</v>
      </c>
      <c r="K1151" s="5">
        <v>7.6973123371857302</v>
      </c>
      <c r="L1151" s="3">
        <v>1.0172108700843101</v>
      </c>
      <c r="M1151" s="5">
        <v>-1.6188621520996094E-4</v>
      </c>
      <c r="N1151" s="3">
        <v>0</v>
      </c>
      <c r="O1151" s="5">
        <v>0</v>
      </c>
      <c r="P1151" s="3">
        <v>0</v>
      </c>
      <c r="Q1151" s="5">
        <v>0</v>
      </c>
    </row>
    <row r="1152" spans="1:17" x14ac:dyDescent="0.25">
      <c r="A1152" s="2">
        <v>1151</v>
      </c>
      <c r="B1152" s="3">
        <v>11565.453854499798</v>
      </c>
      <c r="C1152" s="4">
        <v>42319.732847222222</v>
      </c>
      <c r="D1152" s="3">
        <v>921.17717263508564</v>
      </c>
      <c r="E1152" s="5">
        <v>5</v>
      </c>
      <c r="F1152" s="3">
        <v>1</v>
      </c>
      <c r="G1152" s="5">
        <v>-1.0002334117889404</v>
      </c>
      <c r="H1152" s="3">
        <v>3.9361031055450439</v>
      </c>
      <c r="I1152" s="5">
        <v>1.996852053667715</v>
      </c>
      <c r="J1152" s="3">
        <v>0.25591871223729001</v>
      </c>
      <c r="K1152" s="5">
        <v>7.6973123371857302</v>
      </c>
      <c r="L1152" s="3">
        <v>1.028165637630043</v>
      </c>
      <c r="M1152" s="5">
        <v>-1.6188621520996094E-4</v>
      </c>
      <c r="N1152" s="3">
        <v>0</v>
      </c>
      <c r="O1152" s="5">
        <v>0</v>
      </c>
      <c r="P1152" s="3">
        <v>0</v>
      </c>
      <c r="Q1152" s="5">
        <v>0</v>
      </c>
    </row>
    <row r="1153" spans="1:17" x14ac:dyDescent="0.25">
      <c r="A1153" s="2">
        <v>1152</v>
      </c>
      <c r="B1153" s="3">
        <v>11575.469560727581</v>
      </c>
      <c r="C1153" s="4">
        <v>42319.73296296296</v>
      </c>
      <c r="D1153" s="3">
        <v>931.19287889294174</v>
      </c>
      <c r="E1153" s="5">
        <v>5</v>
      </c>
      <c r="F1153" s="3">
        <v>1</v>
      </c>
      <c r="G1153" s="5">
        <v>-1.0002334117889404</v>
      </c>
      <c r="H1153" s="3">
        <v>3.9344842433929443</v>
      </c>
      <c r="I1153" s="5">
        <v>1.996852053667715</v>
      </c>
      <c r="J1153" s="3">
        <v>0.25870123034422698</v>
      </c>
      <c r="K1153" s="5">
        <v>7.6973123371857302</v>
      </c>
      <c r="L1153" s="3">
        <v>1.0391164034688309</v>
      </c>
      <c r="M1153" s="5">
        <v>-1.9426345534157008E-4</v>
      </c>
      <c r="N1153" s="3">
        <v>0</v>
      </c>
      <c r="O1153" s="5">
        <v>0</v>
      </c>
      <c r="P1153" s="3">
        <v>0</v>
      </c>
      <c r="Q1153" s="5">
        <v>0</v>
      </c>
    </row>
    <row r="1154" spans="1:17" x14ac:dyDescent="0.25">
      <c r="A1154" s="2">
        <v>1153</v>
      </c>
      <c r="B1154" s="3">
        <v>11585.485124882363</v>
      </c>
      <c r="C1154" s="4">
        <v>42319.733078703706</v>
      </c>
      <c r="D1154" s="3">
        <v>941.2084431529878</v>
      </c>
      <c r="E1154" s="5">
        <v>5</v>
      </c>
      <c r="F1154" s="3">
        <v>1</v>
      </c>
      <c r="G1154" s="5">
        <v>-1.000052809715271</v>
      </c>
      <c r="H1154" s="3">
        <v>3.9330272674560547</v>
      </c>
      <c r="I1154" s="5">
        <v>1.996852053667715</v>
      </c>
      <c r="J1154" s="3">
        <v>0.26148373190986801</v>
      </c>
      <c r="K1154" s="5">
        <v>7.6973123371857302</v>
      </c>
      <c r="L1154" s="3">
        <v>1.050062476473993</v>
      </c>
      <c r="M1154" s="5">
        <v>-1.6188621520996094E-4</v>
      </c>
      <c r="N1154" s="3">
        <v>0</v>
      </c>
      <c r="O1154" s="5">
        <v>0</v>
      </c>
      <c r="P1154" s="3">
        <v>0</v>
      </c>
      <c r="Q1154" s="5">
        <v>0</v>
      </c>
    </row>
    <row r="1155" spans="1:17" x14ac:dyDescent="0.25">
      <c r="A1155" s="2">
        <v>1154</v>
      </c>
      <c r="B1155" s="3">
        <v>11595.500578322064</v>
      </c>
      <c r="C1155" s="4">
        <v>42319.733194444445</v>
      </c>
      <c r="D1155" s="3">
        <v>951.22389647238913</v>
      </c>
      <c r="E1155" s="5">
        <v>5</v>
      </c>
      <c r="F1155" s="3">
        <v>1</v>
      </c>
      <c r="G1155" s="5">
        <v>-1.0002334117889404</v>
      </c>
      <c r="H1155" s="3">
        <v>3.9314084053039551</v>
      </c>
      <c r="I1155" s="5">
        <v>1.996852053667715</v>
      </c>
      <c r="J1155" s="3">
        <v>0.26426619605927398</v>
      </c>
      <c r="K1155" s="5">
        <v>7.6973123371857302</v>
      </c>
      <c r="L1155" s="3">
        <v>1.061003744214047</v>
      </c>
      <c r="M1155" s="5">
        <v>-1.295089750783518E-4</v>
      </c>
      <c r="N1155" s="3">
        <v>0</v>
      </c>
      <c r="O1155" s="5">
        <v>0</v>
      </c>
      <c r="P1155" s="3">
        <v>0</v>
      </c>
      <c r="Q1155" s="5">
        <v>0</v>
      </c>
    </row>
    <row r="1156" spans="1:17" x14ac:dyDescent="0.25">
      <c r="A1156" s="2">
        <v>1155</v>
      </c>
      <c r="B1156" s="3">
        <v>11605.515601337327</v>
      </c>
      <c r="C1156" s="4">
        <v>42319.733310185184</v>
      </c>
      <c r="D1156" s="3">
        <v>961.23891945757532</v>
      </c>
      <c r="E1156" s="5">
        <v>5</v>
      </c>
      <c r="F1156" s="3">
        <v>1</v>
      </c>
      <c r="G1156" s="5">
        <v>-1.0002334117889404</v>
      </c>
      <c r="H1156" s="3">
        <v>3.9297895431518555</v>
      </c>
      <c r="I1156" s="5">
        <v>1.996852053667715</v>
      </c>
      <c r="J1156" s="3">
        <v>0.26704431863575701</v>
      </c>
      <c r="K1156" s="5">
        <v>7.6973123371857302</v>
      </c>
      <c r="L1156" s="3">
        <v>1.071923393004486</v>
      </c>
      <c r="M1156" s="5">
        <v>-9.713172767078504E-5</v>
      </c>
      <c r="N1156" s="3">
        <v>0</v>
      </c>
      <c r="O1156" s="5">
        <v>0</v>
      </c>
      <c r="P1156" s="3">
        <v>0</v>
      </c>
      <c r="Q1156" s="5">
        <v>0</v>
      </c>
    </row>
    <row r="1157" spans="1:17" x14ac:dyDescent="0.25">
      <c r="A1157" s="2">
        <v>1156</v>
      </c>
      <c r="B1157" s="3">
        <v>11615.531696686923</v>
      </c>
      <c r="C1157" s="4">
        <v>42319.733425925922</v>
      </c>
      <c r="D1157" s="3">
        <v>971.25501484226197</v>
      </c>
      <c r="E1157" s="5">
        <v>5</v>
      </c>
      <c r="F1157" s="3">
        <v>1</v>
      </c>
      <c r="G1157" s="5">
        <v>-1.0002334117889404</v>
      </c>
      <c r="H1157" s="3">
        <v>3.9280087947845459</v>
      </c>
      <c r="I1157" s="5">
        <v>1.996852053667715</v>
      </c>
      <c r="J1157" s="3">
        <v>0.26983119529833099</v>
      </c>
      <c r="K1157" s="5">
        <v>7.6973123371857302</v>
      </c>
      <c r="L1157" s="3">
        <v>1.082872809458173</v>
      </c>
      <c r="M1157" s="5">
        <v>-1.6188621520996094E-4</v>
      </c>
      <c r="N1157" s="3">
        <v>0</v>
      </c>
      <c r="O1157" s="5">
        <v>0</v>
      </c>
      <c r="P1157" s="3">
        <v>0</v>
      </c>
      <c r="Q1157" s="5">
        <v>0</v>
      </c>
    </row>
    <row r="1158" spans="1:17" x14ac:dyDescent="0.25">
      <c r="A1158" s="2">
        <v>1157</v>
      </c>
      <c r="B1158" s="3">
        <v>11625.546626650988</v>
      </c>
      <c r="C1158" s="4">
        <v>42319.733541666676</v>
      </c>
      <c r="D1158" s="3">
        <v>981.26994478126414</v>
      </c>
      <c r="E1158" s="5">
        <v>5</v>
      </c>
      <c r="F1158" s="3">
        <v>1</v>
      </c>
      <c r="G1158" s="5">
        <v>-1.000052809715271</v>
      </c>
      <c r="H1158" s="3">
        <v>3.9263899326324463</v>
      </c>
      <c r="I1158" s="5">
        <v>1.996852053667715</v>
      </c>
      <c r="J1158" s="3">
        <v>0.272609364164908</v>
      </c>
      <c r="K1158" s="5">
        <v>7.6973123371857302</v>
      </c>
      <c r="L1158" s="3">
        <v>1.0937834390646211</v>
      </c>
      <c r="M1158" s="5">
        <v>-1.9426345534157008E-4</v>
      </c>
      <c r="N1158" s="3">
        <v>0</v>
      </c>
      <c r="O1158" s="5">
        <v>0</v>
      </c>
      <c r="P1158" s="3">
        <v>0</v>
      </c>
      <c r="Q1158" s="5">
        <v>0</v>
      </c>
    </row>
    <row r="1159" spans="1:17" x14ac:dyDescent="0.25">
      <c r="A1159" s="2">
        <v>1158</v>
      </c>
      <c r="B1159" s="3">
        <v>11635.562751408655</v>
      </c>
      <c r="C1159" s="4">
        <v>42319.733657407407</v>
      </c>
      <c r="D1159" s="3">
        <v>991.28606968930478</v>
      </c>
      <c r="E1159" s="5">
        <v>5</v>
      </c>
      <c r="F1159" s="3">
        <v>1</v>
      </c>
      <c r="G1159" s="5">
        <v>-1.000052809715271</v>
      </c>
      <c r="H1159" s="3">
        <v>3.9249329566955566</v>
      </c>
      <c r="I1159" s="5">
        <v>1.996852053667715</v>
      </c>
      <c r="J1159" s="3">
        <v>0.27539616876365802</v>
      </c>
      <c r="K1159" s="5">
        <v>7.6973123371857302</v>
      </c>
      <c r="L1159" s="3">
        <v>1.1047234053723081</v>
      </c>
      <c r="M1159" s="5">
        <v>-1.295089750783518E-4</v>
      </c>
      <c r="N1159" s="3">
        <v>0</v>
      </c>
      <c r="O1159" s="5">
        <v>0</v>
      </c>
      <c r="P1159" s="3">
        <v>0</v>
      </c>
      <c r="Q1159" s="5">
        <v>0</v>
      </c>
    </row>
    <row r="1160" spans="1:17" x14ac:dyDescent="0.25">
      <c r="A1160" s="2">
        <v>1159</v>
      </c>
      <c r="B1160" s="3">
        <v>11645.578165881539</v>
      </c>
      <c r="C1160" s="4">
        <v>42319.733773148146</v>
      </c>
      <c r="D1160" s="3">
        <v>1001.3014840068016</v>
      </c>
      <c r="E1160" s="5">
        <v>5</v>
      </c>
      <c r="F1160" s="3">
        <v>1</v>
      </c>
      <c r="G1160" s="5">
        <v>-1.000052809715271</v>
      </c>
      <c r="H1160" s="3">
        <v>3.923314094543457</v>
      </c>
      <c r="I1160" s="5">
        <v>1.996852053667715</v>
      </c>
      <c r="J1160" s="3">
        <v>0.278178647456713</v>
      </c>
      <c r="K1160" s="5">
        <v>7.6973123371857302</v>
      </c>
      <c r="L1160" s="3">
        <v>1.115641764646101</v>
      </c>
      <c r="M1160" s="5">
        <v>-1.295089750783518E-4</v>
      </c>
      <c r="N1160" s="3">
        <v>0</v>
      </c>
      <c r="O1160" s="5">
        <v>0</v>
      </c>
      <c r="P1160" s="3">
        <v>0</v>
      </c>
      <c r="Q1160" s="5">
        <v>0</v>
      </c>
    </row>
    <row r="1161" spans="1:17" x14ac:dyDescent="0.25">
      <c r="A1161" s="2">
        <v>1160</v>
      </c>
      <c r="B1161" s="3">
        <v>11655.593497588779</v>
      </c>
      <c r="C1161" s="4">
        <v>42319.733888888899</v>
      </c>
      <c r="D1161" s="3">
        <v>1011.3168157992552</v>
      </c>
      <c r="E1161" s="5">
        <v>5</v>
      </c>
      <c r="F1161" s="3">
        <v>1</v>
      </c>
      <c r="G1161" s="5">
        <v>-1.000052809715271</v>
      </c>
      <c r="H1161" s="3">
        <v>3.9215333461761475</v>
      </c>
      <c r="I1161" s="5">
        <v>1.996852053667715</v>
      </c>
      <c r="J1161" s="3">
        <v>0.28096106921194602</v>
      </c>
      <c r="K1161" s="5">
        <v>7.6973123371857302</v>
      </c>
      <c r="L1161" s="3">
        <v>1.1265553758099061</v>
      </c>
      <c r="M1161" s="5">
        <v>-1.6188621520996094E-4</v>
      </c>
      <c r="N1161" s="3">
        <v>0</v>
      </c>
      <c r="O1161" s="5">
        <v>0</v>
      </c>
      <c r="P1161" s="3">
        <v>0</v>
      </c>
      <c r="Q1161" s="5">
        <v>0</v>
      </c>
    </row>
    <row r="1162" spans="1:17" x14ac:dyDescent="0.25">
      <c r="A1162" s="2">
        <v>1161</v>
      </c>
      <c r="B1162" s="3">
        <v>11665.593585726618</v>
      </c>
      <c r="C1162" s="4">
        <v>42319.73400462963</v>
      </c>
      <c r="D1162" s="3">
        <v>1021.3169038819528</v>
      </c>
      <c r="E1162" s="5">
        <v>5</v>
      </c>
      <c r="F1162" s="3">
        <v>1</v>
      </c>
      <c r="G1162" s="5">
        <v>-1.0002334117889404</v>
      </c>
      <c r="H1162" s="3">
        <v>3.9199144840240479</v>
      </c>
      <c r="I1162" s="5">
        <v>1.996852053667715</v>
      </c>
      <c r="J1162" s="3">
        <v>0.28373929403123499</v>
      </c>
      <c r="K1162" s="5">
        <v>7.6973123371857302</v>
      </c>
      <c r="L1162" s="3">
        <v>1.137447934207688</v>
      </c>
      <c r="M1162" s="5">
        <v>-9.713172767078504E-5</v>
      </c>
      <c r="N1162" s="3">
        <v>0</v>
      </c>
      <c r="O1162" s="5">
        <v>0</v>
      </c>
      <c r="P1162" s="3">
        <v>0</v>
      </c>
      <c r="Q1162" s="5">
        <v>0</v>
      </c>
    </row>
    <row r="1163" spans="1:17" x14ac:dyDescent="0.25">
      <c r="A1163" s="2">
        <v>1162</v>
      </c>
      <c r="B1163" s="3">
        <v>11675.609165214497</v>
      </c>
      <c r="C1163" s="4">
        <v>42319.734120370369</v>
      </c>
      <c r="D1163" s="3">
        <v>1031.3324834600585</v>
      </c>
      <c r="E1163" s="5">
        <v>5</v>
      </c>
      <c r="F1163" s="3">
        <v>1</v>
      </c>
      <c r="G1163" s="5">
        <v>-1.000052809715271</v>
      </c>
      <c r="H1163" s="3">
        <v>3.9182956218719482</v>
      </c>
      <c r="I1163" s="5">
        <v>1.996852053667715</v>
      </c>
      <c r="J1163" s="3">
        <v>0.28652179113466097</v>
      </c>
      <c r="K1163" s="5">
        <v>7.6973123371857302</v>
      </c>
      <c r="L1163" s="3">
        <v>1.14835272103113</v>
      </c>
      <c r="M1163" s="5">
        <v>-1.295089750783518E-4</v>
      </c>
      <c r="N1163" s="3">
        <v>0</v>
      </c>
      <c r="O1163" s="5">
        <v>0</v>
      </c>
      <c r="P1163" s="3">
        <v>0</v>
      </c>
      <c r="Q1163" s="5">
        <v>0</v>
      </c>
    </row>
    <row r="1164" spans="1:17" x14ac:dyDescent="0.25">
      <c r="A1164" s="2">
        <v>1163</v>
      </c>
      <c r="B1164" s="3">
        <v>11685.624101213558</v>
      </c>
      <c r="C1164" s="4">
        <v>42319.7342361111</v>
      </c>
      <c r="D1164" s="3">
        <v>1041.3474194390678</v>
      </c>
      <c r="E1164" s="5">
        <v>5</v>
      </c>
      <c r="F1164" s="3">
        <v>1</v>
      </c>
      <c r="G1164" s="5">
        <v>-1.000052809715271</v>
      </c>
      <c r="H1164" s="3">
        <v>3.9165148735046387</v>
      </c>
      <c r="I1164" s="5">
        <v>1.996852053667715</v>
      </c>
      <c r="J1164" s="3">
        <v>0.28929994616348897</v>
      </c>
      <c r="K1164" s="5">
        <v>7.6973123371857302</v>
      </c>
      <c r="L1164" s="3">
        <v>1.1592359651311579</v>
      </c>
      <c r="M1164" s="5">
        <v>-1.295089750783518E-4</v>
      </c>
      <c r="N1164" s="3">
        <v>0</v>
      </c>
      <c r="O1164" s="5">
        <v>0</v>
      </c>
      <c r="P1164" s="3">
        <v>0</v>
      </c>
      <c r="Q1164" s="5">
        <v>0</v>
      </c>
    </row>
    <row r="1165" spans="1:17" x14ac:dyDescent="0.25">
      <c r="A1165" s="2">
        <v>1164</v>
      </c>
      <c r="B1165" s="3">
        <v>11695.624444039193</v>
      </c>
      <c r="C1165" s="4">
        <v>42319.734351851854</v>
      </c>
      <c r="D1165" s="3">
        <v>1051.3477621694674</v>
      </c>
      <c r="E1165" s="5">
        <v>5</v>
      </c>
      <c r="F1165" s="3">
        <v>1</v>
      </c>
      <c r="G1165" s="5">
        <v>-1.000052809715271</v>
      </c>
      <c r="H1165" s="3">
        <v>3.915057897567749</v>
      </c>
      <c r="I1165" s="5">
        <v>1.996852053667715</v>
      </c>
      <c r="J1165" s="3">
        <v>0.29208245529708299</v>
      </c>
      <c r="K1165" s="5">
        <v>7.6973123371857302</v>
      </c>
      <c r="L1165" s="3">
        <v>1.1701316680859051</v>
      </c>
      <c r="M1165" s="5">
        <v>-1.291082298848778E-4</v>
      </c>
      <c r="N1165" s="3">
        <v>0</v>
      </c>
      <c r="O1165" s="5">
        <v>0</v>
      </c>
      <c r="P1165" s="3">
        <v>0</v>
      </c>
      <c r="Q1165" s="5">
        <v>0</v>
      </c>
    </row>
    <row r="1166" spans="1:17" x14ac:dyDescent="0.25">
      <c r="A1166" s="2">
        <v>1165</v>
      </c>
      <c r="B1166" s="3">
        <v>11705.639504823295</v>
      </c>
      <c r="C1166" s="4">
        <v>42319.734467592592</v>
      </c>
      <c r="D1166" s="3">
        <v>1061.3628229535691</v>
      </c>
      <c r="E1166" s="5">
        <v>5</v>
      </c>
      <c r="F1166" s="3">
        <v>1</v>
      </c>
      <c r="G1166" s="5">
        <v>-1.0002334117889404</v>
      </c>
      <c r="H1166" s="3">
        <v>3.9132773876190186</v>
      </c>
      <c r="I1166" s="5">
        <v>1.996852053667715</v>
      </c>
      <c r="J1166" s="3">
        <v>0.29486062409908398</v>
      </c>
      <c r="K1166" s="5">
        <v>7.6973123371857302</v>
      </c>
      <c r="L1166" s="3">
        <v>1.181005929843423</v>
      </c>
      <c r="M1166" s="5">
        <v>-1.9421576871536672E-4</v>
      </c>
      <c r="N1166" s="3">
        <v>0</v>
      </c>
      <c r="O1166" s="5">
        <v>0</v>
      </c>
      <c r="P1166" s="3">
        <v>0</v>
      </c>
      <c r="Q1166" s="5">
        <v>0</v>
      </c>
    </row>
    <row r="1167" spans="1:17" x14ac:dyDescent="0.25">
      <c r="A1167" s="2">
        <v>1166</v>
      </c>
      <c r="B1167" s="3">
        <v>11715.655676758181</v>
      </c>
      <c r="C1167" s="4">
        <v>42319.734583333331</v>
      </c>
      <c r="D1167" s="3">
        <v>1071.3789950037401</v>
      </c>
      <c r="E1167" s="5">
        <v>5</v>
      </c>
      <c r="F1167" s="3">
        <v>1</v>
      </c>
      <c r="G1167" s="5">
        <v>-1.0002334117889404</v>
      </c>
      <c r="H1167" s="3">
        <v>3.9118204116821289</v>
      </c>
      <c r="I1167" s="5">
        <v>1.996852053667715</v>
      </c>
      <c r="J1167" s="3">
        <v>0.29764745649691798</v>
      </c>
      <c r="K1167" s="5">
        <v>7.6973123371857302</v>
      </c>
      <c r="L1167" s="3">
        <v>1.1919095836280409</v>
      </c>
      <c r="M1167" s="5">
        <v>-1.6188621520996094E-4</v>
      </c>
      <c r="N1167" s="3">
        <v>0</v>
      </c>
      <c r="O1167" s="5">
        <v>0</v>
      </c>
      <c r="P1167" s="3">
        <v>0</v>
      </c>
      <c r="Q1167" s="5">
        <v>0</v>
      </c>
    </row>
    <row r="1168" spans="1:17" x14ac:dyDescent="0.25">
      <c r="A1168" s="2">
        <v>1167</v>
      </c>
      <c r="B1168" s="3">
        <v>11725.67100602937</v>
      </c>
      <c r="C1168" s="4">
        <v>42319.734699074077</v>
      </c>
      <c r="D1168" s="3">
        <v>1081.3943241546303</v>
      </c>
      <c r="E1168" s="5">
        <v>5</v>
      </c>
      <c r="F1168" s="3">
        <v>1</v>
      </c>
      <c r="G1168" s="5">
        <v>-1.000052809715271</v>
      </c>
      <c r="H1168" s="3">
        <v>3.9102015495300293</v>
      </c>
      <c r="I1168" s="5">
        <v>1.996852053667715</v>
      </c>
      <c r="J1168" s="3">
        <v>0.30042990812005799</v>
      </c>
      <c r="K1168" s="5">
        <v>7.6973123371857302</v>
      </c>
      <c r="L1168" s="3">
        <v>1.202791543207365</v>
      </c>
      <c r="M1168" s="5">
        <v>-9.713172767078504E-5</v>
      </c>
      <c r="N1168" s="3">
        <v>0</v>
      </c>
      <c r="O1168" s="5">
        <v>0</v>
      </c>
      <c r="P1168" s="3">
        <v>0</v>
      </c>
      <c r="Q1168" s="5">
        <v>0</v>
      </c>
    </row>
    <row r="1169" spans="1:17" x14ac:dyDescent="0.25">
      <c r="A1169" s="2">
        <v>1168</v>
      </c>
      <c r="B1169" s="3">
        <v>11735.68635689421</v>
      </c>
      <c r="C1169" s="4">
        <v>42319.734814814816</v>
      </c>
      <c r="D1169" s="3">
        <v>1091.409675014459</v>
      </c>
      <c r="E1169" s="5">
        <v>5</v>
      </c>
      <c r="F1169" s="3">
        <v>1</v>
      </c>
      <c r="G1169" s="5">
        <v>-1.0002334117889404</v>
      </c>
      <c r="H1169" s="3">
        <v>3.9084208011627197</v>
      </c>
      <c r="I1169" s="5">
        <v>1.996852053667715</v>
      </c>
      <c r="J1169" s="3">
        <v>0.30320795725981697</v>
      </c>
      <c r="K1169" s="5">
        <v>7.6973123371857302</v>
      </c>
      <c r="L1169" s="3">
        <v>1.213651834163161</v>
      </c>
      <c r="M1169" s="5">
        <v>-1.6188621520996094E-4</v>
      </c>
      <c r="N1169" s="3">
        <v>0</v>
      </c>
      <c r="O1169" s="5">
        <v>0</v>
      </c>
      <c r="P1169" s="3">
        <v>0</v>
      </c>
      <c r="Q1169" s="5">
        <v>0</v>
      </c>
    </row>
    <row r="1170" spans="1:17" x14ac:dyDescent="0.25">
      <c r="A1170" s="2">
        <v>1169</v>
      </c>
      <c r="B1170" s="3">
        <v>11745.702127687411</v>
      </c>
      <c r="C1170" s="4">
        <v>42319.734930555554</v>
      </c>
      <c r="D1170" s="3">
        <v>1101.4254458277103</v>
      </c>
      <c r="E1170" s="5">
        <v>5</v>
      </c>
      <c r="F1170" s="3">
        <v>1</v>
      </c>
      <c r="G1170" s="5">
        <v>-1.0002334117889404</v>
      </c>
      <c r="H1170" s="3">
        <v>3.9068019390106201</v>
      </c>
      <c r="I1170" s="5">
        <v>1.996852053667715</v>
      </c>
      <c r="J1170" s="3">
        <v>0.305994916057445</v>
      </c>
      <c r="K1170" s="5">
        <v>7.6973123371857302</v>
      </c>
      <c r="L1170" s="3">
        <v>1.224542406671022</v>
      </c>
      <c r="M1170" s="5">
        <v>-1.6188621520996094E-4</v>
      </c>
      <c r="N1170" s="3">
        <v>0</v>
      </c>
      <c r="O1170" s="5">
        <v>0</v>
      </c>
      <c r="P1170" s="3">
        <v>0</v>
      </c>
      <c r="Q1170" s="5">
        <v>0</v>
      </c>
    </row>
    <row r="1171" spans="1:17" x14ac:dyDescent="0.25">
      <c r="A1171" s="2">
        <v>1170</v>
      </c>
      <c r="B1171" s="3">
        <v>11755.7175728315</v>
      </c>
      <c r="C1171" s="4">
        <v>42319.735046296293</v>
      </c>
      <c r="D1171" s="3">
        <v>1111.4408909617739</v>
      </c>
      <c r="E1171" s="5">
        <v>5</v>
      </c>
      <c r="F1171" s="3">
        <v>1</v>
      </c>
      <c r="G1171" s="5">
        <v>-1.000052809715271</v>
      </c>
      <c r="H1171" s="3">
        <v>3.9051830768585205</v>
      </c>
      <c r="I1171" s="5">
        <v>1.996852053667715</v>
      </c>
      <c r="J1171" s="3">
        <v>0.308777357299514</v>
      </c>
      <c r="K1171" s="5">
        <v>7.6973123371857302</v>
      </c>
      <c r="L1171" s="3">
        <v>1.2354107628618221</v>
      </c>
      <c r="M1171" s="5">
        <v>-1.6188621520996094E-4</v>
      </c>
      <c r="N1171" s="3">
        <v>0</v>
      </c>
      <c r="O1171" s="5">
        <v>0</v>
      </c>
      <c r="P1171" s="3">
        <v>0</v>
      </c>
      <c r="Q1171" s="5">
        <v>0</v>
      </c>
    </row>
    <row r="1172" spans="1:17" x14ac:dyDescent="0.25">
      <c r="A1172" s="2">
        <v>1171</v>
      </c>
      <c r="B1172" s="3">
        <v>11765.733083568564</v>
      </c>
      <c r="C1172" s="4">
        <v>42319.735162037039</v>
      </c>
      <c r="D1172" s="3">
        <v>1121.4564017238988</v>
      </c>
      <c r="E1172" s="5">
        <v>5</v>
      </c>
      <c r="F1172" s="3">
        <v>1</v>
      </c>
      <c r="G1172" s="5">
        <v>-1.0002334117889404</v>
      </c>
      <c r="H1172" s="3">
        <v>3.9034023284912109</v>
      </c>
      <c r="I1172" s="5">
        <v>1.996852053667715</v>
      </c>
      <c r="J1172" s="3">
        <v>0.31155983415821997</v>
      </c>
      <c r="K1172" s="5">
        <v>7.6973123371857302</v>
      </c>
      <c r="L1172" s="3">
        <v>1.2462748304427529</v>
      </c>
      <c r="M1172" s="5">
        <v>-1.9426345534157008E-4</v>
      </c>
      <c r="N1172" s="3">
        <v>0</v>
      </c>
      <c r="O1172" s="5">
        <v>0</v>
      </c>
      <c r="P1172" s="3">
        <v>0</v>
      </c>
      <c r="Q1172" s="5">
        <v>0</v>
      </c>
    </row>
    <row r="1173" spans="1:17" x14ac:dyDescent="0.25">
      <c r="A1173" s="2">
        <v>1172</v>
      </c>
      <c r="B1173" s="3">
        <v>11775.748589809453</v>
      </c>
      <c r="C1173" s="4">
        <v>42319.735277777778</v>
      </c>
      <c r="D1173" s="3">
        <v>1131.4719079347149</v>
      </c>
      <c r="E1173" s="5">
        <v>5</v>
      </c>
      <c r="F1173" s="3">
        <v>1</v>
      </c>
      <c r="G1173" s="5">
        <v>-1.000052809715271</v>
      </c>
      <c r="H1173" s="3">
        <v>3.9021072387695313</v>
      </c>
      <c r="I1173" s="5">
        <v>1.996852053667715</v>
      </c>
      <c r="J1173" s="3">
        <v>0.31434232597963002</v>
      </c>
      <c r="K1173" s="5">
        <v>7.6973123371857302</v>
      </c>
      <c r="L1173" s="3">
        <v>1.2571344144264249</v>
      </c>
      <c r="M1173" s="5">
        <v>-1.295089750783518E-4</v>
      </c>
      <c r="N1173" s="3">
        <v>0</v>
      </c>
      <c r="O1173" s="5">
        <v>0</v>
      </c>
      <c r="P1173" s="3">
        <v>0</v>
      </c>
      <c r="Q1173" s="5">
        <v>0</v>
      </c>
    </row>
    <row r="1174" spans="1:17" x14ac:dyDescent="0.25">
      <c r="A1174" s="2">
        <v>1173</v>
      </c>
      <c r="B1174" s="3">
        <v>11785.764264132964</v>
      </c>
      <c r="C1174" s="4">
        <v>42319.735393518517</v>
      </c>
      <c r="D1174" s="3">
        <v>1141.4875823835378</v>
      </c>
      <c r="E1174" s="5">
        <v>5</v>
      </c>
      <c r="F1174" s="3">
        <v>1</v>
      </c>
      <c r="G1174" s="5">
        <v>-1.0002334117889404</v>
      </c>
      <c r="H1174" s="3">
        <v>3.9003264904022217</v>
      </c>
      <c r="I1174" s="5">
        <v>1.996852053667715</v>
      </c>
      <c r="J1174" s="3">
        <v>0.31712490493571599</v>
      </c>
      <c r="K1174" s="5">
        <v>7.6973123371857302</v>
      </c>
      <c r="L1174" s="3">
        <v>1.2679898020980751</v>
      </c>
      <c r="M1174" s="5">
        <v>-1.9426156359259039E-4</v>
      </c>
      <c r="N1174" s="3">
        <v>0</v>
      </c>
      <c r="O1174" s="5">
        <v>0</v>
      </c>
      <c r="P1174" s="3">
        <v>0</v>
      </c>
      <c r="Q1174" s="5">
        <v>0</v>
      </c>
    </row>
    <row r="1175" spans="1:17" x14ac:dyDescent="0.25">
      <c r="A1175" s="2">
        <v>1174</v>
      </c>
      <c r="B1175" s="3">
        <v>11795.779646666488</v>
      </c>
      <c r="C1175" s="4">
        <v>42319.735509259262</v>
      </c>
      <c r="D1175" s="3">
        <v>1151.5029648268387</v>
      </c>
      <c r="E1175" s="5">
        <v>5</v>
      </c>
      <c r="F1175" s="3">
        <v>1</v>
      </c>
      <c r="G1175" s="5">
        <v>-1.0002334117889404</v>
      </c>
      <c r="H1175" s="3">
        <v>3.8987076282501221</v>
      </c>
      <c r="I1175" s="5">
        <v>1.996852053667715</v>
      </c>
      <c r="J1175" s="3">
        <v>0.31990732514484399</v>
      </c>
      <c r="K1175" s="5">
        <v>7.6973123371857302</v>
      </c>
      <c r="L1175" s="3">
        <v>1.2788401005250909</v>
      </c>
      <c r="M1175" s="5">
        <v>-1.295089750783518E-4</v>
      </c>
      <c r="N1175" s="3">
        <v>0</v>
      </c>
      <c r="O1175" s="5">
        <v>0</v>
      </c>
      <c r="P1175" s="3">
        <v>0</v>
      </c>
      <c r="Q1175" s="5">
        <v>0</v>
      </c>
    </row>
    <row r="1176" spans="1:17" x14ac:dyDescent="0.25">
      <c r="A1176" s="2">
        <v>1175</v>
      </c>
      <c r="B1176" s="3">
        <v>11805.795151849752</v>
      </c>
      <c r="C1176" s="4">
        <v>42319.735625000001</v>
      </c>
      <c r="D1176" s="3">
        <v>1161.5184700050895</v>
      </c>
      <c r="E1176" s="5">
        <v>5</v>
      </c>
      <c r="F1176" s="3">
        <v>1</v>
      </c>
      <c r="G1176" s="5">
        <v>-1.0002334117889404</v>
      </c>
      <c r="H1176" s="3">
        <v>3.8972506523132324</v>
      </c>
      <c r="I1176" s="5">
        <v>1.996852053667715</v>
      </c>
      <c r="J1176" s="3">
        <v>0.32268977617114503</v>
      </c>
      <c r="K1176" s="5">
        <v>7.6973123371857302</v>
      </c>
      <c r="L1176" s="3">
        <v>1.289686036715344</v>
      </c>
      <c r="M1176" s="5">
        <v>-1.295089750783518E-4</v>
      </c>
      <c r="N1176" s="3">
        <v>0</v>
      </c>
      <c r="O1176" s="5">
        <v>0</v>
      </c>
      <c r="P1176" s="3">
        <v>0</v>
      </c>
      <c r="Q1176" s="5">
        <v>0</v>
      </c>
    </row>
    <row r="1177" spans="1:17" x14ac:dyDescent="0.25">
      <c r="A1177" s="2">
        <v>1176</v>
      </c>
      <c r="B1177" s="3">
        <v>11815.795219005457</v>
      </c>
      <c r="C1177" s="4">
        <v>42319.73574074074</v>
      </c>
      <c r="D1177" s="3">
        <v>1171.5185372510159</v>
      </c>
      <c r="E1177" s="5">
        <v>5</v>
      </c>
      <c r="F1177" s="3">
        <v>1</v>
      </c>
      <c r="G1177" s="5">
        <v>-1.000052809715271</v>
      </c>
      <c r="H1177" s="3">
        <v>3.8956317901611328</v>
      </c>
      <c r="I1177" s="5">
        <v>1.996852053667715</v>
      </c>
      <c r="J1177" s="3">
        <v>0.32546799795127701</v>
      </c>
      <c r="K1177" s="5">
        <v>7.6973123371857302</v>
      </c>
      <c r="L1177" s="3">
        <v>1.300511016023874</v>
      </c>
      <c r="M1177" s="5">
        <v>-9.713172767078504E-5</v>
      </c>
      <c r="N1177" s="3">
        <v>0</v>
      </c>
      <c r="O1177" s="5">
        <v>0</v>
      </c>
      <c r="P1177" s="3">
        <v>0</v>
      </c>
      <c r="Q1177" s="5">
        <v>0</v>
      </c>
    </row>
    <row r="1178" spans="1:17" x14ac:dyDescent="0.25">
      <c r="A1178" s="2">
        <v>1177</v>
      </c>
      <c r="B1178" s="3">
        <v>11825.810580962858</v>
      </c>
      <c r="C1178" s="4">
        <v>42319.735856481479</v>
      </c>
      <c r="D1178" s="3">
        <v>1181.5338991282183</v>
      </c>
      <c r="E1178" s="5">
        <v>5</v>
      </c>
      <c r="F1178" s="3">
        <v>1</v>
      </c>
      <c r="G1178" s="5">
        <v>-0.99987220764160156</v>
      </c>
      <c r="H1178" s="3">
        <v>3.8940129280090332</v>
      </c>
      <c r="I1178" s="5">
        <v>1.996852053667715</v>
      </c>
      <c r="J1178" s="3">
        <v>0.32825040788498999</v>
      </c>
      <c r="K1178" s="5">
        <v>7.6973123371857302</v>
      </c>
      <c r="L1178" s="3">
        <v>1.311347882197506</v>
      </c>
      <c r="M1178" s="5">
        <v>-1.6188621520996094E-4</v>
      </c>
      <c r="N1178" s="3">
        <v>0</v>
      </c>
      <c r="O1178" s="5">
        <v>0</v>
      </c>
      <c r="P1178" s="3">
        <v>0</v>
      </c>
      <c r="Q1178" s="5">
        <v>0</v>
      </c>
    </row>
    <row r="1179" spans="1:17" x14ac:dyDescent="0.25">
      <c r="A1179" s="2">
        <v>1178</v>
      </c>
      <c r="B1179" s="3">
        <v>11835.826097328903</v>
      </c>
      <c r="C1179" s="4">
        <v>42319.735972222225</v>
      </c>
      <c r="D1179" s="3">
        <v>1191.5494154692044</v>
      </c>
      <c r="E1179" s="5">
        <v>5</v>
      </c>
      <c r="F1179" s="3">
        <v>1</v>
      </c>
      <c r="G1179" s="5">
        <v>-1.0002334117889404</v>
      </c>
      <c r="H1179" s="3">
        <v>3.8923940658569336</v>
      </c>
      <c r="I1179" s="5">
        <v>1.996852053667715</v>
      </c>
      <c r="J1179" s="3">
        <v>0.33103289617824699</v>
      </c>
      <c r="K1179" s="5">
        <v>7.6973123371857302</v>
      </c>
      <c r="L1179" s="3">
        <v>1.3221807495827611</v>
      </c>
      <c r="M1179" s="5">
        <v>-1.295089750783518E-4</v>
      </c>
      <c r="N1179" s="3">
        <v>0</v>
      </c>
      <c r="O1179" s="5">
        <v>0</v>
      </c>
      <c r="P1179" s="3">
        <v>0</v>
      </c>
      <c r="Q1179" s="5">
        <v>0</v>
      </c>
    </row>
    <row r="1180" spans="1:17" x14ac:dyDescent="0.25">
      <c r="A1180" s="2">
        <v>1179</v>
      </c>
      <c r="B1180" s="3">
        <v>11845.841577875955</v>
      </c>
      <c r="C1180" s="4">
        <v>42319.736087962963</v>
      </c>
      <c r="D1180" s="3">
        <v>1201.5648960262806</v>
      </c>
      <c r="E1180" s="5">
        <v>5</v>
      </c>
      <c r="F1180" s="3">
        <v>1</v>
      </c>
      <c r="G1180" s="5">
        <v>-1.000052809715271</v>
      </c>
      <c r="H1180" s="3">
        <v>3.8909370899200439</v>
      </c>
      <c r="I1180" s="5">
        <v>1.996852053667715</v>
      </c>
      <c r="J1180" s="3">
        <v>0.33381537018882601</v>
      </c>
      <c r="K1180" s="5">
        <v>7.6973123371857302</v>
      </c>
      <c r="L1180" s="3">
        <v>1.333009144718615</v>
      </c>
      <c r="M1180" s="5">
        <v>-1.6138341743499041E-4</v>
      </c>
      <c r="N1180" s="3">
        <v>0</v>
      </c>
      <c r="O1180" s="5">
        <v>0</v>
      </c>
      <c r="P1180" s="3">
        <v>0</v>
      </c>
      <c r="Q1180" s="5">
        <v>0</v>
      </c>
    </row>
    <row r="1181" spans="1:17" x14ac:dyDescent="0.25">
      <c r="A1181" s="2">
        <v>1180</v>
      </c>
      <c r="B1181" s="3">
        <v>11855.856924064175</v>
      </c>
      <c r="C1181" s="4">
        <v>42319.736203703702</v>
      </c>
      <c r="D1181" s="3">
        <v>1211.5802421944522</v>
      </c>
      <c r="E1181" s="5">
        <v>5</v>
      </c>
      <c r="F1181" s="3">
        <v>1</v>
      </c>
      <c r="G1181" s="5">
        <v>-1.0002334117889404</v>
      </c>
      <c r="H1181" s="3">
        <v>3.8893182277679443</v>
      </c>
      <c r="I1181" s="5">
        <v>1.996852053667715</v>
      </c>
      <c r="J1181" s="3">
        <v>0.33659782936534599</v>
      </c>
      <c r="K1181" s="5">
        <v>7.6973123371857302</v>
      </c>
      <c r="L1181" s="3">
        <v>1.3438330162361589</v>
      </c>
      <c r="M1181" s="5">
        <v>-1.295089750783518E-4</v>
      </c>
      <c r="N1181" s="3">
        <v>0</v>
      </c>
      <c r="O1181" s="5">
        <v>0</v>
      </c>
      <c r="P1181" s="3">
        <v>0</v>
      </c>
      <c r="Q1181" s="5">
        <v>0</v>
      </c>
    </row>
    <row r="1182" spans="1:17" x14ac:dyDescent="0.25">
      <c r="A1182" s="2">
        <v>1181</v>
      </c>
      <c r="B1182" s="3">
        <v>11865.872639364499</v>
      </c>
      <c r="C1182" s="4">
        <v>42319.736319444448</v>
      </c>
      <c r="D1182" s="3">
        <v>1221.5959574997878</v>
      </c>
      <c r="E1182" s="5">
        <v>5</v>
      </c>
      <c r="F1182" s="3">
        <v>1</v>
      </c>
      <c r="G1182" s="5">
        <v>-1.000052809715271</v>
      </c>
      <c r="H1182" s="3">
        <v>3.8876993656158447</v>
      </c>
      <c r="I1182" s="5">
        <v>1.996852053667715</v>
      </c>
      <c r="J1182" s="3">
        <v>0.339380374283141</v>
      </c>
      <c r="K1182" s="5">
        <v>7.6973123371857302</v>
      </c>
      <c r="L1182" s="3">
        <v>1.3546528004124641</v>
      </c>
      <c r="M1182" s="5">
        <v>-1.295089750783518E-4</v>
      </c>
      <c r="N1182" s="3">
        <v>0</v>
      </c>
      <c r="O1182" s="5">
        <v>0</v>
      </c>
      <c r="P1182" s="3">
        <v>0</v>
      </c>
      <c r="Q1182" s="5">
        <v>0</v>
      </c>
    </row>
    <row r="1183" spans="1:17" x14ac:dyDescent="0.25">
      <c r="A1183" s="2">
        <v>1182</v>
      </c>
      <c r="B1183" s="3">
        <v>11875.888132232163</v>
      </c>
      <c r="C1183" s="4">
        <v>42319.736435185187</v>
      </c>
      <c r="D1183" s="3">
        <v>1231.6114503925137</v>
      </c>
      <c r="E1183" s="5">
        <v>5</v>
      </c>
      <c r="F1183" s="3">
        <v>1</v>
      </c>
      <c r="G1183" s="5">
        <v>-1.000052809715271</v>
      </c>
      <c r="H1183" s="3">
        <v>3.8859186172485352</v>
      </c>
      <c r="I1183" s="5">
        <v>1.996852053667715</v>
      </c>
      <c r="J1183" s="3">
        <v>0.342162828212069</v>
      </c>
      <c r="K1183" s="5">
        <v>7.6973123371857302</v>
      </c>
      <c r="L1183" s="3">
        <v>1.365467762619192</v>
      </c>
      <c r="M1183" s="5">
        <v>-1.9426345534157008E-4</v>
      </c>
      <c r="N1183" s="3">
        <v>0</v>
      </c>
      <c r="O1183" s="5">
        <v>0</v>
      </c>
      <c r="P1183" s="3">
        <v>0</v>
      </c>
      <c r="Q1183" s="5">
        <v>0</v>
      </c>
    </row>
    <row r="1184" spans="1:17" x14ac:dyDescent="0.25">
      <c r="A1184" s="2">
        <v>1183</v>
      </c>
      <c r="B1184" s="3">
        <v>11885.903201011131</v>
      </c>
      <c r="C1184" s="4">
        <v>42319.736550925925</v>
      </c>
      <c r="D1184" s="3">
        <v>1241.6265202040454</v>
      </c>
      <c r="E1184" s="5">
        <v>5</v>
      </c>
      <c r="F1184" s="3">
        <v>1</v>
      </c>
      <c r="G1184" s="5">
        <v>-1.000052809715271</v>
      </c>
      <c r="H1184" s="3">
        <v>3.8844616413116455</v>
      </c>
      <c r="I1184" s="5">
        <v>1.996852053667715</v>
      </c>
      <c r="J1184" s="3">
        <v>0.34494095516516898</v>
      </c>
      <c r="K1184" s="5">
        <v>7.6973123371857302</v>
      </c>
      <c r="L1184" s="3">
        <v>1.3762613974322251</v>
      </c>
      <c r="M1184" s="5">
        <v>-1.295089750783518E-4</v>
      </c>
      <c r="N1184" s="3">
        <v>0</v>
      </c>
      <c r="O1184" s="5">
        <v>0</v>
      </c>
      <c r="P1184" s="3">
        <v>0</v>
      </c>
      <c r="Q1184" s="5">
        <v>0</v>
      </c>
    </row>
    <row r="1185" spans="1:17" x14ac:dyDescent="0.25">
      <c r="A1185" s="2">
        <v>1184</v>
      </c>
      <c r="B1185" s="3">
        <v>11895.903572061896</v>
      </c>
      <c r="C1185" s="4">
        <v>42319.736666666664</v>
      </c>
      <c r="D1185" s="3">
        <v>1251.6268902021948</v>
      </c>
      <c r="E1185" s="5">
        <v>5</v>
      </c>
      <c r="F1185" s="3">
        <v>1</v>
      </c>
      <c r="G1185" s="5">
        <v>-1.000052809715271</v>
      </c>
      <c r="H1185" s="3">
        <v>3.8828427791595459</v>
      </c>
      <c r="I1185" s="5">
        <v>1.996852053667715</v>
      </c>
      <c r="J1185" s="3">
        <v>0.34772347899443901</v>
      </c>
      <c r="K1185" s="5">
        <v>7.6973123371857302</v>
      </c>
      <c r="L1185" s="3">
        <v>1.387067775377868</v>
      </c>
      <c r="M1185" s="5">
        <v>-1.6188621520996094E-4</v>
      </c>
      <c r="N1185" s="3">
        <v>0</v>
      </c>
      <c r="O1185" s="5">
        <v>0</v>
      </c>
      <c r="P1185" s="3">
        <v>0</v>
      </c>
      <c r="Q1185" s="5">
        <v>0</v>
      </c>
    </row>
    <row r="1186" spans="1:17" x14ac:dyDescent="0.25">
      <c r="A1186" s="2">
        <v>1185</v>
      </c>
      <c r="B1186" s="3">
        <v>11905.918643327041</v>
      </c>
      <c r="C1186" s="4">
        <v>42319.73678240741</v>
      </c>
      <c r="D1186" s="3">
        <v>1261.6419614823751</v>
      </c>
      <c r="E1186" s="5">
        <v>5</v>
      </c>
      <c r="F1186" s="3">
        <v>1</v>
      </c>
      <c r="G1186" s="5">
        <v>-1.0002334117889404</v>
      </c>
      <c r="H1186" s="3">
        <v>3.8812239170074463</v>
      </c>
      <c r="I1186" s="5">
        <v>1.996852053667715</v>
      </c>
      <c r="J1186" s="3">
        <v>0.35050160016140502</v>
      </c>
      <c r="K1186" s="5">
        <v>7.6973123371857302</v>
      </c>
      <c r="L1186" s="3">
        <v>1.397852673758756</v>
      </c>
      <c r="M1186" s="5">
        <v>-1.6188621520996094E-4</v>
      </c>
      <c r="N1186" s="3">
        <v>0</v>
      </c>
      <c r="O1186" s="5">
        <v>0</v>
      </c>
      <c r="P1186" s="3">
        <v>0</v>
      </c>
      <c r="Q1186" s="5">
        <v>0</v>
      </c>
    </row>
    <row r="1187" spans="1:17" x14ac:dyDescent="0.25">
      <c r="A1187" s="2">
        <v>1186</v>
      </c>
      <c r="B1187" s="3">
        <v>11915.934744320661</v>
      </c>
      <c r="C1187" s="4">
        <v>42319.736898148149</v>
      </c>
      <c r="D1187" s="3">
        <v>1271.6580625912843</v>
      </c>
      <c r="E1187" s="5">
        <v>5</v>
      </c>
      <c r="F1187" s="3">
        <v>1</v>
      </c>
      <c r="G1187" s="5">
        <v>-1.000052809715271</v>
      </c>
      <c r="H1187" s="3">
        <v>3.8797669410705566</v>
      </c>
      <c r="I1187" s="5">
        <v>1.996852053667715</v>
      </c>
      <c r="J1187" s="3">
        <v>0.35328848480140701</v>
      </c>
      <c r="K1187" s="5">
        <v>7.6973123371857302</v>
      </c>
      <c r="L1187" s="3">
        <v>1.4086671436188709</v>
      </c>
      <c r="M1187" s="5">
        <v>-1.295089750783518E-4</v>
      </c>
      <c r="N1187" s="3">
        <v>0</v>
      </c>
      <c r="O1187" s="5">
        <v>0</v>
      </c>
      <c r="P1187" s="3">
        <v>0</v>
      </c>
      <c r="Q1187" s="5">
        <v>0</v>
      </c>
    </row>
    <row r="1188" spans="1:17" x14ac:dyDescent="0.25">
      <c r="A1188" s="2">
        <v>1187</v>
      </c>
      <c r="B1188" s="3">
        <v>11925.950101250572</v>
      </c>
      <c r="C1188" s="4">
        <v>42319.737013888887</v>
      </c>
      <c r="D1188" s="3">
        <v>1281.6734194159335</v>
      </c>
      <c r="E1188" s="5">
        <v>5</v>
      </c>
      <c r="F1188" s="3">
        <v>1</v>
      </c>
      <c r="G1188" s="5">
        <v>-1.0002334117889404</v>
      </c>
      <c r="H1188" s="3">
        <v>3.878148078918457</v>
      </c>
      <c r="I1188" s="5">
        <v>1.996852053667715</v>
      </c>
      <c r="J1188" s="3">
        <v>0.35607095154094198</v>
      </c>
      <c r="K1188" s="5">
        <v>7.6973123371857302</v>
      </c>
      <c r="L1188" s="3">
        <v>1.419460019254325</v>
      </c>
      <c r="M1188" s="5">
        <v>-1.6188621520996094E-4</v>
      </c>
      <c r="N1188" s="3">
        <v>0</v>
      </c>
      <c r="O1188" s="5">
        <v>0</v>
      </c>
      <c r="P1188" s="3">
        <v>0</v>
      </c>
      <c r="Q1188" s="5">
        <v>0</v>
      </c>
    </row>
    <row r="1189" spans="1:17" x14ac:dyDescent="0.25">
      <c r="A1189" s="2">
        <v>1188</v>
      </c>
      <c r="B1189" s="3">
        <v>11935.96562599243</v>
      </c>
      <c r="C1189" s="4">
        <v>42319.737129629626</v>
      </c>
      <c r="D1189" s="3">
        <v>1291.6889441577921</v>
      </c>
      <c r="E1189" s="5">
        <v>5</v>
      </c>
      <c r="F1189" s="3">
        <v>1</v>
      </c>
      <c r="G1189" s="5">
        <v>-1.0002334117889404</v>
      </c>
      <c r="H1189" s="3">
        <v>3.8763673305511475</v>
      </c>
      <c r="I1189" s="5">
        <v>1.996852053667715</v>
      </c>
      <c r="J1189" s="3">
        <v>0.35885346261357198</v>
      </c>
      <c r="K1189" s="5">
        <v>7.6973123371857302</v>
      </c>
      <c r="L1189" s="3">
        <v>1.4302486649540189</v>
      </c>
      <c r="M1189" s="5">
        <v>-1.6188621520996094E-4</v>
      </c>
      <c r="N1189" s="3">
        <v>0</v>
      </c>
      <c r="O1189" s="5">
        <v>0</v>
      </c>
      <c r="P1189" s="3">
        <v>0</v>
      </c>
      <c r="Q1189" s="5">
        <v>0</v>
      </c>
    </row>
    <row r="1190" spans="1:17" x14ac:dyDescent="0.25">
      <c r="A1190" s="2">
        <v>1189</v>
      </c>
      <c r="B1190" s="3">
        <v>11945.981164824298</v>
      </c>
      <c r="C1190" s="4">
        <v>42319.737245370365</v>
      </c>
      <c r="D1190" s="3">
        <v>1301.7044830347709</v>
      </c>
      <c r="E1190" s="5">
        <v>5</v>
      </c>
      <c r="F1190" s="3">
        <v>1</v>
      </c>
      <c r="G1190" s="5">
        <v>-1.000052809715271</v>
      </c>
      <c r="H1190" s="3">
        <v>3.8749103546142578</v>
      </c>
      <c r="I1190" s="5">
        <v>1.996852053667715</v>
      </c>
      <c r="J1190" s="3">
        <v>0.36163592663750599</v>
      </c>
      <c r="K1190" s="5">
        <v>7.6973123371857302</v>
      </c>
      <c r="L1190" s="3">
        <v>1.4410327238534859</v>
      </c>
      <c r="M1190" s="5">
        <v>-1.6188621520996094E-4</v>
      </c>
      <c r="N1190" s="3">
        <v>0</v>
      </c>
      <c r="O1190" s="5">
        <v>0</v>
      </c>
      <c r="P1190" s="3">
        <v>0</v>
      </c>
      <c r="Q1190" s="5">
        <v>0</v>
      </c>
    </row>
    <row r="1191" spans="1:17" x14ac:dyDescent="0.25">
      <c r="A1191" s="2">
        <v>1190</v>
      </c>
      <c r="B1191" s="3">
        <v>11955.996728352526</v>
      </c>
      <c r="C1191" s="4">
        <v>42319.737361111111</v>
      </c>
      <c r="D1191" s="3">
        <v>1311.7200464878119</v>
      </c>
      <c r="E1191" s="5">
        <v>5</v>
      </c>
      <c r="F1191" s="3">
        <v>1</v>
      </c>
      <c r="G1191" s="5">
        <v>-1.0002334117889404</v>
      </c>
      <c r="H1191" s="3">
        <v>3.8732914924621582</v>
      </c>
      <c r="I1191" s="5">
        <v>1.996852053667715</v>
      </c>
      <c r="J1191" s="3">
        <v>0.36441840767480099</v>
      </c>
      <c r="K1191" s="5">
        <v>7.6973123371857302</v>
      </c>
      <c r="L1191" s="3">
        <v>1.451812405463778</v>
      </c>
      <c r="M1191" s="5">
        <v>-1.6188621520996094E-4</v>
      </c>
      <c r="N1191" s="3">
        <v>0</v>
      </c>
      <c r="O1191" s="5">
        <v>0</v>
      </c>
      <c r="P1191" s="3">
        <v>0</v>
      </c>
      <c r="Q1191" s="5">
        <v>0</v>
      </c>
    </row>
    <row r="1192" spans="1:17" x14ac:dyDescent="0.25">
      <c r="A1192" s="2">
        <v>1191</v>
      </c>
      <c r="B1192" s="3">
        <v>11966.012202969843</v>
      </c>
      <c r="C1192" s="4">
        <v>42319.737476851849</v>
      </c>
      <c r="D1192" s="3">
        <v>1321.7355211001179</v>
      </c>
      <c r="E1192" s="5">
        <v>5</v>
      </c>
      <c r="F1192" s="3">
        <v>1</v>
      </c>
      <c r="G1192" s="5">
        <v>-1.0002334117889404</v>
      </c>
      <c r="H1192" s="3">
        <v>3.8718345165252686</v>
      </c>
      <c r="I1192" s="5">
        <v>1.996852053667715</v>
      </c>
      <c r="J1192" s="3">
        <v>0.36720086358565401</v>
      </c>
      <c r="K1192" s="5">
        <v>7.6973123371857302</v>
      </c>
      <c r="L1192" s="3">
        <v>1.4625876223408849</v>
      </c>
      <c r="M1192" s="5">
        <v>-1.6188621520996094E-4</v>
      </c>
      <c r="N1192" s="3">
        <v>0</v>
      </c>
      <c r="O1192" s="5">
        <v>0</v>
      </c>
      <c r="P1192" s="3">
        <v>0</v>
      </c>
      <c r="Q1192" s="5">
        <v>0</v>
      </c>
    </row>
    <row r="1193" spans="1:17" x14ac:dyDescent="0.25">
      <c r="A1193" s="2">
        <v>1192</v>
      </c>
      <c r="B1193" s="3">
        <v>11976.02773274922</v>
      </c>
      <c r="C1193" s="4">
        <v>42319.737592592595</v>
      </c>
      <c r="D1193" s="3">
        <v>1331.7510509095675</v>
      </c>
      <c r="E1193" s="5">
        <v>5</v>
      </c>
      <c r="F1193" s="3">
        <v>1</v>
      </c>
      <c r="G1193" s="5">
        <v>-1.0002334117889404</v>
      </c>
      <c r="H1193" s="3">
        <v>3.8702156543731689</v>
      </c>
      <c r="I1193" s="5">
        <v>1.996852053667715</v>
      </c>
      <c r="J1193" s="3">
        <v>0.36998336348495198</v>
      </c>
      <c r="K1193" s="5">
        <v>7.6973123371857302</v>
      </c>
      <c r="L1193" s="3">
        <v>1.4733585875787709</v>
      </c>
      <c r="M1193" s="5">
        <v>-1.295089750783518E-4</v>
      </c>
      <c r="N1193" s="3">
        <v>0</v>
      </c>
      <c r="O1193" s="5">
        <v>0</v>
      </c>
      <c r="P1193" s="3">
        <v>0</v>
      </c>
      <c r="Q1193" s="5">
        <v>0</v>
      </c>
    </row>
    <row r="1194" spans="1:17" x14ac:dyDescent="0.25">
      <c r="A1194" s="2">
        <v>1193</v>
      </c>
      <c r="B1194" s="3">
        <v>11986.042691479755</v>
      </c>
      <c r="C1194" s="4">
        <v>42319.737708333334</v>
      </c>
      <c r="D1194" s="3">
        <v>1341.7660096952427</v>
      </c>
      <c r="E1194" s="5">
        <v>5</v>
      </c>
      <c r="F1194" s="3">
        <v>1</v>
      </c>
      <c r="G1194" s="5">
        <v>-1.0002334117889404</v>
      </c>
      <c r="H1194" s="3">
        <v>3.8685967922210693</v>
      </c>
      <c r="I1194" s="5">
        <v>1.996852053667715</v>
      </c>
      <c r="J1194" s="3">
        <v>0.372761516156494</v>
      </c>
      <c r="K1194" s="5">
        <v>7.6973123371857302</v>
      </c>
      <c r="L1194" s="3">
        <v>1.484108316383659</v>
      </c>
      <c r="M1194" s="5">
        <v>-1.295089750783518E-4</v>
      </c>
      <c r="N1194" s="3">
        <v>0</v>
      </c>
      <c r="O1194" s="5">
        <v>0</v>
      </c>
      <c r="P1194" s="3">
        <v>0</v>
      </c>
      <c r="Q1194" s="5">
        <v>0</v>
      </c>
    </row>
    <row r="1195" spans="1:17" x14ac:dyDescent="0.25">
      <c r="A1195" s="2">
        <v>1194</v>
      </c>
      <c r="B1195" s="3">
        <v>11996.043130248776</v>
      </c>
      <c r="C1195" s="4">
        <v>42319.737824074073</v>
      </c>
      <c r="D1195" s="3">
        <v>1351.7664484642612</v>
      </c>
      <c r="E1195" s="5">
        <v>5</v>
      </c>
      <c r="F1195" s="3">
        <v>1</v>
      </c>
      <c r="G1195" s="5">
        <v>-1.0002334117889404</v>
      </c>
      <c r="H1195" s="3">
        <v>3.8669779300689697</v>
      </c>
      <c r="I1195" s="5">
        <v>1.996852053667715</v>
      </c>
      <c r="J1195" s="3">
        <v>0.37554399754411999</v>
      </c>
      <c r="K1195" s="5">
        <v>7.6973123371857302</v>
      </c>
      <c r="L1195" s="3">
        <v>1.4948704487859781</v>
      </c>
      <c r="M1195" s="5">
        <v>-1.295089750783518E-4</v>
      </c>
      <c r="N1195" s="3">
        <v>0</v>
      </c>
      <c r="O1195" s="5">
        <v>0</v>
      </c>
      <c r="P1195" s="3">
        <v>0</v>
      </c>
      <c r="Q1195" s="5">
        <v>0</v>
      </c>
    </row>
    <row r="1196" spans="1:17" x14ac:dyDescent="0.25">
      <c r="A1196" s="2">
        <v>1195</v>
      </c>
      <c r="B1196" s="3">
        <v>12006.058749751081</v>
      </c>
      <c r="C1196" s="4">
        <v>42319.737939814811</v>
      </c>
      <c r="D1196" s="3">
        <v>1361.7820679615506</v>
      </c>
      <c r="E1196" s="5">
        <v>5</v>
      </c>
      <c r="F1196" s="3">
        <v>1</v>
      </c>
      <c r="G1196" s="5">
        <v>-1.000052809715271</v>
      </c>
      <c r="H1196" s="3">
        <v>3.8655209541320801</v>
      </c>
      <c r="I1196" s="5">
        <v>1.996852053667715</v>
      </c>
      <c r="J1196" s="3">
        <v>0.37832649140157698</v>
      </c>
      <c r="K1196" s="5">
        <v>7.6973123371857302</v>
      </c>
      <c r="L1196" s="3">
        <v>1.505628222999513</v>
      </c>
      <c r="M1196" s="5">
        <v>-1.295089750783518E-4</v>
      </c>
      <c r="N1196" s="3">
        <v>0</v>
      </c>
      <c r="O1196" s="5">
        <v>0</v>
      </c>
      <c r="P1196" s="3">
        <v>0</v>
      </c>
      <c r="Q1196" s="5">
        <v>0</v>
      </c>
    </row>
    <row r="1197" spans="1:17" x14ac:dyDescent="0.25">
      <c r="A1197" s="2">
        <v>1196</v>
      </c>
      <c r="B1197" s="3">
        <v>12016.074326672582</v>
      </c>
      <c r="C1197" s="4">
        <v>42319.738055555557</v>
      </c>
      <c r="D1197" s="3">
        <v>1371.7976449281675</v>
      </c>
      <c r="E1197" s="5">
        <v>5</v>
      </c>
      <c r="F1197" s="3">
        <v>1</v>
      </c>
      <c r="G1197" s="5">
        <v>-0.99987220764160156</v>
      </c>
      <c r="H1197" s="3">
        <v>3.8639020919799805</v>
      </c>
      <c r="I1197" s="5">
        <v>1.996852053667715</v>
      </c>
      <c r="J1197" s="3">
        <v>0.38110900922679702</v>
      </c>
      <c r="K1197" s="5">
        <v>7.6973123371857302</v>
      </c>
      <c r="L1197" s="3">
        <v>1.516381690382089</v>
      </c>
      <c r="M1197" s="5">
        <v>-1.6188621520996094E-4</v>
      </c>
      <c r="N1197" s="3">
        <v>0</v>
      </c>
      <c r="O1197" s="5">
        <v>0</v>
      </c>
      <c r="P1197" s="3">
        <v>0</v>
      </c>
      <c r="Q1197" s="5">
        <v>0</v>
      </c>
    </row>
    <row r="1198" spans="1:17" x14ac:dyDescent="0.25">
      <c r="A1198" s="2">
        <v>1197</v>
      </c>
      <c r="B1198" s="3">
        <v>12026.089684725282</v>
      </c>
      <c r="C1198" s="4">
        <v>42319.738171296296</v>
      </c>
      <c r="D1198" s="3">
        <v>1381.8130028906437</v>
      </c>
      <c r="E1198" s="5">
        <v>5</v>
      </c>
      <c r="F1198" s="3">
        <v>1</v>
      </c>
      <c r="G1198" s="5">
        <v>-1.000052809715271</v>
      </c>
      <c r="H1198" s="3">
        <v>3.8624451160430908</v>
      </c>
      <c r="I1198" s="5">
        <v>1.996852053667715</v>
      </c>
      <c r="J1198" s="3">
        <v>0.383891435501796</v>
      </c>
      <c r="K1198" s="5">
        <v>7.6973123371857302</v>
      </c>
      <c r="L1198" s="3">
        <v>1.5271305061560749</v>
      </c>
      <c r="M1198" s="5">
        <v>-1.295089750783518E-4</v>
      </c>
      <c r="N1198" s="3">
        <v>0</v>
      </c>
      <c r="O1198" s="5">
        <v>0</v>
      </c>
      <c r="P1198" s="3">
        <v>0</v>
      </c>
      <c r="Q1198" s="5">
        <v>0</v>
      </c>
    </row>
    <row r="1199" spans="1:17" x14ac:dyDescent="0.25">
      <c r="A1199" s="2">
        <v>1198</v>
      </c>
      <c r="B1199" s="3">
        <v>12036.105140696272</v>
      </c>
      <c r="C1199" s="4">
        <v>42319.738287037035</v>
      </c>
      <c r="D1199" s="3">
        <v>1391.8284588465958</v>
      </c>
      <c r="E1199" s="5">
        <v>5</v>
      </c>
      <c r="F1199" s="3">
        <v>1</v>
      </c>
      <c r="G1199" s="5">
        <v>-1.0002334117889404</v>
      </c>
      <c r="H1199" s="3">
        <v>3.8606643676757813</v>
      </c>
      <c r="I1199" s="5">
        <v>1.996852053667715</v>
      </c>
      <c r="J1199" s="3">
        <v>0.38667394114127202</v>
      </c>
      <c r="K1199" s="5">
        <v>7.6973123371857302</v>
      </c>
      <c r="L1199" s="3">
        <v>1.5378752274076239</v>
      </c>
      <c r="M1199" s="5">
        <v>-1.6188621520996094E-4</v>
      </c>
      <c r="N1199" s="3">
        <v>0</v>
      </c>
      <c r="O1199" s="5">
        <v>0</v>
      </c>
      <c r="P1199" s="3">
        <v>0</v>
      </c>
      <c r="Q1199" s="5">
        <v>0</v>
      </c>
    </row>
    <row r="1200" spans="1:17" x14ac:dyDescent="0.25">
      <c r="A1200" s="2">
        <v>1199</v>
      </c>
      <c r="B1200" s="3">
        <v>12046.120667297751</v>
      </c>
      <c r="C1200" s="4">
        <v>42319.738402777781</v>
      </c>
      <c r="D1200" s="3">
        <v>1401.8439854530873</v>
      </c>
      <c r="E1200" s="5">
        <v>5</v>
      </c>
      <c r="F1200" s="3">
        <v>1</v>
      </c>
      <c r="G1200" s="5">
        <v>-1.000052809715271</v>
      </c>
      <c r="H1200" s="3">
        <v>3.8592073917388916</v>
      </c>
      <c r="I1200" s="5">
        <v>1.996852053667715</v>
      </c>
      <c r="J1200" s="3">
        <v>0.38945641193905201</v>
      </c>
      <c r="K1200" s="5">
        <v>7.6973123371857302</v>
      </c>
      <c r="L1200" s="3">
        <v>1.5486155011712039</v>
      </c>
      <c r="M1200" s="5">
        <v>-1.295089750783518E-4</v>
      </c>
      <c r="N1200" s="3">
        <v>0</v>
      </c>
      <c r="O1200" s="5">
        <v>0</v>
      </c>
      <c r="P1200" s="3">
        <v>0</v>
      </c>
      <c r="Q1200" s="5">
        <v>0</v>
      </c>
    </row>
    <row r="1201" spans="1:17" x14ac:dyDescent="0.25">
      <c r="A1201" s="2">
        <v>1200</v>
      </c>
      <c r="B1201" s="3">
        <v>12056.136232615425</v>
      </c>
      <c r="C1201" s="4">
        <v>42319.738518518519</v>
      </c>
      <c r="D1201" s="3">
        <v>1411.8595507406865</v>
      </c>
      <c r="E1201" s="5">
        <v>5</v>
      </c>
      <c r="F1201" s="3">
        <v>1</v>
      </c>
      <c r="G1201" s="5">
        <v>-1.000052809715271</v>
      </c>
      <c r="H1201" s="3">
        <v>3.857750415802002</v>
      </c>
      <c r="I1201" s="5">
        <v>1.996852053667715</v>
      </c>
      <c r="J1201" s="3">
        <v>0.39223890522189098</v>
      </c>
      <c r="K1201" s="5">
        <v>7.6973123371857302</v>
      </c>
      <c r="L1201" s="3">
        <v>1.55935146083295</v>
      </c>
      <c r="M1201" s="5">
        <v>-6.4754487539175898E-5</v>
      </c>
      <c r="N1201" s="3">
        <v>0</v>
      </c>
      <c r="O1201" s="5">
        <v>0</v>
      </c>
      <c r="P1201" s="3">
        <v>0</v>
      </c>
      <c r="Q1201" s="5">
        <v>0</v>
      </c>
    </row>
    <row r="1202" spans="1:17" x14ac:dyDescent="0.25">
      <c r="A1202" s="2">
        <v>1201</v>
      </c>
      <c r="B1202" s="3">
        <v>12066.151679914869</v>
      </c>
      <c r="C1202" s="4">
        <v>42319.738634259258</v>
      </c>
      <c r="D1202" s="3">
        <v>1421.874998045143</v>
      </c>
      <c r="E1202" s="5">
        <v>5</v>
      </c>
      <c r="F1202" s="3">
        <v>1</v>
      </c>
      <c r="G1202" s="5">
        <v>-0.99987220764160156</v>
      </c>
      <c r="H1202" s="3">
        <v>3.8561315536499023</v>
      </c>
      <c r="I1202" s="5">
        <v>1.996852053667715</v>
      </c>
      <c r="J1202" s="3">
        <v>0.39502140418570098</v>
      </c>
      <c r="K1202" s="5">
        <v>7.6973123371857302</v>
      </c>
      <c r="L1202" s="3">
        <v>1.5700831126090551</v>
      </c>
      <c r="M1202" s="5">
        <v>-1.295089750783518E-4</v>
      </c>
      <c r="N1202" s="3">
        <v>0</v>
      </c>
      <c r="O1202" s="5">
        <v>0</v>
      </c>
      <c r="P1202" s="3">
        <v>0</v>
      </c>
      <c r="Q1202" s="5">
        <v>0</v>
      </c>
    </row>
    <row r="1203" spans="1:17" x14ac:dyDescent="0.25">
      <c r="A1203" s="2">
        <v>1202</v>
      </c>
      <c r="B1203" s="3">
        <v>12076.167214370864</v>
      </c>
      <c r="C1203" s="4">
        <v>42319.738761574074</v>
      </c>
      <c r="D1203" s="3">
        <v>1431.8905324961247</v>
      </c>
      <c r="E1203" s="5">
        <v>5</v>
      </c>
      <c r="F1203" s="3">
        <v>1</v>
      </c>
      <c r="G1203" s="5">
        <v>-1.000052809715271</v>
      </c>
      <c r="H1203" s="3">
        <v>3.8545126914978027</v>
      </c>
      <c r="I1203" s="5">
        <v>1.996852053667715</v>
      </c>
      <c r="J1203" s="3">
        <v>0.397803920656225</v>
      </c>
      <c r="K1203" s="5">
        <v>7.6973123371857302</v>
      </c>
      <c r="L1203" s="3">
        <v>1.580810454573444</v>
      </c>
      <c r="M1203" s="5">
        <v>-1.295089750783518E-4</v>
      </c>
      <c r="N1203" s="3">
        <v>0</v>
      </c>
      <c r="O1203" s="5">
        <v>0</v>
      </c>
      <c r="P1203" s="3">
        <v>0</v>
      </c>
      <c r="Q1203" s="5">
        <v>0</v>
      </c>
    </row>
    <row r="1204" spans="1:17" x14ac:dyDescent="0.25">
      <c r="A1204" s="2">
        <v>1203</v>
      </c>
      <c r="B1204" s="3">
        <v>12084.292120833459</v>
      </c>
      <c r="C1204" s="4">
        <v>42319.738854166666</v>
      </c>
      <c r="D1204" s="3">
        <v>1440.015439074007</v>
      </c>
      <c r="E1204" s="5">
        <v>5</v>
      </c>
      <c r="F1204" s="3">
        <v>1</v>
      </c>
      <c r="G1204" s="5">
        <v>-1.0002334117889404</v>
      </c>
      <c r="H1204" s="3">
        <v>3.853217601776123</v>
      </c>
      <c r="I1204" s="5">
        <v>1.996852053667715</v>
      </c>
      <c r="J1204" s="3">
        <v>0.40006116374362699</v>
      </c>
      <c r="K1204" s="5">
        <v>7.6973123371857302</v>
      </c>
      <c r="L1204" s="3">
        <v>1.5895094512287229</v>
      </c>
      <c r="M1204" s="5">
        <v>-1.6188621520996094E-4</v>
      </c>
      <c r="N1204" s="3">
        <v>0</v>
      </c>
      <c r="O1204" s="5">
        <v>0</v>
      </c>
      <c r="P1204" s="3">
        <v>0</v>
      </c>
      <c r="Q1204" s="5">
        <v>0</v>
      </c>
    </row>
    <row r="1205" spans="1:17" x14ac:dyDescent="0.25">
      <c r="A1205" s="2">
        <v>1204</v>
      </c>
      <c r="B1205" s="3">
        <v>12085.307942994026</v>
      </c>
      <c r="C1205" s="4">
        <v>42319.738865740743</v>
      </c>
      <c r="D1205" s="3">
        <v>1.0157129810991929</v>
      </c>
      <c r="E1205" s="5">
        <v>6</v>
      </c>
      <c r="F1205" s="3">
        <v>1</v>
      </c>
      <c r="G1205" s="5">
        <v>0</v>
      </c>
      <c r="H1205" s="3">
        <v>3.927685022354126</v>
      </c>
      <c r="I1205" s="5">
        <v>1.996852053667715</v>
      </c>
      <c r="J1205" s="3">
        <v>0.40006116374362699</v>
      </c>
      <c r="K1205" s="5">
        <v>7.6973123371857302</v>
      </c>
      <c r="L1205" s="3">
        <v>1.5895094512287229</v>
      </c>
      <c r="M1205" s="5">
        <v>1.4893484301865101E-2</v>
      </c>
      <c r="N1205" s="3">
        <v>0</v>
      </c>
      <c r="O1205" s="5">
        <v>0</v>
      </c>
      <c r="P1205" s="3">
        <v>0</v>
      </c>
      <c r="Q1205" s="5">
        <v>0</v>
      </c>
    </row>
    <row r="1206" spans="1:17" x14ac:dyDescent="0.25">
      <c r="A1206" s="2">
        <v>1205</v>
      </c>
      <c r="B1206" s="3">
        <v>12086.349845812138</v>
      </c>
      <c r="C1206" s="4">
        <v>42319.73887731482</v>
      </c>
      <c r="D1206" s="3">
        <v>1.015584095868967</v>
      </c>
      <c r="E1206" s="5">
        <v>7</v>
      </c>
      <c r="F1206" s="3">
        <v>1</v>
      </c>
      <c r="G1206" s="5">
        <v>-1.9243103452026844E-5</v>
      </c>
      <c r="H1206" s="3">
        <v>3.9293038845062256</v>
      </c>
      <c r="I1206" s="5">
        <v>1.996852053667715</v>
      </c>
      <c r="J1206" s="3">
        <v>0.40006117268150698</v>
      </c>
      <c r="K1206" s="5">
        <v>7.6973123371857302</v>
      </c>
      <c r="L1206" s="3">
        <v>1.589509486343633</v>
      </c>
      <c r="M1206" s="5">
        <v>2.5901795015670359E-4</v>
      </c>
      <c r="N1206" s="3">
        <v>0</v>
      </c>
      <c r="O1206" s="5">
        <v>0</v>
      </c>
      <c r="P1206" s="3">
        <v>0</v>
      </c>
      <c r="Q1206" s="5">
        <v>0</v>
      </c>
    </row>
    <row r="1207" spans="1:17" x14ac:dyDescent="0.25">
      <c r="A1207" s="2">
        <v>1206</v>
      </c>
      <c r="B1207" s="3">
        <v>12087.365490538652</v>
      </c>
      <c r="C1207" s="4">
        <v>42319.738888888889</v>
      </c>
      <c r="D1207" s="3">
        <v>2.0312288324066721</v>
      </c>
      <c r="E1207" s="5">
        <v>7</v>
      </c>
      <c r="F1207" s="3">
        <v>1</v>
      </c>
      <c r="G1207" s="5">
        <v>-1.9243103452026844E-5</v>
      </c>
      <c r="H1207" s="3">
        <v>3.9305989742279053</v>
      </c>
      <c r="I1207" s="5">
        <v>1.996852053667715</v>
      </c>
      <c r="J1207" s="3">
        <v>0.40006118243675698</v>
      </c>
      <c r="K1207" s="5">
        <v>7.6973123371857302</v>
      </c>
      <c r="L1207" s="3">
        <v>1.5895095246822819</v>
      </c>
      <c r="M1207" s="5">
        <v>5.1803590031340718E-4</v>
      </c>
      <c r="N1207" s="3">
        <v>0</v>
      </c>
      <c r="O1207" s="5">
        <v>0</v>
      </c>
      <c r="P1207" s="3">
        <v>0</v>
      </c>
      <c r="Q1207" s="5">
        <v>0</v>
      </c>
    </row>
    <row r="1208" spans="1:17" x14ac:dyDescent="0.25">
      <c r="A1208" s="2">
        <v>1207</v>
      </c>
      <c r="B1208" s="3">
        <v>12088.38049592164</v>
      </c>
      <c r="C1208" s="4">
        <v>42319.738900462966</v>
      </c>
      <c r="D1208" s="3">
        <v>3.0462338695373892</v>
      </c>
      <c r="E1208" s="5">
        <v>7</v>
      </c>
      <c r="F1208" s="3">
        <v>1</v>
      </c>
      <c r="G1208" s="5">
        <v>-1.9243103452026844E-5</v>
      </c>
      <c r="H1208" s="3">
        <v>3.931732177734375</v>
      </c>
      <c r="I1208" s="5">
        <v>1.996852053667715</v>
      </c>
      <c r="J1208" s="3">
        <v>0.40006118944896502</v>
      </c>
      <c r="K1208" s="5">
        <v>7.6973123371857302</v>
      </c>
      <c r="L1208" s="3">
        <v>1.589509552248485</v>
      </c>
      <c r="M1208" s="5">
        <v>7.4467656668275595E-4</v>
      </c>
      <c r="N1208" s="3">
        <v>0</v>
      </c>
      <c r="O1208" s="5">
        <v>0</v>
      </c>
      <c r="P1208" s="3">
        <v>0</v>
      </c>
      <c r="Q1208" s="5">
        <v>0</v>
      </c>
    </row>
    <row r="1209" spans="1:17" x14ac:dyDescent="0.25">
      <c r="A1209" s="2">
        <v>1208</v>
      </c>
      <c r="B1209" s="3">
        <v>12089.381118148018</v>
      </c>
      <c r="C1209" s="4">
        <v>42319.738912037035</v>
      </c>
      <c r="D1209" s="3">
        <v>4.0468564317496547</v>
      </c>
      <c r="E1209" s="5">
        <v>7</v>
      </c>
      <c r="F1209" s="3">
        <v>1</v>
      </c>
      <c r="G1209" s="5">
        <v>-1.9985238031949848E-4</v>
      </c>
      <c r="H1209" s="3">
        <v>3.9323797225952148</v>
      </c>
      <c r="I1209" s="5">
        <v>1.996852053667715</v>
      </c>
      <c r="J1209" s="3">
        <v>0.40006119951253399</v>
      </c>
      <c r="K1209" s="5">
        <v>7.6973123371857302</v>
      </c>
      <c r="L1209" s="3">
        <v>1.5895095918206461</v>
      </c>
      <c r="M1209" s="5">
        <v>8.7418558541685343E-4</v>
      </c>
      <c r="N1209" s="3">
        <v>0</v>
      </c>
      <c r="O1209" s="5">
        <v>0</v>
      </c>
      <c r="P1209" s="3">
        <v>0</v>
      </c>
      <c r="Q1209" s="5">
        <v>0</v>
      </c>
    </row>
    <row r="1210" spans="1:17" x14ac:dyDescent="0.25">
      <c r="A1210" s="2">
        <v>1209</v>
      </c>
      <c r="B1210" s="3">
        <v>12090.396745832188</v>
      </c>
      <c r="C1210" s="4">
        <v>42319.738923611112</v>
      </c>
      <c r="D1210" s="3">
        <v>5.062484110906329</v>
      </c>
      <c r="E1210" s="5">
        <v>7</v>
      </c>
      <c r="F1210" s="3">
        <v>1</v>
      </c>
      <c r="G1210" s="5">
        <v>-1.9243103452026844E-5</v>
      </c>
      <c r="H1210" s="3">
        <v>3.9335129261016846</v>
      </c>
      <c r="I1210" s="5">
        <v>1.996852053667715</v>
      </c>
      <c r="J1210" s="3">
        <v>0.400061212400177</v>
      </c>
      <c r="K1210" s="5">
        <v>7.6973123371857302</v>
      </c>
      <c r="L1210" s="3">
        <v>1.5895096425070201</v>
      </c>
      <c r="M1210" s="5">
        <v>9.7131729125976563E-4</v>
      </c>
      <c r="N1210" s="3">
        <v>0</v>
      </c>
      <c r="O1210" s="5">
        <v>0</v>
      </c>
      <c r="P1210" s="3">
        <v>0</v>
      </c>
      <c r="Q1210" s="5">
        <v>0</v>
      </c>
    </row>
    <row r="1211" spans="1:17" x14ac:dyDescent="0.25">
      <c r="A1211" s="2">
        <v>1210</v>
      </c>
      <c r="B1211" s="3">
        <v>12091.412313201496</v>
      </c>
      <c r="C1211" s="4">
        <v>42319.738935185182</v>
      </c>
      <c r="D1211" s="3">
        <v>6.0780514952535913</v>
      </c>
      <c r="E1211" s="5">
        <v>7</v>
      </c>
      <c r="F1211" s="3">
        <v>1</v>
      </c>
      <c r="G1211" s="5">
        <v>-1.1028987355530262E-3</v>
      </c>
      <c r="H1211" s="3">
        <v>3.9341604709625244</v>
      </c>
      <c r="I1211" s="5">
        <v>1.996852053667715</v>
      </c>
      <c r="J1211" s="3">
        <v>0.40006123391842702</v>
      </c>
      <c r="K1211" s="5">
        <v>7.6973123371857302</v>
      </c>
      <c r="L1211" s="3">
        <v>1.5895097271588789</v>
      </c>
      <c r="M1211" s="5">
        <v>8.4180833073332906E-4</v>
      </c>
      <c r="N1211" s="3">
        <v>0</v>
      </c>
      <c r="O1211" s="5">
        <v>0</v>
      </c>
      <c r="P1211" s="3">
        <v>0</v>
      </c>
      <c r="Q1211" s="5">
        <v>0</v>
      </c>
    </row>
    <row r="1212" spans="1:17" x14ac:dyDescent="0.25">
      <c r="A1212" s="2">
        <v>1211</v>
      </c>
      <c r="B1212" s="3">
        <v>12092.427883994313</v>
      </c>
      <c r="C1212" s="4">
        <v>42319.738946759258</v>
      </c>
      <c r="D1212" s="3">
        <v>7.0936222479699564</v>
      </c>
      <c r="E1212" s="5">
        <v>7</v>
      </c>
      <c r="F1212" s="3">
        <v>1</v>
      </c>
      <c r="G1212" s="5">
        <v>-7.7854418195784092E-3</v>
      </c>
      <c r="H1212" s="3">
        <v>3.9343223571777344</v>
      </c>
      <c r="I1212" s="5">
        <v>1.996852053667715</v>
      </c>
      <c r="J1212" s="3">
        <v>0.40006167708051898</v>
      </c>
      <c r="K1212" s="5">
        <v>7.6973123371857302</v>
      </c>
      <c r="L1212" s="3">
        <v>1.589511470745693</v>
      </c>
      <c r="M1212" s="5">
        <v>6.4754486083984375E-4</v>
      </c>
      <c r="N1212" s="3">
        <v>0</v>
      </c>
      <c r="O1212" s="5">
        <v>0</v>
      </c>
      <c r="P1212" s="3">
        <v>0</v>
      </c>
      <c r="Q1212" s="5">
        <v>0</v>
      </c>
    </row>
    <row r="1213" spans="1:17" x14ac:dyDescent="0.25">
      <c r="A1213" s="2">
        <v>1212</v>
      </c>
      <c r="B1213" s="3">
        <v>12093.427888601143</v>
      </c>
      <c r="C1213" s="4">
        <v>42319.738958333335</v>
      </c>
      <c r="D1213" s="3">
        <v>8.0936268798630451</v>
      </c>
      <c r="E1213" s="5">
        <v>7</v>
      </c>
      <c r="F1213" s="3">
        <v>1</v>
      </c>
      <c r="G1213" s="5">
        <v>-1.0675190016627312E-2</v>
      </c>
      <c r="H1213" s="3">
        <v>3.9346461296081543</v>
      </c>
      <c r="I1213" s="5">
        <v>1.996852053667715</v>
      </c>
      <c r="J1213" s="3">
        <v>0.40006390270599901</v>
      </c>
      <c r="K1213" s="5">
        <v>7.6973123371857302</v>
      </c>
      <c r="L1213" s="3">
        <v>1.5895202277614271</v>
      </c>
      <c r="M1213" s="5">
        <v>4.8565864562988281E-4</v>
      </c>
      <c r="N1213" s="3">
        <v>0</v>
      </c>
      <c r="O1213" s="5">
        <v>0</v>
      </c>
      <c r="P1213" s="3">
        <v>0</v>
      </c>
      <c r="Q1213" s="5">
        <v>0</v>
      </c>
    </row>
    <row r="1214" spans="1:17" x14ac:dyDescent="0.25">
      <c r="A1214" s="2">
        <v>1213</v>
      </c>
      <c r="B1214" s="3">
        <v>12094.442795579636</v>
      </c>
      <c r="C1214" s="4">
        <v>42319.738969907405</v>
      </c>
      <c r="D1214" s="3">
        <v>9.1085338332934924</v>
      </c>
      <c r="E1214" s="5">
        <v>7</v>
      </c>
      <c r="F1214" s="3">
        <v>1</v>
      </c>
      <c r="G1214" s="5">
        <v>-1.0675190016627312E-2</v>
      </c>
      <c r="H1214" s="3">
        <v>3.9354555606842041</v>
      </c>
      <c r="I1214" s="5">
        <v>1.996852053667715</v>
      </c>
      <c r="J1214" s="3">
        <v>0.40006623731069602</v>
      </c>
      <c r="K1214" s="5">
        <v>7.6973123371857302</v>
      </c>
      <c r="L1214" s="3">
        <v>1.5895294145112131</v>
      </c>
      <c r="M1214" s="5">
        <v>5.8279035147279501E-4</v>
      </c>
      <c r="N1214" s="3">
        <v>0</v>
      </c>
      <c r="O1214" s="5">
        <v>0</v>
      </c>
      <c r="P1214" s="3">
        <v>0</v>
      </c>
      <c r="Q1214" s="5">
        <v>0</v>
      </c>
    </row>
    <row r="1215" spans="1:17" x14ac:dyDescent="0.25">
      <c r="A1215" s="2">
        <v>1214</v>
      </c>
      <c r="B1215" s="3">
        <v>12095.443021446214</v>
      </c>
      <c r="C1215" s="4">
        <v>42319.738981481481</v>
      </c>
      <c r="D1215" s="3">
        <v>10.108759694857223</v>
      </c>
      <c r="E1215" s="5">
        <v>7</v>
      </c>
      <c r="F1215" s="3">
        <v>1</v>
      </c>
      <c r="G1215" s="5">
        <v>-0.4096410870552063</v>
      </c>
      <c r="H1215" s="3">
        <v>3.90744948387146</v>
      </c>
      <c r="I1215" s="5">
        <v>1.996852053667715</v>
      </c>
      <c r="J1215" s="3">
        <v>0.40007782110453899</v>
      </c>
      <c r="K1215" s="5">
        <v>7.6973123371857302</v>
      </c>
      <c r="L1215" s="3">
        <v>1.589574837911012</v>
      </c>
      <c r="M1215" s="5">
        <v>-5.1804590038955212E-3</v>
      </c>
      <c r="N1215" s="3">
        <v>0</v>
      </c>
      <c r="O1215" s="5">
        <v>0</v>
      </c>
      <c r="P1215" s="3">
        <v>0</v>
      </c>
      <c r="Q1215" s="5">
        <v>0</v>
      </c>
    </row>
    <row r="1216" spans="1:17" x14ac:dyDescent="0.25">
      <c r="A1216" s="2">
        <v>1215</v>
      </c>
      <c r="B1216" s="3">
        <v>12096.443490822818</v>
      </c>
      <c r="C1216" s="4">
        <v>42319.738993055558</v>
      </c>
      <c r="D1216" s="3">
        <v>11.109229116574255</v>
      </c>
      <c r="E1216" s="5">
        <v>7</v>
      </c>
      <c r="F1216" s="3">
        <v>1</v>
      </c>
      <c r="G1216" s="5">
        <v>-1.7049708366394043</v>
      </c>
      <c r="H1216" s="3">
        <v>3.8142032623291016</v>
      </c>
      <c r="I1216" s="5">
        <v>1.996852053667715</v>
      </c>
      <c r="J1216" s="3">
        <v>0.40021746823531801</v>
      </c>
      <c r="K1216" s="5">
        <v>7.6973123371857302</v>
      </c>
      <c r="L1216" s="3">
        <v>1.590117723085726</v>
      </c>
      <c r="M1216" s="5">
        <v>-2.3842772468924522E-2</v>
      </c>
      <c r="N1216" s="3">
        <v>0</v>
      </c>
      <c r="O1216" s="5">
        <v>0</v>
      </c>
      <c r="P1216" s="3">
        <v>0</v>
      </c>
      <c r="Q1216" s="5">
        <v>0</v>
      </c>
    </row>
    <row r="1217" spans="1:17" x14ac:dyDescent="0.25">
      <c r="A1217" s="2">
        <v>1216</v>
      </c>
      <c r="B1217" s="3">
        <v>12097.459066698262</v>
      </c>
      <c r="C1217" s="4">
        <v>42319.739004629635</v>
      </c>
      <c r="D1217" s="3">
        <v>12.124804951919</v>
      </c>
      <c r="E1217" s="5">
        <v>7</v>
      </c>
      <c r="F1217" s="3">
        <v>1</v>
      </c>
      <c r="G1217" s="5">
        <v>-2.1180243492126465</v>
      </c>
      <c r="H1217" s="3">
        <v>3.7802071571350098</v>
      </c>
      <c r="I1217" s="5">
        <v>1.996852053667715</v>
      </c>
      <c r="J1217" s="3">
        <v>0.40070654484340301</v>
      </c>
      <c r="K1217" s="5">
        <v>7.6973123371857302</v>
      </c>
      <c r="L1217" s="3">
        <v>1.5919806275188291</v>
      </c>
      <c r="M1217" s="5">
        <v>-3.0632007867097855E-2</v>
      </c>
      <c r="N1217" s="3">
        <v>0</v>
      </c>
      <c r="O1217" s="5">
        <v>0</v>
      </c>
      <c r="P1217" s="3">
        <v>0</v>
      </c>
      <c r="Q1217" s="5">
        <v>0</v>
      </c>
    </row>
    <row r="1218" spans="1:17" x14ac:dyDescent="0.25">
      <c r="A1218" s="2">
        <v>1217</v>
      </c>
      <c r="B1218" s="3">
        <v>12098.47470138984</v>
      </c>
      <c r="C1218" s="4">
        <v>42319.739016203705</v>
      </c>
      <c r="D1218" s="3">
        <v>13.140439653523757</v>
      </c>
      <c r="E1218" s="5">
        <v>7</v>
      </c>
      <c r="F1218" s="3">
        <v>1</v>
      </c>
      <c r="G1218" s="5">
        <v>-2.1201915740966797</v>
      </c>
      <c r="H1218" s="3">
        <v>3.7763218879699707</v>
      </c>
      <c r="I1218" s="5">
        <v>1.996852053667715</v>
      </c>
      <c r="J1218" s="3">
        <v>0.401304181051713</v>
      </c>
      <c r="K1218" s="5">
        <v>7.6973123371857302</v>
      </c>
      <c r="L1218" s="3">
        <v>1.5942385918510691</v>
      </c>
      <c r="M1218" s="5">
        <v>-3.1599327921867371E-2</v>
      </c>
      <c r="N1218" s="3">
        <v>0</v>
      </c>
      <c r="O1218" s="5">
        <v>0</v>
      </c>
      <c r="P1218" s="3">
        <v>0</v>
      </c>
      <c r="Q1218" s="5">
        <v>0</v>
      </c>
    </row>
    <row r="1219" spans="1:17" x14ac:dyDescent="0.25">
      <c r="A1219" s="2">
        <v>1218</v>
      </c>
      <c r="B1219" s="3">
        <v>12099.474766136096</v>
      </c>
      <c r="C1219" s="4">
        <v>42319.739027777781</v>
      </c>
      <c r="D1219" s="3">
        <v>14.140504479977174</v>
      </c>
      <c r="E1219" s="5">
        <v>7</v>
      </c>
      <c r="F1219" s="3">
        <v>1</v>
      </c>
      <c r="G1219" s="5">
        <v>5.2357446402311325E-2</v>
      </c>
      <c r="H1219" s="3">
        <v>3.9297895431518555</v>
      </c>
      <c r="I1219" s="5">
        <v>1.996853418319652</v>
      </c>
      <c r="J1219" s="3">
        <v>0.40182849176075403</v>
      </c>
      <c r="K1219" s="5">
        <v>7.6973176989532979</v>
      </c>
      <c r="L1219" s="3">
        <v>1.596218626641946</v>
      </c>
      <c r="M1219" s="5">
        <v>-1.0792296379804611E-3</v>
      </c>
      <c r="N1219" s="3">
        <v>0</v>
      </c>
      <c r="O1219" s="5">
        <v>0</v>
      </c>
      <c r="P1219" s="3">
        <v>0</v>
      </c>
      <c r="Q1219" s="5">
        <v>0</v>
      </c>
    </row>
    <row r="1220" spans="1:17" x14ac:dyDescent="0.25">
      <c r="A1220" s="2">
        <v>1219</v>
      </c>
      <c r="B1220" s="3">
        <v>12100.490338728385</v>
      </c>
      <c r="C1220" s="4">
        <v>42319.739039351851</v>
      </c>
      <c r="D1220" s="3">
        <v>15.1560769920649</v>
      </c>
      <c r="E1220" s="5">
        <v>7</v>
      </c>
      <c r="F1220" s="3">
        <v>1</v>
      </c>
      <c r="G1220" s="5">
        <v>-1.5765576362609863</v>
      </c>
      <c r="H1220" s="3">
        <v>3.8171172142028809</v>
      </c>
      <c r="I1220" s="5">
        <v>1.996866363945164</v>
      </c>
      <c r="J1220" s="3">
        <v>0.401879721455075</v>
      </c>
      <c r="K1220" s="5">
        <v>7.6973686030040787</v>
      </c>
      <c r="L1220" s="3">
        <v>1.596414399378371</v>
      </c>
      <c r="M1220" s="5">
        <v>-1.8001699820160866E-2</v>
      </c>
      <c r="N1220" s="3">
        <v>0</v>
      </c>
      <c r="O1220" s="5">
        <v>0</v>
      </c>
      <c r="P1220" s="3">
        <v>0</v>
      </c>
      <c r="Q1220" s="5">
        <v>0</v>
      </c>
    </row>
    <row r="1221" spans="1:17" x14ac:dyDescent="0.25">
      <c r="A1221" s="2">
        <v>1220</v>
      </c>
      <c r="B1221" s="3">
        <v>12101.505263902083</v>
      </c>
      <c r="C1221" s="4">
        <v>42319.739050925928</v>
      </c>
      <c r="D1221" s="3">
        <v>16.171002155740801</v>
      </c>
      <c r="E1221" s="5">
        <v>7</v>
      </c>
      <c r="F1221" s="3">
        <v>1</v>
      </c>
      <c r="G1221" s="5">
        <v>-1.5765576362609863</v>
      </c>
      <c r="H1221" s="3">
        <v>3.8145270347595215</v>
      </c>
      <c r="I1221" s="5">
        <v>1.996866363945164</v>
      </c>
      <c r="J1221" s="3">
        <v>0.40220133998833901</v>
      </c>
      <c r="K1221" s="5">
        <v>7.6973686030040787</v>
      </c>
      <c r="L1221" s="3">
        <v>1.597641535471807</v>
      </c>
      <c r="M1221" s="5">
        <v>-1.8390227109193802E-2</v>
      </c>
      <c r="N1221" s="3">
        <v>0</v>
      </c>
      <c r="O1221" s="5">
        <v>0</v>
      </c>
      <c r="P1221" s="3">
        <v>0</v>
      </c>
      <c r="Q1221" s="5">
        <v>0</v>
      </c>
    </row>
    <row r="1222" spans="1:17" x14ac:dyDescent="0.25">
      <c r="A1222" s="2">
        <v>1221</v>
      </c>
      <c r="B1222" s="3">
        <v>12102.505719198703</v>
      </c>
      <c r="C1222" s="4">
        <v>42319.739062499997</v>
      </c>
      <c r="D1222" s="3">
        <v>17.171457452362407</v>
      </c>
      <c r="E1222" s="5">
        <v>7</v>
      </c>
      <c r="F1222" s="3">
        <v>1</v>
      </c>
      <c r="G1222" s="5">
        <v>-1.3625355958938599</v>
      </c>
      <c r="H1222" s="3">
        <v>3.8268303871154785</v>
      </c>
      <c r="I1222" s="5">
        <v>1.996866363945164</v>
      </c>
      <c r="J1222" s="3">
        <v>0.40284295235048001</v>
      </c>
      <c r="K1222" s="5">
        <v>7.6973686030040787</v>
      </c>
      <c r="L1222" s="3">
        <v>1.600075847131837</v>
      </c>
      <c r="M1222" s="5">
        <v>9.3283848837018013E-3</v>
      </c>
      <c r="N1222" s="3">
        <v>0</v>
      </c>
      <c r="O1222" s="5">
        <v>0</v>
      </c>
      <c r="P1222" s="3">
        <v>0</v>
      </c>
      <c r="Q1222" s="5">
        <v>0</v>
      </c>
    </row>
    <row r="1223" spans="1:17" x14ac:dyDescent="0.25">
      <c r="A1223" s="2">
        <v>1222</v>
      </c>
      <c r="B1223" s="3">
        <v>12103.505884168981</v>
      </c>
      <c r="C1223" s="4">
        <v>42319.739074074074</v>
      </c>
      <c r="D1223" s="3">
        <v>18.171622427647151</v>
      </c>
      <c r="E1223" s="5">
        <v>7</v>
      </c>
      <c r="F1223" s="3">
        <v>1</v>
      </c>
      <c r="G1223" s="5">
        <v>-1.2223827838897705</v>
      </c>
      <c r="H1223" s="3">
        <v>3.836705207824707</v>
      </c>
      <c r="I1223" s="5">
        <v>1.996866363945164</v>
      </c>
      <c r="J1223" s="3">
        <v>0.40321630580849899</v>
      </c>
      <c r="K1223" s="5">
        <v>7.6973686030040787</v>
      </c>
      <c r="L1223" s="3">
        <v>1.601505086337951</v>
      </c>
      <c r="M1223" s="5">
        <v>1.2001811526715755E-2</v>
      </c>
      <c r="N1223" s="3">
        <v>0</v>
      </c>
      <c r="O1223" s="5">
        <v>0</v>
      </c>
      <c r="P1223" s="3">
        <v>0</v>
      </c>
      <c r="Q1223" s="5">
        <v>0</v>
      </c>
    </row>
    <row r="1224" spans="1:17" x14ac:dyDescent="0.25">
      <c r="A1224" s="2">
        <v>1223</v>
      </c>
      <c r="B1224" s="3">
        <v>12104.52151937684</v>
      </c>
      <c r="C1224" s="4">
        <v>42319.739085648151</v>
      </c>
      <c r="D1224" s="3">
        <v>19.187257655559584</v>
      </c>
      <c r="E1224" s="5">
        <v>7</v>
      </c>
      <c r="F1224" s="3">
        <v>1</v>
      </c>
      <c r="G1224" s="5">
        <v>-1.2926398515701294</v>
      </c>
      <c r="H1224" s="3">
        <v>3.8316869735717773</v>
      </c>
      <c r="I1224" s="5">
        <v>1.996866363945164</v>
      </c>
      <c r="J1224" s="3">
        <v>0.40356346737828003</v>
      </c>
      <c r="K1224" s="5">
        <v>7.6973686030040787</v>
      </c>
      <c r="L1224" s="3">
        <v>1.6028368169116891</v>
      </c>
      <c r="M1224" s="5">
        <v>-1.9750023260712624E-2</v>
      </c>
      <c r="N1224" s="3">
        <v>0</v>
      </c>
      <c r="O1224" s="5">
        <v>0</v>
      </c>
      <c r="P1224" s="3">
        <v>0</v>
      </c>
      <c r="Q1224" s="5">
        <v>0</v>
      </c>
    </row>
    <row r="1225" spans="1:17" x14ac:dyDescent="0.25">
      <c r="A1225" s="2">
        <v>1224</v>
      </c>
      <c r="B1225" s="3">
        <v>12105.521647119616</v>
      </c>
      <c r="C1225" s="4">
        <v>42319.73909722222</v>
      </c>
      <c r="D1225" s="3">
        <v>20.187385388310961</v>
      </c>
      <c r="E1225" s="5">
        <v>7</v>
      </c>
      <c r="F1225" s="3">
        <v>1</v>
      </c>
      <c r="G1225" s="5">
        <v>-1.1078765392303467</v>
      </c>
      <c r="H1225" s="3">
        <v>3.8441519737243652</v>
      </c>
      <c r="I1225" s="5">
        <v>1.996866363945164</v>
      </c>
      <c r="J1225" s="3">
        <v>0.403914545432703</v>
      </c>
      <c r="K1225" s="5">
        <v>7.6973686030040787</v>
      </c>
      <c r="L1225" s="3">
        <v>1.6041825145292781</v>
      </c>
      <c r="M1225" s="5">
        <v>5.4223248735070229E-3</v>
      </c>
      <c r="N1225" s="3">
        <v>0</v>
      </c>
      <c r="O1225" s="5">
        <v>0</v>
      </c>
      <c r="P1225" s="3">
        <v>0</v>
      </c>
      <c r="Q1225" s="5">
        <v>0</v>
      </c>
    </row>
    <row r="1226" spans="1:17" x14ac:dyDescent="0.25">
      <c r="A1226" s="2">
        <v>1225</v>
      </c>
      <c r="B1226" s="3">
        <v>12106.537106355256</v>
      </c>
      <c r="C1226" s="4">
        <v>42319.739108796297</v>
      </c>
      <c r="D1226" s="3">
        <v>21.202844608912915</v>
      </c>
      <c r="E1226" s="5">
        <v>7</v>
      </c>
      <c r="F1226" s="3">
        <v>1</v>
      </c>
      <c r="G1226" s="5">
        <v>-1.6897996664047241</v>
      </c>
      <c r="H1226" s="3">
        <v>3.8020617961883545</v>
      </c>
      <c r="I1226" s="5">
        <v>1.996866363945164</v>
      </c>
      <c r="J1226" s="3">
        <v>0.40425226990347302</v>
      </c>
      <c r="K1226" s="5">
        <v>7.6973686030040787</v>
      </c>
      <c r="L1226" s="3">
        <v>1.6054777940014611</v>
      </c>
      <c r="M1226" s="5">
        <v>-2.34645651653409E-3</v>
      </c>
      <c r="N1226" s="3">
        <v>0</v>
      </c>
      <c r="O1226" s="5">
        <v>0</v>
      </c>
      <c r="P1226" s="3">
        <v>0</v>
      </c>
      <c r="Q1226" s="5">
        <v>0</v>
      </c>
    </row>
    <row r="1227" spans="1:17" x14ac:dyDescent="0.25">
      <c r="A1227" s="2">
        <v>1226</v>
      </c>
      <c r="B1227" s="3">
        <v>12107.552702701563</v>
      </c>
      <c r="C1227" s="4">
        <v>42319.739120370374</v>
      </c>
      <c r="D1227" s="3">
        <v>22.218440955219503</v>
      </c>
      <c r="E1227" s="5">
        <v>7</v>
      </c>
      <c r="F1227" s="3">
        <v>1</v>
      </c>
      <c r="G1227" s="5">
        <v>-1.2987805604934692</v>
      </c>
      <c r="H1227" s="3">
        <v>3.8286111354827881</v>
      </c>
      <c r="I1227" s="5">
        <v>1.996866363945164</v>
      </c>
      <c r="J1227" s="3">
        <v>0.40470946569534499</v>
      </c>
      <c r="K1227" s="5">
        <v>7.6973686030040787</v>
      </c>
      <c r="L1227" s="3">
        <v>1.607217474184865</v>
      </c>
      <c r="M1227" s="5">
        <v>3.5504598054103553E-4</v>
      </c>
      <c r="N1227" s="3">
        <v>0</v>
      </c>
      <c r="O1227" s="5">
        <v>0</v>
      </c>
      <c r="P1227" s="3">
        <v>0</v>
      </c>
      <c r="Q1227" s="5">
        <v>0</v>
      </c>
    </row>
    <row r="1228" spans="1:17" x14ac:dyDescent="0.25">
      <c r="A1228" s="2">
        <v>1227</v>
      </c>
      <c r="B1228" s="3">
        <v>12108.552704611697</v>
      </c>
      <c r="C1228" s="4">
        <v>42319.739131944443</v>
      </c>
      <c r="D1228" s="3">
        <v>23.218442865350063</v>
      </c>
      <c r="E1228" s="5">
        <v>7</v>
      </c>
      <c r="F1228" s="3">
        <v>1</v>
      </c>
      <c r="G1228" s="5">
        <v>-0.51222717761993408</v>
      </c>
      <c r="H1228" s="3">
        <v>3.8851091861724854</v>
      </c>
      <c r="I1228" s="5">
        <v>1.996866363945164</v>
      </c>
      <c r="J1228" s="3">
        <v>0.40503119496839701</v>
      </c>
      <c r="K1228" s="5">
        <v>7.6973686030040787</v>
      </c>
      <c r="L1228" s="3">
        <v>1.6084507086897299</v>
      </c>
      <c r="M1228" s="5">
        <v>9.6508422866463661E-3</v>
      </c>
      <c r="N1228" s="3">
        <v>0</v>
      </c>
      <c r="O1228" s="5">
        <v>0</v>
      </c>
      <c r="P1228" s="3">
        <v>0</v>
      </c>
      <c r="Q1228" s="5">
        <v>0</v>
      </c>
    </row>
    <row r="1229" spans="1:17" x14ac:dyDescent="0.25">
      <c r="A1229" s="2">
        <v>1228</v>
      </c>
      <c r="B1229" s="3">
        <v>12109.568336080269</v>
      </c>
      <c r="C1229" s="4">
        <v>42319.73914351852</v>
      </c>
      <c r="D1229" s="3">
        <v>24.234074348959336</v>
      </c>
      <c r="E1229" s="5">
        <v>7</v>
      </c>
      <c r="F1229" s="3">
        <v>1</v>
      </c>
      <c r="G1229" s="5">
        <v>9.1910876333713531E-2</v>
      </c>
      <c r="H1229" s="3">
        <v>3.9304370880126953</v>
      </c>
      <c r="I1229" s="5">
        <v>1.996870749325059</v>
      </c>
      <c r="J1229" s="3">
        <v>0.40514989540033503</v>
      </c>
      <c r="K1229" s="5">
        <v>7.697385837560315</v>
      </c>
      <c r="L1229" s="3">
        <v>1.6089119971087229</v>
      </c>
      <c r="M1229" s="5">
        <v>1.9721657037734985E-2</v>
      </c>
      <c r="N1229" s="3">
        <v>0</v>
      </c>
      <c r="O1229" s="5">
        <v>0</v>
      </c>
      <c r="P1229" s="3">
        <v>0</v>
      </c>
      <c r="Q1229" s="5">
        <v>0</v>
      </c>
    </row>
    <row r="1230" spans="1:17" x14ac:dyDescent="0.25">
      <c r="A1230" s="2">
        <v>1229</v>
      </c>
      <c r="B1230" s="3">
        <v>12110.583934436569</v>
      </c>
      <c r="C1230" s="4">
        <v>42319.739155092589</v>
      </c>
      <c r="D1230" s="3">
        <v>25.249672690222628</v>
      </c>
      <c r="E1230" s="5">
        <v>7</v>
      </c>
      <c r="F1230" s="3">
        <v>1</v>
      </c>
      <c r="G1230" s="5">
        <v>9.1188438236713409E-2</v>
      </c>
      <c r="H1230" s="3">
        <v>3.9328653812408447</v>
      </c>
      <c r="I1230" s="5">
        <v>1.996896601166714</v>
      </c>
      <c r="J1230" s="3">
        <v>0.40514989540033503</v>
      </c>
      <c r="K1230" s="5">
        <v>7.6974874817117804</v>
      </c>
      <c r="L1230" s="3">
        <v>1.6089119971087229</v>
      </c>
      <c r="M1230" s="5">
        <v>1.7710303887724876E-2</v>
      </c>
      <c r="N1230" s="3">
        <v>0</v>
      </c>
      <c r="O1230" s="5">
        <v>0</v>
      </c>
      <c r="P1230" s="3">
        <v>0</v>
      </c>
      <c r="Q1230" s="5">
        <v>0</v>
      </c>
    </row>
    <row r="1231" spans="1:17" x14ac:dyDescent="0.25">
      <c r="A1231" s="2">
        <v>1230</v>
      </c>
      <c r="B1231" s="3">
        <v>12111.583939720078</v>
      </c>
      <c r="C1231" s="4">
        <v>42319.739166666666</v>
      </c>
      <c r="D1231" s="3">
        <v>26.249677998797011</v>
      </c>
      <c r="E1231" s="5">
        <v>7</v>
      </c>
      <c r="F1231" s="3">
        <v>1</v>
      </c>
      <c r="G1231" s="5">
        <v>0.38052451610565186</v>
      </c>
      <c r="H1231" s="3">
        <v>3.9555294513702393</v>
      </c>
      <c r="I1231" s="5">
        <v>1.9969388787476221</v>
      </c>
      <c r="J1231" s="3">
        <v>0.40514989540033503</v>
      </c>
      <c r="K1231" s="5">
        <v>7.6976542565302859</v>
      </c>
      <c r="L1231" s="3">
        <v>1.6089119971087229</v>
      </c>
      <c r="M1231" s="5">
        <v>3.0887793749570847E-2</v>
      </c>
      <c r="N1231" s="3">
        <v>0</v>
      </c>
      <c r="O1231" s="5">
        <v>0</v>
      </c>
      <c r="P1231" s="3">
        <v>0</v>
      </c>
      <c r="Q1231" s="5">
        <v>0</v>
      </c>
    </row>
    <row r="1232" spans="1:17" x14ac:dyDescent="0.25">
      <c r="A1232" s="2">
        <v>1231</v>
      </c>
      <c r="B1232" s="3">
        <v>12112.599552983418</v>
      </c>
      <c r="C1232" s="4">
        <v>42319.739178240743</v>
      </c>
      <c r="D1232" s="3">
        <v>27.265291262135921</v>
      </c>
      <c r="E1232" s="5">
        <v>7</v>
      </c>
      <c r="F1232" s="3">
        <v>1</v>
      </c>
      <c r="G1232" s="5">
        <v>0.14446817338466644</v>
      </c>
      <c r="H1232" s="3">
        <v>3.9404740333557129</v>
      </c>
      <c r="I1232" s="5">
        <v>1.997032071577626</v>
      </c>
      <c r="J1232" s="3">
        <v>0.40514989540033503</v>
      </c>
      <c r="K1232" s="5">
        <v>7.6980228110134918</v>
      </c>
      <c r="L1232" s="3">
        <v>1.6089119971087229</v>
      </c>
      <c r="M1232" s="5">
        <v>2.2404957562685013E-2</v>
      </c>
      <c r="N1232" s="3">
        <v>0</v>
      </c>
      <c r="O1232" s="5">
        <v>0</v>
      </c>
      <c r="P1232" s="3">
        <v>0</v>
      </c>
      <c r="Q1232" s="5">
        <v>0</v>
      </c>
    </row>
    <row r="1233" spans="1:17" x14ac:dyDescent="0.25">
      <c r="A1233" s="2">
        <v>1232</v>
      </c>
      <c r="B1233" s="3">
        <v>12113.599559740587</v>
      </c>
      <c r="C1233" s="4">
        <v>42319.739189814813</v>
      </c>
      <c r="D1233" s="3">
        <v>28.265297994247245</v>
      </c>
      <c r="E1233" s="5">
        <v>7</v>
      </c>
      <c r="F1233" s="3">
        <v>1</v>
      </c>
      <c r="G1233" s="5">
        <v>8.6311988532543182E-2</v>
      </c>
      <c r="H1233" s="3">
        <v>3.9372363090515137</v>
      </c>
      <c r="I1233" s="5">
        <v>1.9970688593737891</v>
      </c>
      <c r="J1233" s="3">
        <v>0.40514989540033503</v>
      </c>
      <c r="K1233" s="5">
        <v>7.6981677682418859</v>
      </c>
      <c r="L1233" s="3">
        <v>1.6089119971087229</v>
      </c>
      <c r="M1233" s="5">
        <v>1.0231161490082741E-2</v>
      </c>
      <c r="N1233" s="3">
        <v>0</v>
      </c>
      <c r="O1233" s="5">
        <v>0</v>
      </c>
      <c r="P1233" s="3">
        <v>0</v>
      </c>
      <c r="Q1233" s="5">
        <v>0</v>
      </c>
    </row>
    <row r="1234" spans="1:17" x14ac:dyDescent="0.25">
      <c r="A1234" s="2">
        <v>1233</v>
      </c>
      <c r="B1234" s="3">
        <v>12114.599561826157</v>
      </c>
      <c r="C1234" s="4">
        <v>42319.739201388889</v>
      </c>
      <c r="D1234" s="3">
        <v>29.265300114900871</v>
      </c>
      <c r="E1234" s="5">
        <v>7</v>
      </c>
      <c r="F1234" s="3">
        <v>1</v>
      </c>
      <c r="G1234" s="5">
        <v>-0.19200690090656281</v>
      </c>
      <c r="H1234" s="3">
        <v>3.9179718494415283</v>
      </c>
      <c r="I1234" s="5">
        <v>1.997087623477199</v>
      </c>
      <c r="J1234" s="3">
        <v>0.40516095648410499</v>
      </c>
      <c r="K1234" s="5">
        <v>7.6982416535744864</v>
      </c>
      <c r="L1234" s="3">
        <v>1.608955336823076</v>
      </c>
      <c r="M1234" s="5">
        <v>-2.7196884620934725E-3</v>
      </c>
      <c r="N1234" s="3">
        <v>0</v>
      </c>
      <c r="O1234" s="5">
        <v>0</v>
      </c>
      <c r="P1234" s="3">
        <v>0</v>
      </c>
      <c r="Q1234" s="5">
        <v>0</v>
      </c>
    </row>
    <row r="1235" spans="1:17" x14ac:dyDescent="0.25">
      <c r="A1235" s="2">
        <v>1234</v>
      </c>
      <c r="B1235" s="3">
        <v>12115.599576778694</v>
      </c>
      <c r="C1235" s="4">
        <v>42319.739212962966</v>
      </c>
      <c r="D1235" s="3">
        <v>30.265315047386967</v>
      </c>
      <c r="E1235" s="5">
        <v>7</v>
      </c>
      <c r="F1235" s="3">
        <v>1</v>
      </c>
      <c r="G1235" s="5">
        <v>-0.67188572883605957</v>
      </c>
      <c r="H1235" s="3">
        <v>3.8834903240203857</v>
      </c>
      <c r="I1235" s="5">
        <v>1.997087623477199</v>
      </c>
      <c r="J1235" s="3">
        <v>0.40524450740163098</v>
      </c>
      <c r="K1235" s="5">
        <v>7.6982416535744864</v>
      </c>
      <c r="L1235" s="3">
        <v>1.6092812581846041</v>
      </c>
      <c r="M1235" s="5">
        <v>-1.0004520416259766E-2</v>
      </c>
      <c r="N1235" s="3">
        <v>0</v>
      </c>
      <c r="O1235" s="5">
        <v>0</v>
      </c>
      <c r="P1235" s="3">
        <v>0</v>
      </c>
      <c r="Q1235" s="5">
        <v>0</v>
      </c>
    </row>
    <row r="1236" spans="1:17" x14ac:dyDescent="0.25">
      <c r="A1236" s="2">
        <v>1235</v>
      </c>
      <c r="B1236" s="3">
        <v>12116.615127150772</v>
      </c>
      <c r="C1236" s="4">
        <v>42319.739224537043</v>
      </c>
      <c r="D1236" s="3">
        <v>31.280865409440381</v>
      </c>
      <c r="E1236" s="5">
        <v>7</v>
      </c>
      <c r="F1236" s="3">
        <v>1</v>
      </c>
      <c r="G1236" s="5">
        <v>1.2262187898159027E-2</v>
      </c>
      <c r="H1236" s="3">
        <v>3.9320559501647949</v>
      </c>
      <c r="I1236" s="5">
        <v>1.997088337730057</v>
      </c>
      <c r="J1236" s="3">
        <v>0.40538889698094199</v>
      </c>
      <c r="K1236" s="5">
        <v>7.6982444616878176</v>
      </c>
      <c r="L1236" s="3">
        <v>1.6098419523520759</v>
      </c>
      <c r="M1236" s="5">
        <v>-4.8565864562988281E-3</v>
      </c>
      <c r="N1236" s="3">
        <v>0</v>
      </c>
      <c r="O1236" s="5">
        <v>0</v>
      </c>
      <c r="P1236" s="3">
        <v>0</v>
      </c>
      <c r="Q1236" s="5">
        <v>0</v>
      </c>
    </row>
    <row r="1237" spans="1:17" x14ac:dyDescent="0.25">
      <c r="A1237" s="2">
        <v>1236</v>
      </c>
      <c r="B1237" s="3">
        <v>12117.630747707231</v>
      </c>
      <c r="C1237" s="4">
        <v>42319.739236111112</v>
      </c>
      <c r="D1237" s="3">
        <v>32.29648608118633</v>
      </c>
      <c r="E1237" s="5">
        <v>7</v>
      </c>
      <c r="F1237" s="3">
        <v>1</v>
      </c>
      <c r="G1237" s="5">
        <v>-0.19525787234306335</v>
      </c>
      <c r="H1237" s="3">
        <v>3.9182956218719482</v>
      </c>
      <c r="I1237" s="5">
        <v>1.997090910640696</v>
      </c>
      <c r="J1237" s="3">
        <v>0.40540155383600301</v>
      </c>
      <c r="K1237" s="5">
        <v>7.6982545798797544</v>
      </c>
      <c r="L1237" s="3">
        <v>1.609891551113001</v>
      </c>
      <c r="M1237" s="5">
        <v>-4.5328140258789063E-3</v>
      </c>
      <c r="N1237" s="3">
        <v>0</v>
      </c>
      <c r="O1237" s="5">
        <v>0</v>
      </c>
      <c r="P1237" s="3">
        <v>0</v>
      </c>
      <c r="Q1237" s="5">
        <v>0</v>
      </c>
    </row>
    <row r="1238" spans="1:17" x14ac:dyDescent="0.25">
      <c r="A1238" s="2">
        <v>1237</v>
      </c>
      <c r="B1238" s="3">
        <v>12118.645814257196</v>
      </c>
      <c r="C1238" s="4">
        <v>42319.739247685182</v>
      </c>
      <c r="D1238" s="3">
        <v>33.311552205094195</v>
      </c>
      <c r="E1238" s="5">
        <v>7</v>
      </c>
      <c r="F1238" s="3">
        <v>1</v>
      </c>
      <c r="G1238" s="5">
        <v>0.34891787171363831</v>
      </c>
      <c r="H1238" s="3">
        <v>3.9579577445983887</v>
      </c>
      <c r="I1238" s="5">
        <v>1.9971154749459299</v>
      </c>
      <c r="J1238" s="3">
        <v>0.40544221116774198</v>
      </c>
      <c r="K1238" s="5">
        <v>7.6983517874400373</v>
      </c>
      <c r="L1238" s="3">
        <v>1.61005085930611</v>
      </c>
      <c r="M1238" s="5">
        <v>4.0795328095555305E-3</v>
      </c>
      <c r="N1238" s="3">
        <v>0</v>
      </c>
      <c r="O1238" s="5">
        <v>0</v>
      </c>
      <c r="P1238" s="3">
        <v>0</v>
      </c>
      <c r="Q1238" s="5">
        <v>0</v>
      </c>
    </row>
    <row r="1239" spans="1:17" x14ac:dyDescent="0.25">
      <c r="A1239" s="2">
        <v>1238</v>
      </c>
      <c r="B1239" s="3">
        <v>12119.646346224315</v>
      </c>
      <c r="C1239" s="4">
        <v>42319.739259259259</v>
      </c>
      <c r="D1239" s="3">
        <v>34.312084508046915</v>
      </c>
      <c r="E1239" s="5">
        <v>7</v>
      </c>
      <c r="F1239" s="3">
        <v>1</v>
      </c>
      <c r="G1239" s="5">
        <v>0.60827279090881348</v>
      </c>
      <c r="H1239" s="3">
        <v>3.9781935214996338</v>
      </c>
      <c r="I1239" s="5">
        <v>1.997232114957576</v>
      </c>
      <c r="J1239" s="3">
        <v>0.40544221116774198</v>
      </c>
      <c r="K1239" s="5">
        <v>7.6988144071627769</v>
      </c>
      <c r="L1239" s="3">
        <v>1.61005085930611</v>
      </c>
      <c r="M1239" s="5">
        <v>1.2076711282134056E-2</v>
      </c>
      <c r="N1239" s="3">
        <v>0</v>
      </c>
      <c r="O1239" s="5">
        <v>0</v>
      </c>
      <c r="P1239" s="3">
        <v>0</v>
      </c>
      <c r="Q1239" s="5">
        <v>0</v>
      </c>
    </row>
    <row r="1240" spans="1:17" x14ac:dyDescent="0.25">
      <c r="A1240" s="2">
        <v>1239</v>
      </c>
      <c r="B1240" s="3">
        <v>12120.661963653003</v>
      </c>
      <c r="C1240" s="4">
        <v>42319.739270833335</v>
      </c>
      <c r="D1240" s="3">
        <v>35.327701906660394</v>
      </c>
      <c r="E1240" s="5">
        <v>7</v>
      </c>
      <c r="F1240" s="3">
        <v>1</v>
      </c>
      <c r="G1240" s="5">
        <v>0.58930879831314087</v>
      </c>
      <c r="H1240" s="3">
        <v>3.9790029525756836</v>
      </c>
      <c r="I1240" s="5">
        <v>1.9974021761545011</v>
      </c>
      <c r="J1240" s="3">
        <v>0.40544221116774198</v>
      </c>
      <c r="K1240" s="5">
        <v>7.6994910844000124</v>
      </c>
      <c r="L1240" s="3">
        <v>1.61005085930611</v>
      </c>
      <c r="M1240" s="5">
        <v>1.9199658185243607E-2</v>
      </c>
      <c r="N1240" s="3">
        <v>0</v>
      </c>
      <c r="O1240" s="5">
        <v>0</v>
      </c>
      <c r="P1240" s="3">
        <v>0</v>
      </c>
      <c r="Q1240" s="5">
        <v>0</v>
      </c>
    </row>
    <row r="1241" spans="1:17" x14ac:dyDescent="0.25">
      <c r="A1241" s="2">
        <v>1240</v>
      </c>
      <c r="B1241" s="3">
        <v>12121.677430056452</v>
      </c>
      <c r="C1241" s="4">
        <v>42319.739282407405</v>
      </c>
      <c r="D1241" s="3">
        <v>36.343168575769027</v>
      </c>
      <c r="E1241" s="5">
        <v>7</v>
      </c>
      <c r="F1241" s="3">
        <v>1</v>
      </c>
      <c r="G1241" s="5">
        <v>0.54271161556243896</v>
      </c>
      <c r="H1241" s="3">
        <v>3.9768984317779541</v>
      </c>
      <c r="I1241" s="5">
        <v>1.9975646614505449</v>
      </c>
      <c r="J1241" s="3">
        <v>0.40544221116774198</v>
      </c>
      <c r="K1241" s="5">
        <v>7.700137563940018</v>
      </c>
      <c r="L1241" s="3">
        <v>1.61005085930611</v>
      </c>
      <c r="M1241" s="5">
        <v>8.8389869779348373E-3</v>
      </c>
      <c r="N1241" s="3">
        <v>0</v>
      </c>
      <c r="O1241" s="5">
        <v>0</v>
      </c>
      <c r="P1241" s="3">
        <v>0</v>
      </c>
      <c r="Q1241" s="5">
        <v>0</v>
      </c>
    </row>
    <row r="1242" spans="1:17" x14ac:dyDescent="0.25">
      <c r="A1242" s="2">
        <v>1241</v>
      </c>
      <c r="B1242" s="3">
        <v>12122.693221332083</v>
      </c>
      <c r="C1242" s="4">
        <v>42319.739293981482</v>
      </c>
      <c r="D1242" s="3">
        <v>37.358959585739953</v>
      </c>
      <c r="E1242" s="5">
        <v>7</v>
      </c>
      <c r="F1242" s="3">
        <v>1</v>
      </c>
      <c r="G1242" s="5">
        <v>0.39714056253433228</v>
      </c>
      <c r="H1242" s="3">
        <v>3.9673471450805664</v>
      </c>
      <c r="I1242" s="5">
        <v>1.9977057647337051</v>
      </c>
      <c r="J1242" s="3">
        <v>0.40544221116774198</v>
      </c>
      <c r="K1242" s="5">
        <v>7.7006984499176498</v>
      </c>
      <c r="L1242" s="3">
        <v>1.61005085930611</v>
      </c>
      <c r="M1242" s="5">
        <v>9.7779277712106705E-3</v>
      </c>
      <c r="N1242" s="3">
        <v>0</v>
      </c>
      <c r="O1242" s="5">
        <v>0</v>
      </c>
      <c r="P1242" s="3">
        <v>0</v>
      </c>
      <c r="Q1242" s="5">
        <v>0</v>
      </c>
    </row>
    <row r="1243" spans="1:17" x14ac:dyDescent="0.25">
      <c r="A1243" s="2">
        <v>1242</v>
      </c>
      <c r="B1243" s="3">
        <v>12123.693229337359</v>
      </c>
      <c r="C1243" s="4">
        <v>42319.739305555559</v>
      </c>
      <c r="D1243" s="3">
        <v>38.358967591014597</v>
      </c>
      <c r="E1243" s="5">
        <v>7</v>
      </c>
      <c r="F1243" s="3">
        <v>1</v>
      </c>
      <c r="G1243" s="5">
        <v>0.30954506993293762</v>
      </c>
      <c r="H1243" s="3">
        <v>3.9618430137634277</v>
      </c>
      <c r="I1243" s="5">
        <v>1.9978082946264411</v>
      </c>
      <c r="J1243" s="3">
        <v>0.40544221116774198</v>
      </c>
      <c r="K1243" s="5">
        <v>7.7011050897690394</v>
      </c>
      <c r="L1243" s="3">
        <v>1.61005085930611</v>
      </c>
      <c r="M1243" s="5">
        <v>6.7992211552336812E-4</v>
      </c>
      <c r="N1243" s="3">
        <v>0</v>
      </c>
      <c r="O1243" s="5">
        <v>0</v>
      </c>
      <c r="P1243" s="3">
        <v>0</v>
      </c>
      <c r="Q1243" s="5">
        <v>0</v>
      </c>
    </row>
    <row r="1244" spans="1:17" x14ac:dyDescent="0.25">
      <c r="A1244" s="2">
        <v>1243</v>
      </c>
      <c r="B1244" s="3">
        <v>12124.70880061137</v>
      </c>
      <c r="C1244" s="4">
        <v>42319.739317129635</v>
      </c>
      <c r="D1244" s="3">
        <v>39.374538895100905</v>
      </c>
      <c r="E1244" s="5">
        <v>7</v>
      </c>
      <c r="F1244" s="3">
        <v>1</v>
      </c>
      <c r="G1244" s="5">
        <v>0.15349864959716797</v>
      </c>
      <c r="H1244" s="3">
        <v>3.9509966373443604</v>
      </c>
      <c r="I1244" s="5">
        <v>1.9978810431059959</v>
      </c>
      <c r="J1244" s="3">
        <v>0.40544221116774198</v>
      </c>
      <c r="K1244" s="5">
        <v>7.7013931610914899</v>
      </c>
      <c r="L1244" s="3">
        <v>1.61005085930611</v>
      </c>
      <c r="M1244" s="5">
        <v>-5.6336401030421257E-3</v>
      </c>
      <c r="N1244" s="3">
        <v>0</v>
      </c>
      <c r="O1244" s="5">
        <v>0</v>
      </c>
      <c r="P1244" s="3">
        <v>0</v>
      </c>
      <c r="Q1244" s="5">
        <v>0</v>
      </c>
    </row>
    <row r="1245" spans="1:17" x14ac:dyDescent="0.25">
      <c r="A1245" s="2">
        <v>1244</v>
      </c>
      <c r="B1245" s="3">
        <v>12125.724397859918</v>
      </c>
      <c r="C1245" s="4">
        <v>42319.739328703705</v>
      </c>
      <c r="D1245" s="3">
        <v>40.390136143649222</v>
      </c>
      <c r="E1245" s="5">
        <v>7</v>
      </c>
      <c r="F1245" s="3">
        <v>1</v>
      </c>
      <c r="G1245" s="5">
        <v>2.5446664541959763E-2</v>
      </c>
      <c r="H1245" s="3">
        <v>3.9419310092926025</v>
      </c>
      <c r="I1245" s="5">
        <v>1.997912392067567</v>
      </c>
      <c r="J1245" s="3">
        <v>0.40544221116774198</v>
      </c>
      <c r="K1245" s="5">
        <v>7.7015169998328226</v>
      </c>
      <c r="L1245" s="3">
        <v>1.61005085930611</v>
      </c>
      <c r="M1245" s="5">
        <v>-7.4467658996582031E-3</v>
      </c>
      <c r="N1245" s="3">
        <v>0</v>
      </c>
      <c r="O1245" s="5">
        <v>0</v>
      </c>
      <c r="P1245" s="3">
        <v>0</v>
      </c>
      <c r="Q1245" s="5">
        <v>0</v>
      </c>
    </row>
    <row r="1246" spans="1:17" x14ac:dyDescent="0.25">
      <c r="A1246" s="2">
        <v>1245</v>
      </c>
      <c r="B1246" s="3">
        <v>12126.740051308099</v>
      </c>
      <c r="C1246" s="4">
        <v>42319.739340277774</v>
      </c>
      <c r="D1246" s="3">
        <v>41.405789571782194</v>
      </c>
      <c r="E1246" s="5">
        <v>7</v>
      </c>
      <c r="F1246" s="3">
        <v>1</v>
      </c>
      <c r="G1246" s="5">
        <v>-1.9243103452026844E-5</v>
      </c>
      <c r="H1246" s="3">
        <v>3.9403121471405029</v>
      </c>
      <c r="I1246" s="5">
        <v>1.99791710563672</v>
      </c>
      <c r="J1246" s="3">
        <v>0.40544221419288401</v>
      </c>
      <c r="K1246" s="5">
        <v>7.7015355805420054</v>
      </c>
      <c r="L1246" s="3">
        <v>1.6100508712254511</v>
      </c>
      <c r="M1246" s="5">
        <v>-7.4467658996582031E-3</v>
      </c>
      <c r="N1246" s="3">
        <v>0</v>
      </c>
      <c r="O1246" s="5">
        <v>0</v>
      </c>
      <c r="P1246" s="3">
        <v>0</v>
      </c>
      <c r="Q1246" s="5">
        <v>0</v>
      </c>
    </row>
    <row r="1247" spans="1:17" x14ac:dyDescent="0.25">
      <c r="A1247" s="2">
        <v>1246</v>
      </c>
      <c r="B1247" s="3">
        <v>12127.755673854504</v>
      </c>
      <c r="C1247" s="4">
        <v>42319.739351851851</v>
      </c>
      <c r="D1247" s="3">
        <v>42.421412148260679</v>
      </c>
      <c r="E1247" s="5">
        <v>7</v>
      </c>
      <c r="F1247" s="3">
        <v>1</v>
      </c>
      <c r="G1247" s="5">
        <v>-1.9243103452026844E-5</v>
      </c>
      <c r="H1247" s="3">
        <v>3.940150260925293</v>
      </c>
      <c r="I1247" s="5">
        <v>1.99791710563672</v>
      </c>
      <c r="J1247" s="3">
        <v>0.40544222551098102</v>
      </c>
      <c r="K1247" s="5">
        <v>7.7015355805420054</v>
      </c>
      <c r="L1247" s="3">
        <v>1.6100509158200631</v>
      </c>
      <c r="M1247" s="5">
        <v>-5.536508746445179E-3</v>
      </c>
      <c r="N1247" s="3">
        <v>0</v>
      </c>
      <c r="O1247" s="5">
        <v>0</v>
      </c>
      <c r="P1247" s="3">
        <v>0</v>
      </c>
      <c r="Q1247" s="5">
        <v>0</v>
      </c>
    </row>
    <row r="1248" spans="1:17" x14ac:dyDescent="0.25">
      <c r="A1248" s="2">
        <v>1247</v>
      </c>
      <c r="B1248" s="3">
        <v>12128.755876854266</v>
      </c>
      <c r="C1248" s="4">
        <v>42319.739363425928</v>
      </c>
      <c r="D1248" s="3">
        <v>43.421615238245792</v>
      </c>
      <c r="E1248" s="5">
        <v>7</v>
      </c>
      <c r="F1248" s="3">
        <v>1</v>
      </c>
      <c r="G1248" s="5">
        <v>-1.9243103452026844E-5</v>
      </c>
      <c r="H1248" s="3">
        <v>3.9404740333557129</v>
      </c>
      <c r="I1248" s="5">
        <v>1.99791710563672</v>
      </c>
      <c r="J1248" s="3">
        <v>0.405442234784956</v>
      </c>
      <c r="K1248" s="5">
        <v>7.7015355805420054</v>
      </c>
      <c r="L1248" s="3">
        <v>1.6100509523622</v>
      </c>
      <c r="M1248" s="5">
        <v>-4.3061734177172184E-3</v>
      </c>
      <c r="N1248" s="3">
        <v>0</v>
      </c>
      <c r="O1248" s="5">
        <v>0</v>
      </c>
      <c r="P1248" s="3">
        <v>0</v>
      </c>
      <c r="Q1248" s="5">
        <v>0</v>
      </c>
    </row>
    <row r="1249" spans="1:17" x14ac:dyDescent="0.25">
      <c r="A1249" s="2">
        <v>1248</v>
      </c>
      <c r="B1249" s="3">
        <v>12129.77134439554</v>
      </c>
      <c r="C1249" s="4">
        <v>42319.739374999997</v>
      </c>
      <c r="D1249" s="3">
        <v>44.437082819621054</v>
      </c>
      <c r="E1249" s="5">
        <v>7</v>
      </c>
      <c r="F1249" s="3">
        <v>1</v>
      </c>
      <c r="G1249" s="5">
        <v>-1.9243103452026844E-5</v>
      </c>
      <c r="H1249" s="3">
        <v>3.9406359195709229</v>
      </c>
      <c r="I1249" s="5">
        <v>1.99791710563672</v>
      </c>
      <c r="J1249" s="3">
        <v>0.40544224139408302</v>
      </c>
      <c r="K1249" s="5">
        <v>7.7015355805420054</v>
      </c>
      <c r="L1249" s="3">
        <v>1.6100509784055219</v>
      </c>
      <c r="M1249" s="5">
        <v>-2.0721436012536287E-3</v>
      </c>
      <c r="N1249" s="3">
        <v>0</v>
      </c>
      <c r="O1249" s="5">
        <v>0</v>
      </c>
      <c r="P1249" s="3">
        <v>0</v>
      </c>
      <c r="Q1249" s="5">
        <v>0</v>
      </c>
    </row>
    <row r="1250" spans="1:17" x14ac:dyDescent="0.25">
      <c r="A1250" s="2">
        <v>1249</v>
      </c>
      <c r="B1250" s="3">
        <v>12130.786441000182</v>
      </c>
      <c r="C1250" s="4">
        <v>42319.739386574074</v>
      </c>
      <c r="D1250" s="3">
        <v>45.452179268875746</v>
      </c>
      <c r="E1250" s="5">
        <v>7</v>
      </c>
      <c r="F1250" s="3">
        <v>1</v>
      </c>
      <c r="G1250" s="5">
        <v>-1.9243103452026844E-5</v>
      </c>
      <c r="H1250" s="3">
        <v>3.9407978057861328</v>
      </c>
      <c r="I1250" s="5">
        <v>1.99791710563672</v>
      </c>
      <c r="J1250" s="3">
        <v>0.40544225259983302</v>
      </c>
      <c r="K1250" s="5">
        <v>7.7015355805420054</v>
      </c>
      <c r="L1250" s="3">
        <v>1.6100510225629061</v>
      </c>
      <c r="M1250" s="5">
        <v>-2.2664069547317922E-4</v>
      </c>
      <c r="N1250" s="3">
        <v>0</v>
      </c>
      <c r="O1250" s="5">
        <v>0</v>
      </c>
      <c r="P1250" s="3">
        <v>0</v>
      </c>
      <c r="Q1250" s="5">
        <v>0</v>
      </c>
    </row>
    <row r="1251" spans="1:17" x14ac:dyDescent="0.25">
      <c r="A1251" s="2">
        <v>1250</v>
      </c>
      <c r="B1251" s="3">
        <v>12131.786874437492</v>
      </c>
      <c r="C1251" s="4">
        <v>42319.739398148151</v>
      </c>
      <c r="D1251" s="3">
        <v>46.45261270618537</v>
      </c>
      <c r="E1251" s="5">
        <v>7</v>
      </c>
      <c r="F1251" s="3">
        <v>1</v>
      </c>
      <c r="G1251" s="5">
        <v>-1.9243103452026844E-5</v>
      </c>
      <c r="H1251" s="3">
        <v>3.9409596920013428</v>
      </c>
      <c r="I1251" s="5">
        <v>1.99791710563672</v>
      </c>
      <c r="J1251" s="3">
        <v>0.40544225920122501</v>
      </c>
      <c r="K1251" s="5">
        <v>7.7015355805420054</v>
      </c>
      <c r="L1251" s="3">
        <v>1.610051048577851</v>
      </c>
      <c r="M1251" s="5">
        <v>1.9426345534157008E-4</v>
      </c>
      <c r="N1251" s="3">
        <v>0</v>
      </c>
      <c r="O1251" s="5">
        <v>0</v>
      </c>
      <c r="P1251" s="3">
        <v>0</v>
      </c>
      <c r="Q1251" s="5">
        <v>0</v>
      </c>
    </row>
    <row r="1252" spans="1:17" x14ac:dyDescent="0.25">
      <c r="A1252" s="2">
        <v>1251</v>
      </c>
      <c r="B1252" s="3">
        <v>12132.802474157181</v>
      </c>
      <c r="C1252" s="4">
        <v>42319.73940972222</v>
      </c>
      <c r="D1252" s="3">
        <v>47.468212435898423</v>
      </c>
      <c r="E1252" s="5">
        <v>7</v>
      </c>
      <c r="F1252" s="3">
        <v>1</v>
      </c>
      <c r="G1252" s="5">
        <v>-1.9243103452026844E-5</v>
      </c>
      <c r="H1252" s="3">
        <v>3.9409596920013428</v>
      </c>
      <c r="I1252" s="5">
        <v>1.99791710563672</v>
      </c>
      <c r="J1252" s="3">
        <v>0.405442267374444</v>
      </c>
      <c r="K1252" s="5">
        <v>7.7015355805420054</v>
      </c>
      <c r="L1252" s="3">
        <v>1.610051080788826</v>
      </c>
      <c r="M1252" s="5">
        <v>1.295089750783518E-4</v>
      </c>
      <c r="N1252" s="3">
        <v>0</v>
      </c>
      <c r="O1252" s="5">
        <v>0</v>
      </c>
      <c r="P1252" s="3">
        <v>0</v>
      </c>
      <c r="Q1252" s="5">
        <v>0</v>
      </c>
    </row>
    <row r="1253" spans="1:17" x14ac:dyDescent="0.25">
      <c r="A1253" s="2">
        <v>1252</v>
      </c>
      <c r="B1253" s="3">
        <v>12133.818086187455</v>
      </c>
      <c r="C1253" s="4">
        <v>42319.739421296297</v>
      </c>
      <c r="D1253" s="3">
        <v>48.483824441111381</v>
      </c>
      <c r="E1253" s="5">
        <v>7</v>
      </c>
      <c r="F1253" s="3">
        <v>1</v>
      </c>
      <c r="G1253" s="5">
        <v>-1.9243103452026844E-5</v>
      </c>
      <c r="H1253" s="3">
        <v>3.9412834644317627</v>
      </c>
      <c r="I1253" s="5">
        <v>1.99791710563672</v>
      </c>
      <c r="J1253" s="3">
        <v>0.40544227790051501</v>
      </c>
      <c r="K1253" s="5">
        <v>7.7015355805420054</v>
      </c>
      <c r="L1253" s="3">
        <v>1.6100511222738501</v>
      </c>
      <c r="M1253" s="5">
        <v>1.9426345534157008E-4</v>
      </c>
      <c r="N1253" s="3">
        <v>0</v>
      </c>
      <c r="O1253" s="5">
        <v>0</v>
      </c>
      <c r="P1253" s="3">
        <v>0</v>
      </c>
      <c r="Q1253" s="5">
        <v>0</v>
      </c>
    </row>
    <row r="1254" spans="1:17" x14ac:dyDescent="0.25">
      <c r="A1254" s="2">
        <v>1253</v>
      </c>
      <c r="B1254" s="3">
        <v>12134.818121806338</v>
      </c>
      <c r="C1254" s="4">
        <v>42319.739432870374</v>
      </c>
      <c r="D1254" s="3">
        <v>49.483860455979091</v>
      </c>
      <c r="E1254" s="5">
        <v>7</v>
      </c>
      <c r="F1254" s="3">
        <v>1</v>
      </c>
      <c r="G1254" s="5">
        <v>-1.2661892920732498E-2</v>
      </c>
      <c r="H1254" s="3">
        <v>3.9404740333557129</v>
      </c>
      <c r="I1254" s="5">
        <v>1.99791710563672</v>
      </c>
      <c r="J1254" s="3">
        <v>0.40544379033071898</v>
      </c>
      <c r="K1254" s="5">
        <v>7.7015355805420054</v>
      </c>
      <c r="L1254" s="3">
        <v>1.6100570820005591</v>
      </c>
      <c r="M1254" s="5">
        <v>-3.2377243769587949E-5</v>
      </c>
      <c r="N1254" s="3">
        <v>0</v>
      </c>
      <c r="O1254" s="5">
        <v>0</v>
      </c>
      <c r="P1254" s="3">
        <v>0</v>
      </c>
      <c r="Q1254" s="5">
        <v>0</v>
      </c>
    </row>
    <row r="1255" spans="1:17" x14ac:dyDescent="0.25">
      <c r="A1255" s="2">
        <v>1254</v>
      </c>
      <c r="B1255" s="3">
        <v>12135.818198567444</v>
      </c>
      <c r="C1255" s="4">
        <v>42319.739444444451</v>
      </c>
      <c r="D1255" s="3">
        <v>50.483936856188841</v>
      </c>
      <c r="E1255" s="5">
        <v>7</v>
      </c>
      <c r="F1255" s="3">
        <v>1</v>
      </c>
      <c r="G1255" s="5">
        <v>-1.1967363357543945</v>
      </c>
      <c r="H1255" s="3">
        <v>3.8545126914978027</v>
      </c>
      <c r="I1255" s="5">
        <v>1.99791710563672</v>
      </c>
      <c r="J1255" s="3">
        <v>0.40559379211090202</v>
      </c>
      <c r="K1255" s="5">
        <v>7.7015355805420054</v>
      </c>
      <c r="L1255" s="3">
        <v>1.610635670489676</v>
      </c>
      <c r="M1255" s="5">
        <v>-1.7289400100708008E-2</v>
      </c>
      <c r="N1255" s="3">
        <v>0</v>
      </c>
      <c r="O1255" s="5">
        <v>0</v>
      </c>
      <c r="P1255" s="3">
        <v>0</v>
      </c>
      <c r="Q1255" s="5">
        <v>0</v>
      </c>
    </row>
    <row r="1256" spans="1:17" x14ac:dyDescent="0.25">
      <c r="A1256" s="2">
        <v>1255</v>
      </c>
      <c r="B1256" s="3">
        <v>12136.833659838139</v>
      </c>
      <c r="C1256" s="4">
        <v>42319.73945601852</v>
      </c>
      <c r="D1256" s="3">
        <v>51.499398116859581</v>
      </c>
      <c r="E1256" s="5">
        <v>7</v>
      </c>
      <c r="F1256" s="3">
        <v>1</v>
      </c>
      <c r="G1256" s="5">
        <v>-1.3341799974441528</v>
      </c>
      <c r="H1256" s="3">
        <v>3.8418855667114258</v>
      </c>
      <c r="I1256" s="5">
        <v>1.99791710563672</v>
      </c>
      <c r="J1256" s="3">
        <v>0.40594898965576798</v>
      </c>
      <c r="K1256" s="5">
        <v>7.7015355805420054</v>
      </c>
      <c r="L1256" s="3">
        <v>1.6120025274478991</v>
      </c>
      <c r="M1256" s="5">
        <v>-1.9814824685454369E-2</v>
      </c>
      <c r="N1256" s="3">
        <v>0</v>
      </c>
      <c r="O1256" s="5">
        <v>0</v>
      </c>
      <c r="P1256" s="3">
        <v>0</v>
      </c>
      <c r="Q1256" s="5">
        <v>0</v>
      </c>
    </row>
    <row r="1257" spans="1:17" x14ac:dyDescent="0.25">
      <c r="A1257" s="2">
        <v>1256</v>
      </c>
      <c r="B1257" s="3">
        <v>12137.833660239525</v>
      </c>
      <c r="C1257" s="4">
        <v>42319.73946759259</v>
      </c>
      <c r="D1257" s="3">
        <v>52.499398523253937</v>
      </c>
      <c r="E1257" s="5">
        <v>7</v>
      </c>
      <c r="F1257" s="3">
        <v>1</v>
      </c>
      <c r="G1257" s="5">
        <v>-0.97332262992858887</v>
      </c>
      <c r="H1257" s="3">
        <v>3.8661684989929199</v>
      </c>
      <c r="I1257" s="5">
        <v>1.99791710563672</v>
      </c>
      <c r="J1257" s="3">
        <v>0.40627497477271701</v>
      </c>
      <c r="K1257" s="5">
        <v>7.7015355805420054</v>
      </c>
      <c r="L1257" s="3">
        <v>1.613257707859691</v>
      </c>
      <c r="M1257" s="5">
        <v>-1.4990615658462048E-2</v>
      </c>
      <c r="N1257" s="3">
        <v>0</v>
      </c>
      <c r="O1257" s="5">
        <v>0</v>
      </c>
      <c r="P1257" s="3">
        <v>0</v>
      </c>
      <c r="Q1257" s="5">
        <v>0</v>
      </c>
    </row>
    <row r="1258" spans="1:17" x14ac:dyDescent="0.25">
      <c r="A1258" s="2">
        <v>1257</v>
      </c>
      <c r="B1258" s="3">
        <v>12138.833661036888</v>
      </c>
      <c r="C1258" s="4">
        <v>42319.739479166667</v>
      </c>
      <c r="D1258" s="3">
        <v>53.499399315607242</v>
      </c>
      <c r="E1258" s="5">
        <v>7</v>
      </c>
      <c r="F1258" s="3">
        <v>1</v>
      </c>
      <c r="G1258" s="5">
        <v>-1.4253876209259033</v>
      </c>
      <c r="H1258" s="3">
        <v>3.8321726322174072</v>
      </c>
      <c r="I1258" s="5">
        <v>1.99791710563672</v>
      </c>
      <c r="J1258" s="3">
        <v>0.40660126751021902</v>
      </c>
      <c r="K1258" s="5">
        <v>7.7015355805420054</v>
      </c>
      <c r="L1258" s="3">
        <v>1.6145133083173659</v>
      </c>
      <c r="M1258" s="5">
        <v>-2.1822165697813034E-2</v>
      </c>
      <c r="N1258" s="3">
        <v>0</v>
      </c>
      <c r="O1258" s="5">
        <v>0</v>
      </c>
      <c r="P1258" s="3">
        <v>0</v>
      </c>
      <c r="Q1258" s="5">
        <v>0</v>
      </c>
    </row>
    <row r="1259" spans="1:17" x14ac:dyDescent="0.25">
      <c r="A1259" s="2">
        <v>1258</v>
      </c>
      <c r="B1259" s="3">
        <v>12139.849277182388</v>
      </c>
      <c r="C1259" s="4">
        <v>42319.739490740743</v>
      </c>
      <c r="D1259" s="3">
        <v>54.515015436044941</v>
      </c>
      <c r="E1259" s="5">
        <v>7</v>
      </c>
      <c r="F1259" s="3">
        <v>1</v>
      </c>
      <c r="G1259" s="5">
        <v>-2.1640796661376953</v>
      </c>
      <c r="H1259" s="3">
        <v>3.7761600017547607</v>
      </c>
      <c r="I1259" s="5">
        <v>1.99791710563672</v>
      </c>
      <c r="J1259" s="3">
        <v>0.40710275712417598</v>
      </c>
      <c r="K1259" s="5">
        <v>7.7015355805420054</v>
      </c>
      <c r="L1259" s="3">
        <v>1.6164191234383949</v>
      </c>
      <c r="M1259" s="5">
        <v>-3.2895185053348541E-2</v>
      </c>
      <c r="N1259" s="3">
        <v>0</v>
      </c>
      <c r="O1259" s="5">
        <v>0</v>
      </c>
      <c r="P1259" s="3">
        <v>0</v>
      </c>
      <c r="Q1259" s="5">
        <v>0</v>
      </c>
    </row>
    <row r="1260" spans="1:17" x14ac:dyDescent="0.25">
      <c r="A1260" s="2">
        <v>1259</v>
      </c>
      <c r="B1260" s="3">
        <v>12140.849294656187</v>
      </c>
      <c r="C1260" s="4">
        <v>42319.739502314813</v>
      </c>
      <c r="D1260" s="3">
        <v>55.515032924882597</v>
      </c>
      <c r="E1260" s="5">
        <v>7</v>
      </c>
      <c r="F1260" s="3">
        <v>1</v>
      </c>
      <c r="G1260" s="5">
        <v>-2.1288607120513916</v>
      </c>
      <c r="H1260" s="3">
        <v>3.7756743431091309</v>
      </c>
      <c r="I1260" s="5">
        <v>1.99791710563672</v>
      </c>
      <c r="J1260" s="3">
        <v>0.40769927049110899</v>
      </c>
      <c r="K1260" s="5">
        <v>7.7015355805420054</v>
      </c>
      <c r="L1260" s="3">
        <v>1.618671412560323</v>
      </c>
      <c r="M1260" s="5">
        <v>-1.547627430409193E-2</v>
      </c>
      <c r="N1260" s="3">
        <v>0</v>
      </c>
      <c r="O1260" s="5">
        <v>0</v>
      </c>
      <c r="P1260" s="3">
        <v>0</v>
      </c>
      <c r="Q1260" s="5">
        <v>0</v>
      </c>
    </row>
    <row r="1261" spans="1:17" x14ac:dyDescent="0.25">
      <c r="A1261" s="2">
        <v>1260</v>
      </c>
      <c r="B1261" s="3">
        <v>12141.864878536522</v>
      </c>
      <c r="C1261" s="4">
        <v>42319.73951388889</v>
      </c>
      <c r="D1261" s="3">
        <v>56.530616790178669</v>
      </c>
      <c r="E1261" s="5">
        <v>7</v>
      </c>
      <c r="F1261" s="3">
        <v>1</v>
      </c>
      <c r="G1261" s="5">
        <v>-1.3796935081481934</v>
      </c>
      <c r="H1261" s="3">
        <v>3.8281254768371582</v>
      </c>
      <c r="I1261" s="5">
        <v>1.99791710563672</v>
      </c>
      <c r="J1261" s="3">
        <v>0.40820066865174598</v>
      </c>
      <c r="K1261" s="5">
        <v>7.7015355805420054</v>
      </c>
      <c r="L1261" s="3">
        <v>1.6205738920055921</v>
      </c>
      <c r="M1261" s="5">
        <v>-2.4930001236498356E-3</v>
      </c>
      <c r="N1261" s="3">
        <v>0</v>
      </c>
      <c r="O1261" s="5">
        <v>0</v>
      </c>
      <c r="P1261" s="3">
        <v>0</v>
      </c>
      <c r="Q1261" s="5">
        <v>0</v>
      </c>
    </row>
    <row r="1262" spans="1:17" x14ac:dyDescent="0.25">
      <c r="A1262" s="2">
        <v>1261</v>
      </c>
      <c r="B1262" s="3">
        <v>12142.880585938759</v>
      </c>
      <c r="C1262" s="4">
        <v>42319.739525462966</v>
      </c>
      <c r="D1262" s="3">
        <v>57.5463242074539</v>
      </c>
      <c r="E1262" s="5">
        <v>7</v>
      </c>
      <c r="F1262" s="3">
        <v>1</v>
      </c>
      <c r="G1262" s="5">
        <v>-2.0900297164916992</v>
      </c>
      <c r="H1262" s="3">
        <v>3.7755124568939209</v>
      </c>
      <c r="I1262" s="5">
        <v>1.99791710563672</v>
      </c>
      <c r="J1262" s="3">
        <v>0.40868708939113702</v>
      </c>
      <c r="K1262" s="5">
        <v>7.7015355805420054</v>
      </c>
      <c r="L1262" s="3">
        <v>1.62242118283291</v>
      </c>
      <c r="M1262" s="5">
        <v>-1.806645467877388E-2</v>
      </c>
      <c r="N1262" s="3">
        <v>0</v>
      </c>
      <c r="O1262" s="5">
        <v>0</v>
      </c>
      <c r="P1262" s="3">
        <v>0</v>
      </c>
      <c r="Q1262" s="5">
        <v>0</v>
      </c>
    </row>
    <row r="1263" spans="1:17" x14ac:dyDescent="0.25">
      <c r="A1263" s="2">
        <v>1262</v>
      </c>
      <c r="B1263" s="3">
        <v>12143.896082151274</v>
      </c>
      <c r="C1263" s="4">
        <v>42319.739537037043</v>
      </c>
      <c r="D1263" s="3">
        <v>58.561820429991442</v>
      </c>
      <c r="E1263" s="5">
        <v>7</v>
      </c>
      <c r="F1263" s="3">
        <v>1</v>
      </c>
      <c r="G1263" s="5">
        <v>-2.4281303882598877</v>
      </c>
      <c r="H1263" s="3">
        <v>3.7483158111572266</v>
      </c>
      <c r="I1263" s="5">
        <v>1.99791710563672</v>
      </c>
      <c r="J1263" s="3">
        <v>0.40932581701055598</v>
      </c>
      <c r="K1263" s="5">
        <v>7.7015355805420054</v>
      </c>
      <c r="L1263" s="3">
        <v>1.6248231967323139</v>
      </c>
      <c r="M1263" s="5">
        <v>-6.1192512512207031E-3</v>
      </c>
      <c r="N1263" s="3">
        <v>0</v>
      </c>
      <c r="O1263" s="5">
        <v>0</v>
      </c>
      <c r="P1263" s="3">
        <v>0</v>
      </c>
      <c r="Q1263" s="5">
        <v>0</v>
      </c>
    </row>
    <row r="1264" spans="1:17" x14ac:dyDescent="0.25">
      <c r="A1264" s="2">
        <v>1263</v>
      </c>
      <c r="B1264" s="3">
        <v>12144.896103158851</v>
      </c>
      <c r="C1264" s="4">
        <v>42319.739548611113</v>
      </c>
      <c r="D1264" s="3">
        <v>59.561841422534457</v>
      </c>
      <c r="E1264" s="5">
        <v>7</v>
      </c>
      <c r="F1264" s="3">
        <v>1</v>
      </c>
      <c r="G1264" s="5">
        <v>-2.367445707321167</v>
      </c>
      <c r="H1264" s="3">
        <v>3.7500965595245361</v>
      </c>
      <c r="I1264" s="5">
        <v>1.99791710563672</v>
      </c>
      <c r="J1264" s="3">
        <v>0.40999161105508097</v>
      </c>
      <c r="K1264" s="5">
        <v>7.7015355805420054</v>
      </c>
      <c r="L1264" s="3">
        <v>1.627319355410966</v>
      </c>
      <c r="M1264" s="5">
        <v>-4.8889159224927425E-3</v>
      </c>
      <c r="N1264" s="3">
        <v>0</v>
      </c>
      <c r="O1264" s="5">
        <v>0</v>
      </c>
      <c r="P1264" s="3">
        <v>0</v>
      </c>
      <c r="Q1264" s="5">
        <v>0</v>
      </c>
    </row>
    <row r="1265" spans="1:17" x14ac:dyDescent="0.25">
      <c r="A1265" s="2">
        <v>1264</v>
      </c>
      <c r="B1265" s="3">
        <v>12145.911692893733</v>
      </c>
      <c r="C1265" s="4">
        <v>42319.739560185182</v>
      </c>
      <c r="D1265" s="3">
        <v>60.577431172451547</v>
      </c>
      <c r="E1265" s="5">
        <v>7</v>
      </c>
      <c r="F1265" s="3">
        <v>1</v>
      </c>
      <c r="G1265" s="5">
        <v>-1.8736598491668701</v>
      </c>
      <c r="H1265" s="3">
        <v>3.7844161987304688</v>
      </c>
      <c r="I1265" s="5">
        <v>1.99791710563672</v>
      </c>
      <c r="J1265" s="3">
        <v>0.41058769022465202</v>
      </c>
      <c r="K1265" s="5">
        <v>7.7015355805420054</v>
      </c>
      <c r="L1265" s="3">
        <v>1.6295638729732409</v>
      </c>
      <c r="M1265" s="5">
        <v>2.0397664047777653E-3</v>
      </c>
      <c r="N1265" s="3">
        <v>0</v>
      </c>
      <c r="O1265" s="5">
        <v>0</v>
      </c>
      <c r="P1265" s="3">
        <v>0</v>
      </c>
      <c r="Q1265" s="5">
        <v>0</v>
      </c>
    </row>
    <row r="1266" spans="1:17" x14ac:dyDescent="0.25">
      <c r="A1266" s="2">
        <v>1265</v>
      </c>
      <c r="B1266" s="3">
        <v>12146.927288047074</v>
      </c>
      <c r="C1266" s="4">
        <v>42319.739583333336</v>
      </c>
      <c r="D1266" s="3">
        <v>61.593026325794099</v>
      </c>
      <c r="E1266" s="5">
        <v>7</v>
      </c>
      <c r="F1266" s="3">
        <v>1</v>
      </c>
      <c r="G1266" s="5">
        <v>-1.2151584625244141</v>
      </c>
      <c r="H1266" s="3">
        <v>3.8318488597869873</v>
      </c>
      <c r="I1266" s="5">
        <v>1.99791710563672</v>
      </c>
      <c r="J1266" s="3">
        <v>0.41101767911665099</v>
      </c>
      <c r="K1266" s="5">
        <v>7.7015355805420054</v>
      </c>
      <c r="L1266" s="3">
        <v>1.631199628012332</v>
      </c>
      <c r="M1266" s="5">
        <v>1.0846376419067383E-2</v>
      </c>
      <c r="N1266" s="3">
        <v>0</v>
      </c>
      <c r="O1266" s="5">
        <v>0</v>
      </c>
      <c r="P1266" s="3">
        <v>0</v>
      </c>
      <c r="Q1266" s="5">
        <v>0</v>
      </c>
    </row>
    <row r="1267" spans="1:17" x14ac:dyDescent="0.25">
      <c r="A1267" s="2">
        <v>1266</v>
      </c>
      <c r="B1267" s="3">
        <v>12147.927345500208</v>
      </c>
      <c r="C1267" s="4">
        <v>42319.739594907405</v>
      </c>
      <c r="D1267" s="3">
        <v>62.593083753865379</v>
      </c>
      <c r="E1267" s="5">
        <v>7</v>
      </c>
      <c r="F1267" s="3">
        <v>1</v>
      </c>
      <c r="G1267" s="5">
        <v>-1.7217674255371094</v>
      </c>
      <c r="H1267" s="3">
        <v>3.7947769165039063</v>
      </c>
      <c r="I1267" s="5">
        <v>1.99791710563672</v>
      </c>
      <c r="J1267" s="3">
        <v>0.41143329835433301</v>
      </c>
      <c r="K1267" s="5">
        <v>7.7015355805420054</v>
      </c>
      <c r="L1267" s="3">
        <v>1.632782560642962</v>
      </c>
      <c r="M1267" s="5">
        <v>8.9036943390965462E-3</v>
      </c>
      <c r="N1267" s="3">
        <v>0</v>
      </c>
      <c r="O1267" s="5">
        <v>0</v>
      </c>
      <c r="P1267" s="3">
        <v>0</v>
      </c>
      <c r="Q1267" s="5">
        <v>0</v>
      </c>
    </row>
    <row r="1268" spans="1:17" x14ac:dyDescent="0.25">
      <c r="A1268" s="2">
        <v>1267</v>
      </c>
      <c r="B1268" s="3">
        <v>12148.94293074393</v>
      </c>
      <c r="C1268" s="4">
        <v>42319.739606481482</v>
      </c>
      <c r="D1268" s="3">
        <v>63.608669007611219</v>
      </c>
      <c r="E1268" s="5">
        <v>7</v>
      </c>
      <c r="F1268" s="3">
        <v>1</v>
      </c>
      <c r="G1268" s="5">
        <v>-1.6367005109786987</v>
      </c>
      <c r="H1268" s="3">
        <v>3.799957275390625</v>
      </c>
      <c r="I1268" s="5">
        <v>1.99791710563672</v>
      </c>
      <c r="J1268" s="3">
        <v>0.41190554960513698</v>
      </c>
      <c r="K1268" s="5">
        <v>7.7015355805420054</v>
      </c>
      <c r="L1268" s="3">
        <v>1.6345759814527709</v>
      </c>
      <c r="M1268" s="5">
        <v>9.745502844452858E-3</v>
      </c>
      <c r="N1268" s="3">
        <v>0</v>
      </c>
      <c r="O1268" s="5">
        <v>0</v>
      </c>
      <c r="P1268" s="3">
        <v>0</v>
      </c>
      <c r="Q1268" s="5">
        <v>0</v>
      </c>
    </row>
    <row r="1269" spans="1:17" x14ac:dyDescent="0.25">
      <c r="A1269" s="2">
        <v>1268</v>
      </c>
      <c r="B1269" s="3">
        <v>12149.958628597442</v>
      </c>
      <c r="C1269" s="4">
        <v>42319.739618055559</v>
      </c>
      <c r="D1269" s="3">
        <v>64.624367031547607</v>
      </c>
      <c r="E1269" s="5">
        <v>7</v>
      </c>
      <c r="F1269" s="3">
        <v>1</v>
      </c>
      <c r="G1269" s="5">
        <v>-1.7853419780731201</v>
      </c>
      <c r="H1269" s="3">
        <v>3.7883014678955078</v>
      </c>
      <c r="I1269" s="5">
        <v>1.99791710563672</v>
      </c>
      <c r="J1269" s="3">
        <v>0.41239056149547998</v>
      </c>
      <c r="K1269" s="5">
        <v>7.7015355805420054</v>
      </c>
      <c r="L1269" s="3">
        <v>1.636415800352752</v>
      </c>
      <c r="M1269" s="5">
        <v>8.0943107604980469E-4</v>
      </c>
      <c r="N1269" s="3">
        <v>0</v>
      </c>
      <c r="O1269" s="5">
        <v>0</v>
      </c>
      <c r="P1269" s="3">
        <v>0</v>
      </c>
      <c r="Q1269" s="5">
        <v>0</v>
      </c>
    </row>
    <row r="1270" spans="1:17" x14ac:dyDescent="0.25">
      <c r="A1270" s="2">
        <v>1269</v>
      </c>
      <c r="B1270" s="3">
        <v>12150.974143616684</v>
      </c>
      <c r="C1270" s="4">
        <v>42319.739629629636</v>
      </c>
      <c r="D1270" s="3">
        <v>65.63988187033938</v>
      </c>
      <c r="E1270" s="5">
        <v>7</v>
      </c>
      <c r="F1270" s="3">
        <v>1</v>
      </c>
      <c r="G1270" s="5">
        <v>-1.5135250091552734</v>
      </c>
      <c r="H1270" s="3">
        <v>3.8070802688598633</v>
      </c>
      <c r="I1270" s="5">
        <v>1.99791710563672</v>
      </c>
      <c r="J1270" s="3">
        <v>0.41284994951884901</v>
      </c>
      <c r="K1270" s="5">
        <v>7.7015355805420054</v>
      </c>
      <c r="L1270" s="3">
        <v>1.638160704051808</v>
      </c>
      <c r="M1270" s="5">
        <v>-4.7918320633471012E-3</v>
      </c>
      <c r="N1270" s="3">
        <v>0</v>
      </c>
      <c r="O1270" s="5">
        <v>0</v>
      </c>
      <c r="P1270" s="3">
        <v>0</v>
      </c>
      <c r="Q1270" s="5">
        <v>0</v>
      </c>
    </row>
    <row r="1271" spans="1:17" x14ac:dyDescent="0.25">
      <c r="A1271" s="2">
        <v>1270</v>
      </c>
      <c r="B1271" s="3">
        <v>12151.989748729771</v>
      </c>
      <c r="C1271" s="4">
        <v>42319.739641203705</v>
      </c>
      <c r="D1271" s="3">
        <v>66.655486983428048</v>
      </c>
      <c r="E1271" s="5">
        <v>7</v>
      </c>
      <c r="F1271" s="3">
        <v>1</v>
      </c>
      <c r="G1271" s="5">
        <v>-1.3876403570175171</v>
      </c>
      <c r="H1271" s="3">
        <v>3.8161458969116211</v>
      </c>
      <c r="I1271" s="5">
        <v>1.99791710563672</v>
      </c>
      <c r="J1271" s="3">
        <v>0.41325537773718102</v>
      </c>
      <c r="K1271" s="5">
        <v>7.7015355805420054</v>
      </c>
      <c r="L1271" s="3">
        <v>1.639706355881497</v>
      </c>
      <c r="M1271" s="5">
        <v>-3.2053471077233553E-3</v>
      </c>
      <c r="N1271" s="3">
        <v>0</v>
      </c>
      <c r="O1271" s="5">
        <v>0</v>
      </c>
      <c r="P1271" s="3">
        <v>0</v>
      </c>
      <c r="Q1271" s="5">
        <v>0</v>
      </c>
    </row>
    <row r="1272" spans="1:17" x14ac:dyDescent="0.25">
      <c r="A1272" s="2">
        <v>1271</v>
      </c>
      <c r="B1272" s="3">
        <v>12152.989783531624</v>
      </c>
      <c r="C1272" s="4">
        <v>42319.739652777775</v>
      </c>
      <c r="D1272" s="3">
        <v>67.655521825381527</v>
      </c>
      <c r="E1272" s="5">
        <v>7</v>
      </c>
      <c r="F1272" s="3">
        <v>1</v>
      </c>
      <c r="G1272" s="5">
        <v>-1.072838306427002</v>
      </c>
      <c r="H1272" s="3">
        <v>3.8389716148376465</v>
      </c>
      <c r="I1272" s="5">
        <v>1.99791710563672</v>
      </c>
      <c r="J1272" s="3">
        <v>0.41358692559065102</v>
      </c>
      <c r="K1272" s="5">
        <v>7.7015355805420054</v>
      </c>
      <c r="L1272" s="3">
        <v>1.6409757357096</v>
      </c>
      <c r="M1272" s="5">
        <v>7.7381134033203125E-3</v>
      </c>
      <c r="N1272" s="3">
        <v>0</v>
      </c>
      <c r="O1272" s="5">
        <v>0</v>
      </c>
      <c r="P1272" s="3">
        <v>0</v>
      </c>
      <c r="Q1272" s="5">
        <v>0</v>
      </c>
    </row>
    <row r="1273" spans="1:17" x14ac:dyDescent="0.25">
      <c r="A1273" s="2">
        <v>1272</v>
      </c>
      <c r="B1273" s="3">
        <v>12154.005348530043</v>
      </c>
      <c r="C1273" s="4">
        <v>42319.739664351851</v>
      </c>
      <c r="D1273" s="3">
        <v>68.671086798738401</v>
      </c>
      <c r="E1273" s="5">
        <v>7</v>
      </c>
      <c r="F1273" s="3">
        <v>1</v>
      </c>
      <c r="G1273" s="5">
        <v>-0.13439254462718964</v>
      </c>
      <c r="H1273" s="3">
        <v>3.9084208011627197</v>
      </c>
      <c r="I1273" s="5">
        <v>1.99791710563672</v>
      </c>
      <c r="J1273" s="3">
        <v>0.413728689183196</v>
      </c>
      <c r="K1273" s="5">
        <v>7.7015355805420054</v>
      </c>
      <c r="L1273" s="3">
        <v>1.6415216142400419</v>
      </c>
      <c r="M1273" s="5">
        <v>2.3926734924316406E-2</v>
      </c>
      <c r="N1273" s="3">
        <v>0</v>
      </c>
      <c r="O1273" s="5">
        <v>0</v>
      </c>
      <c r="P1273" s="3">
        <v>0</v>
      </c>
      <c r="Q1273" s="5">
        <v>0</v>
      </c>
    </row>
    <row r="1274" spans="1:17" x14ac:dyDescent="0.25">
      <c r="A1274" s="2">
        <v>1273</v>
      </c>
      <c r="B1274" s="3">
        <v>12155.02114888824</v>
      </c>
      <c r="C1274" s="4">
        <v>42319.739675925928</v>
      </c>
      <c r="D1274" s="3">
        <v>69.686887287259893</v>
      </c>
      <c r="E1274" s="5">
        <v>7</v>
      </c>
      <c r="F1274" s="3">
        <v>1</v>
      </c>
      <c r="G1274" s="5">
        <v>-0.47429919242858887</v>
      </c>
      <c r="H1274" s="3">
        <v>3.8852710723876953</v>
      </c>
      <c r="I1274" s="5">
        <v>1.99791710563672</v>
      </c>
      <c r="J1274" s="3">
        <v>0.41382639834013701</v>
      </c>
      <c r="K1274" s="5">
        <v>7.7015355805420054</v>
      </c>
      <c r="L1274" s="3">
        <v>1.6419015775140691</v>
      </c>
      <c r="M1274" s="5">
        <v>1.5605783089995384E-2</v>
      </c>
      <c r="N1274" s="3">
        <v>0</v>
      </c>
      <c r="O1274" s="5">
        <v>0</v>
      </c>
      <c r="P1274" s="3">
        <v>0</v>
      </c>
      <c r="Q1274" s="5">
        <v>0</v>
      </c>
    </row>
    <row r="1275" spans="1:17" x14ac:dyDescent="0.25">
      <c r="A1275" s="2">
        <v>1274</v>
      </c>
      <c r="B1275" s="3">
        <v>12156.03662423391</v>
      </c>
      <c r="C1275" s="4">
        <v>42319.739687499998</v>
      </c>
      <c r="D1275" s="3">
        <v>70.702362502602625</v>
      </c>
      <c r="E1275" s="5">
        <v>7</v>
      </c>
      <c r="F1275" s="3">
        <v>1</v>
      </c>
      <c r="G1275" s="5">
        <v>-4.7338873147964478E-2</v>
      </c>
      <c r="H1275" s="3">
        <v>3.9176480770111084</v>
      </c>
      <c r="I1275" s="5">
        <v>1.99791710563672</v>
      </c>
      <c r="J1275" s="3">
        <v>0.41388144084284201</v>
      </c>
      <c r="K1275" s="5">
        <v>7.7015355805420054</v>
      </c>
      <c r="L1275" s="3">
        <v>1.64211573330427</v>
      </c>
      <c r="M1275" s="5">
        <v>2.0332813262939453E-2</v>
      </c>
      <c r="N1275" s="3">
        <v>0</v>
      </c>
      <c r="O1275" s="5">
        <v>0</v>
      </c>
      <c r="P1275" s="3">
        <v>0</v>
      </c>
      <c r="Q1275" s="5">
        <v>0</v>
      </c>
    </row>
    <row r="1276" spans="1:17" x14ac:dyDescent="0.25">
      <c r="A1276" s="2">
        <v>1275</v>
      </c>
      <c r="B1276" s="3">
        <v>12157.05220245017</v>
      </c>
      <c r="C1276" s="4">
        <v>42319.739699074074</v>
      </c>
      <c r="D1276" s="3">
        <v>71.717940753950202</v>
      </c>
      <c r="E1276" s="5">
        <v>7</v>
      </c>
      <c r="F1276" s="3">
        <v>1</v>
      </c>
      <c r="G1276" s="5">
        <v>6.6625580191612244E-2</v>
      </c>
      <c r="H1276" s="3">
        <v>3.9273612499237061</v>
      </c>
      <c r="I1276" s="5">
        <v>1.997929539675545</v>
      </c>
      <c r="J1276" s="3">
        <v>0.41388576065243898</v>
      </c>
      <c r="K1276" s="5">
        <v>7.7015844071772248</v>
      </c>
      <c r="L1276" s="3">
        <v>1.6421326574799171</v>
      </c>
      <c r="M1276" s="5">
        <v>1.7775058746337891E-2</v>
      </c>
      <c r="N1276" s="3">
        <v>0</v>
      </c>
      <c r="O1276" s="5">
        <v>0</v>
      </c>
      <c r="P1276" s="3">
        <v>0</v>
      </c>
      <c r="Q1276" s="5">
        <v>0</v>
      </c>
    </row>
    <row r="1277" spans="1:17" x14ac:dyDescent="0.25">
      <c r="A1277" s="2">
        <v>1276</v>
      </c>
      <c r="B1277" s="3">
        <v>12158.067827608062</v>
      </c>
      <c r="C1277" s="4">
        <v>42319.739710648151</v>
      </c>
      <c r="D1277" s="3">
        <v>72.733565861717963</v>
      </c>
      <c r="E1277" s="5">
        <v>7</v>
      </c>
      <c r="F1277" s="3">
        <v>1</v>
      </c>
      <c r="G1277" s="5">
        <v>6.7167408764362335E-2</v>
      </c>
      <c r="H1277" s="3">
        <v>3.9291419982910156</v>
      </c>
      <c r="I1277" s="5">
        <v>1.997948395915512</v>
      </c>
      <c r="J1277" s="3">
        <v>0.41388576065243898</v>
      </c>
      <c r="K1277" s="5">
        <v>7.7016584789921474</v>
      </c>
      <c r="L1277" s="3">
        <v>1.6421326574799171</v>
      </c>
      <c r="M1277" s="5">
        <v>4.5003890991210938E-3</v>
      </c>
      <c r="N1277" s="3">
        <v>0</v>
      </c>
      <c r="O1277" s="5">
        <v>0</v>
      </c>
      <c r="P1277" s="3">
        <v>0</v>
      </c>
      <c r="Q1277" s="5">
        <v>0</v>
      </c>
    </row>
    <row r="1278" spans="1:17" x14ac:dyDescent="0.25">
      <c r="A1278" s="2">
        <v>1277</v>
      </c>
      <c r="B1278" s="3">
        <v>12159.083420796524</v>
      </c>
      <c r="C1278" s="4">
        <v>42319.739722222221</v>
      </c>
      <c r="D1278" s="3">
        <v>73.749159075240797</v>
      </c>
      <c r="E1278" s="5">
        <v>7</v>
      </c>
      <c r="F1278" s="3">
        <v>1</v>
      </c>
      <c r="G1278" s="5">
        <v>-0.19868944585323334</v>
      </c>
      <c r="H1278" s="3">
        <v>3.9105253219604492</v>
      </c>
      <c r="I1278" s="5">
        <v>1.997954218592642</v>
      </c>
      <c r="J1278" s="3">
        <v>0.41392399249190898</v>
      </c>
      <c r="K1278" s="5">
        <v>7.7016813574243441</v>
      </c>
      <c r="L1278" s="3">
        <v>1.642282161187427</v>
      </c>
      <c r="M1278" s="5">
        <v>5.1156044937670231E-3</v>
      </c>
      <c r="N1278" s="3">
        <v>0</v>
      </c>
      <c r="O1278" s="5">
        <v>0</v>
      </c>
      <c r="P1278" s="3">
        <v>0</v>
      </c>
      <c r="Q1278" s="5">
        <v>0</v>
      </c>
    </row>
    <row r="1279" spans="1:17" x14ac:dyDescent="0.25">
      <c r="A1279" s="2">
        <v>1278</v>
      </c>
      <c r="B1279" s="3">
        <v>12160.099072465284</v>
      </c>
      <c r="C1279" s="4">
        <v>42319.739733796298</v>
      </c>
      <c r="D1279" s="3">
        <v>74.764810759039776</v>
      </c>
      <c r="E1279" s="5">
        <v>7</v>
      </c>
      <c r="F1279" s="3">
        <v>1</v>
      </c>
      <c r="G1279" s="5">
        <v>-0.52920442819595337</v>
      </c>
      <c r="H1279" s="3">
        <v>3.886728048324585</v>
      </c>
      <c r="I1279" s="5">
        <v>1.997954218592642</v>
      </c>
      <c r="J1279" s="3">
        <v>0.41404679899018498</v>
      </c>
      <c r="K1279" s="5">
        <v>7.7016813574243441</v>
      </c>
      <c r="L1279" s="3">
        <v>1.642759883714024</v>
      </c>
      <c r="M1279" s="5">
        <v>-5.9573650360107422E-3</v>
      </c>
      <c r="N1279" s="3">
        <v>0</v>
      </c>
      <c r="O1279" s="5">
        <v>0</v>
      </c>
      <c r="P1279" s="3">
        <v>0</v>
      </c>
      <c r="Q1279" s="5">
        <v>0</v>
      </c>
    </row>
    <row r="1280" spans="1:17" x14ac:dyDescent="0.25">
      <c r="A1280" s="2">
        <v>1279</v>
      </c>
      <c r="B1280" s="3">
        <v>12161.114174317963</v>
      </c>
      <c r="C1280" s="4">
        <v>42319.739745370367</v>
      </c>
      <c r="D1280" s="3">
        <v>75.779912837280321</v>
      </c>
      <c r="E1280" s="5">
        <v>7</v>
      </c>
      <c r="F1280" s="3">
        <v>1</v>
      </c>
      <c r="G1280" s="5">
        <v>-0.1985088437795639</v>
      </c>
      <c r="H1280" s="3">
        <v>3.9110109806060791</v>
      </c>
      <c r="I1280" s="5">
        <v>1.997954218592642</v>
      </c>
      <c r="J1280" s="3">
        <v>0.41412709820982802</v>
      </c>
      <c r="K1280" s="5">
        <v>7.7016813574243441</v>
      </c>
      <c r="L1280" s="3">
        <v>1.6430729456313531</v>
      </c>
      <c r="M1280" s="5">
        <v>-3.0757903587073088E-3</v>
      </c>
      <c r="N1280" s="3">
        <v>0</v>
      </c>
      <c r="O1280" s="5">
        <v>0</v>
      </c>
      <c r="P1280" s="3">
        <v>0</v>
      </c>
      <c r="Q1280" s="5">
        <v>0</v>
      </c>
    </row>
    <row r="1281" spans="1:17" x14ac:dyDescent="0.25">
      <c r="A1281" s="2">
        <v>1280</v>
      </c>
      <c r="B1281" s="3">
        <v>12162.114639564308</v>
      </c>
      <c r="C1281" s="4">
        <v>42319.739756944451</v>
      </c>
      <c r="D1281" s="3">
        <v>76.780377817963085</v>
      </c>
      <c r="E1281" s="5">
        <v>7</v>
      </c>
      <c r="F1281" s="3">
        <v>1</v>
      </c>
      <c r="G1281" s="5">
        <v>6.7709237337112427E-2</v>
      </c>
      <c r="H1281" s="3">
        <v>3.9312465190887451</v>
      </c>
      <c r="I1281" s="5">
        <v>1.99796775014079</v>
      </c>
      <c r="J1281" s="3">
        <v>0.41414232720080102</v>
      </c>
      <c r="K1281" s="5">
        <v>7.7017345478247012</v>
      </c>
      <c r="L1281" s="3">
        <v>1.643132512957783</v>
      </c>
      <c r="M1281" s="5">
        <v>6.4754486083984375E-4</v>
      </c>
      <c r="N1281" s="3">
        <v>0</v>
      </c>
      <c r="O1281" s="5">
        <v>0</v>
      </c>
      <c r="P1281" s="3">
        <v>0</v>
      </c>
      <c r="Q1281" s="5">
        <v>0</v>
      </c>
    </row>
    <row r="1282" spans="1:17" x14ac:dyDescent="0.25">
      <c r="A1282" s="2">
        <v>1281</v>
      </c>
      <c r="B1282" s="3">
        <v>12163.129554602829</v>
      </c>
      <c r="C1282" s="4">
        <v>42319.739768518521</v>
      </c>
      <c r="D1282" s="3">
        <v>77.795292851469426</v>
      </c>
      <c r="E1282" s="5">
        <v>7</v>
      </c>
      <c r="F1282" s="3">
        <v>1</v>
      </c>
      <c r="G1282" s="5">
        <v>0.19485816359519958</v>
      </c>
      <c r="H1282" s="3">
        <v>3.9417691230773926</v>
      </c>
      <c r="I1282" s="5">
        <v>1.998007182398454</v>
      </c>
      <c r="J1282" s="3">
        <v>0.41414232720080102</v>
      </c>
      <c r="K1282" s="5">
        <v>7.7018899090239303</v>
      </c>
      <c r="L1282" s="3">
        <v>1.643132512957783</v>
      </c>
      <c r="M1282" s="5">
        <v>6.248760037124157E-3</v>
      </c>
      <c r="N1282" s="3">
        <v>0</v>
      </c>
      <c r="O1282" s="5">
        <v>0</v>
      </c>
      <c r="P1282" s="3">
        <v>0</v>
      </c>
      <c r="Q1282" s="5">
        <v>0</v>
      </c>
    </row>
    <row r="1283" spans="1:17" x14ac:dyDescent="0.25">
      <c r="A1283" s="2">
        <v>1282</v>
      </c>
      <c r="B1283" s="3">
        <v>12164.130275459262</v>
      </c>
      <c r="C1283" s="4">
        <v>42319.73978009259</v>
      </c>
      <c r="D1283" s="3">
        <v>78.796013712917485</v>
      </c>
      <c r="E1283" s="5">
        <v>7</v>
      </c>
      <c r="F1283" s="3">
        <v>1</v>
      </c>
      <c r="G1283" s="5">
        <v>-9.8090082406997681E-2</v>
      </c>
      <c r="H1283" s="3">
        <v>3.9213714599609375</v>
      </c>
      <c r="I1283" s="5">
        <v>1.998032777238804</v>
      </c>
      <c r="J1283" s="3">
        <v>0.41415938005239999</v>
      </c>
      <c r="K1283" s="5">
        <v>7.7019908022709247</v>
      </c>
      <c r="L1283" s="3">
        <v>1.6431993835905929</v>
      </c>
      <c r="M1283" s="5">
        <v>2.1692276932299137E-3</v>
      </c>
      <c r="N1283" s="3">
        <v>0</v>
      </c>
      <c r="O1283" s="5">
        <v>0</v>
      </c>
      <c r="P1283" s="3">
        <v>0</v>
      </c>
      <c r="Q1283" s="5">
        <v>0</v>
      </c>
    </row>
    <row r="1284" spans="1:17" x14ac:dyDescent="0.25">
      <c r="A1284" s="2">
        <v>1283</v>
      </c>
      <c r="B1284" s="3">
        <v>12165.145847971347</v>
      </c>
      <c r="C1284" s="4">
        <v>42319.739791666667</v>
      </c>
      <c r="D1284" s="3">
        <v>79.811586230017653</v>
      </c>
      <c r="E1284" s="5">
        <v>7</v>
      </c>
      <c r="F1284" s="3">
        <v>1</v>
      </c>
      <c r="G1284" s="5">
        <v>-0.2544977068901062</v>
      </c>
      <c r="H1284" s="3">
        <v>3.9102015495300293</v>
      </c>
      <c r="I1284" s="5">
        <v>1.998032777238804</v>
      </c>
      <c r="J1284" s="3">
        <v>0.41422098627917198</v>
      </c>
      <c r="K1284" s="5">
        <v>7.7019908022709247</v>
      </c>
      <c r="L1284" s="3">
        <v>1.6434403525806649</v>
      </c>
      <c r="M1284" s="5">
        <v>4.6802032738924026E-3</v>
      </c>
      <c r="N1284" s="3">
        <v>0</v>
      </c>
      <c r="O1284" s="5">
        <v>0</v>
      </c>
      <c r="P1284" s="3">
        <v>0</v>
      </c>
      <c r="Q1284" s="5">
        <v>0</v>
      </c>
    </row>
    <row r="1285" spans="1:17" x14ac:dyDescent="0.25">
      <c r="A1285" s="2">
        <v>1284</v>
      </c>
      <c r="B1285" s="3">
        <v>12166.161026018342</v>
      </c>
      <c r="C1285" s="4">
        <v>42319.739803240744</v>
      </c>
      <c r="D1285" s="3">
        <v>80.826764372247965</v>
      </c>
      <c r="E1285" s="5">
        <v>7</v>
      </c>
      <c r="F1285" s="3">
        <v>1</v>
      </c>
      <c r="G1285" s="5">
        <v>-0.25305283069610596</v>
      </c>
      <c r="H1285" s="3">
        <v>3.9103634357452393</v>
      </c>
      <c r="I1285" s="5">
        <v>1.998032777238804</v>
      </c>
      <c r="J1285" s="3">
        <v>0.41429133573506499</v>
      </c>
      <c r="K1285" s="5">
        <v>7.7019908022709247</v>
      </c>
      <c r="L1285" s="3">
        <v>1.643715443882124</v>
      </c>
      <c r="M1285" s="5">
        <v>-1.2911300291307271E-4</v>
      </c>
      <c r="N1285" s="3">
        <v>0</v>
      </c>
      <c r="O1285" s="5">
        <v>0</v>
      </c>
      <c r="P1285" s="3">
        <v>0</v>
      </c>
      <c r="Q1285" s="5">
        <v>0</v>
      </c>
    </row>
    <row r="1286" spans="1:17" x14ac:dyDescent="0.25">
      <c r="A1286" s="2">
        <v>1285</v>
      </c>
      <c r="B1286" s="3">
        <v>12167.161439335659</v>
      </c>
      <c r="C1286" s="4">
        <v>42319.739814814813</v>
      </c>
      <c r="D1286" s="3">
        <v>81.827177619392799</v>
      </c>
      <c r="E1286" s="5">
        <v>7</v>
      </c>
      <c r="F1286" s="3">
        <v>1</v>
      </c>
      <c r="G1286" s="5">
        <v>-0.41090536117553711</v>
      </c>
      <c r="H1286" s="3">
        <v>3.898869514465332</v>
      </c>
      <c r="I1286" s="5">
        <v>1.998032777238804</v>
      </c>
      <c r="J1286" s="3">
        <v>0.41439799075480099</v>
      </c>
      <c r="K1286" s="5">
        <v>7.7019908022709247</v>
      </c>
      <c r="L1286" s="3">
        <v>1.6441314789774371</v>
      </c>
      <c r="M1286" s="5">
        <v>-6.4876717515289783E-3</v>
      </c>
      <c r="N1286" s="3">
        <v>0</v>
      </c>
      <c r="O1286" s="5">
        <v>0</v>
      </c>
      <c r="P1286" s="3">
        <v>0</v>
      </c>
      <c r="Q1286" s="5">
        <v>0</v>
      </c>
    </row>
    <row r="1287" spans="1:17" x14ac:dyDescent="0.25">
      <c r="A1287" s="2">
        <v>1286</v>
      </c>
      <c r="B1287" s="3">
        <v>12168.177094427932</v>
      </c>
      <c r="C1287" s="4">
        <v>42319.73982638889</v>
      </c>
      <c r="D1287" s="3">
        <v>82.842832806897135</v>
      </c>
      <c r="E1287" s="5">
        <v>7</v>
      </c>
      <c r="F1287" s="3">
        <v>1</v>
      </c>
      <c r="G1287" s="5">
        <v>-0.41235020756721497</v>
      </c>
      <c r="H1287" s="3">
        <v>3.898869514465332</v>
      </c>
      <c r="I1287" s="5">
        <v>1.998032777238804</v>
      </c>
      <c r="J1287" s="3">
        <v>0.41451241391846999</v>
      </c>
      <c r="K1287" s="5">
        <v>7.7019908022709247</v>
      </c>
      <c r="L1287" s="3">
        <v>1.644577606303524</v>
      </c>
      <c r="M1287" s="5">
        <v>-8.3453739061951637E-3</v>
      </c>
      <c r="N1287" s="3">
        <v>0</v>
      </c>
      <c r="O1287" s="5">
        <v>0</v>
      </c>
      <c r="P1287" s="3">
        <v>0</v>
      </c>
      <c r="Q1287" s="5">
        <v>0</v>
      </c>
    </row>
    <row r="1288" spans="1:17" x14ac:dyDescent="0.25">
      <c r="A1288" s="2">
        <v>1287</v>
      </c>
      <c r="B1288" s="3">
        <v>12169.177100162562</v>
      </c>
      <c r="C1288" s="4">
        <v>42319.739837962959</v>
      </c>
      <c r="D1288" s="3">
        <v>83.842838541530114</v>
      </c>
      <c r="E1288" s="5">
        <v>7</v>
      </c>
      <c r="F1288" s="3">
        <v>1</v>
      </c>
      <c r="G1288" s="5">
        <v>-0.73546022176742554</v>
      </c>
      <c r="H1288" s="3">
        <v>3.8750722408294678</v>
      </c>
      <c r="I1288" s="5">
        <v>1.998032777238804</v>
      </c>
      <c r="J1288" s="3">
        <v>0.41469781140219403</v>
      </c>
      <c r="K1288" s="5">
        <v>7.7019908022709247</v>
      </c>
      <c r="L1288" s="3">
        <v>1.6452966625209859</v>
      </c>
      <c r="M1288" s="5">
        <v>-7.0258616469800472E-3</v>
      </c>
      <c r="N1288" s="3">
        <v>0</v>
      </c>
      <c r="O1288" s="5">
        <v>0</v>
      </c>
      <c r="P1288" s="3">
        <v>0</v>
      </c>
      <c r="Q1288" s="5">
        <v>0</v>
      </c>
    </row>
    <row r="1289" spans="1:17" x14ac:dyDescent="0.25">
      <c r="A1289" s="2">
        <v>1288</v>
      </c>
      <c r="B1289" s="3">
        <v>12170.192799003527</v>
      </c>
      <c r="C1289" s="4">
        <v>42319.739849537043</v>
      </c>
      <c r="D1289" s="3">
        <v>84.858537402546318</v>
      </c>
      <c r="E1289" s="5">
        <v>7</v>
      </c>
      <c r="F1289" s="3">
        <v>1</v>
      </c>
      <c r="G1289" s="5">
        <v>-1.0762698650360107</v>
      </c>
      <c r="H1289" s="3">
        <v>3.8490085601806641</v>
      </c>
      <c r="I1289" s="5">
        <v>1.998032777238804</v>
      </c>
      <c r="J1289" s="3">
        <v>0.41498841434584799</v>
      </c>
      <c r="K1289" s="5">
        <v>7.7019908022709247</v>
      </c>
      <c r="L1289" s="3">
        <v>1.646416392987516</v>
      </c>
      <c r="M1289" s="5">
        <v>-1.2270974926650524E-2</v>
      </c>
      <c r="N1289" s="3">
        <v>0</v>
      </c>
      <c r="O1289" s="5">
        <v>0</v>
      </c>
      <c r="P1289" s="3">
        <v>0</v>
      </c>
      <c r="Q1289" s="5">
        <v>0</v>
      </c>
    </row>
    <row r="1290" spans="1:17" x14ac:dyDescent="0.25">
      <c r="A1290" s="2">
        <v>1289</v>
      </c>
      <c r="B1290" s="3">
        <v>12171.192816477327</v>
      </c>
      <c r="C1290" s="4">
        <v>42319.739861111113</v>
      </c>
      <c r="D1290" s="3">
        <v>85.858554831234528</v>
      </c>
      <c r="E1290" s="5">
        <v>7</v>
      </c>
      <c r="F1290" s="3">
        <v>1</v>
      </c>
      <c r="G1290" s="5">
        <v>-1.6139436960220337</v>
      </c>
      <c r="H1290" s="3">
        <v>3.808051586151123</v>
      </c>
      <c r="I1290" s="5">
        <v>1.998032777238804</v>
      </c>
      <c r="J1290" s="3">
        <v>0.415412248528513</v>
      </c>
      <c r="K1290" s="5">
        <v>7.7019908022709247</v>
      </c>
      <c r="L1290" s="3">
        <v>1.6480328539718849</v>
      </c>
      <c r="M1290" s="5">
        <v>-1.8228340893983841E-2</v>
      </c>
      <c r="N1290" s="3">
        <v>0</v>
      </c>
      <c r="O1290" s="5">
        <v>0</v>
      </c>
      <c r="P1290" s="3">
        <v>0</v>
      </c>
      <c r="Q1290" s="5">
        <v>0</v>
      </c>
    </row>
    <row r="1291" spans="1:17" x14ac:dyDescent="0.25">
      <c r="A1291" s="2">
        <v>1290</v>
      </c>
      <c r="B1291" s="3">
        <v>12172.192846101318</v>
      </c>
      <c r="C1291" s="4">
        <v>42319.739872685182</v>
      </c>
      <c r="D1291" s="3">
        <v>86.858584485298081</v>
      </c>
      <c r="E1291" s="5">
        <v>7</v>
      </c>
      <c r="F1291" s="3">
        <v>1</v>
      </c>
      <c r="G1291" s="5">
        <v>-2.0266358852386475</v>
      </c>
      <c r="H1291" s="3">
        <v>3.7755124568939209</v>
      </c>
      <c r="I1291" s="5">
        <v>1.998032777238804</v>
      </c>
      <c r="J1291" s="3">
        <v>0.41595461161076902</v>
      </c>
      <c r="K1291" s="5">
        <v>7.7019908022709247</v>
      </c>
      <c r="L1291" s="3">
        <v>1.6500837523559679</v>
      </c>
      <c r="M1291" s="5">
        <v>-2.4639034643769264E-2</v>
      </c>
      <c r="N1291" s="3">
        <v>0</v>
      </c>
      <c r="O1291" s="5">
        <v>0</v>
      </c>
      <c r="P1291" s="3">
        <v>0</v>
      </c>
      <c r="Q1291" s="5">
        <v>0</v>
      </c>
    </row>
    <row r="1292" spans="1:17" x14ac:dyDescent="0.25">
      <c r="A1292" s="2">
        <v>1291</v>
      </c>
      <c r="B1292" s="3">
        <v>12173.208271081849</v>
      </c>
      <c r="C1292" s="4">
        <v>42319.739884259259</v>
      </c>
      <c r="D1292" s="3">
        <v>87.87400936557755</v>
      </c>
      <c r="E1292" s="5">
        <v>7</v>
      </c>
      <c r="F1292" s="3">
        <v>1</v>
      </c>
      <c r="G1292" s="5">
        <v>-2.2018270492553711</v>
      </c>
      <c r="H1292" s="3">
        <v>3.7599713802337646</v>
      </c>
      <c r="I1292" s="5">
        <v>1.998032777238804</v>
      </c>
      <c r="J1292" s="3">
        <v>0.41656692521384198</v>
      </c>
      <c r="K1292" s="5">
        <v>7.7019908022709247</v>
      </c>
      <c r="L1292" s="3">
        <v>1.652388274741116</v>
      </c>
      <c r="M1292" s="5">
        <v>-2.3149680346250534E-2</v>
      </c>
      <c r="N1292" s="3">
        <v>0</v>
      </c>
      <c r="O1292" s="5">
        <v>0</v>
      </c>
      <c r="P1292" s="3">
        <v>0</v>
      </c>
      <c r="Q1292" s="5">
        <v>0</v>
      </c>
    </row>
    <row r="1293" spans="1:17" x14ac:dyDescent="0.25">
      <c r="A1293" s="2">
        <v>1292</v>
      </c>
      <c r="B1293" s="3">
        <v>12174.20830424964</v>
      </c>
      <c r="C1293" s="4">
        <v>42319.739895833336</v>
      </c>
      <c r="D1293" s="3">
        <v>88.874042693769908</v>
      </c>
      <c r="E1293" s="5">
        <v>7</v>
      </c>
      <c r="F1293" s="3">
        <v>1</v>
      </c>
      <c r="G1293" s="5">
        <v>-2.1014082431793213</v>
      </c>
      <c r="H1293" s="3">
        <v>3.7653136253356934</v>
      </c>
      <c r="I1293" s="5">
        <v>1.998032777238804</v>
      </c>
      <c r="J1293" s="3">
        <v>0.41715504174511697</v>
      </c>
      <c r="K1293" s="5">
        <v>7.7019908022709247</v>
      </c>
      <c r="L1293" s="3">
        <v>1.654602603920422</v>
      </c>
      <c r="M1293" s="5">
        <v>-1.6998004168272018E-2</v>
      </c>
      <c r="N1293" s="3">
        <v>0</v>
      </c>
      <c r="O1293" s="5">
        <v>0</v>
      </c>
      <c r="P1293" s="3">
        <v>0</v>
      </c>
      <c r="Q1293" s="5">
        <v>0</v>
      </c>
    </row>
    <row r="1294" spans="1:17" x14ac:dyDescent="0.25">
      <c r="A1294" s="2">
        <v>1293</v>
      </c>
      <c r="B1294" s="3">
        <v>12175.208410293502</v>
      </c>
      <c r="C1294" s="4">
        <v>42319.739907407406</v>
      </c>
      <c r="D1294" s="3">
        <v>89.874148692520635</v>
      </c>
      <c r="E1294" s="5">
        <v>7</v>
      </c>
      <c r="F1294" s="3">
        <v>1</v>
      </c>
      <c r="G1294" s="5">
        <v>-2.0813605785369873</v>
      </c>
      <c r="H1294" s="3">
        <v>3.7651517391204834</v>
      </c>
      <c r="I1294" s="5">
        <v>1.998032777238804</v>
      </c>
      <c r="J1294" s="3">
        <v>0.41773408927082201</v>
      </c>
      <c r="K1294" s="5">
        <v>7.7019908022709247</v>
      </c>
      <c r="L1294" s="3">
        <v>1.6567830755522479</v>
      </c>
      <c r="M1294" s="5">
        <v>-9.0332506224513054E-3</v>
      </c>
      <c r="N1294" s="3">
        <v>0</v>
      </c>
      <c r="O1294" s="5">
        <v>0</v>
      </c>
      <c r="P1294" s="3">
        <v>0</v>
      </c>
      <c r="Q1294" s="5">
        <v>0</v>
      </c>
    </row>
    <row r="1295" spans="1:17" x14ac:dyDescent="0.25">
      <c r="A1295" s="2">
        <v>1294</v>
      </c>
      <c r="B1295" s="3">
        <v>12176.223860065627</v>
      </c>
      <c r="C1295" s="4">
        <v>42319.739918981482</v>
      </c>
      <c r="D1295" s="3">
        <v>90.889598344347874</v>
      </c>
      <c r="E1295" s="5">
        <v>7</v>
      </c>
      <c r="F1295" s="3">
        <v>1</v>
      </c>
      <c r="G1295" s="5">
        <v>-2.3566091060638428</v>
      </c>
      <c r="H1295" s="3">
        <v>3.7429735660552979</v>
      </c>
      <c r="I1295" s="5">
        <v>1.998032777238804</v>
      </c>
      <c r="J1295" s="3">
        <v>0.41838627051090199</v>
      </c>
      <c r="K1295" s="5">
        <v>7.7019908022709247</v>
      </c>
      <c r="L1295" s="3">
        <v>1.65922681126185</v>
      </c>
      <c r="M1295" s="5">
        <v>-6.9610597565770149E-3</v>
      </c>
      <c r="N1295" s="3">
        <v>0</v>
      </c>
      <c r="O1295" s="5">
        <v>0</v>
      </c>
      <c r="P1295" s="3">
        <v>0</v>
      </c>
      <c r="Q1295" s="5">
        <v>0</v>
      </c>
    </row>
    <row r="1296" spans="1:17" x14ac:dyDescent="0.25">
      <c r="A1296" s="2">
        <v>1295</v>
      </c>
      <c r="B1296" s="3">
        <v>12177.223922942238</v>
      </c>
      <c r="C1296" s="4">
        <v>42319.739930555559</v>
      </c>
      <c r="D1296" s="3">
        <v>91.889661266068771</v>
      </c>
      <c r="E1296" s="5">
        <v>7</v>
      </c>
      <c r="F1296" s="3">
        <v>1</v>
      </c>
      <c r="G1296" s="5">
        <v>-2.5502221584320068</v>
      </c>
      <c r="H1296" s="3">
        <v>3.7267849445343018</v>
      </c>
      <c r="I1296" s="5">
        <v>1.998032777238804</v>
      </c>
      <c r="J1296" s="3">
        <v>0.41908651222903198</v>
      </c>
      <c r="K1296" s="5">
        <v>7.7019908022709247</v>
      </c>
      <c r="L1296" s="3">
        <v>1.6618386779828329</v>
      </c>
      <c r="M1296" s="5">
        <v>-7.0905685424804688E-3</v>
      </c>
      <c r="N1296" s="3">
        <v>0</v>
      </c>
      <c r="O1296" s="5">
        <v>0</v>
      </c>
      <c r="P1296" s="3">
        <v>0</v>
      </c>
      <c r="Q1296" s="5">
        <v>0</v>
      </c>
    </row>
    <row r="1297" spans="1:17" x14ac:dyDescent="0.25">
      <c r="A1297" s="2">
        <v>1296</v>
      </c>
      <c r="B1297" s="3">
        <v>12178.238989301732</v>
      </c>
      <c r="C1297" s="4">
        <v>42319.739942129629</v>
      </c>
      <c r="D1297" s="3">
        <v>92.904727710773685</v>
      </c>
      <c r="E1297" s="5">
        <v>7</v>
      </c>
      <c r="F1297" s="3">
        <v>1</v>
      </c>
      <c r="G1297" s="5">
        <v>-2.2188041210174561</v>
      </c>
      <c r="H1297" s="3">
        <v>3.7492871284484863</v>
      </c>
      <c r="I1297" s="5">
        <v>1.998032777238804</v>
      </c>
      <c r="J1297" s="3">
        <v>0.41971495258536801</v>
      </c>
      <c r="K1297" s="5">
        <v>7.7019908022709247</v>
      </c>
      <c r="L1297" s="3">
        <v>1.664192989977217</v>
      </c>
      <c r="M1297" s="5">
        <v>-3.4643174149096012E-3</v>
      </c>
      <c r="N1297" s="3">
        <v>0</v>
      </c>
      <c r="O1297" s="5">
        <v>0</v>
      </c>
      <c r="P1297" s="3">
        <v>0</v>
      </c>
      <c r="Q1297" s="5">
        <v>0</v>
      </c>
    </row>
    <row r="1298" spans="1:17" x14ac:dyDescent="0.25">
      <c r="A1298" s="2">
        <v>1297</v>
      </c>
      <c r="B1298" s="3">
        <v>12179.239485274416</v>
      </c>
      <c r="C1298" s="4">
        <v>42319.739953703705</v>
      </c>
      <c r="D1298" s="3">
        <v>93.905223568173227</v>
      </c>
      <c r="E1298" s="5">
        <v>7</v>
      </c>
      <c r="F1298" s="3">
        <v>1</v>
      </c>
      <c r="G1298" s="5">
        <v>-2.2888805866241455</v>
      </c>
      <c r="H1298" s="3">
        <v>3.7428116798400879</v>
      </c>
      <c r="I1298" s="5">
        <v>1.998032777238804</v>
      </c>
      <c r="J1298" s="3">
        <v>0.42035798497975402</v>
      </c>
      <c r="K1298" s="5">
        <v>7.7019908022709247</v>
      </c>
      <c r="L1298" s="3">
        <v>1.6666006092986021</v>
      </c>
      <c r="M1298" s="5">
        <v>-4.6622753143310547E-3</v>
      </c>
      <c r="N1298" s="3">
        <v>0</v>
      </c>
      <c r="O1298" s="5">
        <v>0</v>
      </c>
      <c r="P1298" s="3">
        <v>0</v>
      </c>
      <c r="Q1298" s="5">
        <v>0</v>
      </c>
    </row>
    <row r="1299" spans="1:17" x14ac:dyDescent="0.25">
      <c r="A1299" s="2">
        <v>1298</v>
      </c>
      <c r="B1299" s="3">
        <v>12180.255248319909</v>
      </c>
      <c r="C1299" s="4">
        <v>42319.739965277775</v>
      </c>
      <c r="D1299" s="3">
        <v>94.920986693862446</v>
      </c>
      <c r="E1299" s="5">
        <v>7</v>
      </c>
      <c r="F1299" s="3">
        <v>1</v>
      </c>
      <c r="G1299" s="5">
        <v>-1.6955791711807251</v>
      </c>
      <c r="H1299" s="3">
        <v>3.7853875160217285</v>
      </c>
      <c r="I1299" s="5">
        <v>1.998032777238804</v>
      </c>
      <c r="J1299" s="3">
        <v>0.42085834726996701</v>
      </c>
      <c r="K1299" s="5">
        <v>7.7019908022709247</v>
      </c>
      <c r="L1299" s="3">
        <v>1.668491059058971</v>
      </c>
      <c r="M1299" s="5">
        <v>8.1913946196436882E-3</v>
      </c>
      <c r="N1299" s="3">
        <v>0</v>
      </c>
      <c r="O1299" s="5">
        <v>0</v>
      </c>
      <c r="P1299" s="3">
        <v>0</v>
      </c>
      <c r="Q1299" s="5">
        <v>0</v>
      </c>
    </row>
    <row r="1300" spans="1:17" x14ac:dyDescent="0.25">
      <c r="A1300" s="2">
        <v>1299</v>
      </c>
      <c r="B1300" s="3">
        <v>12181.27022100666</v>
      </c>
      <c r="C1300" s="4">
        <v>42319.739976851859</v>
      </c>
      <c r="D1300" s="3">
        <v>95.935959350540188</v>
      </c>
      <c r="E1300" s="5">
        <v>7</v>
      </c>
      <c r="F1300" s="3">
        <v>1</v>
      </c>
      <c r="G1300" s="5">
        <v>-0.85086953639984131</v>
      </c>
      <c r="H1300" s="3">
        <v>3.8478753566741943</v>
      </c>
      <c r="I1300" s="5">
        <v>1.998032777238804</v>
      </c>
      <c r="J1300" s="3">
        <v>0.42112210615623502</v>
      </c>
      <c r="K1300" s="5">
        <v>7.7019908022709247</v>
      </c>
      <c r="L1300" s="3">
        <v>1.669502408811544</v>
      </c>
      <c r="M1300" s="5">
        <v>2.3926686495542526E-2</v>
      </c>
      <c r="N1300" s="3">
        <v>0</v>
      </c>
      <c r="O1300" s="5">
        <v>0</v>
      </c>
      <c r="P1300" s="3">
        <v>0</v>
      </c>
      <c r="Q1300" s="5">
        <v>0</v>
      </c>
    </row>
    <row r="1301" spans="1:17" x14ac:dyDescent="0.25">
      <c r="A1301" s="2">
        <v>1300</v>
      </c>
      <c r="B1301" s="3">
        <v>12182.27067834335</v>
      </c>
      <c r="C1301" s="4">
        <v>42319.739988425928</v>
      </c>
      <c r="D1301" s="3">
        <v>96.936416602018852</v>
      </c>
      <c r="E1301" s="5">
        <v>7</v>
      </c>
      <c r="F1301" s="3">
        <v>1</v>
      </c>
      <c r="G1301" s="5">
        <v>-0.74701923131942749</v>
      </c>
      <c r="H1301" s="3">
        <v>3.8567790985107422</v>
      </c>
      <c r="I1301" s="5">
        <v>1.998032777238804</v>
      </c>
      <c r="J1301" s="3">
        <v>0.42133580574163498</v>
      </c>
      <c r="K1301" s="5">
        <v>7.7019908022709247</v>
      </c>
      <c r="L1301" s="3">
        <v>1.6703262671344821</v>
      </c>
      <c r="M1301" s="5">
        <v>2.1368885412812233E-2</v>
      </c>
      <c r="N1301" s="3">
        <v>0</v>
      </c>
      <c r="O1301" s="5">
        <v>0</v>
      </c>
      <c r="P1301" s="3">
        <v>0</v>
      </c>
      <c r="Q1301" s="5">
        <v>0</v>
      </c>
    </row>
    <row r="1302" spans="1:17" x14ac:dyDescent="0.25">
      <c r="A1302" s="2">
        <v>1301</v>
      </c>
      <c r="B1302" s="3">
        <v>12183.270706814475</v>
      </c>
      <c r="C1302" s="4">
        <v>42319.74</v>
      </c>
      <c r="D1302" s="3">
        <v>97.936445188429715</v>
      </c>
      <c r="E1302" s="5">
        <v>7</v>
      </c>
      <c r="F1302" s="3">
        <v>1</v>
      </c>
      <c r="G1302" s="5">
        <v>-0.20808112621307373</v>
      </c>
      <c r="H1302" s="3">
        <v>3.8975744247436523</v>
      </c>
      <c r="I1302" s="5">
        <v>1.998032777238804</v>
      </c>
      <c r="J1302" s="3">
        <v>0.421407678223083</v>
      </c>
      <c r="K1302" s="5">
        <v>7.7019908022709247</v>
      </c>
      <c r="L1302" s="3">
        <v>1.6706055871403569</v>
      </c>
      <c r="M1302" s="5">
        <v>3.07906623929739E-2</v>
      </c>
      <c r="N1302" s="3">
        <v>0</v>
      </c>
      <c r="O1302" s="5">
        <v>0</v>
      </c>
      <c r="P1302" s="3">
        <v>0</v>
      </c>
      <c r="Q1302" s="5">
        <v>0</v>
      </c>
    </row>
    <row r="1303" spans="1:17" x14ac:dyDescent="0.25">
      <c r="A1303" s="2">
        <v>1302</v>
      </c>
      <c r="B1303" s="3">
        <v>12184.286338684044</v>
      </c>
      <c r="C1303" s="4">
        <v>42319.740011574075</v>
      </c>
      <c r="D1303" s="3">
        <v>98.952076937699033</v>
      </c>
      <c r="E1303" s="5">
        <v>7</v>
      </c>
      <c r="F1303" s="3">
        <v>1</v>
      </c>
      <c r="G1303" s="5">
        <v>0.50243574380874634</v>
      </c>
      <c r="H1303" s="3">
        <v>3.9518060684204102</v>
      </c>
      <c r="I1303" s="5">
        <v>1.9981598762562549</v>
      </c>
      <c r="J1303" s="3">
        <v>0.42141308821392898</v>
      </c>
      <c r="K1303" s="5">
        <v>7.7024928742459533</v>
      </c>
      <c r="L1303" s="3">
        <v>1.6706266729812811</v>
      </c>
      <c r="M1303" s="5">
        <v>3.3316086977720261E-2</v>
      </c>
      <c r="N1303" s="3">
        <v>0</v>
      </c>
      <c r="O1303" s="5">
        <v>0</v>
      </c>
      <c r="P1303" s="3">
        <v>0</v>
      </c>
      <c r="Q1303" s="5">
        <v>0</v>
      </c>
    </row>
    <row r="1304" spans="1:17" x14ac:dyDescent="0.25">
      <c r="A1304" s="2">
        <v>1303</v>
      </c>
      <c r="B1304" s="3">
        <v>12185.301568920708</v>
      </c>
      <c r="C1304" s="4">
        <v>42319.740023148152</v>
      </c>
      <c r="D1304" s="3">
        <v>99.967307389899517</v>
      </c>
      <c r="E1304" s="5">
        <v>7</v>
      </c>
      <c r="F1304" s="3">
        <v>1</v>
      </c>
      <c r="G1304" s="5">
        <v>0.36679819226264954</v>
      </c>
      <c r="H1304" s="3">
        <v>3.944359302520752</v>
      </c>
      <c r="I1304" s="5">
        <v>1.9982647460840499</v>
      </c>
      <c r="J1304" s="3">
        <v>0.42141308821392898</v>
      </c>
      <c r="K1304" s="5">
        <v>7.7029065192781232</v>
      </c>
      <c r="L1304" s="3">
        <v>1.6706266729812811</v>
      </c>
      <c r="M1304" s="5">
        <v>1.9458675757050514E-2</v>
      </c>
      <c r="N1304" s="3">
        <v>0</v>
      </c>
      <c r="O1304" s="5">
        <v>0</v>
      </c>
      <c r="P1304" s="3">
        <v>0</v>
      </c>
      <c r="Q1304" s="5">
        <v>0</v>
      </c>
    </row>
    <row r="1305" spans="1:17" x14ac:dyDescent="0.25">
      <c r="A1305" s="2">
        <v>1304</v>
      </c>
      <c r="B1305" s="3">
        <v>12186.30160226895</v>
      </c>
      <c r="C1305" s="4">
        <v>42319.740034722221</v>
      </c>
      <c r="D1305" s="3">
        <v>100.96734060781787</v>
      </c>
      <c r="E1305" s="5">
        <v>7</v>
      </c>
      <c r="F1305" s="3">
        <v>1</v>
      </c>
      <c r="G1305" s="5">
        <v>0.33230182528495789</v>
      </c>
      <c r="H1305" s="3">
        <v>3.9437117576599121</v>
      </c>
      <c r="I1305" s="5">
        <v>1.9983577094712239</v>
      </c>
      <c r="J1305" s="3">
        <v>0.42141308821392898</v>
      </c>
      <c r="K1305" s="5">
        <v>7.703273078947519</v>
      </c>
      <c r="L1305" s="3">
        <v>1.6706266729812811</v>
      </c>
      <c r="M1305" s="5">
        <v>1.7548417672514915E-2</v>
      </c>
      <c r="N1305" s="3">
        <v>0</v>
      </c>
      <c r="O1305" s="5">
        <v>0</v>
      </c>
      <c r="P1305" s="3">
        <v>0</v>
      </c>
      <c r="Q1305" s="5">
        <v>0</v>
      </c>
    </row>
    <row r="1306" spans="1:17" x14ac:dyDescent="0.25">
      <c r="A1306" s="2">
        <v>1305</v>
      </c>
      <c r="B1306" s="3">
        <v>12187.317571496724</v>
      </c>
      <c r="C1306" s="4">
        <v>42319.740046296298</v>
      </c>
      <c r="D1306" s="3">
        <v>101.98330985062888</v>
      </c>
      <c r="E1306" s="5">
        <v>7</v>
      </c>
      <c r="F1306" s="3">
        <v>1</v>
      </c>
      <c r="G1306" s="5">
        <v>0.20641715824604034</v>
      </c>
      <c r="H1306" s="3">
        <v>3.935941219329834</v>
      </c>
      <c r="I1306" s="5">
        <v>1.9984203919296311</v>
      </c>
      <c r="J1306" s="3">
        <v>0.42141308821392898</v>
      </c>
      <c r="K1306" s="5">
        <v>7.703519836136258</v>
      </c>
      <c r="L1306" s="3">
        <v>1.6706266729812811</v>
      </c>
      <c r="M1306" s="5">
        <v>1.578315906226635E-2</v>
      </c>
      <c r="N1306" s="3">
        <v>0</v>
      </c>
      <c r="O1306" s="5">
        <v>0</v>
      </c>
      <c r="P1306" s="3">
        <v>0</v>
      </c>
      <c r="Q1306" s="5">
        <v>0</v>
      </c>
    </row>
    <row r="1307" spans="1:17" x14ac:dyDescent="0.25">
      <c r="A1307" s="2">
        <v>1306</v>
      </c>
      <c r="B1307" s="3">
        <v>12188.333093688789</v>
      </c>
      <c r="C1307" s="4">
        <v>42319.740057870367</v>
      </c>
      <c r="D1307" s="3">
        <v>102.99883199757861</v>
      </c>
      <c r="E1307" s="5">
        <v>7</v>
      </c>
      <c r="F1307" s="3">
        <v>1</v>
      </c>
      <c r="G1307" s="5">
        <v>0.20641715824604034</v>
      </c>
      <c r="H1307" s="3">
        <v>3.9370744228363037</v>
      </c>
      <c r="I1307" s="5">
        <v>1.9984786247449899</v>
      </c>
      <c r="J1307" s="3">
        <v>0.42141308821392898</v>
      </c>
      <c r="K1307" s="5">
        <v>7.7037490694913071</v>
      </c>
      <c r="L1307" s="3">
        <v>1.6706266729812811</v>
      </c>
      <c r="M1307" s="5">
        <v>7.8998534008860588E-3</v>
      </c>
      <c r="N1307" s="3">
        <v>0</v>
      </c>
      <c r="O1307" s="5">
        <v>0</v>
      </c>
      <c r="P1307" s="3">
        <v>0</v>
      </c>
      <c r="Q1307" s="5">
        <v>0</v>
      </c>
    </row>
    <row r="1308" spans="1:17" x14ac:dyDescent="0.25">
      <c r="A1308" s="2">
        <v>1307</v>
      </c>
      <c r="B1308" s="3">
        <v>12189.348738450386</v>
      </c>
      <c r="C1308" s="4">
        <v>42319.740069444451</v>
      </c>
      <c r="D1308" s="3">
        <v>104.01447670905404</v>
      </c>
      <c r="E1308" s="5">
        <v>7</v>
      </c>
      <c r="F1308" s="3">
        <v>1</v>
      </c>
      <c r="G1308" s="5">
        <v>0.2934708297252655</v>
      </c>
      <c r="H1308" s="3">
        <v>3.9448449611663818</v>
      </c>
      <c r="I1308" s="5">
        <v>1.998560457265121</v>
      </c>
      <c r="J1308" s="3">
        <v>0.42141308821392898</v>
      </c>
      <c r="K1308" s="5">
        <v>7.7040718078992851</v>
      </c>
      <c r="L1308" s="3">
        <v>1.6706266729812811</v>
      </c>
      <c r="M1308" s="5">
        <v>-1.4479730743914843E-3</v>
      </c>
      <c r="N1308" s="3">
        <v>0</v>
      </c>
      <c r="O1308" s="5">
        <v>0</v>
      </c>
      <c r="P1308" s="3">
        <v>0</v>
      </c>
      <c r="Q1308" s="5">
        <v>0</v>
      </c>
    </row>
    <row r="1309" spans="1:17" x14ac:dyDescent="0.25">
      <c r="A1309" s="2">
        <v>1308</v>
      </c>
      <c r="B1309" s="3">
        <v>12190.364328596286</v>
      </c>
      <c r="C1309" s="4">
        <v>42319.740081018521</v>
      </c>
      <c r="D1309" s="3">
        <v>105.03006686999235</v>
      </c>
      <c r="E1309" s="5">
        <v>7</v>
      </c>
      <c r="F1309" s="3">
        <v>1</v>
      </c>
      <c r="G1309" s="5">
        <v>0.34656995534896851</v>
      </c>
      <c r="H1309" s="3">
        <v>3.9497015476226807</v>
      </c>
      <c r="I1309" s="5">
        <v>1.998658032233505</v>
      </c>
      <c r="J1309" s="3">
        <v>0.42141308821392898</v>
      </c>
      <c r="K1309" s="5">
        <v>7.7044571474979628</v>
      </c>
      <c r="L1309" s="3">
        <v>1.6706266729812811</v>
      </c>
      <c r="M1309" s="5">
        <v>1.4892986509948969E-3</v>
      </c>
      <c r="N1309" s="3">
        <v>0</v>
      </c>
      <c r="O1309" s="5">
        <v>0</v>
      </c>
      <c r="P1309" s="3">
        <v>0</v>
      </c>
      <c r="Q1309" s="5">
        <v>0</v>
      </c>
    </row>
    <row r="1310" spans="1:17" x14ac:dyDescent="0.25">
      <c r="A1310" s="2">
        <v>1309</v>
      </c>
      <c r="B1310" s="3">
        <v>12191.379928696921</v>
      </c>
      <c r="C1310" s="4">
        <v>42319.74009259259</v>
      </c>
      <c r="D1310" s="3">
        <v>106.0456669505772</v>
      </c>
      <c r="E1310" s="5">
        <v>7</v>
      </c>
      <c r="F1310" s="3">
        <v>1</v>
      </c>
      <c r="G1310" s="5">
        <v>0.33555278182029724</v>
      </c>
      <c r="H1310" s="3">
        <v>3.9500253200531006</v>
      </c>
      <c r="I1310" s="5">
        <v>1.9987470794328019</v>
      </c>
      <c r="J1310" s="3">
        <v>0.42141308821392898</v>
      </c>
      <c r="K1310" s="5">
        <v>7.7048087219235804</v>
      </c>
      <c r="L1310" s="3">
        <v>1.6706266729812811</v>
      </c>
      <c r="M1310" s="5">
        <v>1.2265463592484593E-3</v>
      </c>
      <c r="N1310" s="3">
        <v>0</v>
      </c>
      <c r="O1310" s="5">
        <v>0</v>
      </c>
      <c r="P1310" s="3">
        <v>0</v>
      </c>
      <c r="Q1310" s="5">
        <v>0</v>
      </c>
    </row>
    <row r="1311" spans="1:17" x14ac:dyDescent="0.25">
      <c r="A1311" s="2">
        <v>1310</v>
      </c>
      <c r="B1311" s="3">
        <v>12192.395529639649</v>
      </c>
      <c r="C1311" s="4">
        <v>42319.740104166667</v>
      </c>
      <c r="D1311" s="3">
        <v>107.06126789330412</v>
      </c>
      <c r="E1311" s="5">
        <v>7</v>
      </c>
      <c r="F1311" s="3">
        <v>1</v>
      </c>
      <c r="G1311" s="5">
        <v>0.27721598744392395</v>
      </c>
      <c r="H1311" s="3">
        <v>3.9471113681793213</v>
      </c>
      <c r="I1311" s="5">
        <v>1.998841485464411</v>
      </c>
      <c r="J1311" s="3">
        <v>0.42141308821392898</v>
      </c>
      <c r="K1311" s="5">
        <v>7.7051816842466287</v>
      </c>
      <c r="L1311" s="3">
        <v>1.6706266729812811</v>
      </c>
      <c r="M1311" s="5">
        <v>2.2340298164635897E-3</v>
      </c>
      <c r="N1311" s="3">
        <v>0</v>
      </c>
      <c r="O1311" s="5">
        <v>0</v>
      </c>
      <c r="P1311" s="3">
        <v>0</v>
      </c>
      <c r="Q1311" s="5">
        <v>0</v>
      </c>
    </row>
    <row r="1312" spans="1:17" x14ac:dyDescent="0.25">
      <c r="A1312" s="2">
        <v>1311</v>
      </c>
      <c r="B1312" s="3">
        <v>12193.411166491596</v>
      </c>
      <c r="C1312" s="4">
        <v>42319.740115740744</v>
      </c>
      <c r="D1312" s="3">
        <v>108.07690474525168</v>
      </c>
      <c r="E1312" s="5">
        <v>7</v>
      </c>
      <c r="F1312" s="3">
        <v>1</v>
      </c>
      <c r="G1312" s="5">
        <v>0.32345196604728699</v>
      </c>
      <c r="H1312" s="3">
        <v>3.9511585235595703</v>
      </c>
      <c r="I1312" s="5">
        <v>1.9989200122530539</v>
      </c>
      <c r="J1312" s="3">
        <v>0.42141308821392898</v>
      </c>
      <c r="K1312" s="5">
        <v>7.7054916735701102</v>
      </c>
      <c r="L1312" s="3">
        <v>1.6706266729812811</v>
      </c>
      <c r="M1312" s="5">
        <v>1.5217304462566972E-3</v>
      </c>
      <c r="N1312" s="3">
        <v>0</v>
      </c>
      <c r="O1312" s="5">
        <v>0</v>
      </c>
      <c r="P1312" s="3">
        <v>0</v>
      </c>
      <c r="Q1312" s="5">
        <v>0</v>
      </c>
    </row>
    <row r="1313" spans="1:17" x14ac:dyDescent="0.25">
      <c r="A1313" s="2">
        <v>1312</v>
      </c>
      <c r="B1313" s="3">
        <v>12194.411196291019</v>
      </c>
      <c r="C1313" s="4">
        <v>42319.740127314813</v>
      </c>
      <c r="D1313" s="3">
        <v>109.07693466497528</v>
      </c>
      <c r="E1313" s="5">
        <v>7</v>
      </c>
      <c r="F1313" s="3">
        <v>1</v>
      </c>
      <c r="G1313" s="5">
        <v>0.29184535145759583</v>
      </c>
      <c r="H1313" s="3">
        <v>3.9498634338378906</v>
      </c>
      <c r="I1313" s="5">
        <v>1.999009661869958</v>
      </c>
      <c r="J1313" s="3">
        <v>0.42141308821392898</v>
      </c>
      <c r="K1313" s="5">
        <v>7.7058459322544097</v>
      </c>
      <c r="L1313" s="3">
        <v>1.6706266729812811</v>
      </c>
      <c r="M1313" s="5">
        <v>2.2664069547317922E-4</v>
      </c>
      <c r="N1313" s="3">
        <v>0</v>
      </c>
      <c r="O1313" s="5">
        <v>0</v>
      </c>
      <c r="P1313" s="3">
        <v>0</v>
      </c>
      <c r="Q1313" s="5">
        <v>0</v>
      </c>
    </row>
    <row r="1314" spans="1:17" x14ac:dyDescent="0.25">
      <c r="A1314" s="2">
        <v>1313</v>
      </c>
      <c r="B1314" s="3">
        <v>12195.42682787488</v>
      </c>
      <c r="C1314" s="4">
        <v>42319.74013888889</v>
      </c>
      <c r="D1314" s="3">
        <v>110.09256613855965</v>
      </c>
      <c r="E1314" s="5">
        <v>7</v>
      </c>
      <c r="F1314" s="3">
        <v>1</v>
      </c>
      <c r="G1314" s="5">
        <v>0.30954506993293762</v>
      </c>
      <c r="H1314" s="3">
        <v>3.9518060684204102</v>
      </c>
      <c r="I1314" s="5">
        <v>1.9990922816081509</v>
      </c>
      <c r="J1314" s="3">
        <v>0.42141308821392898</v>
      </c>
      <c r="K1314" s="5">
        <v>7.7061723052309592</v>
      </c>
      <c r="L1314" s="3">
        <v>1.6706266729812811</v>
      </c>
      <c r="M1314" s="5">
        <v>7.4467656668275595E-4</v>
      </c>
      <c r="N1314" s="3">
        <v>0</v>
      </c>
      <c r="O1314" s="5">
        <v>0</v>
      </c>
      <c r="P1314" s="3">
        <v>0</v>
      </c>
      <c r="Q1314" s="5">
        <v>0</v>
      </c>
    </row>
    <row r="1315" spans="1:17" x14ac:dyDescent="0.25">
      <c r="A1315" s="2">
        <v>1314</v>
      </c>
      <c r="B1315" s="3">
        <v>12196.441905522415</v>
      </c>
      <c r="C1315" s="4">
        <v>42319.74015046296</v>
      </c>
      <c r="D1315" s="3">
        <v>111.10764391642311</v>
      </c>
      <c r="E1315" s="5">
        <v>7</v>
      </c>
      <c r="F1315" s="3">
        <v>1</v>
      </c>
      <c r="G1315" s="5">
        <v>0.25608471035957336</v>
      </c>
      <c r="H1315" s="3">
        <v>3.9488921165466309</v>
      </c>
      <c r="I1315" s="5">
        <v>1.999177440032244</v>
      </c>
      <c r="J1315" s="3">
        <v>0.42141308821392898</v>
      </c>
      <c r="K1315" s="5">
        <v>7.7065088610328889</v>
      </c>
      <c r="L1315" s="3">
        <v>1.6706266729812811</v>
      </c>
      <c r="M1315" s="5">
        <v>-3.2377243041992188E-4</v>
      </c>
      <c r="N1315" s="3">
        <v>0</v>
      </c>
      <c r="O1315" s="5">
        <v>0</v>
      </c>
      <c r="P1315" s="3">
        <v>0</v>
      </c>
      <c r="Q1315" s="5">
        <v>0</v>
      </c>
    </row>
    <row r="1316" spans="1:17" x14ac:dyDescent="0.25">
      <c r="A1316" s="2">
        <v>1315</v>
      </c>
      <c r="B1316" s="3">
        <v>12197.442175222905</v>
      </c>
      <c r="C1316" s="4">
        <v>42319.740162037036</v>
      </c>
      <c r="D1316" s="3">
        <v>112.107913476561</v>
      </c>
      <c r="E1316" s="5">
        <v>7</v>
      </c>
      <c r="F1316" s="3">
        <v>1</v>
      </c>
      <c r="G1316" s="5">
        <v>0.29383206367492676</v>
      </c>
      <c r="H1316" s="3">
        <v>3.9518060684204102</v>
      </c>
      <c r="I1316" s="5">
        <v>1.9992502133772649</v>
      </c>
      <c r="J1316" s="3">
        <v>0.42141308821392898</v>
      </c>
      <c r="K1316" s="5">
        <v>7.7067962608425633</v>
      </c>
      <c r="L1316" s="3">
        <v>1.6706266729812811</v>
      </c>
      <c r="M1316" s="5">
        <v>8.7418558541685343E-4</v>
      </c>
      <c r="N1316" s="3">
        <v>0</v>
      </c>
      <c r="O1316" s="5">
        <v>0</v>
      </c>
      <c r="P1316" s="3">
        <v>0</v>
      </c>
      <c r="Q1316" s="5">
        <v>0</v>
      </c>
    </row>
    <row r="1317" spans="1:17" x14ac:dyDescent="0.25">
      <c r="A1317" s="2">
        <v>1316</v>
      </c>
      <c r="B1317" s="3">
        <v>12198.442179358564</v>
      </c>
      <c r="C1317" s="4">
        <v>42319.740173611113</v>
      </c>
      <c r="D1317" s="3">
        <v>113.10791761222112</v>
      </c>
      <c r="E1317" s="5">
        <v>7</v>
      </c>
      <c r="F1317" s="3">
        <v>1</v>
      </c>
      <c r="G1317" s="5">
        <v>0.41068625450134277</v>
      </c>
      <c r="H1317" s="3">
        <v>3.9611954689025879</v>
      </c>
      <c r="I1317" s="5">
        <v>1.999333658668468</v>
      </c>
      <c r="J1317" s="3">
        <v>0.42141308821392898</v>
      </c>
      <c r="K1317" s="5">
        <v>7.707126127897439</v>
      </c>
      <c r="L1317" s="3">
        <v>1.6706266729812811</v>
      </c>
      <c r="M1317" s="5">
        <v>1.9102573860436678E-3</v>
      </c>
      <c r="N1317" s="3">
        <v>0</v>
      </c>
      <c r="O1317" s="5">
        <v>0</v>
      </c>
      <c r="P1317" s="3">
        <v>0</v>
      </c>
      <c r="Q1317" s="5">
        <v>0</v>
      </c>
    </row>
    <row r="1318" spans="1:17" x14ac:dyDescent="0.25">
      <c r="A1318" s="2">
        <v>1317</v>
      </c>
      <c r="B1318" s="3">
        <v>12199.457973451195</v>
      </c>
      <c r="C1318" s="4">
        <v>42319.740185185183</v>
      </c>
      <c r="D1318" s="3">
        <v>114.12371170986374</v>
      </c>
      <c r="E1318" s="5">
        <v>7</v>
      </c>
      <c r="F1318" s="3">
        <v>1</v>
      </c>
      <c r="G1318" s="5">
        <v>0.50622856616973877</v>
      </c>
      <c r="H1318" s="3">
        <v>3.968966007232666</v>
      </c>
      <c r="I1318" s="5">
        <v>1.9994518079599319</v>
      </c>
      <c r="J1318" s="3">
        <v>0.42141308821392898</v>
      </c>
      <c r="K1318" s="5">
        <v>7.707594282512062</v>
      </c>
      <c r="L1318" s="3">
        <v>1.6706266729812811</v>
      </c>
      <c r="M1318" s="5">
        <v>3.755760146304965E-3</v>
      </c>
      <c r="N1318" s="3">
        <v>0</v>
      </c>
      <c r="O1318" s="5">
        <v>0</v>
      </c>
      <c r="P1318" s="3">
        <v>0</v>
      </c>
      <c r="Q1318" s="5">
        <v>0</v>
      </c>
    </row>
    <row r="1319" spans="1:17" x14ac:dyDescent="0.25">
      <c r="A1319" s="2">
        <v>1318</v>
      </c>
      <c r="B1319" s="3">
        <v>12200.458073159316</v>
      </c>
      <c r="C1319" s="4">
        <v>42319.74019675926</v>
      </c>
      <c r="D1319" s="3">
        <v>115.12381142299714</v>
      </c>
      <c r="E1319" s="5">
        <v>7</v>
      </c>
      <c r="F1319" s="3">
        <v>1</v>
      </c>
      <c r="G1319" s="5">
        <v>0.36842367053031921</v>
      </c>
      <c r="H1319" s="3">
        <v>3.9602241516113281</v>
      </c>
      <c r="I1319" s="5">
        <v>1.999589168791406</v>
      </c>
      <c r="J1319" s="3">
        <v>0.42141308821392898</v>
      </c>
      <c r="K1319" s="5">
        <v>7.7081394592980859</v>
      </c>
      <c r="L1319" s="3">
        <v>1.6706266729812811</v>
      </c>
      <c r="M1319" s="5">
        <v>1.5864849556237459E-3</v>
      </c>
      <c r="N1319" s="3">
        <v>0</v>
      </c>
      <c r="O1319" s="5">
        <v>0</v>
      </c>
      <c r="P1319" s="3">
        <v>0</v>
      </c>
      <c r="Q1319" s="5">
        <v>0</v>
      </c>
    </row>
    <row r="1320" spans="1:17" x14ac:dyDescent="0.25">
      <c r="A1320" s="2">
        <v>1319</v>
      </c>
      <c r="B1320" s="3">
        <v>12201.473572840448</v>
      </c>
      <c r="C1320" s="4">
        <v>42319.740208333336</v>
      </c>
      <c r="D1320" s="3">
        <v>116.1393110991155</v>
      </c>
      <c r="E1320" s="5">
        <v>7</v>
      </c>
      <c r="F1320" s="3">
        <v>1</v>
      </c>
      <c r="G1320" s="5">
        <v>0.14085599780082703</v>
      </c>
      <c r="H1320" s="3">
        <v>3.9445211887359619</v>
      </c>
      <c r="I1320" s="5">
        <v>1.9996876356879849</v>
      </c>
      <c r="J1320" s="3">
        <v>0.42141308821392898</v>
      </c>
      <c r="K1320" s="5">
        <v>7.7085293696303472</v>
      </c>
      <c r="L1320" s="3">
        <v>1.6706266729812811</v>
      </c>
      <c r="M1320" s="5">
        <v>-9.0656278189271688E-4</v>
      </c>
      <c r="N1320" s="3">
        <v>0</v>
      </c>
      <c r="O1320" s="5">
        <v>0</v>
      </c>
      <c r="P1320" s="3">
        <v>0</v>
      </c>
      <c r="Q1320" s="5">
        <v>0</v>
      </c>
    </row>
    <row r="1321" spans="1:17" x14ac:dyDescent="0.25">
      <c r="A1321" s="2">
        <v>1320</v>
      </c>
      <c r="B1321" s="3">
        <v>12202.473575352073</v>
      </c>
      <c r="C1321" s="4">
        <v>42319.740219907406</v>
      </c>
      <c r="D1321" s="3">
        <v>117.13931360572808</v>
      </c>
      <c r="E1321" s="5">
        <v>7</v>
      </c>
      <c r="F1321" s="3">
        <v>1</v>
      </c>
      <c r="G1321" s="5">
        <v>0.13724380731582642</v>
      </c>
      <c r="H1321" s="3">
        <v>3.944035530090332</v>
      </c>
      <c r="I1321" s="5">
        <v>1.9997266507490801</v>
      </c>
      <c r="J1321" s="3">
        <v>0.42141308821392898</v>
      </c>
      <c r="K1321" s="5">
        <v>7.7086832559567728</v>
      </c>
      <c r="L1321" s="3">
        <v>1.6706266729812811</v>
      </c>
      <c r="M1321" s="5">
        <v>-1.7159938579425216E-3</v>
      </c>
      <c r="N1321" s="3">
        <v>0</v>
      </c>
      <c r="O1321" s="5">
        <v>0</v>
      </c>
      <c r="P1321" s="3">
        <v>0</v>
      </c>
      <c r="Q1321" s="5">
        <v>0</v>
      </c>
    </row>
    <row r="1322" spans="1:17" x14ac:dyDescent="0.25">
      <c r="A1322" s="2">
        <v>1321</v>
      </c>
      <c r="B1322" s="3">
        <v>12203.489275857171</v>
      </c>
      <c r="C1322" s="4">
        <v>42319.740231481483</v>
      </c>
      <c r="D1322" s="3">
        <v>118.15501422611564</v>
      </c>
      <c r="E1322" s="5">
        <v>7</v>
      </c>
      <c r="F1322" s="3">
        <v>1</v>
      </c>
      <c r="G1322" s="5">
        <v>0.16812799870967865</v>
      </c>
      <c r="H1322" s="3">
        <v>3.9464638233184814</v>
      </c>
      <c r="I1322" s="5">
        <v>1.999766413460053</v>
      </c>
      <c r="J1322" s="3">
        <v>0.42141308821392898</v>
      </c>
      <c r="K1322" s="5">
        <v>7.7088401000889704</v>
      </c>
      <c r="L1322" s="3">
        <v>1.6706266729812811</v>
      </c>
      <c r="M1322" s="5">
        <v>-3.0434608925133944E-3</v>
      </c>
      <c r="N1322" s="3">
        <v>0</v>
      </c>
      <c r="O1322" s="5">
        <v>0</v>
      </c>
      <c r="P1322" s="3">
        <v>0</v>
      </c>
      <c r="Q1322" s="5">
        <v>0</v>
      </c>
    </row>
    <row r="1323" spans="1:17" x14ac:dyDescent="0.25">
      <c r="A1323" s="2">
        <v>1322</v>
      </c>
      <c r="B1323" s="3">
        <v>12204.504845537223</v>
      </c>
      <c r="C1323" s="4">
        <v>42319.740243055552</v>
      </c>
      <c r="D1323" s="3">
        <v>119.17058380090532</v>
      </c>
      <c r="E1323" s="5">
        <v>7</v>
      </c>
      <c r="F1323" s="3">
        <v>1</v>
      </c>
      <c r="G1323" s="5">
        <v>0.725849449634552</v>
      </c>
      <c r="H1323" s="3">
        <v>3.9869353771209717</v>
      </c>
      <c r="I1323" s="5">
        <v>1.9998344411726869</v>
      </c>
      <c r="J1323" s="3">
        <v>0.42141308821392898</v>
      </c>
      <c r="K1323" s="5">
        <v>7.7091096203809339</v>
      </c>
      <c r="L1323" s="3">
        <v>1.6706266729812811</v>
      </c>
      <c r="M1323" s="5">
        <v>3.4967423416674137E-3</v>
      </c>
      <c r="N1323" s="3">
        <v>0</v>
      </c>
      <c r="O1323" s="5">
        <v>0</v>
      </c>
      <c r="P1323" s="3">
        <v>0</v>
      </c>
      <c r="Q1323" s="5">
        <v>0</v>
      </c>
    </row>
    <row r="1324" spans="1:17" x14ac:dyDescent="0.25">
      <c r="A1324" s="2">
        <v>1323</v>
      </c>
      <c r="B1324" s="3">
        <v>12205.520494198514</v>
      </c>
      <c r="C1324" s="4">
        <v>42319.740254629629</v>
      </c>
      <c r="D1324" s="3">
        <v>120.18623245216963</v>
      </c>
      <c r="E1324" s="5">
        <v>7</v>
      </c>
      <c r="F1324" s="3">
        <v>1</v>
      </c>
      <c r="G1324" s="5">
        <v>0.62795919179916382</v>
      </c>
      <c r="H1324" s="3">
        <v>3.9817550182342529</v>
      </c>
      <c r="I1324" s="5">
        <v>2.0000348014363718</v>
      </c>
      <c r="J1324" s="3">
        <v>0.42141308821392898</v>
      </c>
      <c r="K1324" s="5">
        <v>7.7099084405971716</v>
      </c>
      <c r="L1324" s="3">
        <v>1.6706266729812811</v>
      </c>
      <c r="M1324" s="5">
        <v>4.3061734177172184E-3</v>
      </c>
      <c r="N1324" s="3">
        <v>0</v>
      </c>
      <c r="O1324" s="5">
        <v>0</v>
      </c>
      <c r="P1324" s="3">
        <v>0</v>
      </c>
      <c r="Q1324" s="5">
        <v>0</v>
      </c>
    </row>
    <row r="1325" spans="1:17" x14ac:dyDescent="0.25">
      <c r="A1325" s="2">
        <v>1324</v>
      </c>
      <c r="B1325" s="3">
        <v>12206.53605206421</v>
      </c>
      <c r="C1325" s="4">
        <v>42319.740266203706</v>
      </c>
      <c r="D1325" s="3">
        <v>121.20179034292896</v>
      </c>
      <c r="E1325" s="5">
        <v>7</v>
      </c>
      <c r="F1325" s="3">
        <v>1</v>
      </c>
      <c r="G1325" s="5">
        <v>0.41592392325401306</v>
      </c>
      <c r="H1325" s="3">
        <v>3.9673471450805664</v>
      </c>
      <c r="I1325" s="5">
        <v>2.0002032764159958</v>
      </c>
      <c r="J1325" s="3">
        <v>0.42141308821392898</v>
      </c>
      <c r="K1325" s="5">
        <v>7.7105790700502617</v>
      </c>
      <c r="L1325" s="3">
        <v>1.6706266729812811</v>
      </c>
      <c r="M1325" s="5">
        <v>4.6299458481371403E-3</v>
      </c>
      <c r="N1325" s="3">
        <v>0</v>
      </c>
      <c r="O1325" s="5">
        <v>0</v>
      </c>
      <c r="P1325" s="3">
        <v>0</v>
      </c>
      <c r="Q1325" s="5">
        <v>0</v>
      </c>
    </row>
    <row r="1326" spans="1:17" x14ac:dyDescent="0.25">
      <c r="A1326" s="2">
        <v>1325</v>
      </c>
      <c r="B1326" s="3">
        <v>12207.551632495975</v>
      </c>
      <c r="C1326" s="4">
        <v>42319.740277777775</v>
      </c>
      <c r="D1326" s="3">
        <v>122.21737074963178</v>
      </c>
      <c r="E1326" s="5">
        <v>7</v>
      </c>
      <c r="F1326" s="3">
        <v>1</v>
      </c>
      <c r="G1326" s="5">
        <v>0.30412676930427551</v>
      </c>
      <c r="H1326" s="3">
        <v>3.9597384929656982</v>
      </c>
      <c r="I1326" s="5">
        <v>2.0003138246974128</v>
      </c>
      <c r="J1326" s="3">
        <v>0.42141308821392898</v>
      </c>
      <c r="K1326" s="5">
        <v>7.7110175096837867</v>
      </c>
      <c r="L1326" s="3">
        <v>1.6706266729812811</v>
      </c>
      <c r="M1326" s="5">
        <v>3.1082152854651213E-3</v>
      </c>
      <c r="N1326" s="3">
        <v>0</v>
      </c>
      <c r="O1326" s="5">
        <v>0</v>
      </c>
      <c r="P1326" s="3">
        <v>0</v>
      </c>
      <c r="Q1326" s="5">
        <v>0</v>
      </c>
    </row>
    <row r="1327" spans="1:17" x14ac:dyDescent="0.25">
      <c r="A1327" s="2">
        <v>1326</v>
      </c>
      <c r="B1327" s="3">
        <v>12208.55169942766</v>
      </c>
      <c r="C1327" s="4">
        <v>42319.740289351859</v>
      </c>
      <c r="D1327" s="3">
        <v>123.21743772141552</v>
      </c>
      <c r="E1327" s="5">
        <v>7</v>
      </c>
      <c r="F1327" s="3">
        <v>1</v>
      </c>
      <c r="G1327" s="5">
        <v>0.23314733803272247</v>
      </c>
      <c r="H1327" s="3">
        <v>3.9545581340789795</v>
      </c>
      <c r="I1327" s="5">
        <v>2.0003949189832779</v>
      </c>
      <c r="J1327" s="3">
        <v>0.42141308821392898</v>
      </c>
      <c r="K1327" s="5">
        <v>7.7113385594277979</v>
      </c>
      <c r="L1327" s="3">
        <v>1.6706266729812811</v>
      </c>
      <c r="M1327" s="5">
        <v>1.5864849556237459E-3</v>
      </c>
      <c r="N1327" s="3">
        <v>0</v>
      </c>
      <c r="O1327" s="5">
        <v>0</v>
      </c>
      <c r="P1327" s="3">
        <v>0</v>
      </c>
      <c r="Q1327" s="5">
        <v>0</v>
      </c>
    </row>
    <row r="1328" spans="1:17" x14ac:dyDescent="0.25">
      <c r="A1328" s="2">
        <v>1327</v>
      </c>
      <c r="B1328" s="3">
        <v>12209.56726251132</v>
      </c>
      <c r="C1328" s="4">
        <v>42319.740300925929</v>
      </c>
      <c r="D1328" s="3">
        <v>124.2330007649776</v>
      </c>
      <c r="E1328" s="5">
        <v>7</v>
      </c>
      <c r="F1328" s="3">
        <v>1</v>
      </c>
      <c r="G1328" s="5">
        <v>0.13020004332065582</v>
      </c>
      <c r="H1328" s="3">
        <v>3.9474351406097412</v>
      </c>
      <c r="I1328" s="5">
        <v>2.000454685156813</v>
      </c>
      <c r="J1328" s="3">
        <v>0.42141308821392898</v>
      </c>
      <c r="K1328" s="5">
        <v>7.7115748626878533</v>
      </c>
      <c r="L1328" s="3">
        <v>1.6706266729812811</v>
      </c>
      <c r="M1328" s="5">
        <v>-8.0619333311915398E-3</v>
      </c>
      <c r="N1328" s="3">
        <v>0</v>
      </c>
      <c r="O1328" s="5">
        <v>0</v>
      </c>
      <c r="P1328" s="3">
        <v>0</v>
      </c>
      <c r="Q1328" s="5">
        <v>0</v>
      </c>
    </row>
    <row r="1329" spans="1:17" x14ac:dyDescent="0.25">
      <c r="A1329" s="2">
        <v>1328</v>
      </c>
      <c r="B1329" s="3">
        <v>12210.582855383998</v>
      </c>
      <c r="C1329" s="4">
        <v>42319.740312499998</v>
      </c>
      <c r="D1329" s="3">
        <v>125.24859363765356</v>
      </c>
      <c r="E1329" s="5">
        <v>7</v>
      </c>
      <c r="F1329" s="3">
        <v>1</v>
      </c>
      <c r="G1329" s="5">
        <v>4.4230028986930847E-2</v>
      </c>
      <c r="H1329" s="3">
        <v>3.9411215782165527</v>
      </c>
      <c r="I1329" s="5">
        <v>2.000485964801618</v>
      </c>
      <c r="J1329" s="3">
        <v>0.42141308821392898</v>
      </c>
      <c r="K1329" s="5">
        <v>7.7116983168261246</v>
      </c>
      <c r="L1329" s="3">
        <v>1.6706266729812811</v>
      </c>
      <c r="M1329" s="5">
        <v>-8.1590656191110611E-3</v>
      </c>
      <c r="N1329" s="3">
        <v>0</v>
      </c>
      <c r="O1329" s="5">
        <v>0</v>
      </c>
      <c r="P1329" s="3">
        <v>0</v>
      </c>
      <c r="Q1329" s="5">
        <v>0</v>
      </c>
    </row>
    <row r="1330" spans="1:17" x14ac:dyDescent="0.25">
      <c r="A1330" s="2">
        <v>1329</v>
      </c>
      <c r="B1330" s="3">
        <v>12211.582918721751</v>
      </c>
      <c r="C1330" s="4">
        <v>42319.740324074075</v>
      </c>
      <c r="D1330" s="3">
        <v>126.2486572410682</v>
      </c>
      <c r="E1330" s="5">
        <v>7</v>
      </c>
      <c r="F1330" s="3">
        <v>1</v>
      </c>
      <c r="G1330" s="5">
        <v>8.6500020697712898E-3</v>
      </c>
      <c r="H1330" s="3">
        <v>3.9383695125579834</v>
      </c>
      <c r="I1330" s="5">
        <v>2.0004961051363499</v>
      </c>
      <c r="J1330" s="3">
        <v>0.42141308821392898</v>
      </c>
      <c r="K1330" s="5">
        <v>7.7117382789474833</v>
      </c>
      <c r="L1330" s="3">
        <v>1.6706266729812811</v>
      </c>
      <c r="M1330" s="5">
        <v>-5.7955263182520866E-3</v>
      </c>
      <c r="N1330" s="3">
        <v>0</v>
      </c>
      <c r="O1330" s="5">
        <v>0</v>
      </c>
      <c r="P1330" s="3">
        <v>0</v>
      </c>
      <c r="Q1330" s="5">
        <v>0</v>
      </c>
    </row>
    <row r="1331" spans="1:17" x14ac:dyDescent="0.25">
      <c r="A1331" s="2">
        <v>1330</v>
      </c>
      <c r="B1331" s="3">
        <v>12212.598509474161</v>
      </c>
      <c r="C1331" s="4">
        <v>42319.740335648145</v>
      </c>
      <c r="D1331" s="3">
        <v>127.26424773784092</v>
      </c>
      <c r="E1331" s="5">
        <v>7</v>
      </c>
      <c r="F1331" s="3">
        <v>1</v>
      </c>
      <c r="G1331" s="5">
        <v>3.9541609585285187E-3</v>
      </c>
      <c r="H1331" s="3">
        <v>3.9378838539123535</v>
      </c>
      <c r="I1331" s="5">
        <v>2.000498278057989</v>
      </c>
      <c r="J1331" s="3">
        <v>0.42141308821392898</v>
      </c>
      <c r="K1331" s="5">
        <v>7.7117468367062454</v>
      </c>
      <c r="L1331" s="3">
        <v>1.6706266729812811</v>
      </c>
      <c r="M1331" s="5">
        <v>-4.3709278106689453E-3</v>
      </c>
      <c r="N1331" s="3">
        <v>0</v>
      </c>
      <c r="O1331" s="5">
        <v>0</v>
      </c>
      <c r="P1331" s="3">
        <v>0</v>
      </c>
      <c r="Q1331" s="5">
        <v>0</v>
      </c>
    </row>
    <row r="1332" spans="1:17" x14ac:dyDescent="0.25">
      <c r="A1332" s="2">
        <v>1331</v>
      </c>
      <c r="B1332" s="3">
        <v>12213.614086392194</v>
      </c>
      <c r="C1332" s="4">
        <v>42319.740347222221</v>
      </c>
      <c r="D1332" s="3">
        <v>128.27982464585085</v>
      </c>
      <c r="E1332" s="5">
        <v>7</v>
      </c>
      <c r="F1332" s="3">
        <v>1</v>
      </c>
      <c r="G1332" s="5">
        <v>-1.9243103452026844E-5</v>
      </c>
      <c r="H1332" s="3">
        <v>3.9377219676971436</v>
      </c>
      <c r="I1332" s="5">
        <v>2.0004991673515882</v>
      </c>
      <c r="J1332" s="3">
        <v>0.42141309095213703</v>
      </c>
      <c r="K1332" s="5">
        <v>7.7117503387024398</v>
      </c>
      <c r="L1332" s="3">
        <v>1.6706266837634161</v>
      </c>
      <c r="M1332" s="5">
        <v>-3.4319877158850431E-3</v>
      </c>
      <c r="N1332" s="3">
        <v>0</v>
      </c>
      <c r="O1332" s="5">
        <v>0</v>
      </c>
      <c r="P1332" s="3">
        <v>0</v>
      </c>
      <c r="Q1332" s="5">
        <v>0</v>
      </c>
    </row>
    <row r="1333" spans="1:17" x14ac:dyDescent="0.25">
      <c r="A1333" s="2">
        <v>1332</v>
      </c>
      <c r="B1333" s="3">
        <v>12214.629687540431</v>
      </c>
      <c r="C1333" s="4">
        <v>42319.740358796298</v>
      </c>
      <c r="D1333" s="3">
        <v>129.29542579408837</v>
      </c>
      <c r="E1333" s="5">
        <v>7</v>
      </c>
      <c r="F1333" s="3">
        <v>1</v>
      </c>
      <c r="G1333" s="5">
        <v>-1.9243103452026844E-5</v>
      </c>
      <c r="H1333" s="3">
        <v>3.9377219676971436</v>
      </c>
      <c r="I1333" s="5">
        <v>2.0004991673515882</v>
      </c>
      <c r="J1333" s="3">
        <v>0.42141309951672001</v>
      </c>
      <c r="K1333" s="5">
        <v>7.7117503387024398</v>
      </c>
      <c r="L1333" s="3">
        <v>1.6706267174875891</v>
      </c>
      <c r="M1333" s="5">
        <v>-1.9426345825195313E-3</v>
      </c>
      <c r="N1333" s="3">
        <v>0</v>
      </c>
      <c r="O1333" s="5">
        <v>0</v>
      </c>
      <c r="P1333" s="3">
        <v>0</v>
      </c>
      <c r="Q1333" s="5">
        <v>0</v>
      </c>
    </row>
    <row r="1334" spans="1:17" x14ac:dyDescent="0.25">
      <c r="A1334" s="2">
        <v>1333</v>
      </c>
      <c r="B1334" s="3">
        <v>12215.629696092064</v>
      </c>
      <c r="C1334" s="4">
        <v>42319.740370370368</v>
      </c>
      <c r="D1334" s="3">
        <v>130.29543434572054</v>
      </c>
      <c r="E1334" s="5">
        <v>7</v>
      </c>
      <c r="F1334" s="3">
        <v>1</v>
      </c>
      <c r="G1334" s="5">
        <v>-1.9243103452026844E-5</v>
      </c>
      <c r="H1334" s="3">
        <v>3.9375600814819336</v>
      </c>
      <c r="I1334" s="5">
        <v>2.0004991673515882</v>
      </c>
      <c r="J1334" s="3">
        <v>0.421413109563537</v>
      </c>
      <c r="K1334" s="5">
        <v>7.7117503387024398</v>
      </c>
      <c r="L1334" s="3">
        <v>1.670626757048091</v>
      </c>
      <c r="M1334" s="5">
        <v>-6.7992211552336812E-4</v>
      </c>
      <c r="N1334" s="3">
        <v>0</v>
      </c>
      <c r="O1334" s="5">
        <v>0</v>
      </c>
      <c r="P1334" s="3">
        <v>0</v>
      </c>
      <c r="Q1334" s="5">
        <v>0</v>
      </c>
    </row>
    <row r="1335" spans="1:17" x14ac:dyDescent="0.25">
      <c r="A1335" s="2">
        <v>1334</v>
      </c>
      <c r="B1335" s="3">
        <v>12216.645485899046</v>
      </c>
      <c r="C1335" s="4">
        <v>42319.740381944444</v>
      </c>
      <c r="D1335" s="3">
        <v>131.31122431811346</v>
      </c>
      <c r="E1335" s="5">
        <v>7</v>
      </c>
      <c r="F1335" s="3">
        <v>1</v>
      </c>
      <c r="G1335" s="5">
        <v>-1.9243103452026844E-5</v>
      </c>
      <c r="H1335" s="3">
        <v>3.9375600814819336</v>
      </c>
      <c r="I1335" s="5">
        <v>2.0004991673515882</v>
      </c>
      <c r="J1335" s="3">
        <v>0.42141311499324602</v>
      </c>
      <c r="K1335" s="5">
        <v>7.7117503387024398</v>
      </c>
      <c r="L1335" s="3">
        <v>1.670626778428377</v>
      </c>
      <c r="M1335" s="5">
        <v>-1.6188621520996094E-4</v>
      </c>
      <c r="N1335" s="3">
        <v>0</v>
      </c>
      <c r="O1335" s="5">
        <v>0</v>
      </c>
      <c r="P1335" s="3">
        <v>0</v>
      </c>
      <c r="Q1335" s="5">
        <v>0</v>
      </c>
    </row>
    <row r="1336" spans="1:17" x14ac:dyDescent="0.25">
      <c r="A1336" s="2">
        <v>1335</v>
      </c>
      <c r="B1336" s="3">
        <v>12217.660912222913</v>
      </c>
      <c r="C1336" s="4">
        <v>42319.740393518521</v>
      </c>
      <c r="D1336" s="3">
        <v>132.32665047656869</v>
      </c>
      <c r="E1336" s="5">
        <v>7</v>
      </c>
      <c r="F1336" s="3">
        <v>1</v>
      </c>
      <c r="G1336" s="5">
        <v>-1.9243103452026844E-5</v>
      </c>
      <c r="H1336" s="3">
        <v>3.9377219676971436</v>
      </c>
      <c r="I1336" s="5">
        <v>2.0004991673515882</v>
      </c>
      <c r="J1336" s="3">
        <v>0.421413121990802</v>
      </c>
      <c r="K1336" s="5">
        <v>7.7117503387024398</v>
      </c>
      <c r="L1336" s="3">
        <v>1.6706268059824669</v>
      </c>
      <c r="M1336" s="5">
        <v>-6.4754487539175898E-5</v>
      </c>
      <c r="N1336" s="3">
        <v>0</v>
      </c>
      <c r="O1336" s="5">
        <v>0</v>
      </c>
      <c r="P1336" s="3">
        <v>0</v>
      </c>
      <c r="Q1336" s="5">
        <v>0</v>
      </c>
    </row>
    <row r="1337" spans="1:17" x14ac:dyDescent="0.25">
      <c r="A1337" s="2">
        <v>1336</v>
      </c>
      <c r="B1337" s="3">
        <v>12218.676075904214</v>
      </c>
      <c r="C1337" s="4">
        <v>42319.740405092591</v>
      </c>
      <c r="D1337" s="3">
        <v>133.34181418293144</v>
      </c>
      <c r="E1337" s="5">
        <v>7</v>
      </c>
      <c r="F1337" s="3">
        <v>1</v>
      </c>
      <c r="G1337" s="5">
        <v>-1.9243103452026844E-5</v>
      </c>
      <c r="H1337" s="3">
        <v>3.9377219676971436</v>
      </c>
      <c r="I1337" s="5">
        <v>2.0004991673515882</v>
      </c>
      <c r="J1337" s="3">
        <v>0.42141313319215801</v>
      </c>
      <c r="K1337" s="5">
        <v>7.7117503387024398</v>
      </c>
      <c r="L1337" s="3">
        <v>1.670626850090065</v>
      </c>
      <c r="M1337" s="5">
        <v>0</v>
      </c>
      <c r="N1337" s="3">
        <v>0</v>
      </c>
      <c r="O1337" s="5">
        <v>0</v>
      </c>
      <c r="P1337" s="3">
        <v>0</v>
      </c>
      <c r="Q1337" s="5">
        <v>0</v>
      </c>
    </row>
    <row r="1338" spans="1:17" x14ac:dyDescent="0.25">
      <c r="A1338" s="2">
        <v>1337</v>
      </c>
      <c r="B1338" s="3">
        <v>12219.676272693545</v>
      </c>
      <c r="C1338" s="4">
        <v>42319.740416666667</v>
      </c>
      <c r="D1338" s="3">
        <v>134.34201097226185</v>
      </c>
      <c r="E1338" s="5">
        <v>7</v>
      </c>
      <c r="F1338" s="3">
        <v>1</v>
      </c>
      <c r="G1338" s="5">
        <v>-1.9243103452026844E-5</v>
      </c>
      <c r="H1338" s="3">
        <v>3.9377219676971436</v>
      </c>
      <c r="I1338" s="5">
        <v>2.0004991673515882</v>
      </c>
      <c r="J1338" s="3">
        <v>0.42141314096983801</v>
      </c>
      <c r="K1338" s="5">
        <v>7.7117503387024398</v>
      </c>
      <c r="L1338" s="3">
        <v>1.67062688071635</v>
      </c>
      <c r="M1338" s="5">
        <v>0</v>
      </c>
      <c r="N1338" s="3">
        <v>0</v>
      </c>
      <c r="O1338" s="5">
        <v>0</v>
      </c>
      <c r="P1338" s="3">
        <v>0</v>
      </c>
      <c r="Q1338" s="5">
        <v>0</v>
      </c>
    </row>
    <row r="1339" spans="1:17" x14ac:dyDescent="0.25">
      <c r="A1339" s="2">
        <v>1338</v>
      </c>
      <c r="B1339" s="3">
        <v>12220.692177030089</v>
      </c>
      <c r="C1339" s="4">
        <v>42319.740428240744</v>
      </c>
      <c r="D1339" s="3">
        <v>135.3579152987808</v>
      </c>
      <c r="E1339" s="5">
        <v>7</v>
      </c>
      <c r="F1339" s="3">
        <v>1</v>
      </c>
      <c r="G1339" s="5">
        <v>-1.9243103452026844E-5</v>
      </c>
      <c r="H1339" s="3">
        <v>3.9378838539123535</v>
      </c>
      <c r="I1339" s="5">
        <v>2.0004991673515882</v>
      </c>
      <c r="J1339" s="3">
        <v>0.42141315345552099</v>
      </c>
      <c r="K1339" s="5">
        <v>7.7117503387024398</v>
      </c>
      <c r="L1339" s="3">
        <v>1.670626929881645</v>
      </c>
      <c r="M1339" s="5">
        <v>3.2377243769587949E-5</v>
      </c>
      <c r="N1339" s="3">
        <v>0</v>
      </c>
      <c r="O1339" s="5">
        <v>0</v>
      </c>
      <c r="P1339" s="3">
        <v>0</v>
      </c>
      <c r="Q1339" s="5">
        <v>0</v>
      </c>
    </row>
    <row r="1340" spans="1:17" x14ac:dyDescent="0.25">
      <c r="A1340" s="2">
        <v>1339</v>
      </c>
      <c r="B1340" s="3">
        <v>12221.70785149549</v>
      </c>
      <c r="C1340" s="4">
        <v>42319.740439814814</v>
      </c>
      <c r="D1340" s="3">
        <v>136.37358990453205</v>
      </c>
      <c r="E1340" s="5">
        <v>7</v>
      </c>
      <c r="F1340" s="3">
        <v>1</v>
      </c>
      <c r="G1340" s="5">
        <v>-0.11904075741767883</v>
      </c>
      <c r="H1340" s="3">
        <v>3.9291419982910156</v>
      </c>
      <c r="I1340" s="5">
        <v>2.0004991673515882</v>
      </c>
      <c r="J1340" s="3">
        <v>0.421423487779508</v>
      </c>
      <c r="K1340" s="5">
        <v>7.7117503387024398</v>
      </c>
      <c r="L1340" s="3">
        <v>1.6706675383172109</v>
      </c>
      <c r="M1340" s="5">
        <v>-1.7159938579425216E-3</v>
      </c>
      <c r="N1340" s="3">
        <v>0</v>
      </c>
      <c r="O1340" s="5">
        <v>0</v>
      </c>
      <c r="P1340" s="3">
        <v>0</v>
      </c>
      <c r="Q1340" s="5">
        <v>0</v>
      </c>
    </row>
    <row r="1341" spans="1:17" x14ac:dyDescent="0.25">
      <c r="A1341" s="2">
        <v>1340</v>
      </c>
      <c r="B1341" s="3">
        <v>12222.723416899918</v>
      </c>
      <c r="C1341" s="4">
        <v>42319.740451388891</v>
      </c>
      <c r="D1341" s="3">
        <v>137.38915518866108</v>
      </c>
      <c r="E1341" s="5">
        <v>7</v>
      </c>
      <c r="F1341" s="3">
        <v>1</v>
      </c>
      <c r="G1341" s="5">
        <v>-0.93340796232223511</v>
      </c>
      <c r="H1341" s="3">
        <v>3.869891881942749</v>
      </c>
      <c r="I1341" s="5">
        <v>2.0004991673515882</v>
      </c>
      <c r="J1341" s="3">
        <v>0.42153127416763603</v>
      </c>
      <c r="K1341" s="5">
        <v>7.7117503387024398</v>
      </c>
      <c r="L1341" s="3">
        <v>1.671086158386011</v>
      </c>
      <c r="M1341" s="5">
        <v>-1.3566017150878906E-2</v>
      </c>
      <c r="N1341" s="3">
        <v>0</v>
      </c>
      <c r="O1341" s="5">
        <v>0</v>
      </c>
      <c r="P1341" s="3">
        <v>0</v>
      </c>
      <c r="Q1341" s="5">
        <v>0</v>
      </c>
    </row>
    <row r="1342" spans="1:17" x14ac:dyDescent="0.25">
      <c r="A1342" s="2">
        <v>1341</v>
      </c>
      <c r="B1342" s="3">
        <v>12223.738978254283</v>
      </c>
      <c r="C1342" s="4">
        <v>42319.74046296296</v>
      </c>
      <c r="D1342" s="3">
        <v>138.40471653300122</v>
      </c>
      <c r="E1342" s="5">
        <v>7</v>
      </c>
      <c r="F1342" s="3">
        <v>1</v>
      </c>
      <c r="G1342" s="5">
        <v>-1.7336876392364502</v>
      </c>
      <c r="H1342" s="3">
        <v>3.8095085620880127</v>
      </c>
      <c r="I1342" s="5">
        <v>2.0004991673515882</v>
      </c>
      <c r="J1342" s="3">
        <v>0.42187619529388198</v>
      </c>
      <c r="K1342" s="5">
        <v>7.7117503387024398</v>
      </c>
      <c r="L1342" s="3">
        <v>1.6724103820700229</v>
      </c>
      <c r="M1342" s="5">
        <v>-2.5642681866884232E-2</v>
      </c>
      <c r="N1342" s="3">
        <v>0</v>
      </c>
      <c r="O1342" s="5">
        <v>0</v>
      </c>
      <c r="P1342" s="3">
        <v>0</v>
      </c>
      <c r="Q1342" s="5">
        <v>0</v>
      </c>
    </row>
    <row r="1343" spans="1:17" x14ac:dyDescent="0.25">
      <c r="A1343" s="2">
        <v>1342</v>
      </c>
      <c r="B1343" s="3">
        <v>12224.738985888636</v>
      </c>
      <c r="C1343" s="4">
        <v>42319.740474537037</v>
      </c>
      <c r="D1343" s="3">
        <v>139.40472415231693</v>
      </c>
      <c r="E1343" s="5">
        <v>7</v>
      </c>
      <c r="F1343" s="3">
        <v>1</v>
      </c>
      <c r="G1343" s="5">
        <v>-2.3486623764038086</v>
      </c>
      <c r="H1343" s="3">
        <v>3.7614283561706543</v>
      </c>
      <c r="I1343" s="5">
        <v>2.0004991673515882</v>
      </c>
      <c r="J1343" s="3">
        <v>0.422420511410524</v>
      </c>
      <c r="K1343" s="5">
        <v>7.7117503387024398</v>
      </c>
      <c r="L1343" s="3">
        <v>1.674472367018141</v>
      </c>
      <c r="M1343" s="5">
        <v>-3.5258721560239792E-2</v>
      </c>
      <c r="N1343" s="3">
        <v>0</v>
      </c>
      <c r="O1343" s="5">
        <v>0</v>
      </c>
      <c r="P1343" s="3">
        <v>0</v>
      </c>
      <c r="Q1343" s="5">
        <v>0</v>
      </c>
    </row>
    <row r="1344" spans="1:17" x14ac:dyDescent="0.25">
      <c r="A1344" s="2">
        <v>1343</v>
      </c>
      <c r="B1344" s="3">
        <v>12225.754622650358</v>
      </c>
      <c r="C1344" s="4">
        <v>42319.740486111114</v>
      </c>
      <c r="D1344" s="3">
        <v>140.42036171603291</v>
      </c>
      <c r="E1344" s="5">
        <v>7</v>
      </c>
      <c r="F1344" s="3">
        <v>1</v>
      </c>
      <c r="G1344" s="5">
        <v>-2.9862129688262939</v>
      </c>
      <c r="H1344" s="3">
        <v>3.7109200954437256</v>
      </c>
      <c r="I1344" s="5">
        <v>2.0004991673515882</v>
      </c>
      <c r="J1344" s="3">
        <v>0.42314831812932002</v>
      </c>
      <c r="K1344" s="5">
        <v>7.7117503387024398</v>
      </c>
      <c r="L1344" s="3">
        <v>1.677194310216934</v>
      </c>
      <c r="M1344" s="5">
        <v>-4.5360375195741653E-2</v>
      </c>
      <c r="N1344" s="3">
        <v>0</v>
      </c>
      <c r="O1344" s="5">
        <v>0</v>
      </c>
      <c r="P1344" s="3">
        <v>0</v>
      </c>
      <c r="Q1344" s="5">
        <v>0</v>
      </c>
    </row>
    <row r="1345" spans="1:17" x14ac:dyDescent="0.25">
      <c r="A1345" s="2">
        <v>1344</v>
      </c>
      <c r="B1345" s="3">
        <v>12226.77018034062</v>
      </c>
      <c r="C1345" s="4">
        <v>42319.740497685183</v>
      </c>
      <c r="D1345" s="3">
        <v>141.43591859427656</v>
      </c>
      <c r="E1345" s="5">
        <v>7</v>
      </c>
      <c r="F1345" s="3">
        <v>1</v>
      </c>
      <c r="G1345" s="5">
        <v>-2.7382364273071289</v>
      </c>
      <c r="H1345" s="3">
        <v>3.7243566513061523</v>
      </c>
      <c r="I1345" s="5">
        <v>2.0004991673515882</v>
      </c>
      <c r="J1345" s="3">
        <v>0.42396469054469099</v>
      </c>
      <c r="K1345" s="5">
        <v>7.7117503387024398</v>
      </c>
      <c r="L1345" s="3">
        <v>1.680226974362103</v>
      </c>
      <c r="M1345" s="5">
        <v>-4.0924690663814545E-2</v>
      </c>
      <c r="N1345" s="3">
        <v>0</v>
      </c>
      <c r="O1345" s="5">
        <v>0</v>
      </c>
      <c r="P1345" s="3">
        <v>0</v>
      </c>
      <c r="Q1345" s="5">
        <v>0</v>
      </c>
    </row>
    <row r="1346" spans="1:17" x14ac:dyDescent="0.25">
      <c r="A1346" s="2">
        <v>1345</v>
      </c>
      <c r="B1346" s="3">
        <v>12227.785901025862</v>
      </c>
      <c r="C1346" s="4">
        <v>42319.74050925926</v>
      </c>
      <c r="D1346" s="3">
        <v>142.45163945996592</v>
      </c>
      <c r="E1346" s="5">
        <v>7</v>
      </c>
      <c r="F1346" s="3">
        <v>1</v>
      </c>
      <c r="G1346" s="5">
        <v>-2.8885033130645752</v>
      </c>
      <c r="H1346" s="3">
        <v>3.7101106643676758</v>
      </c>
      <c r="I1346" s="5">
        <v>2.0004991673515882</v>
      </c>
      <c r="J1346" s="3">
        <v>0.42475445063453798</v>
      </c>
      <c r="K1346" s="5">
        <v>7.7117503387024398</v>
      </c>
      <c r="L1346" s="3">
        <v>1.6831634050827069</v>
      </c>
      <c r="M1346" s="5">
        <v>-3.1761981546878815E-2</v>
      </c>
      <c r="N1346" s="3">
        <v>0</v>
      </c>
      <c r="O1346" s="5">
        <v>0</v>
      </c>
      <c r="P1346" s="3">
        <v>0</v>
      </c>
      <c r="Q1346" s="5">
        <v>0</v>
      </c>
    </row>
    <row r="1347" spans="1:17" x14ac:dyDescent="0.25">
      <c r="A1347" s="2">
        <v>1346</v>
      </c>
      <c r="B1347" s="3">
        <v>12228.801399178194</v>
      </c>
      <c r="C1347" s="4">
        <v>42319.740520833337</v>
      </c>
      <c r="D1347" s="3">
        <v>143.46713743184989</v>
      </c>
      <c r="E1347" s="5">
        <v>7</v>
      </c>
      <c r="F1347" s="3">
        <v>1</v>
      </c>
      <c r="G1347" s="5">
        <v>-2.9591217041015625</v>
      </c>
      <c r="H1347" s="3">
        <v>3.7016925811767578</v>
      </c>
      <c r="I1347" s="5">
        <v>2.0004991673515882</v>
      </c>
      <c r="J1347" s="3">
        <v>0.42557717345402002</v>
      </c>
      <c r="K1347" s="5">
        <v>7.7117503387024398</v>
      </c>
      <c r="L1347" s="3">
        <v>1.6862127008548271</v>
      </c>
      <c r="M1347" s="5">
        <v>-2.117466926574707E-2</v>
      </c>
      <c r="N1347" s="3">
        <v>0</v>
      </c>
      <c r="O1347" s="5">
        <v>0</v>
      </c>
      <c r="P1347" s="3">
        <v>0</v>
      </c>
      <c r="Q1347" s="5">
        <v>0</v>
      </c>
    </row>
    <row r="1348" spans="1:17" x14ac:dyDescent="0.25">
      <c r="A1348" s="2">
        <v>1347</v>
      </c>
      <c r="B1348" s="3">
        <v>12229.801408105761</v>
      </c>
      <c r="C1348" s="4">
        <v>42319.740532407406</v>
      </c>
      <c r="D1348" s="3">
        <v>144.46714638949081</v>
      </c>
      <c r="E1348" s="5">
        <v>7</v>
      </c>
      <c r="F1348" s="3">
        <v>1</v>
      </c>
      <c r="G1348" s="5">
        <v>-1.8279657363891602</v>
      </c>
      <c r="H1348" s="3">
        <v>3.7813403606414795</v>
      </c>
      <c r="I1348" s="5">
        <v>2.0004991673515882</v>
      </c>
      <c r="J1348" s="3">
        <v>0.426268934606856</v>
      </c>
      <c r="K1348" s="5">
        <v>7.7117503387024398</v>
      </c>
      <c r="L1348" s="3">
        <v>1.688789733779833</v>
      </c>
      <c r="M1348" s="5">
        <v>4.4033052399754524E-3</v>
      </c>
      <c r="N1348" s="3">
        <v>0</v>
      </c>
      <c r="O1348" s="5">
        <v>0</v>
      </c>
      <c r="P1348" s="3">
        <v>0</v>
      </c>
      <c r="Q1348" s="5">
        <v>0</v>
      </c>
    </row>
    <row r="1349" spans="1:17" x14ac:dyDescent="0.25">
      <c r="A1349" s="2">
        <v>1348</v>
      </c>
      <c r="B1349" s="3">
        <v>12230.81681955266</v>
      </c>
      <c r="C1349" s="4">
        <v>42319.740543981483</v>
      </c>
      <c r="D1349" s="3">
        <v>145.48255781634367</v>
      </c>
      <c r="E1349" s="5">
        <v>7</v>
      </c>
      <c r="F1349" s="3">
        <v>1</v>
      </c>
      <c r="G1349" s="5">
        <v>-1.3312902450561523</v>
      </c>
      <c r="H1349" s="3">
        <v>3.8176028728485107</v>
      </c>
      <c r="I1349" s="5">
        <v>2.0004991673515882</v>
      </c>
      <c r="J1349" s="3">
        <v>0.42672422493506101</v>
      </c>
      <c r="K1349" s="5">
        <v>7.7117503387024398</v>
      </c>
      <c r="L1349" s="3">
        <v>1.6905171850681731</v>
      </c>
      <c r="M1349" s="5">
        <v>2.1854590624570847E-2</v>
      </c>
      <c r="N1349" s="3">
        <v>0</v>
      </c>
      <c r="O1349" s="5">
        <v>0</v>
      </c>
      <c r="P1349" s="3">
        <v>0</v>
      </c>
      <c r="Q1349" s="5">
        <v>0</v>
      </c>
    </row>
    <row r="1350" spans="1:17" x14ac:dyDescent="0.25">
      <c r="A1350" s="2">
        <v>1349</v>
      </c>
      <c r="B1350" s="3">
        <v>12231.817014246788</v>
      </c>
      <c r="C1350" s="4">
        <v>42319.740555555552</v>
      </c>
      <c r="D1350" s="3">
        <v>146.48275250044341</v>
      </c>
      <c r="E1350" s="5">
        <v>7</v>
      </c>
      <c r="F1350" s="3">
        <v>1</v>
      </c>
      <c r="G1350" s="5">
        <v>-1.1548349857330322</v>
      </c>
      <c r="H1350" s="3">
        <v>3.8305537700653076</v>
      </c>
      <c r="I1350" s="5">
        <v>2.0004991673515882</v>
      </c>
      <c r="J1350" s="3">
        <v>0.42707230727988399</v>
      </c>
      <c r="K1350" s="5">
        <v>7.7117503387024398</v>
      </c>
      <c r="L1350" s="3">
        <v>1.691847885755553</v>
      </c>
      <c r="M1350" s="5">
        <v>2.1498441696166992E-2</v>
      </c>
      <c r="N1350" s="3">
        <v>0</v>
      </c>
      <c r="O1350" s="5">
        <v>0</v>
      </c>
      <c r="P1350" s="3">
        <v>0</v>
      </c>
      <c r="Q1350" s="5">
        <v>0</v>
      </c>
    </row>
    <row r="1351" spans="1:17" x14ac:dyDescent="0.25">
      <c r="A1351" s="2">
        <v>1350</v>
      </c>
      <c r="B1351" s="3">
        <v>12232.832664532112</v>
      </c>
      <c r="C1351" s="4">
        <v>42319.740567129629</v>
      </c>
      <c r="D1351" s="3">
        <v>147.49840368299698</v>
      </c>
      <c r="E1351" s="5">
        <v>7</v>
      </c>
      <c r="F1351" s="3">
        <v>1</v>
      </c>
      <c r="G1351" s="5">
        <v>-1.4232203960418701</v>
      </c>
      <c r="H1351" s="3">
        <v>3.8111274242401123</v>
      </c>
      <c r="I1351" s="5">
        <v>2.0004991673515882</v>
      </c>
      <c r="J1351" s="3">
        <v>0.42743245396075302</v>
      </c>
      <c r="K1351" s="5">
        <v>7.7117503387024398</v>
      </c>
      <c r="L1351" s="3">
        <v>1.6932240335135831</v>
      </c>
      <c r="M1351" s="5">
        <v>2.0397614687681198E-2</v>
      </c>
      <c r="N1351" s="3">
        <v>0</v>
      </c>
      <c r="O1351" s="5">
        <v>0</v>
      </c>
      <c r="P1351" s="3">
        <v>0</v>
      </c>
      <c r="Q1351" s="5">
        <v>0</v>
      </c>
    </row>
    <row r="1352" spans="1:17" x14ac:dyDescent="0.25">
      <c r="A1352" s="2">
        <v>1351</v>
      </c>
      <c r="B1352" s="3">
        <v>12233.848259665405</v>
      </c>
      <c r="C1352" s="4">
        <v>42319.740578703706</v>
      </c>
      <c r="D1352" s="3">
        <v>148.51399794412271</v>
      </c>
      <c r="E1352" s="5">
        <v>7</v>
      </c>
      <c r="F1352" s="3">
        <v>1</v>
      </c>
      <c r="G1352" s="5">
        <v>-0.91986227035522461</v>
      </c>
      <c r="H1352" s="3">
        <v>3.8475515842437744</v>
      </c>
      <c r="I1352" s="5">
        <v>2.0004991673515882</v>
      </c>
      <c r="J1352" s="3">
        <v>0.42776623388729601</v>
      </c>
      <c r="K1352" s="5">
        <v>7.7117503387024398</v>
      </c>
      <c r="L1352" s="3">
        <v>1.6945006015415369</v>
      </c>
      <c r="M1352" s="5">
        <v>2.9333686456084251E-2</v>
      </c>
      <c r="N1352" s="3">
        <v>0</v>
      </c>
      <c r="O1352" s="5">
        <v>0</v>
      </c>
      <c r="P1352" s="3">
        <v>0</v>
      </c>
      <c r="Q1352" s="5">
        <v>0</v>
      </c>
    </row>
    <row r="1353" spans="1:17" x14ac:dyDescent="0.25">
      <c r="A1353" s="2">
        <v>1352</v>
      </c>
      <c r="B1353" s="3">
        <v>12234.863828889322</v>
      </c>
      <c r="C1353" s="4">
        <v>42319.740590277775</v>
      </c>
      <c r="D1353" s="3">
        <v>149.52956714297832</v>
      </c>
      <c r="E1353" s="5">
        <v>7</v>
      </c>
      <c r="F1353" s="3">
        <v>1</v>
      </c>
      <c r="G1353" s="5">
        <v>-1.2594077587127686</v>
      </c>
      <c r="H1353" s="3">
        <v>3.8232688903808594</v>
      </c>
      <c r="I1353" s="5">
        <v>2.0004991673515882</v>
      </c>
      <c r="J1353" s="3">
        <v>0.42807065284097701</v>
      </c>
      <c r="K1353" s="5">
        <v>7.7117503387024398</v>
      </c>
      <c r="L1353" s="3">
        <v>1.695667883363382</v>
      </c>
      <c r="M1353" s="5">
        <v>8.3533283323049545E-3</v>
      </c>
      <c r="N1353" s="3">
        <v>0</v>
      </c>
      <c r="O1353" s="5">
        <v>0</v>
      </c>
      <c r="P1353" s="3">
        <v>0</v>
      </c>
      <c r="Q1353" s="5">
        <v>0</v>
      </c>
    </row>
    <row r="1354" spans="1:17" x14ac:dyDescent="0.25">
      <c r="A1354" s="2">
        <v>1353</v>
      </c>
      <c r="B1354" s="3">
        <v>12235.863844017293</v>
      </c>
      <c r="C1354" s="4">
        <v>42319.74060185186</v>
      </c>
      <c r="D1354" s="3">
        <v>150.52958230102485</v>
      </c>
      <c r="E1354" s="5">
        <v>7</v>
      </c>
      <c r="F1354" s="3">
        <v>1</v>
      </c>
      <c r="G1354" s="5">
        <v>-0.88753324747085571</v>
      </c>
      <c r="H1354" s="3">
        <v>3.8499798774719238</v>
      </c>
      <c r="I1354" s="5">
        <v>2.0004991673515882</v>
      </c>
      <c r="J1354" s="3">
        <v>0.42836965965544399</v>
      </c>
      <c r="K1354" s="5">
        <v>7.7117503387024398</v>
      </c>
      <c r="L1354" s="3">
        <v>1.696814237092922</v>
      </c>
      <c r="M1354" s="5">
        <v>6.443023681640625E-3</v>
      </c>
      <c r="N1354" s="3">
        <v>0</v>
      </c>
      <c r="O1354" s="5">
        <v>0</v>
      </c>
      <c r="P1354" s="3">
        <v>0</v>
      </c>
      <c r="Q1354" s="5">
        <v>0</v>
      </c>
    </row>
    <row r="1355" spans="1:17" x14ac:dyDescent="0.25">
      <c r="A1355" s="2">
        <v>1354</v>
      </c>
      <c r="B1355" s="3">
        <v>12236.879535384693</v>
      </c>
      <c r="C1355" s="4">
        <v>42319.740613425929</v>
      </c>
      <c r="D1355" s="3">
        <v>151.54527365338492</v>
      </c>
      <c r="E1355" s="5">
        <v>7</v>
      </c>
      <c r="F1355" s="3">
        <v>1</v>
      </c>
      <c r="G1355" s="5">
        <v>-0.65870130062103271</v>
      </c>
      <c r="H1355" s="3">
        <v>3.8671398162841797</v>
      </c>
      <c r="I1355" s="5">
        <v>2.0004991673515882</v>
      </c>
      <c r="J1355" s="3">
        <v>0.42858731191454202</v>
      </c>
      <c r="K1355" s="5">
        <v>7.7117503387024398</v>
      </c>
      <c r="L1355" s="3">
        <v>1.697653789108867</v>
      </c>
      <c r="M1355" s="5">
        <v>7.2524547576904297E-3</v>
      </c>
      <c r="N1355" s="3">
        <v>0</v>
      </c>
      <c r="O1355" s="5">
        <v>0</v>
      </c>
      <c r="P1355" s="3">
        <v>0</v>
      </c>
      <c r="Q1355" s="5">
        <v>0</v>
      </c>
    </row>
    <row r="1356" spans="1:17" x14ac:dyDescent="0.25">
      <c r="A1356" s="2">
        <v>1355</v>
      </c>
      <c r="B1356" s="3">
        <v>12237.895238451158</v>
      </c>
      <c r="C1356" s="4">
        <v>42319.740624999999</v>
      </c>
      <c r="D1356" s="3">
        <v>152.56097682511162</v>
      </c>
      <c r="E1356" s="5">
        <v>7</v>
      </c>
      <c r="F1356" s="3">
        <v>1</v>
      </c>
      <c r="G1356" s="5">
        <v>-0.66592562198638916</v>
      </c>
      <c r="H1356" s="3">
        <v>3.8671398162841797</v>
      </c>
      <c r="I1356" s="5">
        <v>2.0004991673515882</v>
      </c>
      <c r="J1356" s="3">
        <v>0.42877416850901301</v>
      </c>
      <c r="K1356" s="5">
        <v>7.7117503387024398</v>
      </c>
      <c r="L1356" s="3">
        <v>1.6983763984016269</v>
      </c>
      <c r="M1356" s="5">
        <v>1.1267232708632946E-2</v>
      </c>
      <c r="N1356" s="3">
        <v>0</v>
      </c>
      <c r="O1356" s="5">
        <v>0</v>
      </c>
      <c r="P1356" s="3">
        <v>0</v>
      </c>
      <c r="Q1356" s="5">
        <v>0</v>
      </c>
    </row>
    <row r="1357" spans="1:17" x14ac:dyDescent="0.25">
      <c r="A1357" s="2">
        <v>1356</v>
      </c>
      <c r="B1357" s="3">
        <v>12238.910113695802</v>
      </c>
      <c r="C1357" s="4">
        <v>42319.740636574075</v>
      </c>
      <c r="D1357" s="3">
        <v>153.57585163868691</v>
      </c>
      <c r="E1357" s="5">
        <v>7</v>
      </c>
      <c r="F1357" s="3">
        <v>1</v>
      </c>
      <c r="G1357" s="5">
        <v>-1.0061935186386108</v>
      </c>
      <c r="H1357" s="3">
        <v>3.8423712253570557</v>
      </c>
      <c r="I1357" s="5">
        <v>2.0004991673515882</v>
      </c>
      <c r="J1357" s="3">
        <v>0.42901132361838101</v>
      </c>
      <c r="K1357" s="5">
        <v>7.7117503387024398</v>
      </c>
      <c r="L1357" s="3">
        <v>1.699289976505741</v>
      </c>
      <c r="M1357" s="5">
        <v>-1.1008263099938631E-3</v>
      </c>
      <c r="N1357" s="3">
        <v>0</v>
      </c>
      <c r="O1357" s="5">
        <v>0</v>
      </c>
      <c r="P1357" s="3">
        <v>0</v>
      </c>
      <c r="Q1357" s="5">
        <v>0</v>
      </c>
    </row>
    <row r="1358" spans="1:17" x14ac:dyDescent="0.25">
      <c r="A1358" s="2">
        <v>1357</v>
      </c>
      <c r="B1358" s="3">
        <v>12239.910657803084</v>
      </c>
      <c r="C1358" s="4">
        <v>42319.740648148145</v>
      </c>
      <c r="D1358" s="3">
        <v>154.57639605674098</v>
      </c>
      <c r="E1358" s="5">
        <v>7</v>
      </c>
      <c r="F1358" s="3">
        <v>1</v>
      </c>
      <c r="G1358" s="5">
        <v>-0.35672256350517273</v>
      </c>
      <c r="H1358" s="3">
        <v>3.8898038864135742</v>
      </c>
      <c r="I1358" s="5">
        <v>2.0004991673515882</v>
      </c>
      <c r="J1358" s="3">
        <v>0.42919506347768999</v>
      </c>
      <c r="K1358" s="5">
        <v>7.7117503387024398</v>
      </c>
      <c r="L1358" s="3">
        <v>1.699998517446524</v>
      </c>
      <c r="M1358" s="5">
        <v>1.3404130935668945E-2</v>
      </c>
      <c r="N1358" s="3">
        <v>0</v>
      </c>
      <c r="O1358" s="5">
        <v>0</v>
      </c>
      <c r="P1358" s="3">
        <v>0</v>
      </c>
      <c r="Q1358" s="5">
        <v>0</v>
      </c>
    </row>
    <row r="1359" spans="1:17" x14ac:dyDescent="0.25">
      <c r="A1359" s="2">
        <v>1358</v>
      </c>
      <c r="B1359" s="3">
        <v>12240.926305221286</v>
      </c>
      <c r="C1359" s="4">
        <v>42319.740671296298</v>
      </c>
      <c r="D1359" s="3">
        <v>155.59204350501631</v>
      </c>
      <c r="E1359" s="5">
        <v>7</v>
      </c>
      <c r="F1359" s="3">
        <v>1</v>
      </c>
      <c r="G1359" s="5">
        <v>-0.3565419614315033</v>
      </c>
      <c r="H1359" s="3">
        <v>3.890775203704834</v>
      </c>
      <c r="I1359" s="5">
        <v>2.0004991673515882</v>
      </c>
      <c r="J1359" s="3">
        <v>0.42929564910415102</v>
      </c>
      <c r="K1359" s="5">
        <v>7.7117503387024398</v>
      </c>
      <c r="L1359" s="3">
        <v>1.7003898416851531</v>
      </c>
      <c r="M1359" s="5">
        <v>8.1590656191110611E-3</v>
      </c>
      <c r="N1359" s="3">
        <v>0</v>
      </c>
      <c r="O1359" s="5">
        <v>0</v>
      </c>
      <c r="P1359" s="3">
        <v>0</v>
      </c>
      <c r="Q1359" s="5">
        <v>0</v>
      </c>
    </row>
    <row r="1360" spans="1:17" x14ac:dyDescent="0.25">
      <c r="A1360" s="2">
        <v>1359</v>
      </c>
      <c r="B1360" s="3">
        <v>12241.94191325162</v>
      </c>
      <c r="C1360" s="4">
        <v>42319.740682870368</v>
      </c>
      <c r="D1360" s="3">
        <v>156.60765150527851</v>
      </c>
      <c r="E1360" s="5">
        <v>7</v>
      </c>
      <c r="F1360" s="3">
        <v>1</v>
      </c>
      <c r="G1360" s="5">
        <v>-1.0269635915756226</v>
      </c>
      <c r="H1360" s="3">
        <v>3.8423712253570557</v>
      </c>
      <c r="I1360" s="5">
        <v>2.0004991673515882</v>
      </c>
      <c r="J1360" s="3">
        <v>0.42950535172944299</v>
      </c>
      <c r="K1360" s="5">
        <v>7.7117503387024398</v>
      </c>
      <c r="L1360" s="3">
        <v>1.7011977806351479</v>
      </c>
      <c r="M1360" s="5">
        <v>-5.0184726715087891E-3</v>
      </c>
      <c r="N1360" s="3">
        <v>0</v>
      </c>
      <c r="O1360" s="5">
        <v>0</v>
      </c>
      <c r="P1360" s="3">
        <v>0</v>
      </c>
      <c r="Q1360" s="5">
        <v>0</v>
      </c>
    </row>
    <row r="1361" spans="1:17" x14ac:dyDescent="0.25">
      <c r="A1361" s="2">
        <v>1360</v>
      </c>
      <c r="B1361" s="3">
        <v>12242.94209606623</v>
      </c>
      <c r="C1361" s="4">
        <v>42319.740694444445</v>
      </c>
      <c r="D1361" s="3">
        <v>157.607834440186</v>
      </c>
      <c r="E1361" s="5">
        <v>7</v>
      </c>
      <c r="F1361" s="3">
        <v>1</v>
      </c>
      <c r="G1361" s="5">
        <v>-1.8348288536071777</v>
      </c>
      <c r="H1361" s="3">
        <v>3.7821497917175293</v>
      </c>
      <c r="I1361" s="5">
        <v>2.0004991673515882</v>
      </c>
      <c r="J1361" s="3">
        <v>0.42991342541413902</v>
      </c>
      <c r="K1361" s="5">
        <v>7.7117503387024398</v>
      </c>
      <c r="L1361" s="3">
        <v>1.7027492677735081</v>
      </c>
      <c r="M1361" s="5">
        <v>-1.7062759026885033E-2</v>
      </c>
      <c r="N1361" s="3">
        <v>0</v>
      </c>
      <c r="O1361" s="5">
        <v>0</v>
      </c>
      <c r="P1361" s="3">
        <v>0</v>
      </c>
      <c r="Q1361" s="5">
        <v>0</v>
      </c>
    </row>
    <row r="1362" spans="1:17" x14ac:dyDescent="0.25">
      <c r="A1362" s="2">
        <v>1361</v>
      </c>
      <c r="B1362" s="3">
        <v>12243.957360658256</v>
      </c>
      <c r="C1362" s="4">
        <v>42319.740706018521</v>
      </c>
      <c r="D1362" s="3">
        <v>158.62309904223571</v>
      </c>
      <c r="E1362" s="5">
        <v>7</v>
      </c>
      <c r="F1362" s="3">
        <v>1</v>
      </c>
      <c r="G1362" s="5">
        <v>-0.91516643762588501</v>
      </c>
      <c r="H1362" s="3">
        <v>3.8473896980285645</v>
      </c>
      <c r="I1362" s="5">
        <v>2.0004991673515882</v>
      </c>
      <c r="J1362" s="3">
        <v>0.43027924182463201</v>
      </c>
      <c r="K1362" s="5">
        <v>7.7117503387024398</v>
      </c>
      <c r="L1362" s="3">
        <v>1.704142623865867</v>
      </c>
      <c r="M1362" s="5">
        <v>1.0036944877356291E-3</v>
      </c>
      <c r="N1362" s="3">
        <v>0</v>
      </c>
      <c r="O1362" s="5">
        <v>0</v>
      </c>
      <c r="P1362" s="3">
        <v>0</v>
      </c>
      <c r="Q1362" s="5">
        <v>0</v>
      </c>
    </row>
    <row r="1363" spans="1:17" x14ac:dyDescent="0.25">
      <c r="A1363" s="2">
        <v>1362</v>
      </c>
      <c r="B1363" s="3">
        <v>12244.957679410618</v>
      </c>
      <c r="C1363" s="4">
        <v>42319.740717592591</v>
      </c>
      <c r="D1363" s="3">
        <v>159.62341766427355</v>
      </c>
      <c r="E1363" s="5">
        <v>7</v>
      </c>
      <c r="F1363" s="3">
        <v>1</v>
      </c>
      <c r="G1363" s="5">
        <v>-1.4694563150405884</v>
      </c>
      <c r="H1363" s="3">
        <v>3.8067564964294434</v>
      </c>
      <c r="I1363" s="5">
        <v>2.0004991673515882</v>
      </c>
      <c r="J1363" s="3">
        <v>0.43062375678041898</v>
      </c>
      <c r="K1363" s="5">
        <v>7.7117503387024398</v>
      </c>
      <c r="L1363" s="3">
        <v>1.705458597331549</v>
      </c>
      <c r="M1363" s="5">
        <v>-1.6706610098481178E-2</v>
      </c>
      <c r="N1363" s="3">
        <v>0</v>
      </c>
      <c r="O1363" s="5">
        <v>0</v>
      </c>
      <c r="P1363" s="3">
        <v>0</v>
      </c>
      <c r="Q1363" s="5">
        <v>0</v>
      </c>
    </row>
    <row r="1364" spans="1:17" x14ac:dyDescent="0.25">
      <c r="A1364" s="2">
        <v>1363</v>
      </c>
      <c r="B1364" s="3">
        <v>12245.957722247436</v>
      </c>
      <c r="C1364" s="4">
        <v>42319.740729166675</v>
      </c>
      <c r="D1364" s="3">
        <v>160.62346050109119</v>
      </c>
      <c r="E1364" s="5">
        <v>7</v>
      </c>
      <c r="F1364" s="3">
        <v>1</v>
      </c>
      <c r="G1364" s="5">
        <v>-0.68615388870239258</v>
      </c>
      <c r="H1364" s="3">
        <v>3.8632545471191406</v>
      </c>
      <c r="I1364" s="5">
        <v>2.0004991673515882</v>
      </c>
      <c r="J1364" s="3">
        <v>0.43090780067744</v>
      </c>
      <c r="K1364" s="5">
        <v>7.7117503387024398</v>
      </c>
      <c r="L1364" s="3">
        <v>1.706546011779396</v>
      </c>
      <c r="M1364" s="5">
        <v>3.9824009872972965E-3</v>
      </c>
      <c r="N1364" s="3">
        <v>0</v>
      </c>
      <c r="O1364" s="5">
        <v>0</v>
      </c>
      <c r="P1364" s="3">
        <v>0</v>
      </c>
      <c r="Q1364" s="5">
        <v>0</v>
      </c>
    </row>
    <row r="1365" spans="1:17" x14ac:dyDescent="0.25">
      <c r="A1365" s="2">
        <v>1364</v>
      </c>
      <c r="B1365" s="3">
        <v>12246.972913181447</v>
      </c>
      <c r="C1365" s="4">
        <v>42319.740740740737</v>
      </c>
      <c r="D1365" s="3">
        <v>161.63865146517887</v>
      </c>
      <c r="E1365" s="5">
        <v>7</v>
      </c>
      <c r="F1365" s="3">
        <v>1</v>
      </c>
      <c r="G1365" s="5">
        <v>-1.5189433097839355</v>
      </c>
      <c r="H1365" s="3">
        <v>3.8028712272644043</v>
      </c>
      <c r="I1365" s="5">
        <v>2.0004991673515882</v>
      </c>
      <c r="J1365" s="3">
        <v>0.431238571922336</v>
      </c>
      <c r="K1365" s="5">
        <v>7.7117503387024398</v>
      </c>
      <c r="L1365" s="3">
        <v>1.7078090311682399</v>
      </c>
      <c r="M1365" s="5">
        <v>-7.8028677962720394E-3</v>
      </c>
      <c r="N1365" s="3">
        <v>0</v>
      </c>
      <c r="O1365" s="5">
        <v>0</v>
      </c>
      <c r="P1365" s="3">
        <v>0</v>
      </c>
      <c r="Q1365" s="5">
        <v>0</v>
      </c>
    </row>
    <row r="1366" spans="1:17" x14ac:dyDescent="0.25">
      <c r="A1366" s="2">
        <v>1365</v>
      </c>
      <c r="B1366" s="3">
        <v>12247.988880990695</v>
      </c>
      <c r="C1366" s="4">
        <v>42319.740752314814</v>
      </c>
      <c r="D1366" s="3">
        <v>162.65461936465218</v>
      </c>
      <c r="E1366" s="5">
        <v>7</v>
      </c>
      <c r="F1366" s="3">
        <v>1</v>
      </c>
      <c r="G1366" s="5">
        <v>-0.71613502502441406</v>
      </c>
      <c r="H1366" s="3">
        <v>3.8605024814605713</v>
      </c>
      <c r="I1366" s="5">
        <v>2.0004991673515882</v>
      </c>
      <c r="J1366" s="3">
        <v>0.43152959848584499</v>
      </c>
      <c r="K1366" s="5">
        <v>7.7117503387024398</v>
      </c>
      <c r="L1366" s="3">
        <v>1.7089227623216861</v>
      </c>
      <c r="M1366" s="5">
        <v>2.9463290702551603E-3</v>
      </c>
      <c r="N1366" s="3">
        <v>0</v>
      </c>
      <c r="O1366" s="5">
        <v>0</v>
      </c>
      <c r="P1366" s="3">
        <v>0</v>
      </c>
      <c r="Q1366" s="5">
        <v>0</v>
      </c>
    </row>
    <row r="1367" spans="1:17" x14ac:dyDescent="0.25">
      <c r="A1367" s="2">
        <v>1366</v>
      </c>
      <c r="B1367" s="3">
        <v>12249.004484299305</v>
      </c>
      <c r="C1367" s="4">
        <v>42319.740763888891</v>
      </c>
      <c r="D1367" s="3">
        <v>163.67022269330721</v>
      </c>
      <c r="E1367" s="5">
        <v>7</v>
      </c>
      <c r="F1367" s="3">
        <v>1</v>
      </c>
      <c r="G1367" s="5">
        <v>-0.72227573394775391</v>
      </c>
      <c r="H1367" s="3">
        <v>3.8608262538909912</v>
      </c>
      <c r="I1367" s="5">
        <v>2.0004991673515882</v>
      </c>
      <c r="J1367" s="3">
        <v>0.43173270172535499</v>
      </c>
      <c r="K1367" s="5">
        <v>7.7117503387024398</v>
      </c>
      <c r="L1367" s="3">
        <v>1.7097068749796329</v>
      </c>
      <c r="M1367" s="5">
        <v>1.0522556491196156E-2</v>
      </c>
      <c r="N1367" s="3">
        <v>0</v>
      </c>
      <c r="O1367" s="5">
        <v>0</v>
      </c>
      <c r="P1367" s="3">
        <v>0</v>
      </c>
      <c r="Q1367" s="5">
        <v>0</v>
      </c>
    </row>
    <row r="1368" spans="1:17" x14ac:dyDescent="0.25">
      <c r="A1368" s="2">
        <v>1367</v>
      </c>
      <c r="B1368" s="3">
        <v>12250.019941414674</v>
      </c>
      <c r="C1368" s="4">
        <v>42319.74077546296</v>
      </c>
      <c r="D1368" s="3">
        <v>164.6856796984045</v>
      </c>
      <c r="E1368" s="5">
        <v>7</v>
      </c>
      <c r="F1368" s="3">
        <v>1</v>
      </c>
      <c r="G1368" s="5">
        <v>-0.72823584079742432</v>
      </c>
      <c r="H1368" s="3">
        <v>3.8608262538909912</v>
      </c>
      <c r="I1368" s="5">
        <v>2.0004991673515882</v>
      </c>
      <c r="J1368" s="3">
        <v>0.43193749631547101</v>
      </c>
      <c r="K1368" s="5">
        <v>7.7117503387024398</v>
      </c>
      <c r="L1368" s="3">
        <v>1.710497521644176</v>
      </c>
      <c r="M1368" s="5">
        <v>1.0911082848906517E-2</v>
      </c>
      <c r="N1368" s="3">
        <v>0</v>
      </c>
      <c r="O1368" s="5">
        <v>0</v>
      </c>
      <c r="P1368" s="3">
        <v>0</v>
      </c>
      <c r="Q1368" s="5">
        <v>0</v>
      </c>
    </row>
    <row r="1369" spans="1:17" x14ac:dyDescent="0.25">
      <c r="A1369" s="2">
        <v>1368</v>
      </c>
      <c r="B1369" s="3">
        <v>12251.019947229506</v>
      </c>
      <c r="C1369" s="4">
        <v>42319.740787037037</v>
      </c>
      <c r="D1369" s="3">
        <v>165.68568548316199</v>
      </c>
      <c r="E1369" s="5">
        <v>7</v>
      </c>
      <c r="F1369" s="3">
        <v>1</v>
      </c>
      <c r="G1369" s="5">
        <v>8.902113139629364E-2</v>
      </c>
      <c r="H1369" s="3">
        <v>3.9208858013153076</v>
      </c>
      <c r="I1369" s="5">
        <v>2.000514642741094</v>
      </c>
      <c r="J1369" s="3">
        <v>0.432011598817792</v>
      </c>
      <c r="K1369" s="5">
        <v>7.7118110033804248</v>
      </c>
      <c r="L1369" s="3">
        <v>1.7107836462787349</v>
      </c>
      <c r="M1369" s="5">
        <v>2.3343896493315697E-2</v>
      </c>
      <c r="N1369" s="3">
        <v>0</v>
      </c>
      <c r="O1369" s="5">
        <v>0</v>
      </c>
      <c r="P1369" s="3">
        <v>0</v>
      </c>
      <c r="Q1369" s="5">
        <v>0</v>
      </c>
    </row>
    <row r="1370" spans="1:17" x14ac:dyDescent="0.25">
      <c r="A1370" s="2">
        <v>1369</v>
      </c>
      <c r="B1370" s="3">
        <v>12252.034833491529</v>
      </c>
      <c r="C1370" s="4">
        <v>42319.740798611114</v>
      </c>
      <c r="D1370" s="3">
        <v>166.70057174016981</v>
      </c>
      <c r="E1370" s="5">
        <v>7</v>
      </c>
      <c r="F1370" s="3">
        <v>1</v>
      </c>
      <c r="G1370" s="5">
        <v>0.25915506482124329</v>
      </c>
      <c r="H1370" s="3">
        <v>3.9346461296081543</v>
      </c>
      <c r="I1370" s="5">
        <v>2.000548669436085</v>
      </c>
      <c r="J1370" s="3">
        <v>0.432011598817792</v>
      </c>
      <c r="K1370" s="5">
        <v>7.7119447592795378</v>
      </c>
      <c r="L1370" s="3">
        <v>1.7107836462787349</v>
      </c>
      <c r="M1370" s="5">
        <v>2.6452112942934036E-2</v>
      </c>
      <c r="N1370" s="3">
        <v>0</v>
      </c>
      <c r="O1370" s="5">
        <v>0</v>
      </c>
      <c r="P1370" s="3">
        <v>0</v>
      </c>
      <c r="Q1370" s="5">
        <v>0</v>
      </c>
    </row>
    <row r="1371" spans="1:17" x14ac:dyDescent="0.25">
      <c r="A1371" s="2">
        <v>1370</v>
      </c>
      <c r="B1371" s="3">
        <v>12253.035663469083</v>
      </c>
      <c r="C1371" s="4">
        <v>42319.740810185183</v>
      </c>
      <c r="D1371" s="3">
        <v>167.70140227411184</v>
      </c>
      <c r="E1371" s="5">
        <v>7</v>
      </c>
      <c r="F1371" s="3">
        <v>1</v>
      </c>
      <c r="G1371" s="5">
        <v>-0.24221628904342651</v>
      </c>
      <c r="H1371" s="3">
        <v>3.9000027179718018</v>
      </c>
      <c r="I1371" s="5">
        <v>2.0005948171823902</v>
      </c>
      <c r="J1371" s="3">
        <v>0.43205577491584501</v>
      </c>
      <c r="K1371" s="5">
        <v>7.7121263601965646</v>
      </c>
      <c r="L1371" s="3">
        <v>1.7109559348825381</v>
      </c>
      <c r="M1371" s="5">
        <v>7.8352931886911392E-3</v>
      </c>
      <c r="N1371" s="3">
        <v>0</v>
      </c>
      <c r="O1371" s="5">
        <v>0</v>
      </c>
      <c r="P1371" s="3">
        <v>0</v>
      </c>
      <c r="Q1371" s="5">
        <v>0</v>
      </c>
    </row>
    <row r="1372" spans="1:17" x14ac:dyDescent="0.25">
      <c r="A1372" s="2">
        <v>1371</v>
      </c>
      <c r="B1372" s="3">
        <v>12254.051166212825</v>
      </c>
      <c r="C1372" s="4">
        <v>42319.74082175926</v>
      </c>
      <c r="D1372" s="3">
        <v>168.71690447650701</v>
      </c>
      <c r="E1372" s="5">
        <v>7</v>
      </c>
      <c r="F1372" s="3">
        <v>1</v>
      </c>
      <c r="G1372" s="5">
        <v>-0.15191164612770081</v>
      </c>
      <c r="H1372" s="3">
        <v>3.90712571144104</v>
      </c>
      <c r="I1372" s="5">
        <v>2.0005948171823902</v>
      </c>
      <c r="J1372" s="3">
        <v>0.43210663461804999</v>
      </c>
      <c r="K1372" s="5">
        <v>7.7121263601965646</v>
      </c>
      <c r="L1372" s="3">
        <v>1.711154490140586</v>
      </c>
      <c r="M1372" s="5">
        <v>9.2598916962742805E-3</v>
      </c>
      <c r="N1372" s="3">
        <v>0</v>
      </c>
      <c r="O1372" s="5">
        <v>0</v>
      </c>
      <c r="P1372" s="3">
        <v>0</v>
      </c>
      <c r="Q1372" s="5">
        <v>0</v>
      </c>
    </row>
    <row r="1373" spans="1:17" x14ac:dyDescent="0.25">
      <c r="A1373" s="2">
        <v>1372</v>
      </c>
      <c r="B1373" s="3">
        <v>12255.066771731925</v>
      </c>
      <c r="C1373" s="4">
        <v>42319.740833333337</v>
      </c>
      <c r="D1373" s="3">
        <v>169.73251001064182</v>
      </c>
      <c r="E1373" s="5">
        <v>7</v>
      </c>
      <c r="F1373" s="3">
        <v>1</v>
      </c>
      <c r="G1373" s="5">
        <v>7.9275649040937424E-3</v>
      </c>
      <c r="H1373" s="3">
        <v>3.9195907115936279</v>
      </c>
      <c r="I1373" s="5">
        <v>2.0005963984084012</v>
      </c>
      <c r="J1373" s="3">
        <v>0.43211946734465201</v>
      </c>
      <c r="K1373" s="5">
        <v>7.7121325572443951</v>
      </c>
      <c r="L1373" s="3">
        <v>1.7112046320309839</v>
      </c>
      <c r="M1373" s="5">
        <v>1.1785268783569336E-2</v>
      </c>
      <c r="N1373" s="3">
        <v>0</v>
      </c>
      <c r="O1373" s="5">
        <v>0</v>
      </c>
      <c r="P1373" s="3">
        <v>0</v>
      </c>
      <c r="Q1373" s="5">
        <v>0</v>
      </c>
    </row>
    <row r="1374" spans="1:17" x14ac:dyDescent="0.25">
      <c r="A1374" s="2">
        <v>1373</v>
      </c>
      <c r="B1374" s="3">
        <v>12256.082394518924</v>
      </c>
      <c r="C1374" s="4">
        <v>42319.740844907406</v>
      </c>
      <c r="D1374" s="3">
        <v>170.7481327725811</v>
      </c>
      <c r="E1374" s="5">
        <v>7</v>
      </c>
      <c r="F1374" s="3">
        <v>1</v>
      </c>
      <c r="G1374" s="5">
        <v>-0.58212292194366455</v>
      </c>
      <c r="H1374" s="3">
        <v>3.8768529891967773</v>
      </c>
      <c r="I1374" s="5">
        <v>2.0005970322866662</v>
      </c>
      <c r="J1374" s="3">
        <v>0.43223569603951401</v>
      </c>
      <c r="K1374" s="5">
        <v>7.7121350418559107</v>
      </c>
      <c r="L1374" s="3">
        <v>1.711655334645537</v>
      </c>
      <c r="M1374" s="5">
        <v>-8.9360717684030533E-3</v>
      </c>
      <c r="N1374" s="3">
        <v>0</v>
      </c>
      <c r="O1374" s="5">
        <v>0</v>
      </c>
      <c r="P1374" s="3">
        <v>0</v>
      </c>
      <c r="Q1374" s="5">
        <v>0</v>
      </c>
    </row>
    <row r="1375" spans="1:17" x14ac:dyDescent="0.25">
      <c r="A1375" s="2">
        <v>1374</v>
      </c>
      <c r="B1375" s="3">
        <v>12257.097988664766</v>
      </c>
      <c r="C1375" s="4">
        <v>42319.740856481483</v>
      </c>
      <c r="D1375" s="3">
        <v>171.76372691842039</v>
      </c>
      <c r="E1375" s="5">
        <v>7</v>
      </c>
      <c r="F1375" s="3">
        <v>1</v>
      </c>
      <c r="G1375" s="5">
        <v>0.11918287724256516</v>
      </c>
      <c r="H1375" s="3">
        <v>3.9281706809997559</v>
      </c>
      <c r="I1375" s="5">
        <v>2.0006208425608518</v>
      </c>
      <c r="J1375" s="3">
        <v>0.43228067074861698</v>
      </c>
      <c r="K1375" s="5">
        <v>7.7122285595991906</v>
      </c>
      <c r="L1375" s="3">
        <v>1.711829743773772</v>
      </c>
      <c r="M1375" s="5">
        <v>5.6012151762843132E-3</v>
      </c>
      <c r="N1375" s="3">
        <v>0</v>
      </c>
      <c r="O1375" s="5">
        <v>0</v>
      </c>
      <c r="P1375" s="3">
        <v>0</v>
      </c>
      <c r="Q1375" s="5">
        <v>0</v>
      </c>
    </row>
    <row r="1376" spans="1:17" x14ac:dyDescent="0.25">
      <c r="A1376" s="2">
        <v>1375</v>
      </c>
      <c r="B1376" s="3">
        <v>12258.098043145514</v>
      </c>
      <c r="C1376" s="4">
        <v>42319.740868055553</v>
      </c>
      <c r="D1376" s="3">
        <v>172.76378140418117</v>
      </c>
      <c r="E1376" s="5">
        <v>7</v>
      </c>
      <c r="F1376" s="3">
        <v>1</v>
      </c>
      <c r="G1376" s="5">
        <v>-0.7452130913734436</v>
      </c>
      <c r="H1376" s="3">
        <v>3.8658447265625</v>
      </c>
      <c r="I1376" s="5">
        <v>2.0006291301901129</v>
      </c>
      <c r="J1376" s="3">
        <v>0.43243402023023803</v>
      </c>
      <c r="K1376" s="5">
        <v>7.7122611174624867</v>
      </c>
      <c r="L1376" s="3">
        <v>1.7124226848057531</v>
      </c>
      <c r="M1376" s="5">
        <v>-8.1914421170949936E-3</v>
      </c>
      <c r="N1376" s="3">
        <v>0</v>
      </c>
      <c r="O1376" s="5">
        <v>0</v>
      </c>
      <c r="P1376" s="3">
        <v>0</v>
      </c>
      <c r="Q1376" s="5">
        <v>0</v>
      </c>
    </row>
    <row r="1377" spans="1:17" x14ac:dyDescent="0.25">
      <c r="A1377" s="2">
        <v>1376</v>
      </c>
      <c r="B1377" s="3">
        <v>12259.113584490162</v>
      </c>
      <c r="C1377" s="4">
        <v>42319.740879629629</v>
      </c>
      <c r="D1377" s="3">
        <v>173.77932276887958</v>
      </c>
      <c r="E1377" s="5">
        <v>7</v>
      </c>
      <c r="F1377" s="3">
        <v>1</v>
      </c>
      <c r="G1377" s="5">
        <v>-5.420202761888504E-2</v>
      </c>
      <c r="H1377" s="3">
        <v>3.9158673286437988</v>
      </c>
      <c r="I1377" s="5">
        <v>2.0006291301901129</v>
      </c>
      <c r="J1377" s="3">
        <v>0.432498768393966</v>
      </c>
      <c r="K1377" s="5">
        <v>7.7122611174624867</v>
      </c>
      <c r="L1377" s="3">
        <v>1.7126735751263209</v>
      </c>
      <c r="M1377" s="5">
        <v>-6.1516760615631938E-4</v>
      </c>
      <c r="N1377" s="3">
        <v>0</v>
      </c>
      <c r="O1377" s="5">
        <v>0</v>
      </c>
      <c r="P1377" s="3">
        <v>0</v>
      </c>
      <c r="Q1377" s="5">
        <v>0</v>
      </c>
    </row>
    <row r="1378" spans="1:17" x14ac:dyDescent="0.25">
      <c r="A1378" s="2">
        <v>1377</v>
      </c>
      <c r="B1378" s="3">
        <v>12260.129222334575</v>
      </c>
      <c r="C1378" s="4">
        <v>42319.740891203706</v>
      </c>
      <c r="D1378" s="3">
        <v>174.79496058823077</v>
      </c>
      <c r="E1378" s="5">
        <v>7</v>
      </c>
      <c r="F1378" s="3">
        <v>1</v>
      </c>
      <c r="G1378" s="5">
        <v>-0.30922231078147888</v>
      </c>
      <c r="H1378" s="3">
        <v>3.8978981971740723</v>
      </c>
      <c r="I1378" s="5">
        <v>2.0006291301901129</v>
      </c>
      <c r="J1378" s="3">
        <v>0.432567715146839</v>
      </c>
      <c r="K1378" s="5">
        <v>7.7122611174624867</v>
      </c>
      <c r="L1378" s="3">
        <v>1.7129424031328599</v>
      </c>
      <c r="M1378" s="5">
        <v>4.1119097732007504E-3</v>
      </c>
      <c r="N1378" s="3">
        <v>0</v>
      </c>
      <c r="O1378" s="5">
        <v>0</v>
      </c>
      <c r="P1378" s="3">
        <v>0</v>
      </c>
      <c r="Q1378" s="5">
        <v>0</v>
      </c>
    </row>
    <row r="1379" spans="1:17" x14ac:dyDescent="0.25">
      <c r="A1379" s="2">
        <v>1378</v>
      </c>
      <c r="B1379" s="3">
        <v>12261.129288529428</v>
      </c>
      <c r="C1379" s="4">
        <v>42319.740902777776</v>
      </c>
      <c r="D1379" s="3">
        <v>175.7950268733083</v>
      </c>
      <c r="E1379" s="5">
        <v>7</v>
      </c>
      <c r="F1379" s="3">
        <v>1</v>
      </c>
      <c r="G1379" s="5">
        <v>-0.13583742082118988</v>
      </c>
      <c r="H1379" s="3">
        <v>3.9110109806060791</v>
      </c>
      <c r="I1379" s="5">
        <v>2.0006291301901129</v>
      </c>
      <c r="J1379" s="3">
        <v>0.43261707762366203</v>
      </c>
      <c r="K1379" s="5">
        <v>7.7122611174624867</v>
      </c>
      <c r="L1379" s="3">
        <v>1.7131351816977911</v>
      </c>
      <c r="M1379" s="5">
        <v>-3.2376765739172697E-3</v>
      </c>
      <c r="N1379" s="3">
        <v>0</v>
      </c>
      <c r="O1379" s="5">
        <v>0</v>
      </c>
      <c r="P1379" s="3">
        <v>0</v>
      </c>
      <c r="Q1379" s="5">
        <v>0</v>
      </c>
    </row>
    <row r="1380" spans="1:17" x14ac:dyDescent="0.25">
      <c r="A1380" s="2">
        <v>1379</v>
      </c>
      <c r="B1380" s="3">
        <v>12262.144823708755</v>
      </c>
      <c r="C1380" s="4">
        <v>42319.740914351853</v>
      </c>
      <c r="D1380" s="3">
        <v>176.81056197243919</v>
      </c>
      <c r="E1380" s="5">
        <v>7</v>
      </c>
      <c r="F1380" s="3">
        <v>1</v>
      </c>
      <c r="G1380" s="5">
        <v>-0.56279772520065308</v>
      </c>
      <c r="H1380" s="3">
        <v>3.8799288272857666</v>
      </c>
      <c r="I1380" s="5">
        <v>2.0006291301901129</v>
      </c>
      <c r="J1380" s="3">
        <v>0.43274897931088802</v>
      </c>
      <c r="K1380" s="5">
        <v>7.7122611174624867</v>
      </c>
      <c r="L1380" s="3">
        <v>1.713647275725702</v>
      </c>
      <c r="M1380" s="5">
        <v>2.590179443359375E-3</v>
      </c>
      <c r="N1380" s="3">
        <v>0</v>
      </c>
      <c r="O1380" s="5">
        <v>0</v>
      </c>
      <c r="P1380" s="3">
        <v>0</v>
      </c>
      <c r="Q1380" s="5">
        <v>0</v>
      </c>
    </row>
    <row r="1381" spans="1:17" x14ac:dyDescent="0.25">
      <c r="A1381" s="2">
        <v>1380</v>
      </c>
      <c r="B1381" s="3">
        <v>12263.144831468422</v>
      </c>
      <c r="C1381" s="4">
        <v>42319.740925925929</v>
      </c>
      <c r="D1381" s="3">
        <v>177.81056973711608</v>
      </c>
      <c r="E1381" s="5">
        <v>7</v>
      </c>
      <c r="F1381" s="3">
        <v>1</v>
      </c>
      <c r="G1381" s="5">
        <v>-0.56640994548797607</v>
      </c>
      <c r="H1381" s="3">
        <v>3.8792812824249268</v>
      </c>
      <c r="I1381" s="5">
        <v>2.0006291301901129</v>
      </c>
      <c r="J1381" s="3">
        <v>0.43290607428655298</v>
      </c>
      <c r="K1381" s="5">
        <v>7.7122611174624867</v>
      </c>
      <c r="L1381" s="3">
        <v>1.714256732372182</v>
      </c>
      <c r="M1381" s="5">
        <v>-7.1553229354321957E-3</v>
      </c>
      <c r="N1381" s="3">
        <v>0</v>
      </c>
      <c r="O1381" s="5">
        <v>0</v>
      </c>
      <c r="P1381" s="3">
        <v>0</v>
      </c>
      <c r="Q1381" s="5">
        <v>0</v>
      </c>
    </row>
    <row r="1382" spans="1:17" x14ac:dyDescent="0.25">
      <c r="A1382" s="2">
        <v>1381</v>
      </c>
      <c r="B1382" s="3">
        <v>12264.160440481201</v>
      </c>
      <c r="C1382" s="4">
        <v>42319.740937499999</v>
      </c>
      <c r="D1382" s="3">
        <v>178.82617877495625</v>
      </c>
      <c r="E1382" s="5">
        <v>7</v>
      </c>
      <c r="F1382" s="3">
        <v>1</v>
      </c>
      <c r="G1382" s="5">
        <v>-0.22271047532558441</v>
      </c>
      <c r="H1382" s="3">
        <v>3.9045355319976807</v>
      </c>
      <c r="I1382" s="5">
        <v>2.0006291301901129</v>
      </c>
      <c r="J1382" s="3">
        <v>0.43299128565308298</v>
      </c>
      <c r="K1382" s="5">
        <v>7.7122611174624867</v>
      </c>
      <c r="L1382" s="3">
        <v>1.7145885105714049</v>
      </c>
      <c r="M1382" s="5">
        <v>1.327466918155551E-3</v>
      </c>
      <c r="N1382" s="3">
        <v>0</v>
      </c>
      <c r="O1382" s="5">
        <v>0</v>
      </c>
      <c r="P1382" s="3">
        <v>0</v>
      </c>
      <c r="Q1382" s="5">
        <v>0</v>
      </c>
    </row>
    <row r="1383" spans="1:17" x14ac:dyDescent="0.25">
      <c r="A1383" s="2">
        <v>1382</v>
      </c>
      <c r="B1383" s="3">
        <v>12265.17600697333</v>
      </c>
      <c r="C1383" s="4">
        <v>42319.740949074083</v>
      </c>
      <c r="D1383" s="3">
        <v>179.84174522197458</v>
      </c>
      <c r="E1383" s="5">
        <v>7</v>
      </c>
      <c r="F1383" s="3">
        <v>1</v>
      </c>
      <c r="G1383" s="5">
        <v>-0.1342119425535202</v>
      </c>
      <c r="H1383" s="3">
        <v>3.911496639251709</v>
      </c>
      <c r="I1383" s="5">
        <v>2.0006291301901129</v>
      </c>
      <c r="J1383" s="3">
        <v>0.43303377732878301</v>
      </c>
      <c r="K1383" s="5">
        <v>7.7122611174624867</v>
      </c>
      <c r="L1383" s="3">
        <v>1.7147546170628429</v>
      </c>
      <c r="M1383" s="5">
        <v>1.9426345534157008E-4</v>
      </c>
      <c r="N1383" s="3">
        <v>0</v>
      </c>
      <c r="O1383" s="5">
        <v>0</v>
      </c>
      <c r="P1383" s="3">
        <v>0</v>
      </c>
      <c r="Q1383" s="5">
        <v>0</v>
      </c>
    </row>
    <row r="1384" spans="1:17" x14ac:dyDescent="0.25">
      <c r="A1384" s="2">
        <v>1383</v>
      </c>
      <c r="B1384" s="3">
        <v>12266.176028517244</v>
      </c>
      <c r="C1384" s="4">
        <v>42319.740960648145</v>
      </c>
      <c r="D1384" s="3">
        <v>180.84176679596223</v>
      </c>
      <c r="E1384" s="5">
        <v>7</v>
      </c>
      <c r="F1384" s="3">
        <v>1</v>
      </c>
      <c r="G1384" s="5">
        <v>-0.30235916376113892</v>
      </c>
      <c r="H1384" s="3">
        <v>3.8995170593261719</v>
      </c>
      <c r="I1384" s="5">
        <v>2.0006291301901129</v>
      </c>
      <c r="J1384" s="3">
        <v>0.43310865661822801</v>
      </c>
      <c r="K1384" s="5">
        <v>7.7122611174624867</v>
      </c>
      <c r="L1384" s="3">
        <v>1.7150467053751539</v>
      </c>
      <c r="M1384" s="5">
        <v>3.7881373427808285E-3</v>
      </c>
      <c r="N1384" s="3">
        <v>0</v>
      </c>
      <c r="O1384" s="5">
        <v>0</v>
      </c>
      <c r="P1384" s="3">
        <v>0</v>
      </c>
      <c r="Q1384" s="5">
        <v>0</v>
      </c>
    </row>
    <row r="1385" spans="1:17" x14ac:dyDescent="0.25">
      <c r="A1385" s="2">
        <v>1384</v>
      </c>
      <c r="B1385" s="3">
        <v>12267.191704245784</v>
      </c>
      <c r="C1385" s="4">
        <v>42319.740972222222</v>
      </c>
      <c r="D1385" s="3">
        <v>181.85744249944091</v>
      </c>
      <c r="E1385" s="5">
        <v>7</v>
      </c>
      <c r="F1385" s="3">
        <v>1</v>
      </c>
      <c r="G1385" s="5">
        <v>-0.30109491944313049</v>
      </c>
      <c r="H1385" s="3">
        <v>3.8998408317565918</v>
      </c>
      <c r="I1385" s="5">
        <v>2.0006291301901129</v>
      </c>
      <c r="J1385" s="3">
        <v>0.43319497815963298</v>
      </c>
      <c r="K1385" s="5">
        <v>7.7122611174624867</v>
      </c>
      <c r="L1385" s="3">
        <v>1.7153833341966009</v>
      </c>
      <c r="M1385" s="5">
        <v>4.0471553802490234E-3</v>
      </c>
      <c r="N1385" s="3">
        <v>0</v>
      </c>
      <c r="O1385" s="5">
        <v>0</v>
      </c>
      <c r="P1385" s="3">
        <v>0</v>
      </c>
      <c r="Q1385" s="5">
        <v>0</v>
      </c>
    </row>
    <row r="1386" spans="1:17" x14ac:dyDescent="0.25">
      <c r="A1386" s="2">
        <v>1385</v>
      </c>
      <c r="B1386" s="3">
        <v>12268.206986030527</v>
      </c>
      <c r="C1386" s="4">
        <v>42319.740983796299</v>
      </c>
      <c r="D1386" s="3">
        <v>182.87272445961892</v>
      </c>
      <c r="E1386" s="5">
        <v>7</v>
      </c>
      <c r="F1386" s="3">
        <v>1</v>
      </c>
      <c r="G1386" s="5">
        <v>0.17228201031684875</v>
      </c>
      <c r="H1386" s="3">
        <v>3.9349699020385742</v>
      </c>
      <c r="I1386" s="5">
        <v>2.0006687012225388</v>
      </c>
      <c r="J1386" s="3">
        <v>0.433208605318743</v>
      </c>
      <c r="K1386" s="5">
        <v>7.7124168053770861</v>
      </c>
      <c r="L1386" s="3">
        <v>1.7154364870444681</v>
      </c>
      <c r="M1386" s="5">
        <v>6.248760037124157E-3</v>
      </c>
      <c r="N1386" s="3">
        <v>0</v>
      </c>
      <c r="O1386" s="5">
        <v>0</v>
      </c>
      <c r="P1386" s="3">
        <v>0</v>
      </c>
      <c r="Q1386" s="5">
        <v>0</v>
      </c>
    </row>
    <row r="1387" spans="1:17" x14ac:dyDescent="0.25">
      <c r="A1387" s="2">
        <v>1386</v>
      </c>
      <c r="B1387" s="3">
        <v>12269.22230976951</v>
      </c>
      <c r="C1387" s="4">
        <v>42319.740995370368</v>
      </c>
      <c r="D1387" s="3">
        <v>183.88804787279159</v>
      </c>
      <c r="E1387" s="5">
        <v>7</v>
      </c>
      <c r="F1387" s="3">
        <v>1</v>
      </c>
      <c r="G1387" s="5">
        <v>4.0979061275720596E-2</v>
      </c>
      <c r="H1387" s="3">
        <v>3.9262280464172363</v>
      </c>
      <c r="I1387" s="5">
        <v>2.0006859618480388</v>
      </c>
      <c r="J1387" s="3">
        <v>0.433208605318743</v>
      </c>
      <c r="K1387" s="5">
        <v>7.7124846356758754</v>
      </c>
      <c r="L1387" s="3">
        <v>1.7154364870444681</v>
      </c>
      <c r="M1387" s="5">
        <v>3.0757903587073088E-3</v>
      </c>
      <c r="N1387" s="3">
        <v>0</v>
      </c>
      <c r="O1387" s="5">
        <v>0</v>
      </c>
      <c r="P1387" s="3">
        <v>0</v>
      </c>
      <c r="Q1387" s="5">
        <v>0</v>
      </c>
    </row>
    <row r="1388" spans="1:17" x14ac:dyDescent="0.25">
      <c r="A1388" s="2">
        <v>1387</v>
      </c>
      <c r="B1388" s="3">
        <v>12270.222840202816</v>
      </c>
      <c r="C1388" s="4">
        <v>42319.741006944445</v>
      </c>
      <c r="D1388" s="3">
        <v>184.88857846148508</v>
      </c>
      <c r="E1388" s="5">
        <v>7</v>
      </c>
      <c r="F1388" s="3">
        <v>1</v>
      </c>
      <c r="G1388" s="5">
        <v>-0.69680982828140259</v>
      </c>
      <c r="H1388" s="3">
        <v>3.8721582889556885</v>
      </c>
      <c r="I1388" s="5">
        <v>2.0006873814113662</v>
      </c>
      <c r="J1388" s="3">
        <v>0.433376458024681</v>
      </c>
      <c r="K1388" s="5">
        <v>7.7124902092914844</v>
      </c>
      <c r="L1388" s="3">
        <v>1.7160866081220849</v>
      </c>
      <c r="M1388" s="5">
        <v>-5.5041313171386719E-3</v>
      </c>
      <c r="N1388" s="3">
        <v>0</v>
      </c>
      <c r="O1388" s="5">
        <v>0</v>
      </c>
      <c r="P1388" s="3">
        <v>0</v>
      </c>
      <c r="Q1388" s="5">
        <v>0</v>
      </c>
    </row>
    <row r="1389" spans="1:17" x14ac:dyDescent="0.25">
      <c r="A1389" s="2">
        <v>1388</v>
      </c>
      <c r="B1389" s="3">
        <v>12271.2228691401</v>
      </c>
      <c r="C1389" s="4">
        <v>42319.741018518522</v>
      </c>
      <c r="D1389" s="3">
        <v>185.88860740378016</v>
      </c>
      <c r="E1389" s="5">
        <v>7</v>
      </c>
      <c r="F1389" s="3">
        <v>1</v>
      </c>
      <c r="G1389" s="5">
        <v>0.49683687090873718</v>
      </c>
      <c r="H1389" s="3">
        <v>3.9597384929656982</v>
      </c>
      <c r="I1389" s="5">
        <v>2.0008060082450871</v>
      </c>
      <c r="J1389" s="3">
        <v>0.43340110001521998</v>
      </c>
      <c r="K1389" s="5">
        <v>7.712959807824606</v>
      </c>
      <c r="L1389" s="3">
        <v>1.716182045810456</v>
      </c>
      <c r="M1389" s="5">
        <v>1.1979532428085804E-2</v>
      </c>
      <c r="N1389" s="3">
        <v>0</v>
      </c>
      <c r="O1389" s="5">
        <v>0</v>
      </c>
      <c r="P1389" s="3">
        <v>0</v>
      </c>
      <c r="Q1389" s="5">
        <v>0</v>
      </c>
    </row>
    <row r="1390" spans="1:17" x14ac:dyDescent="0.25">
      <c r="A1390" s="2">
        <v>1389</v>
      </c>
      <c r="B1390" s="3">
        <v>12272.238440268748</v>
      </c>
      <c r="C1390" s="4">
        <v>42319.741030092591</v>
      </c>
      <c r="D1390" s="3">
        <v>186.90417852240569</v>
      </c>
      <c r="E1390" s="5">
        <v>7</v>
      </c>
      <c r="F1390" s="3">
        <v>1</v>
      </c>
      <c r="G1390" s="5">
        <v>-2.4312007427215576</v>
      </c>
      <c r="H1390" s="3">
        <v>3.7441067695617676</v>
      </c>
      <c r="I1390" s="5">
        <v>2.000825435222084</v>
      </c>
      <c r="J1390" s="3">
        <v>0.43398563688819902</v>
      </c>
      <c r="K1390" s="5">
        <v>7.7130367377661369</v>
      </c>
      <c r="L1390" s="3">
        <v>1.7183728261168769</v>
      </c>
      <c r="M1390" s="5">
        <v>-3.7978362292051315E-2</v>
      </c>
      <c r="N1390" s="3">
        <v>0</v>
      </c>
      <c r="O1390" s="5">
        <v>0</v>
      </c>
      <c r="P1390" s="3">
        <v>0</v>
      </c>
      <c r="Q1390" s="5">
        <v>0</v>
      </c>
    </row>
    <row r="1391" spans="1:17" x14ac:dyDescent="0.25">
      <c r="A1391" s="2">
        <v>1390</v>
      </c>
      <c r="B1391" s="3">
        <v>12273.254113295578</v>
      </c>
      <c r="C1391" s="4">
        <v>42319.741041666675</v>
      </c>
      <c r="D1391" s="3">
        <v>187.91985155424632</v>
      </c>
      <c r="E1391" s="5">
        <v>7</v>
      </c>
      <c r="F1391" s="3">
        <v>1</v>
      </c>
      <c r="G1391" s="5">
        <v>-1.2231053113937378</v>
      </c>
      <c r="H1391" s="3">
        <v>3.8297443389892578</v>
      </c>
      <c r="I1391" s="5">
        <v>2.000825435222084</v>
      </c>
      <c r="J1391" s="3">
        <v>0.43437527933182701</v>
      </c>
      <c r="K1391" s="5">
        <v>7.7130367377661369</v>
      </c>
      <c r="L1391" s="3">
        <v>1.719857503632239</v>
      </c>
      <c r="M1391" s="5">
        <v>-1.9231986254453659E-2</v>
      </c>
      <c r="N1391" s="3">
        <v>0</v>
      </c>
      <c r="O1391" s="5">
        <v>0</v>
      </c>
      <c r="P1391" s="3">
        <v>0</v>
      </c>
      <c r="Q1391" s="5">
        <v>0</v>
      </c>
    </row>
    <row r="1392" spans="1:17" x14ac:dyDescent="0.25">
      <c r="A1392" s="2">
        <v>1391</v>
      </c>
      <c r="B1392" s="3">
        <v>12274.269190065936</v>
      </c>
      <c r="C1392" s="4">
        <v>42319.741053240738</v>
      </c>
      <c r="D1392" s="3">
        <v>188.93492844991783</v>
      </c>
      <c r="E1392" s="5">
        <v>7</v>
      </c>
      <c r="F1392" s="3">
        <v>1</v>
      </c>
      <c r="G1392" s="5">
        <v>-1.519123911857605</v>
      </c>
      <c r="H1392" s="3">
        <v>3.8065946102142334</v>
      </c>
      <c r="I1392" s="5">
        <v>2.000825435222084</v>
      </c>
      <c r="J1392" s="3">
        <v>0.43478886025889002</v>
      </c>
      <c r="K1392" s="5">
        <v>7.7130367377661369</v>
      </c>
      <c r="L1392" s="3">
        <v>1.7214329836802831</v>
      </c>
      <c r="M1392" s="5">
        <v>-1.3306999579071999E-2</v>
      </c>
      <c r="N1392" s="3">
        <v>0</v>
      </c>
      <c r="O1392" s="5">
        <v>0</v>
      </c>
      <c r="P1392" s="3">
        <v>0</v>
      </c>
      <c r="Q1392" s="5">
        <v>0</v>
      </c>
    </row>
    <row r="1393" spans="1:17" x14ac:dyDescent="0.25">
      <c r="A1393" s="2">
        <v>1392</v>
      </c>
      <c r="B1393" s="3">
        <v>12275.26967510145</v>
      </c>
      <c r="C1393" s="4">
        <v>42319.741064814814</v>
      </c>
      <c r="D1393" s="3">
        <v>189.93541336513027</v>
      </c>
      <c r="E1393" s="5">
        <v>7</v>
      </c>
      <c r="F1393" s="3">
        <v>1</v>
      </c>
      <c r="G1393" s="5">
        <v>-1.2906531095504761</v>
      </c>
      <c r="H1393" s="3">
        <v>3.8222975730895996</v>
      </c>
      <c r="I1393" s="5">
        <v>2.000825435222084</v>
      </c>
      <c r="J1393" s="3">
        <v>0.43515941156986498</v>
      </c>
      <c r="K1393" s="5">
        <v>7.7130367377661369</v>
      </c>
      <c r="L1393" s="3">
        <v>1.722848753366053</v>
      </c>
      <c r="M1393" s="5">
        <v>-2.7132034301757813E-2</v>
      </c>
      <c r="N1393" s="3">
        <v>0</v>
      </c>
      <c r="O1393" s="5">
        <v>0</v>
      </c>
      <c r="P1393" s="3">
        <v>0</v>
      </c>
      <c r="Q1393" s="5">
        <v>0</v>
      </c>
    </row>
    <row r="1394" spans="1:17" x14ac:dyDescent="0.25">
      <c r="A1394" s="2">
        <v>1393</v>
      </c>
      <c r="B1394" s="3">
        <v>12276.285334990636</v>
      </c>
      <c r="C1394" s="4">
        <v>42319.741076388891</v>
      </c>
      <c r="D1394" s="3">
        <v>190.95107324429159</v>
      </c>
      <c r="E1394" s="5">
        <v>7</v>
      </c>
      <c r="F1394" s="3">
        <v>1</v>
      </c>
      <c r="G1394" s="5">
        <v>-0.50500279664993286</v>
      </c>
      <c r="H1394" s="3">
        <v>3.8797669410705566</v>
      </c>
      <c r="I1394" s="5">
        <v>2.000825435222084</v>
      </c>
      <c r="J1394" s="3">
        <v>0.43532410642604302</v>
      </c>
      <c r="K1394" s="5">
        <v>7.7130367377661369</v>
      </c>
      <c r="L1394" s="3">
        <v>1.7234856002405281</v>
      </c>
      <c r="M1394" s="5">
        <v>2.635497972369194E-2</v>
      </c>
      <c r="N1394" s="3">
        <v>0</v>
      </c>
      <c r="O1394" s="5">
        <v>0</v>
      </c>
      <c r="P1394" s="3">
        <v>0</v>
      </c>
      <c r="Q1394" s="5">
        <v>0</v>
      </c>
    </row>
    <row r="1395" spans="1:17" x14ac:dyDescent="0.25">
      <c r="A1395" s="2">
        <v>1394</v>
      </c>
      <c r="B1395" s="3">
        <v>12277.300380758968</v>
      </c>
      <c r="C1395" s="4">
        <v>42319.741087962961</v>
      </c>
      <c r="D1395" s="3">
        <v>191.96611901262369</v>
      </c>
      <c r="E1395" s="5">
        <v>7</v>
      </c>
      <c r="F1395" s="3">
        <v>1</v>
      </c>
      <c r="G1395" s="5">
        <v>-1.6020234823226929</v>
      </c>
      <c r="H1395" s="3">
        <v>3.7986621856689453</v>
      </c>
      <c r="I1395" s="5">
        <v>2.000825435222084</v>
      </c>
      <c r="J1395" s="3">
        <v>0.43574529275114399</v>
      </c>
      <c r="K1395" s="5">
        <v>7.7130367377661369</v>
      </c>
      <c r="L1395" s="3">
        <v>1.725087112857614</v>
      </c>
      <c r="M1395" s="5">
        <v>-6.2811849638819695E-3</v>
      </c>
      <c r="N1395" s="3">
        <v>0</v>
      </c>
      <c r="O1395" s="5">
        <v>0</v>
      </c>
      <c r="P1395" s="3">
        <v>0</v>
      </c>
      <c r="Q1395" s="5">
        <v>0</v>
      </c>
    </row>
    <row r="1396" spans="1:17" x14ac:dyDescent="0.25">
      <c r="A1396" s="2">
        <v>1395</v>
      </c>
      <c r="B1396" s="3">
        <v>12278.30039482931</v>
      </c>
      <c r="C1396" s="4">
        <v>42319.741099537037</v>
      </c>
      <c r="D1396" s="3">
        <v>192.96613307795519</v>
      </c>
      <c r="E1396" s="5">
        <v>7</v>
      </c>
      <c r="F1396" s="3">
        <v>1</v>
      </c>
      <c r="G1396" s="5">
        <v>-0.89710551500320435</v>
      </c>
      <c r="H1396" s="3">
        <v>3.849332332611084</v>
      </c>
      <c r="I1396" s="5">
        <v>2.000825435222084</v>
      </c>
      <c r="J1396" s="3">
        <v>0.43600823848687298</v>
      </c>
      <c r="K1396" s="5">
        <v>7.7130367377661369</v>
      </c>
      <c r="L1396" s="3">
        <v>1.7260977154490991</v>
      </c>
      <c r="M1396" s="5">
        <v>8.320903405547142E-3</v>
      </c>
      <c r="N1396" s="3">
        <v>0</v>
      </c>
      <c r="O1396" s="5">
        <v>0</v>
      </c>
      <c r="P1396" s="3">
        <v>0</v>
      </c>
      <c r="Q1396" s="5">
        <v>0</v>
      </c>
    </row>
    <row r="1397" spans="1:17" x14ac:dyDescent="0.25">
      <c r="A1397" s="2">
        <v>1396</v>
      </c>
      <c r="B1397" s="3">
        <v>12279.300485119033</v>
      </c>
      <c r="C1397" s="4">
        <v>42319.741111111114</v>
      </c>
      <c r="D1397" s="3">
        <v>193.96622345288679</v>
      </c>
      <c r="E1397" s="5">
        <v>7</v>
      </c>
      <c r="F1397" s="3">
        <v>1</v>
      </c>
      <c r="G1397" s="5">
        <v>-1.4745134115219116</v>
      </c>
      <c r="H1397" s="3">
        <v>3.8064327239990234</v>
      </c>
      <c r="I1397" s="5">
        <v>2.000825435222084</v>
      </c>
      <c r="J1397" s="3">
        <v>0.43640657720380799</v>
      </c>
      <c r="K1397" s="5">
        <v>7.7130367377661369</v>
      </c>
      <c r="L1397" s="3">
        <v>1.7276150371431209</v>
      </c>
      <c r="M1397" s="5">
        <v>-3.2701015006750822E-3</v>
      </c>
      <c r="N1397" s="3">
        <v>0</v>
      </c>
      <c r="O1397" s="5">
        <v>0</v>
      </c>
      <c r="P1397" s="3">
        <v>0</v>
      </c>
      <c r="Q1397" s="5">
        <v>0</v>
      </c>
    </row>
    <row r="1398" spans="1:17" x14ac:dyDescent="0.25">
      <c r="A1398" s="2">
        <v>1397</v>
      </c>
      <c r="B1398" s="3">
        <v>12280.316582279667</v>
      </c>
      <c r="C1398" s="4">
        <v>42319.741122685184</v>
      </c>
      <c r="D1398" s="3">
        <v>194.98232065362399</v>
      </c>
      <c r="E1398" s="5">
        <v>7</v>
      </c>
      <c r="F1398" s="3">
        <v>1</v>
      </c>
      <c r="G1398" s="5">
        <v>-0.83912992477416992</v>
      </c>
      <c r="H1398" s="3">
        <v>3.8525700569152832</v>
      </c>
      <c r="I1398" s="5">
        <v>2.000825435222084</v>
      </c>
      <c r="J1398" s="3">
        <v>0.436662196169814</v>
      </c>
      <c r="K1398" s="5">
        <v>7.7130367377661369</v>
      </c>
      <c r="L1398" s="3">
        <v>1.7285981346879049</v>
      </c>
      <c r="M1398" s="5">
        <v>-5.3098676726222038E-3</v>
      </c>
      <c r="N1398" s="3">
        <v>0</v>
      </c>
      <c r="O1398" s="5">
        <v>0</v>
      </c>
      <c r="P1398" s="3">
        <v>0</v>
      </c>
      <c r="Q1398" s="5">
        <v>0</v>
      </c>
    </row>
    <row r="1399" spans="1:17" x14ac:dyDescent="0.25">
      <c r="A1399" s="2">
        <v>1398</v>
      </c>
      <c r="B1399" s="3">
        <v>12281.331608589657</v>
      </c>
      <c r="C1399" s="4">
        <v>42319.74113425926</v>
      </c>
      <c r="D1399" s="3">
        <v>195.99734687338545</v>
      </c>
      <c r="E1399" s="5">
        <v>7</v>
      </c>
      <c r="F1399" s="3">
        <v>1</v>
      </c>
      <c r="G1399" s="5">
        <v>-0.94478636980056763</v>
      </c>
      <c r="H1399" s="3">
        <v>3.8444757461547852</v>
      </c>
      <c r="I1399" s="5">
        <v>2.000825435222084</v>
      </c>
      <c r="J1399" s="3">
        <v>0.43692296370583</v>
      </c>
      <c r="K1399" s="5">
        <v>7.7130367377661369</v>
      </c>
      <c r="L1399" s="3">
        <v>1.729600812998741</v>
      </c>
      <c r="M1399" s="5">
        <v>8.838939480483532E-3</v>
      </c>
      <c r="N1399" s="3">
        <v>0</v>
      </c>
      <c r="O1399" s="5">
        <v>0</v>
      </c>
      <c r="P1399" s="3">
        <v>0</v>
      </c>
      <c r="Q1399" s="5">
        <v>0</v>
      </c>
    </row>
    <row r="1400" spans="1:17" x14ac:dyDescent="0.25">
      <c r="A1400" s="2">
        <v>1399</v>
      </c>
      <c r="B1400" s="3">
        <v>12282.347786275366</v>
      </c>
      <c r="C1400" s="4">
        <v>42319.74114583333</v>
      </c>
      <c r="D1400" s="3">
        <v>197.01352453904701</v>
      </c>
      <c r="E1400" s="5">
        <v>7</v>
      </c>
      <c r="F1400" s="3">
        <v>1</v>
      </c>
      <c r="G1400" s="5">
        <v>-1.0526101589202881</v>
      </c>
      <c r="H1400" s="3">
        <v>3.8363814353942871</v>
      </c>
      <c r="I1400" s="5">
        <v>2.000825435222084</v>
      </c>
      <c r="J1400" s="3">
        <v>0.43722316292781699</v>
      </c>
      <c r="K1400" s="5">
        <v>7.7130367377661369</v>
      </c>
      <c r="L1400" s="3">
        <v>1.7307526435836671</v>
      </c>
      <c r="M1400" s="5">
        <v>-2.590179443359375E-3</v>
      </c>
      <c r="N1400" s="3">
        <v>0</v>
      </c>
      <c r="O1400" s="5">
        <v>0</v>
      </c>
      <c r="P1400" s="3">
        <v>0</v>
      </c>
      <c r="Q1400" s="5">
        <v>0</v>
      </c>
    </row>
    <row r="1401" spans="1:17" x14ac:dyDescent="0.25">
      <c r="A1401" s="2">
        <v>1400</v>
      </c>
      <c r="B1401" s="3">
        <v>12283.363366927681</v>
      </c>
      <c r="C1401" s="4">
        <v>42319.741157407407</v>
      </c>
      <c r="D1401" s="3">
        <v>198.0291052214348</v>
      </c>
      <c r="E1401" s="5">
        <v>7</v>
      </c>
      <c r="F1401" s="3">
        <v>1</v>
      </c>
      <c r="G1401" s="5">
        <v>-0.48712247610092163</v>
      </c>
      <c r="H1401" s="3">
        <v>3.8779861927032471</v>
      </c>
      <c r="I1401" s="5">
        <v>2.000825435222084</v>
      </c>
      <c r="J1401" s="3">
        <v>0.437363062549597</v>
      </c>
      <c r="K1401" s="5">
        <v>7.7130367377661369</v>
      </c>
      <c r="L1401" s="3">
        <v>1.7312949482245339</v>
      </c>
      <c r="M1401" s="5">
        <v>1.4116430655121803E-2</v>
      </c>
      <c r="N1401" s="3">
        <v>0</v>
      </c>
      <c r="O1401" s="5">
        <v>0</v>
      </c>
      <c r="P1401" s="3">
        <v>0</v>
      </c>
      <c r="Q1401" s="5">
        <v>0</v>
      </c>
    </row>
    <row r="1402" spans="1:17" x14ac:dyDescent="0.25">
      <c r="A1402" s="2">
        <v>1401</v>
      </c>
      <c r="B1402" s="3">
        <v>12284.379174062717</v>
      </c>
      <c r="C1402" s="4">
        <v>42319.741168981483</v>
      </c>
      <c r="D1402" s="3">
        <v>199.04491244669447</v>
      </c>
      <c r="E1402" s="5">
        <v>7</v>
      </c>
      <c r="F1402" s="3">
        <v>1</v>
      </c>
      <c r="G1402" s="5">
        <v>-1.3384329155087471E-2</v>
      </c>
      <c r="H1402" s="3">
        <v>3.911334753036499</v>
      </c>
      <c r="I1402" s="5">
        <v>2.000825435222084</v>
      </c>
      <c r="J1402" s="3">
        <v>0.43755121668725999</v>
      </c>
      <c r="K1402" s="5">
        <v>7.7130367377661369</v>
      </c>
      <c r="L1402" s="3">
        <v>1.7320221110179399</v>
      </c>
      <c r="M1402" s="5">
        <v>1.1882448568940163E-2</v>
      </c>
      <c r="N1402" s="3">
        <v>0</v>
      </c>
      <c r="O1402" s="5">
        <v>0</v>
      </c>
      <c r="P1402" s="3">
        <v>0</v>
      </c>
      <c r="Q1402" s="5">
        <v>0</v>
      </c>
    </row>
    <row r="1403" spans="1:17" x14ac:dyDescent="0.25">
      <c r="A1403" s="2">
        <v>1402</v>
      </c>
      <c r="B1403" s="3">
        <v>12285.394450804928</v>
      </c>
      <c r="C1403" s="4">
        <v>42319.741180555553</v>
      </c>
      <c r="D1403" s="3">
        <v>200.06018908364629</v>
      </c>
      <c r="E1403" s="5">
        <v>7</v>
      </c>
      <c r="F1403" s="3">
        <v>1</v>
      </c>
      <c r="G1403" s="5">
        <v>-0.77031779289245605</v>
      </c>
      <c r="H1403" s="3">
        <v>3.8601787090301514</v>
      </c>
      <c r="I1403" s="5">
        <v>2.000825435222084</v>
      </c>
      <c r="J1403" s="3">
        <v>0.437563146906218</v>
      </c>
      <c r="K1403" s="5">
        <v>7.7130367377661369</v>
      </c>
      <c r="L1403" s="3">
        <v>1.7320683994070949</v>
      </c>
      <c r="M1403" s="5">
        <v>3.0758380889892578E-3</v>
      </c>
      <c r="N1403" s="3">
        <v>0</v>
      </c>
      <c r="O1403" s="5">
        <v>0</v>
      </c>
      <c r="P1403" s="3">
        <v>0</v>
      </c>
      <c r="Q1403" s="5">
        <v>0</v>
      </c>
    </row>
    <row r="1404" spans="1:17" x14ac:dyDescent="0.25">
      <c r="A1404" s="2">
        <v>1403</v>
      </c>
      <c r="B1404" s="3">
        <v>12286.394584733072</v>
      </c>
      <c r="C1404" s="4">
        <v>42319.74119212963</v>
      </c>
      <c r="D1404" s="3">
        <v>201.06032307695276</v>
      </c>
      <c r="E1404" s="5">
        <v>7</v>
      </c>
      <c r="F1404" s="3">
        <v>1</v>
      </c>
      <c r="G1404" s="5">
        <v>-1.0683231353759766</v>
      </c>
      <c r="H1404" s="3">
        <v>3.8373527526855469</v>
      </c>
      <c r="I1404" s="5">
        <v>2.000825435222084</v>
      </c>
      <c r="J1404" s="3">
        <v>0.43778042097835002</v>
      </c>
      <c r="K1404" s="5">
        <v>7.7130367377661369</v>
      </c>
      <c r="L1404" s="3">
        <v>1.73290665831014</v>
      </c>
      <c r="M1404" s="5">
        <v>1.295089750783518E-4</v>
      </c>
      <c r="N1404" s="3">
        <v>0</v>
      </c>
      <c r="O1404" s="5">
        <v>0</v>
      </c>
      <c r="P1404" s="3">
        <v>0</v>
      </c>
      <c r="Q1404" s="5">
        <v>0</v>
      </c>
    </row>
    <row r="1405" spans="1:17" x14ac:dyDescent="0.25">
      <c r="A1405" s="2">
        <v>1404</v>
      </c>
      <c r="B1405" s="3">
        <v>12287.410193144357</v>
      </c>
      <c r="C1405" s="4">
        <v>42319.741203703707</v>
      </c>
      <c r="D1405" s="3">
        <v>202.07593140302444</v>
      </c>
      <c r="E1405" s="5">
        <v>7</v>
      </c>
      <c r="F1405" s="3">
        <v>1</v>
      </c>
      <c r="G1405" s="5">
        <v>-0.11253882199525833</v>
      </c>
      <c r="H1405" s="3">
        <v>3.9043736457824707</v>
      </c>
      <c r="I1405" s="5">
        <v>2.000825435222084</v>
      </c>
      <c r="J1405" s="3">
        <v>0.43807143543215499</v>
      </c>
      <c r="K1405" s="5">
        <v>7.7130367377661369</v>
      </c>
      <c r="L1405" s="3">
        <v>1.7340233538939409</v>
      </c>
      <c r="M1405" s="5">
        <v>5.374622531235218E-3</v>
      </c>
      <c r="N1405" s="3">
        <v>0</v>
      </c>
      <c r="O1405" s="5">
        <v>0</v>
      </c>
      <c r="P1405" s="3">
        <v>0</v>
      </c>
      <c r="Q1405" s="5">
        <v>0</v>
      </c>
    </row>
    <row r="1406" spans="1:17" x14ac:dyDescent="0.25">
      <c r="A1406" s="2">
        <v>1405</v>
      </c>
      <c r="B1406" s="3">
        <v>12288.425766162702</v>
      </c>
      <c r="C1406" s="4">
        <v>42319.741215277776</v>
      </c>
      <c r="D1406" s="3">
        <v>203.09150442638247</v>
      </c>
      <c r="E1406" s="5">
        <v>7</v>
      </c>
      <c r="F1406" s="3">
        <v>1</v>
      </c>
      <c r="G1406" s="5">
        <v>-0.58681875467300415</v>
      </c>
      <c r="H1406" s="3">
        <v>3.8728058338165283</v>
      </c>
      <c r="I1406" s="5">
        <v>2.000825435222084</v>
      </c>
      <c r="J1406" s="3">
        <v>0.43811030493948899</v>
      </c>
      <c r="K1406" s="5">
        <v>7.7130367377661369</v>
      </c>
      <c r="L1406" s="3">
        <v>1.7341748913208701</v>
      </c>
      <c r="M1406" s="5">
        <v>1.7159938579425216E-3</v>
      </c>
      <c r="N1406" s="3">
        <v>0</v>
      </c>
      <c r="O1406" s="5">
        <v>0</v>
      </c>
      <c r="P1406" s="3">
        <v>0</v>
      </c>
      <c r="Q1406" s="5">
        <v>0</v>
      </c>
    </row>
    <row r="1407" spans="1:17" x14ac:dyDescent="0.25">
      <c r="A1407" s="2">
        <v>1406</v>
      </c>
      <c r="B1407" s="3">
        <v>12289.425932797109</v>
      </c>
      <c r="C1407" s="4">
        <v>42319.741226851853</v>
      </c>
      <c r="D1407" s="3">
        <v>204.0916711710635</v>
      </c>
      <c r="E1407" s="5">
        <v>7</v>
      </c>
      <c r="F1407" s="3">
        <v>1</v>
      </c>
      <c r="G1407" s="5">
        <v>-0.68615388870239258</v>
      </c>
      <c r="H1407" s="3">
        <v>3.8651971817016602</v>
      </c>
      <c r="I1407" s="5">
        <v>2.000825435222084</v>
      </c>
      <c r="J1407" s="3">
        <v>0.43827533461436402</v>
      </c>
      <c r="K1407" s="5">
        <v>7.7130367377661369</v>
      </c>
      <c r="L1407" s="3">
        <v>1.734813865976115</v>
      </c>
      <c r="M1407" s="5">
        <v>-9.5836641266942024E-3</v>
      </c>
      <c r="N1407" s="3">
        <v>0</v>
      </c>
      <c r="O1407" s="5">
        <v>0</v>
      </c>
      <c r="P1407" s="3">
        <v>0</v>
      </c>
      <c r="Q1407" s="5">
        <v>0</v>
      </c>
    </row>
    <row r="1408" spans="1:17" x14ac:dyDescent="0.25">
      <c r="A1408" s="2">
        <v>1407</v>
      </c>
      <c r="B1408" s="3">
        <v>12290.440901809732</v>
      </c>
      <c r="C1408" s="4">
        <v>42319.741238425922</v>
      </c>
      <c r="D1408" s="3">
        <v>205.1066400583758</v>
      </c>
      <c r="E1408" s="5">
        <v>7</v>
      </c>
      <c r="F1408" s="3">
        <v>1</v>
      </c>
      <c r="G1408" s="5">
        <v>-1.5787249803543091</v>
      </c>
      <c r="H1408" s="3">
        <v>3.8009285926818848</v>
      </c>
      <c r="I1408" s="5">
        <v>2.000825435222084</v>
      </c>
      <c r="J1408" s="3">
        <v>0.43848329077329501</v>
      </c>
      <c r="K1408" s="5">
        <v>7.7130367377661369</v>
      </c>
      <c r="L1408" s="3">
        <v>1.7356157387327089</v>
      </c>
      <c r="M1408" s="5">
        <v>-1.1688137426972389E-2</v>
      </c>
      <c r="N1408" s="3">
        <v>0</v>
      </c>
      <c r="O1408" s="5">
        <v>0</v>
      </c>
      <c r="P1408" s="3">
        <v>0</v>
      </c>
      <c r="Q1408" s="5">
        <v>0</v>
      </c>
    </row>
    <row r="1409" spans="1:17" x14ac:dyDescent="0.25">
      <c r="A1409" s="2">
        <v>1408</v>
      </c>
      <c r="B1409" s="3">
        <v>12291.441407045431</v>
      </c>
      <c r="C1409" s="4">
        <v>42319.741249999999</v>
      </c>
      <c r="D1409" s="3">
        <v>206.10714530410172</v>
      </c>
      <c r="E1409" s="5">
        <v>7</v>
      </c>
      <c r="F1409" s="3">
        <v>1</v>
      </c>
      <c r="G1409" s="5">
        <v>-0.31843340396881104</v>
      </c>
      <c r="H1409" s="3">
        <v>3.8881850242614746</v>
      </c>
      <c r="I1409" s="5">
        <v>2.000825435222084</v>
      </c>
      <c r="J1409" s="3">
        <v>0.438904014668142</v>
      </c>
      <c r="K1409" s="5">
        <v>7.7130367377661369</v>
      </c>
      <c r="L1409" s="3">
        <v>1.7372148650160799</v>
      </c>
      <c r="M1409" s="5">
        <v>1.0295962914824486E-2</v>
      </c>
      <c r="N1409" s="3">
        <v>0</v>
      </c>
      <c r="O1409" s="5">
        <v>0</v>
      </c>
      <c r="P1409" s="3">
        <v>0</v>
      </c>
      <c r="Q1409" s="5">
        <v>0</v>
      </c>
    </row>
    <row r="1410" spans="1:17" x14ac:dyDescent="0.25">
      <c r="A1410" s="2">
        <v>1409</v>
      </c>
      <c r="B1410" s="3">
        <v>12292.456966645441</v>
      </c>
      <c r="C1410" s="4">
        <v>42319.741261574083</v>
      </c>
      <c r="D1410" s="3">
        <v>207.12270490410793</v>
      </c>
      <c r="E1410" s="5">
        <v>7</v>
      </c>
      <c r="F1410" s="3">
        <v>1</v>
      </c>
      <c r="G1410" s="5">
        <v>-0.70800763368606567</v>
      </c>
      <c r="H1410" s="3">
        <v>3.8626070022583008</v>
      </c>
      <c r="I1410" s="5">
        <v>2.000825435222084</v>
      </c>
      <c r="J1410" s="3">
        <v>0.439003160863356</v>
      </c>
      <c r="K1410" s="5">
        <v>7.7130367377661369</v>
      </c>
      <c r="L1410" s="3">
        <v>1.737600058537915</v>
      </c>
      <c r="M1410" s="5">
        <v>-8.6123468354344368E-3</v>
      </c>
      <c r="N1410" s="3">
        <v>0</v>
      </c>
      <c r="O1410" s="5">
        <v>0</v>
      </c>
      <c r="P1410" s="3">
        <v>0</v>
      </c>
      <c r="Q1410" s="5">
        <v>0</v>
      </c>
    </row>
    <row r="1411" spans="1:17" x14ac:dyDescent="0.25">
      <c r="A1411" s="2">
        <v>1410</v>
      </c>
      <c r="B1411" s="3">
        <v>12293.472484907736</v>
      </c>
      <c r="C1411" s="4">
        <v>42319.741273148145</v>
      </c>
      <c r="D1411" s="3">
        <v>208.1382231864556</v>
      </c>
      <c r="E1411" s="5">
        <v>7</v>
      </c>
      <c r="F1411" s="3">
        <v>1</v>
      </c>
      <c r="G1411" s="5">
        <v>-0.71234220266342163</v>
      </c>
      <c r="H1411" s="3">
        <v>3.861635684967041</v>
      </c>
      <c r="I1411" s="5">
        <v>2.000825435222084</v>
      </c>
      <c r="J1411" s="3">
        <v>0.43920306248291802</v>
      </c>
      <c r="K1411" s="5">
        <v>7.7130367377661369</v>
      </c>
      <c r="L1411" s="3">
        <v>1.7383721252448421</v>
      </c>
      <c r="M1411" s="5">
        <v>-2.1368979942053556E-3</v>
      </c>
      <c r="N1411" s="3">
        <v>0</v>
      </c>
      <c r="O1411" s="5">
        <v>0</v>
      </c>
      <c r="P1411" s="3">
        <v>0</v>
      </c>
      <c r="Q1411" s="5">
        <v>0</v>
      </c>
    </row>
    <row r="1412" spans="1:17" x14ac:dyDescent="0.25">
      <c r="A1412" s="2">
        <v>1411</v>
      </c>
      <c r="B1412" s="3">
        <v>12294.472845383763</v>
      </c>
      <c r="C1412" s="4">
        <v>42319.741284722222</v>
      </c>
      <c r="D1412" s="3">
        <v>209.13858377777092</v>
      </c>
      <c r="E1412" s="5">
        <v>7</v>
      </c>
      <c r="F1412" s="3">
        <v>1</v>
      </c>
      <c r="G1412" s="5">
        <v>-0.7163156270980835</v>
      </c>
      <c r="H1412" s="3">
        <v>3.8614737987518311</v>
      </c>
      <c r="I1412" s="5">
        <v>2.000825435222084</v>
      </c>
      <c r="J1412" s="3">
        <v>0.43940107314962801</v>
      </c>
      <c r="K1412" s="5">
        <v>7.7130367377661369</v>
      </c>
      <c r="L1412" s="3">
        <v>1.7391368013068911</v>
      </c>
      <c r="M1412" s="5">
        <v>-6.7992211552336812E-4</v>
      </c>
      <c r="N1412" s="3">
        <v>0</v>
      </c>
      <c r="O1412" s="5">
        <v>0</v>
      </c>
      <c r="P1412" s="3">
        <v>0</v>
      </c>
      <c r="Q1412" s="5">
        <v>0</v>
      </c>
    </row>
    <row r="1413" spans="1:17" x14ac:dyDescent="0.25">
      <c r="A1413" s="2">
        <v>1412</v>
      </c>
      <c r="B1413" s="3">
        <v>12295.488190696347</v>
      </c>
      <c r="C1413" s="4">
        <v>42319.741296296299</v>
      </c>
      <c r="D1413" s="3">
        <v>210.15392897506879</v>
      </c>
      <c r="E1413" s="5">
        <v>7</v>
      </c>
      <c r="F1413" s="3">
        <v>1</v>
      </c>
      <c r="G1413" s="5">
        <v>-0.92058473825454712</v>
      </c>
      <c r="H1413" s="3">
        <v>3.8467421531677246</v>
      </c>
      <c r="I1413" s="5">
        <v>2.000825435222084</v>
      </c>
      <c r="J1413" s="3">
        <v>0.43960973615891902</v>
      </c>
      <c r="K1413" s="5">
        <v>7.7130367377661369</v>
      </c>
      <c r="L1413" s="3">
        <v>1.739942093388948</v>
      </c>
      <c r="M1413" s="5">
        <v>9.4541069120168686E-3</v>
      </c>
      <c r="N1413" s="3">
        <v>0</v>
      </c>
      <c r="O1413" s="5">
        <v>0</v>
      </c>
      <c r="P1413" s="3">
        <v>0</v>
      </c>
      <c r="Q1413" s="5">
        <v>0</v>
      </c>
    </row>
    <row r="1414" spans="1:17" x14ac:dyDescent="0.25">
      <c r="A1414" s="2">
        <v>1413</v>
      </c>
      <c r="B1414" s="3">
        <v>12296.503811708944</v>
      </c>
      <c r="C1414" s="4">
        <v>42319.741307870368</v>
      </c>
      <c r="D1414" s="3">
        <v>211.16954996761183</v>
      </c>
      <c r="E1414" s="5">
        <v>7</v>
      </c>
      <c r="F1414" s="3">
        <v>1</v>
      </c>
      <c r="G1414" s="5">
        <v>-0.92979580163955688</v>
      </c>
      <c r="H1414" s="3">
        <v>3.845285177230835</v>
      </c>
      <c r="I1414" s="5">
        <v>2.000825435222084</v>
      </c>
      <c r="J1414" s="3">
        <v>0.43986975556818197</v>
      </c>
      <c r="K1414" s="5">
        <v>7.7130367377661369</v>
      </c>
      <c r="L1414" s="3">
        <v>1.7409421704948269</v>
      </c>
      <c r="M1414" s="5">
        <v>-8.8389869779348373E-3</v>
      </c>
      <c r="N1414" s="3">
        <v>0</v>
      </c>
      <c r="O1414" s="5">
        <v>0</v>
      </c>
      <c r="P1414" s="3">
        <v>0</v>
      </c>
      <c r="Q1414" s="5">
        <v>0</v>
      </c>
    </row>
    <row r="1415" spans="1:17" x14ac:dyDescent="0.25">
      <c r="A1415" s="2">
        <v>1414</v>
      </c>
      <c r="B1415" s="3">
        <v>12297.5190400108</v>
      </c>
      <c r="C1415" s="4">
        <v>42319.741319444445</v>
      </c>
      <c r="D1415" s="3">
        <v>212.18477826946955</v>
      </c>
      <c r="E1415" s="5">
        <v>7</v>
      </c>
      <c r="F1415" s="3">
        <v>1</v>
      </c>
      <c r="G1415" s="5">
        <v>-1.2460426092147827</v>
      </c>
      <c r="H1415" s="3">
        <v>3.8219738006591797</v>
      </c>
      <c r="I1415" s="5">
        <v>2.000825435222084</v>
      </c>
      <c r="J1415" s="3">
        <v>0.44014108498343202</v>
      </c>
      <c r="K1415" s="5">
        <v>7.7130367377661369</v>
      </c>
      <c r="L1415" s="3">
        <v>1.7419842689324829</v>
      </c>
      <c r="M1415" s="5">
        <v>-8.0942632630467415E-3</v>
      </c>
      <c r="N1415" s="3">
        <v>0</v>
      </c>
      <c r="O1415" s="5">
        <v>0</v>
      </c>
      <c r="P1415" s="3">
        <v>0</v>
      </c>
      <c r="Q1415" s="5">
        <v>0</v>
      </c>
    </row>
    <row r="1416" spans="1:17" x14ac:dyDescent="0.25">
      <c r="A1416" s="2">
        <v>1415</v>
      </c>
      <c r="B1416" s="3">
        <v>12298.519627435708</v>
      </c>
      <c r="C1416" s="4">
        <v>42319.741331018522</v>
      </c>
      <c r="D1416" s="3">
        <v>213.18536571944139</v>
      </c>
      <c r="E1416" s="5">
        <v>7</v>
      </c>
      <c r="F1416" s="3">
        <v>1</v>
      </c>
      <c r="G1416" s="5">
        <v>-0.54889082908630371</v>
      </c>
      <c r="H1416" s="3">
        <v>3.8708631992340088</v>
      </c>
      <c r="I1416" s="5">
        <v>2.000825435222084</v>
      </c>
      <c r="J1416" s="3">
        <v>0.44046083849169698</v>
      </c>
      <c r="K1416" s="5">
        <v>7.7130367377661369</v>
      </c>
      <c r="L1416" s="3">
        <v>1.743207429244664</v>
      </c>
      <c r="M1416" s="5">
        <v>1.8131255637854338E-3</v>
      </c>
      <c r="N1416" s="3">
        <v>0</v>
      </c>
      <c r="O1416" s="5">
        <v>0</v>
      </c>
      <c r="P1416" s="3">
        <v>0</v>
      </c>
      <c r="Q1416" s="5">
        <v>0</v>
      </c>
    </row>
    <row r="1417" spans="1:17" x14ac:dyDescent="0.25">
      <c r="A1417" s="2">
        <v>1416</v>
      </c>
      <c r="B1417" s="3">
        <v>12299.534461929105</v>
      </c>
      <c r="C1417" s="4">
        <v>42319.741342592592</v>
      </c>
      <c r="D1417" s="3">
        <v>214.200199887027</v>
      </c>
      <c r="E1417" s="5">
        <v>7</v>
      </c>
      <c r="F1417" s="3">
        <v>1</v>
      </c>
      <c r="G1417" s="5">
        <v>-0.95652598142623901</v>
      </c>
      <c r="H1417" s="3">
        <v>3.8425331115722656</v>
      </c>
      <c r="I1417" s="5">
        <v>2.000825435222084</v>
      </c>
      <c r="J1417" s="3">
        <v>0.44063415130723999</v>
      </c>
      <c r="K1417" s="5">
        <v>7.7130367377661369</v>
      </c>
      <c r="L1417" s="3">
        <v>1.7438771681983589</v>
      </c>
      <c r="M1417" s="5">
        <v>-3.7881373427808285E-3</v>
      </c>
      <c r="N1417" s="3">
        <v>0</v>
      </c>
      <c r="O1417" s="5">
        <v>0</v>
      </c>
      <c r="P1417" s="3">
        <v>0</v>
      </c>
      <c r="Q1417" s="5">
        <v>0</v>
      </c>
    </row>
    <row r="1418" spans="1:17" x14ac:dyDescent="0.25">
      <c r="A1418" s="2">
        <v>1417</v>
      </c>
      <c r="B1418" s="3">
        <v>12300.534552639872</v>
      </c>
      <c r="C1418" s="4">
        <v>42319.741354166676</v>
      </c>
      <c r="D1418" s="3">
        <v>215.2002908885153</v>
      </c>
      <c r="E1418" s="5">
        <v>7</v>
      </c>
      <c r="F1418" s="3">
        <v>1</v>
      </c>
      <c r="G1418" s="5">
        <v>0.54740744829177856</v>
      </c>
      <c r="H1418" s="3">
        <v>3.9500253200531006</v>
      </c>
      <c r="I1418" s="5">
        <v>2.0008468112883109</v>
      </c>
      <c r="J1418" s="3">
        <v>0.44085523111123098</v>
      </c>
      <c r="K1418" s="5">
        <v>7.7131211568712477</v>
      </c>
      <c r="L1418" s="3">
        <v>1.744726635767093</v>
      </c>
      <c r="M1418" s="5">
        <v>2.0753765478730202E-2</v>
      </c>
      <c r="N1418" s="3">
        <v>0</v>
      </c>
      <c r="O1418" s="5">
        <v>0</v>
      </c>
      <c r="P1418" s="3">
        <v>0</v>
      </c>
      <c r="Q1418" s="5">
        <v>0</v>
      </c>
    </row>
    <row r="1419" spans="1:17" x14ac:dyDescent="0.25">
      <c r="A1419" s="2">
        <v>1418</v>
      </c>
      <c r="B1419" s="3">
        <v>12301.535016773449</v>
      </c>
      <c r="C1419" s="4">
        <v>42319.741365740738</v>
      </c>
      <c r="D1419" s="3">
        <v>216.20075503211825</v>
      </c>
      <c r="E1419" s="5">
        <v>7</v>
      </c>
      <c r="F1419" s="3">
        <v>1</v>
      </c>
      <c r="G1419" s="5">
        <v>-2.6388198137283325E-2</v>
      </c>
      <c r="H1419" s="3">
        <v>3.9126298427581787</v>
      </c>
      <c r="I1419" s="5">
        <v>2.0009749685611089</v>
      </c>
      <c r="J1419" s="3">
        <v>0.44085638458570098</v>
      </c>
      <c r="K1419" s="5">
        <v>7.7136275917371124</v>
      </c>
      <c r="L1419" s="3">
        <v>1.7447311488855779</v>
      </c>
      <c r="M1419" s="5">
        <v>1.3533687219023705E-2</v>
      </c>
      <c r="N1419" s="3">
        <v>0</v>
      </c>
      <c r="O1419" s="5">
        <v>0</v>
      </c>
      <c r="P1419" s="3">
        <v>0</v>
      </c>
      <c r="Q1419" s="5">
        <v>0</v>
      </c>
    </row>
    <row r="1420" spans="1:17" x14ac:dyDescent="0.25">
      <c r="A1420" s="2">
        <v>1419</v>
      </c>
      <c r="B1420" s="3">
        <v>12302.550514995955</v>
      </c>
      <c r="C1420" s="4">
        <v>42319.741377314815</v>
      </c>
      <c r="D1420" s="3">
        <v>217.21625325462497</v>
      </c>
      <c r="E1420" s="5">
        <v>7</v>
      </c>
      <c r="F1420" s="3">
        <v>1</v>
      </c>
      <c r="G1420" s="5">
        <v>-0.80047953128814697</v>
      </c>
      <c r="H1420" s="3">
        <v>3.857588529586792</v>
      </c>
      <c r="I1420" s="5">
        <v>2.0009749685611089</v>
      </c>
      <c r="J1420" s="3">
        <v>0.44090584914525099</v>
      </c>
      <c r="K1420" s="5">
        <v>7.7136275917371124</v>
      </c>
      <c r="L1420" s="3">
        <v>1.7449223645918741</v>
      </c>
      <c r="M1420" s="5">
        <v>7.2524547576904297E-3</v>
      </c>
      <c r="N1420" s="3">
        <v>0</v>
      </c>
      <c r="O1420" s="5">
        <v>0</v>
      </c>
      <c r="P1420" s="3">
        <v>0</v>
      </c>
      <c r="Q1420" s="5">
        <v>0</v>
      </c>
    </row>
    <row r="1421" spans="1:17" x14ac:dyDescent="0.25">
      <c r="A1421" s="2">
        <v>1420</v>
      </c>
      <c r="B1421" s="3">
        <v>12303.550647500564</v>
      </c>
      <c r="C1421" s="4">
        <v>42319.741388888891</v>
      </c>
      <c r="D1421" s="3">
        <v>218.21638579431971</v>
      </c>
      <c r="E1421" s="5">
        <v>7</v>
      </c>
      <c r="F1421" s="3">
        <v>1</v>
      </c>
      <c r="G1421" s="5">
        <v>-0.70818823575973511</v>
      </c>
      <c r="H1421" s="3">
        <v>3.8627688884735107</v>
      </c>
      <c r="I1421" s="5">
        <v>2.0009749685611089</v>
      </c>
      <c r="J1421" s="3">
        <v>0.44112364760827799</v>
      </c>
      <c r="K1421" s="5">
        <v>7.7136275917371124</v>
      </c>
      <c r="L1421" s="3">
        <v>1.745762569507973</v>
      </c>
      <c r="M1421" s="5">
        <v>-1.7483711708337069E-3</v>
      </c>
      <c r="N1421" s="3">
        <v>0</v>
      </c>
      <c r="O1421" s="5">
        <v>0</v>
      </c>
      <c r="P1421" s="3">
        <v>0</v>
      </c>
      <c r="Q1421" s="5">
        <v>0</v>
      </c>
    </row>
    <row r="1422" spans="1:17" x14ac:dyDescent="0.25">
      <c r="A1422" s="2">
        <v>1421</v>
      </c>
      <c r="B1422" s="3">
        <v>12304.550663260105</v>
      </c>
      <c r="C1422" s="4">
        <v>42319.741400462961</v>
      </c>
      <c r="D1422" s="3">
        <v>219.21640174433401</v>
      </c>
      <c r="E1422" s="5">
        <v>7</v>
      </c>
      <c r="F1422" s="3">
        <v>1</v>
      </c>
      <c r="G1422" s="5">
        <v>-0.12391720712184906</v>
      </c>
      <c r="H1422" s="3">
        <v>3.9043736457824707</v>
      </c>
      <c r="I1422" s="5">
        <v>2.0009749685611089</v>
      </c>
      <c r="J1422" s="3">
        <v>0.44129371717256599</v>
      </c>
      <c r="K1422" s="5">
        <v>7.7136275917371124</v>
      </c>
      <c r="L1422" s="3">
        <v>1.746419733203183</v>
      </c>
      <c r="M1422" s="5">
        <v>1.2432861141860485E-2</v>
      </c>
      <c r="N1422" s="3">
        <v>0</v>
      </c>
      <c r="O1422" s="5">
        <v>0</v>
      </c>
      <c r="P1422" s="3">
        <v>0</v>
      </c>
      <c r="Q1422" s="5">
        <v>0</v>
      </c>
    </row>
    <row r="1423" spans="1:17" x14ac:dyDescent="0.25">
      <c r="A1423" s="2">
        <v>1422</v>
      </c>
      <c r="B1423" s="3">
        <v>12305.566234975213</v>
      </c>
      <c r="C1423" s="4">
        <v>42319.741412037038</v>
      </c>
      <c r="D1423" s="3">
        <v>220.23197322886864</v>
      </c>
      <c r="E1423" s="5">
        <v>7</v>
      </c>
      <c r="F1423" s="3">
        <v>1</v>
      </c>
      <c r="G1423" s="5">
        <v>-1.1002910137176514</v>
      </c>
      <c r="H1423" s="3">
        <v>3.8354101181030273</v>
      </c>
      <c r="I1423" s="5">
        <v>2.0009749685611089</v>
      </c>
      <c r="J1423" s="3">
        <v>0.44138578895313502</v>
      </c>
      <c r="K1423" s="5">
        <v>7.7136275917371124</v>
      </c>
      <c r="L1423" s="3">
        <v>1.7467748962812499</v>
      </c>
      <c r="M1423" s="5">
        <v>-2.3311566561460495E-2</v>
      </c>
      <c r="N1423" s="3">
        <v>0</v>
      </c>
      <c r="O1423" s="5">
        <v>0</v>
      </c>
      <c r="P1423" s="3">
        <v>0</v>
      </c>
      <c r="Q1423" s="5">
        <v>0</v>
      </c>
    </row>
    <row r="1424" spans="1:17" x14ac:dyDescent="0.25">
      <c r="A1424" s="2">
        <v>1423</v>
      </c>
      <c r="B1424" s="3">
        <v>12306.581804204139</v>
      </c>
      <c r="C1424" s="4">
        <v>42319.741423611114</v>
      </c>
      <c r="D1424" s="3">
        <v>221.24754246281145</v>
      </c>
      <c r="E1424" s="5">
        <v>7</v>
      </c>
      <c r="F1424" s="3">
        <v>1</v>
      </c>
      <c r="G1424" s="5">
        <v>-0.41957458853721619</v>
      </c>
      <c r="H1424" s="3">
        <v>3.8826808929443359</v>
      </c>
      <c r="I1424" s="5">
        <v>2.0009749685611089</v>
      </c>
      <c r="J1424" s="3">
        <v>0.441653400677118</v>
      </c>
      <c r="K1424" s="5">
        <v>7.7136275917371124</v>
      </c>
      <c r="L1424" s="3">
        <v>1.747802325514018</v>
      </c>
      <c r="M1424" s="5">
        <v>-6.0221673920750618E-3</v>
      </c>
      <c r="N1424" s="3">
        <v>0</v>
      </c>
      <c r="O1424" s="5">
        <v>0</v>
      </c>
      <c r="P1424" s="3">
        <v>0</v>
      </c>
      <c r="Q1424" s="5">
        <v>0</v>
      </c>
    </row>
    <row r="1425" spans="1:17" x14ac:dyDescent="0.25">
      <c r="A1425" s="2">
        <v>1424</v>
      </c>
      <c r="B1425" s="3">
        <v>12307.581820630339</v>
      </c>
      <c r="C1425" s="4">
        <v>42319.741435185184</v>
      </c>
      <c r="D1425" s="3">
        <v>222.24755888399639</v>
      </c>
      <c r="E1425" s="5">
        <v>7</v>
      </c>
      <c r="F1425" s="3">
        <v>1</v>
      </c>
      <c r="G1425" s="5">
        <v>-0.22216865420341492</v>
      </c>
      <c r="H1425" s="3">
        <v>3.8975744247436523</v>
      </c>
      <c r="I1425" s="5">
        <v>2.0009749685611089</v>
      </c>
      <c r="J1425" s="3">
        <v>0.441758392054166</v>
      </c>
      <c r="K1425" s="5">
        <v>7.7136275917371124</v>
      </c>
      <c r="L1425" s="3">
        <v>1.7482102044598591</v>
      </c>
      <c r="M1425" s="5">
        <v>8.1914421170949936E-3</v>
      </c>
      <c r="N1425" s="3">
        <v>0</v>
      </c>
      <c r="O1425" s="5">
        <v>0</v>
      </c>
      <c r="P1425" s="3">
        <v>0</v>
      </c>
      <c r="Q1425" s="5">
        <v>0</v>
      </c>
    </row>
    <row r="1426" spans="1:17" x14ac:dyDescent="0.25">
      <c r="A1426" s="2">
        <v>1425</v>
      </c>
      <c r="B1426" s="3">
        <v>12308.597441688044</v>
      </c>
      <c r="C1426" s="4">
        <v>42319.741446759261</v>
      </c>
      <c r="D1426" s="3">
        <v>223.26317994170128</v>
      </c>
      <c r="E1426" s="5">
        <v>7</v>
      </c>
      <c r="F1426" s="3">
        <v>1</v>
      </c>
      <c r="G1426" s="5">
        <v>-0.80752331018447876</v>
      </c>
      <c r="H1426" s="3">
        <v>3.8561315536499023</v>
      </c>
      <c r="I1426" s="5">
        <v>2.0009749685611089</v>
      </c>
      <c r="J1426" s="3">
        <v>0.44185788664700099</v>
      </c>
      <c r="K1426" s="5">
        <v>7.7136275917371124</v>
      </c>
      <c r="L1426" s="3">
        <v>1.7485959535807289</v>
      </c>
      <c r="M1426" s="5">
        <v>-1.262712525203824E-3</v>
      </c>
      <c r="N1426" s="3">
        <v>0</v>
      </c>
      <c r="O1426" s="5">
        <v>0</v>
      </c>
      <c r="P1426" s="3">
        <v>0</v>
      </c>
      <c r="Q1426" s="5">
        <v>0</v>
      </c>
    </row>
    <row r="1427" spans="1:17" x14ac:dyDescent="0.25">
      <c r="A1427" s="2">
        <v>1426</v>
      </c>
      <c r="B1427" s="3">
        <v>12309.613237194188</v>
      </c>
      <c r="C1427" s="4">
        <v>42319.74145833333</v>
      </c>
      <c r="D1427" s="3">
        <v>224.27897557816729</v>
      </c>
      <c r="E1427" s="5">
        <v>7</v>
      </c>
      <c r="F1427" s="3">
        <v>1</v>
      </c>
      <c r="G1427" s="5">
        <v>8.3964072167873383E-2</v>
      </c>
      <c r="H1427" s="3">
        <v>3.9197525978088379</v>
      </c>
      <c r="I1427" s="5">
        <v>2.0009807984981691</v>
      </c>
      <c r="J1427" s="3">
        <v>0.44202767773081297</v>
      </c>
      <c r="K1427" s="5">
        <v>7.7136504403478172</v>
      </c>
      <c r="L1427" s="3">
        <v>1.749250671060854</v>
      </c>
      <c r="M1427" s="5">
        <v>2.9139041434973478E-3</v>
      </c>
      <c r="N1427" s="3">
        <v>0</v>
      </c>
      <c r="O1427" s="5">
        <v>0</v>
      </c>
      <c r="P1427" s="3">
        <v>0</v>
      </c>
      <c r="Q1427" s="5">
        <v>0</v>
      </c>
    </row>
    <row r="1428" spans="1:17" x14ac:dyDescent="0.25">
      <c r="A1428" s="2">
        <v>1427</v>
      </c>
      <c r="B1428" s="3">
        <v>12310.628695537613</v>
      </c>
      <c r="C1428" s="4">
        <v>42319.741469907407</v>
      </c>
      <c r="D1428" s="3">
        <v>225.29443380129089</v>
      </c>
      <c r="E1428" s="5">
        <v>7</v>
      </c>
      <c r="F1428" s="3">
        <v>1</v>
      </c>
      <c r="G1428" s="5">
        <v>-1.0921635627746582</v>
      </c>
      <c r="H1428" s="3">
        <v>3.8363814353942871</v>
      </c>
      <c r="I1428" s="5">
        <v>2.0009978882302399</v>
      </c>
      <c r="J1428" s="3">
        <v>0.44211044472426397</v>
      </c>
      <c r="K1428" s="5">
        <v>7.7137174413227498</v>
      </c>
      <c r="L1428" s="3">
        <v>1.749568370374889</v>
      </c>
      <c r="M1428" s="5">
        <v>4.2090416536666453E-4</v>
      </c>
      <c r="N1428" s="3">
        <v>0</v>
      </c>
      <c r="O1428" s="5">
        <v>0</v>
      </c>
      <c r="P1428" s="3">
        <v>0</v>
      </c>
      <c r="Q1428" s="5">
        <v>0</v>
      </c>
    </row>
    <row r="1429" spans="1:17" x14ac:dyDescent="0.25">
      <c r="A1429" s="2">
        <v>1428</v>
      </c>
      <c r="B1429" s="3">
        <v>12311.644322545098</v>
      </c>
      <c r="C1429" s="4">
        <v>42319.741481481491</v>
      </c>
      <c r="D1429" s="3">
        <v>226.310060888978</v>
      </c>
      <c r="E1429" s="5">
        <v>7</v>
      </c>
      <c r="F1429" s="3">
        <v>1</v>
      </c>
      <c r="G1429" s="5">
        <v>-0.41505935788154602</v>
      </c>
      <c r="H1429" s="3">
        <v>3.8834903240203857</v>
      </c>
      <c r="I1429" s="5">
        <v>2.0009978882302399</v>
      </c>
      <c r="J1429" s="3">
        <v>0.44236716846216101</v>
      </c>
      <c r="K1429" s="5">
        <v>7.7137174413227498</v>
      </c>
      <c r="L1429" s="3">
        <v>1.7505545600010921</v>
      </c>
      <c r="M1429" s="5">
        <v>9.713172767078504E-5</v>
      </c>
      <c r="N1429" s="3">
        <v>0</v>
      </c>
      <c r="O1429" s="5">
        <v>0</v>
      </c>
      <c r="P1429" s="3">
        <v>0</v>
      </c>
      <c r="Q1429" s="5">
        <v>0</v>
      </c>
    </row>
    <row r="1430" spans="1:17" x14ac:dyDescent="0.25">
      <c r="A1430" s="2">
        <v>1429</v>
      </c>
      <c r="B1430" s="3">
        <v>12312.65988481674</v>
      </c>
      <c r="C1430" s="4">
        <v>42319.741493055553</v>
      </c>
      <c r="D1430" s="3">
        <v>227.32562309546023</v>
      </c>
      <c r="E1430" s="5">
        <v>7</v>
      </c>
      <c r="F1430" s="3">
        <v>1</v>
      </c>
      <c r="G1430" s="5">
        <v>-0.61011737585067749</v>
      </c>
      <c r="H1430" s="3">
        <v>3.869891881942749</v>
      </c>
      <c r="I1430" s="5">
        <v>2.0009978882302399</v>
      </c>
      <c r="J1430" s="3">
        <v>0.44250026574383999</v>
      </c>
      <c r="K1430" s="5">
        <v>7.7137174413227498</v>
      </c>
      <c r="L1430" s="3">
        <v>1.7510708112708251</v>
      </c>
      <c r="M1430" s="5">
        <v>-5.6336401030421257E-3</v>
      </c>
      <c r="N1430" s="3">
        <v>0</v>
      </c>
      <c r="O1430" s="5">
        <v>0</v>
      </c>
      <c r="P1430" s="3">
        <v>0</v>
      </c>
      <c r="Q1430" s="5">
        <v>0</v>
      </c>
    </row>
    <row r="1431" spans="1:17" x14ac:dyDescent="0.25">
      <c r="A1431" s="2">
        <v>1430</v>
      </c>
      <c r="B1431" s="3">
        <v>12313.659945838745</v>
      </c>
      <c r="C1431" s="4">
        <v>42319.74150462963</v>
      </c>
      <c r="D1431" s="3">
        <v>228.32568412247352</v>
      </c>
      <c r="E1431" s="5">
        <v>7</v>
      </c>
      <c r="F1431" s="3">
        <v>1</v>
      </c>
      <c r="G1431" s="5">
        <v>-0.31698852777481079</v>
      </c>
      <c r="H1431" s="3">
        <v>3.8912608623504639</v>
      </c>
      <c r="I1431" s="5">
        <v>2.0009978882302399</v>
      </c>
      <c r="J1431" s="3">
        <v>0.44264426282235397</v>
      </c>
      <c r="K1431" s="5">
        <v>7.7137174413227498</v>
      </c>
      <c r="L1431" s="3">
        <v>1.7516286565488579</v>
      </c>
      <c r="M1431" s="5">
        <v>7.1229934692382813E-3</v>
      </c>
      <c r="N1431" s="3">
        <v>0</v>
      </c>
      <c r="O1431" s="5">
        <v>0</v>
      </c>
      <c r="P1431" s="3">
        <v>0</v>
      </c>
      <c r="Q1431" s="5">
        <v>0</v>
      </c>
    </row>
    <row r="1432" spans="1:17" x14ac:dyDescent="0.25">
      <c r="A1432" s="2">
        <v>1431</v>
      </c>
      <c r="B1432" s="3">
        <v>12314.675535368113</v>
      </c>
      <c r="C1432" s="4">
        <v>42319.741516203707</v>
      </c>
      <c r="D1432" s="3">
        <v>229.34127363680531</v>
      </c>
      <c r="E1432" s="5">
        <v>7</v>
      </c>
      <c r="F1432" s="3">
        <v>1</v>
      </c>
      <c r="G1432" s="5">
        <v>-0.70584028959274292</v>
      </c>
      <c r="H1432" s="3">
        <v>3.8634164333343506</v>
      </c>
      <c r="I1432" s="5">
        <v>2.0009978882302399</v>
      </c>
      <c r="J1432" s="3">
        <v>0.44276834776245699</v>
      </c>
      <c r="K1432" s="5">
        <v>7.7137174413227498</v>
      </c>
      <c r="L1432" s="3">
        <v>1.752109784570834</v>
      </c>
      <c r="M1432" s="5">
        <v>-1.1429118923842907E-2</v>
      </c>
      <c r="N1432" s="3">
        <v>0</v>
      </c>
      <c r="O1432" s="5">
        <v>0</v>
      </c>
      <c r="P1432" s="3">
        <v>0</v>
      </c>
      <c r="Q1432" s="5">
        <v>0</v>
      </c>
    </row>
    <row r="1433" spans="1:17" x14ac:dyDescent="0.25">
      <c r="A1433" s="2">
        <v>1432</v>
      </c>
      <c r="B1433" s="3">
        <v>12315.691121494025</v>
      </c>
      <c r="C1433" s="4">
        <v>42319.741527777776</v>
      </c>
      <c r="D1433" s="3">
        <v>230.35685975770568</v>
      </c>
      <c r="E1433" s="5">
        <v>7</v>
      </c>
      <c r="F1433" s="3">
        <v>1</v>
      </c>
      <c r="G1433" s="5">
        <v>5.3802322596311569E-2</v>
      </c>
      <c r="H1433" s="3">
        <v>3.9179718494415283</v>
      </c>
      <c r="I1433" s="5">
        <v>2.001002552589076</v>
      </c>
      <c r="J1433" s="3">
        <v>0.44290460378290503</v>
      </c>
      <c r="K1433" s="5">
        <v>7.7137357142815324</v>
      </c>
      <c r="L1433" s="3">
        <v>1.752636202508707</v>
      </c>
      <c r="M1433" s="5">
        <v>1.6544723883271217E-2</v>
      </c>
      <c r="N1433" s="3">
        <v>0</v>
      </c>
      <c r="O1433" s="5">
        <v>0</v>
      </c>
      <c r="P1433" s="3">
        <v>0</v>
      </c>
      <c r="Q1433" s="5">
        <v>0</v>
      </c>
    </row>
    <row r="1434" spans="1:17" x14ac:dyDescent="0.25">
      <c r="A1434" s="2">
        <v>1433</v>
      </c>
      <c r="B1434" s="3">
        <v>12316.706734677164</v>
      </c>
      <c r="C1434" s="4">
        <v>42319.741539351853</v>
      </c>
      <c r="D1434" s="3">
        <v>231.37247294084537</v>
      </c>
      <c r="E1434" s="5">
        <v>7</v>
      </c>
      <c r="F1434" s="3">
        <v>1</v>
      </c>
      <c r="G1434" s="5">
        <v>-0.5983777642250061</v>
      </c>
      <c r="H1434" s="3">
        <v>3.8721582889556885</v>
      </c>
      <c r="I1434" s="5">
        <v>2.0010125872693139</v>
      </c>
      <c r="J1434" s="3">
        <v>0.44296034847129101</v>
      </c>
      <c r="K1434" s="5">
        <v>7.713775036544237</v>
      </c>
      <c r="L1434" s="3">
        <v>1.752852098252299</v>
      </c>
      <c r="M1434" s="5">
        <v>-2.3635388351976871E-3</v>
      </c>
      <c r="N1434" s="3">
        <v>0</v>
      </c>
      <c r="O1434" s="5">
        <v>0</v>
      </c>
      <c r="P1434" s="3">
        <v>0</v>
      </c>
      <c r="Q1434" s="5">
        <v>0</v>
      </c>
    </row>
    <row r="1435" spans="1:17" x14ac:dyDescent="0.25">
      <c r="A1435" s="2">
        <v>1434</v>
      </c>
      <c r="B1435" s="3">
        <v>12317.722329865594</v>
      </c>
      <c r="C1435" s="4">
        <v>42319.741550925923</v>
      </c>
      <c r="D1435" s="3">
        <v>232.38806814431243</v>
      </c>
      <c r="E1435" s="5">
        <v>7</v>
      </c>
      <c r="F1435" s="3">
        <v>1</v>
      </c>
      <c r="G1435" s="5">
        <v>-0.99355089664459229</v>
      </c>
      <c r="H1435" s="3">
        <v>3.8428568840026855</v>
      </c>
      <c r="I1435" s="5">
        <v>2.0010125872693139</v>
      </c>
      <c r="J1435" s="3">
        <v>0.44316945579968398</v>
      </c>
      <c r="K1435" s="5">
        <v>7.713775036544237</v>
      </c>
      <c r="L1435" s="3">
        <v>1.7536588330772389</v>
      </c>
      <c r="M1435" s="5">
        <v>-5.374622531235218E-3</v>
      </c>
      <c r="N1435" s="3">
        <v>0</v>
      </c>
      <c r="O1435" s="5">
        <v>0</v>
      </c>
      <c r="P1435" s="3">
        <v>0</v>
      </c>
      <c r="Q1435" s="5">
        <v>0</v>
      </c>
    </row>
    <row r="1436" spans="1:17" x14ac:dyDescent="0.25">
      <c r="A1436" s="2">
        <v>1435</v>
      </c>
      <c r="B1436" s="3">
        <v>12318.722455292616</v>
      </c>
      <c r="C1436" s="4">
        <v>42319.741562499999</v>
      </c>
      <c r="D1436" s="3">
        <v>233.38819366155911</v>
      </c>
      <c r="E1436" s="5">
        <v>7</v>
      </c>
      <c r="F1436" s="3">
        <v>1</v>
      </c>
      <c r="G1436" s="5">
        <v>-0.60975617170333862</v>
      </c>
      <c r="H1436" s="3">
        <v>3.8695681095123291</v>
      </c>
      <c r="I1436" s="5">
        <v>2.0010125872693139</v>
      </c>
      <c r="J1436" s="3">
        <v>0.44340631943419301</v>
      </c>
      <c r="K1436" s="5">
        <v>7.713775036544237</v>
      </c>
      <c r="L1436" s="3">
        <v>1.7545706292635499</v>
      </c>
      <c r="M1436" s="5">
        <v>-4.3709278106689453E-3</v>
      </c>
      <c r="N1436" s="3">
        <v>0</v>
      </c>
      <c r="O1436" s="5">
        <v>0</v>
      </c>
      <c r="P1436" s="3">
        <v>0</v>
      </c>
      <c r="Q1436" s="5">
        <v>0</v>
      </c>
    </row>
    <row r="1437" spans="1:17" x14ac:dyDescent="0.25">
      <c r="A1437" s="2">
        <v>1436</v>
      </c>
      <c r="B1437" s="3">
        <v>12319.737400486058</v>
      </c>
      <c r="C1437" s="4">
        <v>42319.741574074083</v>
      </c>
      <c r="D1437" s="3">
        <v>234.40313874472727</v>
      </c>
      <c r="E1437" s="5">
        <v>7</v>
      </c>
      <c r="F1437" s="3">
        <v>1</v>
      </c>
      <c r="G1437" s="5">
        <v>-0.80932939052581787</v>
      </c>
      <c r="H1437" s="3">
        <v>3.8549983501434326</v>
      </c>
      <c r="I1437" s="5">
        <v>2.0010125872693139</v>
      </c>
      <c r="J1437" s="3">
        <v>0.44359518038760398</v>
      </c>
      <c r="K1437" s="5">
        <v>7.713775036544237</v>
      </c>
      <c r="L1437" s="3">
        <v>1.7553003008763151</v>
      </c>
      <c r="M1437" s="5">
        <v>-1.6512393485754728E-3</v>
      </c>
      <c r="N1437" s="3">
        <v>0</v>
      </c>
      <c r="O1437" s="5">
        <v>0</v>
      </c>
      <c r="P1437" s="3">
        <v>0</v>
      </c>
      <c r="Q1437" s="5">
        <v>0</v>
      </c>
    </row>
    <row r="1438" spans="1:17" x14ac:dyDescent="0.25">
      <c r="A1438" s="2">
        <v>1437</v>
      </c>
      <c r="B1438" s="3">
        <v>12320.738017559632</v>
      </c>
      <c r="C1438" s="4">
        <v>42319.741585648146</v>
      </c>
      <c r="D1438" s="3">
        <v>235.40375582331487</v>
      </c>
      <c r="E1438" s="5">
        <v>7</v>
      </c>
      <c r="F1438" s="3">
        <v>1</v>
      </c>
      <c r="G1438" s="5">
        <v>-1.01558518409729</v>
      </c>
      <c r="H1438" s="3">
        <v>3.8394572734832764</v>
      </c>
      <c r="I1438" s="5">
        <v>2.0010125872693139</v>
      </c>
      <c r="J1438" s="3">
        <v>0.443844546613477</v>
      </c>
      <c r="K1438" s="5">
        <v>7.713775036544237</v>
      </c>
      <c r="L1438" s="3">
        <v>1.756259994339878</v>
      </c>
      <c r="M1438" s="5">
        <v>-1.5767669305205345E-2</v>
      </c>
      <c r="N1438" s="3">
        <v>0</v>
      </c>
      <c r="O1438" s="5">
        <v>0</v>
      </c>
      <c r="P1438" s="3">
        <v>0</v>
      </c>
      <c r="Q1438" s="5">
        <v>0</v>
      </c>
    </row>
    <row r="1439" spans="1:17" x14ac:dyDescent="0.25">
      <c r="A1439" s="2">
        <v>1438</v>
      </c>
      <c r="B1439" s="3">
        <v>12321.753532623983</v>
      </c>
      <c r="C1439" s="4">
        <v>42319.741597222222</v>
      </c>
      <c r="D1439" s="3">
        <v>236.41927089267952</v>
      </c>
      <c r="E1439" s="5">
        <v>7</v>
      </c>
      <c r="F1439" s="3">
        <v>1</v>
      </c>
      <c r="G1439" s="5">
        <v>-0.82757097482681274</v>
      </c>
      <c r="H1439" s="3">
        <v>3.8522462844848633</v>
      </c>
      <c r="I1439" s="5">
        <v>2.0010125872693139</v>
      </c>
      <c r="J1439" s="3">
        <v>0.444110610473815</v>
      </c>
      <c r="K1439" s="5">
        <v>7.713775036544237</v>
      </c>
      <c r="L1439" s="3">
        <v>1.757282607947283</v>
      </c>
      <c r="M1439" s="5">
        <v>-3.9176465943455696E-3</v>
      </c>
      <c r="N1439" s="3">
        <v>0</v>
      </c>
      <c r="O1439" s="5">
        <v>0</v>
      </c>
      <c r="P1439" s="3">
        <v>0</v>
      </c>
      <c r="Q1439" s="5">
        <v>0</v>
      </c>
    </row>
    <row r="1440" spans="1:17" x14ac:dyDescent="0.25">
      <c r="A1440" s="2">
        <v>1439</v>
      </c>
      <c r="B1440" s="3">
        <v>12322.769180277772</v>
      </c>
      <c r="C1440" s="4">
        <v>42319.741608796299</v>
      </c>
      <c r="D1440" s="3">
        <v>237.4349185615028</v>
      </c>
      <c r="E1440" s="5">
        <v>7</v>
      </c>
      <c r="F1440" s="3">
        <v>1</v>
      </c>
      <c r="G1440" s="5">
        <v>0.17571358382701874</v>
      </c>
      <c r="H1440" s="3">
        <v>3.9250948429107666</v>
      </c>
      <c r="I1440" s="5">
        <v>2.0010308776197299</v>
      </c>
      <c r="J1440" s="3">
        <v>0.44425565673649398</v>
      </c>
      <c r="K1440" s="5">
        <v>7.7138468130221343</v>
      </c>
      <c r="L1440" s="3">
        <v>1.7578413937742861</v>
      </c>
      <c r="M1440" s="5">
        <v>1.6544723883271217E-2</v>
      </c>
      <c r="N1440" s="3">
        <v>0</v>
      </c>
      <c r="O1440" s="5">
        <v>0</v>
      </c>
      <c r="P1440" s="3">
        <v>0</v>
      </c>
      <c r="Q1440" s="5">
        <v>0</v>
      </c>
    </row>
    <row r="1441" spans="1:17" x14ac:dyDescent="0.25">
      <c r="A1441" s="2">
        <v>1440</v>
      </c>
      <c r="B1441" s="3">
        <v>12323.769296682376</v>
      </c>
      <c r="C1441" s="4">
        <v>42319.741620370369</v>
      </c>
      <c r="D1441" s="3">
        <v>238.43503505633228</v>
      </c>
      <c r="E1441" s="5">
        <v>7</v>
      </c>
      <c r="F1441" s="3">
        <v>1</v>
      </c>
      <c r="G1441" s="5">
        <v>-0.71017491817474365</v>
      </c>
      <c r="H1441" s="3">
        <v>3.8626070022583008</v>
      </c>
      <c r="I1441" s="5">
        <v>2.0010598214962201</v>
      </c>
      <c r="J1441" s="3">
        <v>0.44433195963183297</v>
      </c>
      <c r="K1441" s="5">
        <v>7.7139604400214159</v>
      </c>
      <c r="L1441" s="3">
        <v>1.7581362165206991</v>
      </c>
      <c r="M1441" s="5">
        <v>-1.3922214275225997E-3</v>
      </c>
      <c r="N1441" s="3">
        <v>0</v>
      </c>
      <c r="O1441" s="5">
        <v>0</v>
      </c>
      <c r="P1441" s="3">
        <v>0</v>
      </c>
      <c r="Q1441" s="5">
        <v>0</v>
      </c>
    </row>
    <row r="1442" spans="1:17" x14ac:dyDescent="0.25">
      <c r="A1442" s="2">
        <v>1441</v>
      </c>
      <c r="B1442" s="3">
        <v>12324.78477873972</v>
      </c>
      <c r="C1442" s="4">
        <v>42319.741631944446</v>
      </c>
      <c r="D1442" s="3">
        <v>239.45051700841319</v>
      </c>
      <c r="E1442" s="5">
        <v>7</v>
      </c>
      <c r="F1442" s="3">
        <v>1</v>
      </c>
      <c r="G1442" s="5">
        <v>0.17571358382701874</v>
      </c>
      <c r="H1442" s="3">
        <v>3.9260661602020264</v>
      </c>
      <c r="I1442" s="5">
        <v>2.0010735353902458</v>
      </c>
      <c r="J1442" s="3">
        <v>0.44447489456804201</v>
      </c>
      <c r="K1442" s="5">
        <v>7.7140142736604629</v>
      </c>
      <c r="L1442" s="3">
        <v>1.758688297808165</v>
      </c>
      <c r="M1442" s="5">
        <v>1.4169711619615555E-2</v>
      </c>
      <c r="N1442" s="3">
        <v>0</v>
      </c>
      <c r="O1442" s="5">
        <v>0</v>
      </c>
      <c r="P1442" s="3">
        <v>0</v>
      </c>
      <c r="Q1442" s="5">
        <v>0</v>
      </c>
    </row>
    <row r="1443" spans="1:17" x14ac:dyDescent="0.25">
      <c r="A1443" s="2">
        <v>1442</v>
      </c>
      <c r="B1443" s="3">
        <v>12325.799898677336</v>
      </c>
      <c r="C1443" s="4">
        <v>42319.741643518515</v>
      </c>
      <c r="D1443" s="3">
        <v>240.46563707133879</v>
      </c>
      <c r="E1443" s="5">
        <v>7</v>
      </c>
      <c r="F1443" s="3">
        <v>1</v>
      </c>
      <c r="G1443" s="5">
        <v>-1.0842167139053345</v>
      </c>
      <c r="H1443" s="3">
        <v>3.8357338905334473</v>
      </c>
      <c r="I1443" s="5">
        <v>2.0011009677768912</v>
      </c>
      <c r="J1443" s="3">
        <v>0.444603972246575</v>
      </c>
      <c r="K1443" s="5">
        <v>7.7141219921697806</v>
      </c>
      <c r="L1443" s="3">
        <v>1.759183617874891</v>
      </c>
      <c r="M1443" s="5">
        <v>-7.1011151885613799E-4</v>
      </c>
      <c r="N1443" s="3">
        <v>0</v>
      </c>
      <c r="O1443" s="5">
        <v>0</v>
      </c>
      <c r="P1443" s="3">
        <v>0</v>
      </c>
      <c r="Q1443" s="5">
        <v>0</v>
      </c>
    </row>
    <row r="1444" spans="1:17" x14ac:dyDescent="0.25">
      <c r="A1444" s="2">
        <v>1443</v>
      </c>
      <c r="B1444" s="3">
        <v>12326.800063331822</v>
      </c>
      <c r="C1444" s="4">
        <v>42319.741655092592</v>
      </c>
      <c r="D1444" s="3">
        <v>241.46580158046532</v>
      </c>
      <c r="E1444" s="5">
        <v>7</v>
      </c>
      <c r="F1444" s="3">
        <v>1</v>
      </c>
      <c r="G1444" s="5">
        <v>2.3459963500499725E-2</v>
      </c>
      <c r="H1444" s="3">
        <v>3.915219783782959</v>
      </c>
      <c r="I1444" s="5">
        <v>2.0011038086252699</v>
      </c>
      <c r="J1444" s="3">
        <v>0.44477571885336997</v>
      </c>
      <c r="K1444" s="5">
        <v>7.7141331121949923</v>
      </c>
      <c r="L1444" s="3">
        <v>1.7598423914677419</v>
      </c>
      <c r="M1444" s="5">
        <v>1.2556564994156361E-2</v>
      </c>
      <c r="N1444" s="3">
        <v>0</v>
      </c>
      <c r="O1444" s="5">
        <v>0</v>
      </c>
      <c r="P1444" s="3">
        <v>0</v>
      </c>
      <c r="Q1444" s="5">
        <v>0</v>
      </c>
    </row>
    <row r="1445" spans="1:17" x14ac:dyDescent="0.25">
      <c r="A1445" s="2">
        <v>1444</v>
      </c>
      <c r="B1445" s="3">
        <v>12327.800297849892</v>
      </c>
      <c r="C1445" s="4">
        <v>42319.741666666669</v>
      </c>
      <c r="D1445" s="3">
        <v>242.46603610354961</v>
      </c>
      <c r="E1445" s="5">
        <v>7</v>
      </c>
      <c r="F1445" s="3">
        <v>1</v>
      </c>
      <c r="G1445" s="5">
        <v>-1.0842167139053345</v>
      </c>
      <c r="H1445" s="3">
        <v>3.8355720043182373</v>
      </c>
      <c r="I1445" s="5">
        <v>2.0011074609171668</v>
      </c>
      <c r="J1445" s="3">
        <v>0.44490509376875398</v>
      </c>
      <c r="K1445" s="5">
        <v>7.7141474129582264</v>
      </c>
      <c r="L1445" s="3">
        <v>1.7603388054487179</v>
      </c>
      <c r="M1445" s="5">
        <v>-1.7849639058113098E-2</v>
      </c>
      <c r="N1445" s="3">
        <v>0</v>
      </c>
      <c r="O1445" s="5">
        <v>0</v>
      </c>
      <c r="P1445" s="3">
        <v>0</v>
      </c>
      <c r="Q1445" s="5">
        <v>0</v>
      </c>
    </row>
    <row r="1446" spans="1:17" x14ac:dyDescent="0.25">
      <c r="A1446" s="2">
        <v>1445</v>
      </c>
      <c r="B1446" s="3">
        <v>12328.800331975066</v>
      </c>
      <c r="C1446" s="4">
        <v>42319.741678240738</v>
      </c>
      <c r="D1446" s="3">
        <v>243.46607034400856</v>
      </c>
      <c r="E1446" s="5">
        <v>7</v>
      </c>
      <c r="F1446" s="3">
        <v>1</v>
      </c>
      <c r="G1446" s="5">
        <v>-0.31265389919281006</v>
      </c>
      <c r="H1446" s="3">
        <v>3.8902895450592041</v>
      </c>
      <c r="I1446" s="5">
        <v>2.0011074609171668</v>
      </c>
      <c r="J1446" s="3">
        <v>0.44511754679429799</v>
      </c>
      <c r="K1446" s="5">
        <v>7.7141474129582264</v>
      </c>
      <c r="L1446" s="3">
        <v>1.761155586174286</v>
      </c>
      <c r="M1446" s="5">
        <v>5.5023548193275928E-3</v>
      </c>
      <c r="N1446" s="3">
        <v>0</v>
      </c>
      <c r="O1446" s="5">
        <v>0</v>
      </c>
      <c r="P1446" s="3">
        <v>0</v>
      </c>
      <c r="Q1446" s="5">
        <v>0</v>
      </c>
    </row>
    <row r="1447" spans="1:17" x14ac:dyDescent="0.25">
      <c r="A1447" s="2">
        <v>1446</v>
      </c>
      <c r="B1447" s="3">
        <v>12329.815379693242</v>
      </c>
      <c r="C1447" s="4">
        <v>42319.741689814815</v>
      </c>
      <c r="D1447" s="3">
        <v>244.48111764113912</v>
      </c>
      <c r="E1447" s="5">
        <v>7</v>
      </c>
      <c r="F1447" s="3">
        <v>1</v>
      </c>
      <c r="G1447" s="5">
        <v>-2.0789310336112976E-2</v>
      </c>
      <c r="H1447" s="3">
        <v>3.9124679565429688</v>
      </c>
      <c r="I1447" s="5">
        <v>2.0011074609171668</v>
      </c>
      <c r="J1447" s="3">
        <v>0.44516827461698399</v>
      </c>
      <c r="K1447" s="5">
        <v>7.7141474129582264</v>
      </c>
      <c r="L1447" s="3">
        <v>1.7613530145211529</v>
      </c>
      <c r="M1447" s="5">
        <v>-2.8491497505456209E-3</v>
      </c>
      <c r="N1447" s="3">
        <v>0</v>
      </c>
      <c r="O1447" s="5">
        <v>0</v>
      </c>
      <c r="P1447" s="3">
        <v>0</v>
      </c>
      <c r="Q1447" s="5">
        <v>0</v>
      </c>
    </row>
    <row r="1448" spans="1:17" x14ac:dyDescent="0.25">
      <c r="A1448" s="2">
        <v>1447</v>
      </c>
      <c r="B1448" s="3">
        <v>12330.815894803478</v>
      </c>
      <c r="C1448" s="4">
        <v>42319.741701388899</v>
      </c>
      <c r="D1448" s="3">
        <v>245.481633142346</v>
      </c>
      <c r="E1448" s="5">
        <v>7</v>
      </c>
      <c r="F1448" s="3">
        <v>1</v>
      </c>
      <c r="G1448" s="5">
        <v>-0.59223705530166626</v>
      </c>
      <c r="H1448" s="3">
        <v>3.8716726303100586</v>
      </c>
      <c r="I1448" s="5">
        <v>2.0011074609171668</v>
      </c>
      <c r="J1448" s="3">
        <v>0.44524719769565702</v>
      </c>
      <c r="K1448" s="5">
        <v>7.7141474129582264</v>
      </c>
      <c r="L1448" s="3">
        <v>1.7616587633543459</v>
      </c>
      <c r="M1448" s="5">
        <v>7.3172571137547493E-3</v>
      </c>
      <c r="N1448" s="3">
        <v>0</v>
      </c>
      <c r="O1448" s="5">
        <v>0</v>
      </c>
      <c r="P1448" s="3">
        <v>0</v>
      </c>
      <c r="Q1448" s="5">
        <v>0</v>
      </c>
    </row>
    <row r="1449" spans="1:17" x14ac:dyDescent="0.25">
      <c r="A1449" s="2">
        <v>1448</v>
      </c>
      <c r="B1449" s="3">
        <v>12331.81592667806</v>
      </c>
      <c r="C1449" s="4">
        <v>42319.741712962961</v>
      </c>
      <c r="D1449" s="3">
        <v>246.48166497181455</v>
      </c>
      <c r="E1449" s="5">
        <v>7</v>
      </c>
      <c r="F1449" s="3">
        <v>1</v>
      </c>
      <c r="G1449" s="5">
        <v>-0.40097182989120483</v>
      </c>
      <c r="H1449" s="3">
        <v>3.8851091861724854</v>
      </c>
      <c r="I1449" s="5">
        <v>2.0011074609171668</v>
      </c>
      <c r="J1449" s="3">
        <v>0.44538806900634098</v>
      </c>
      <c r="K1449" s="5">
        <v>7.7141474129582264</v>
      </c>
      <c r="L1449" s="3">
        <v>1.76220482780194</v>
      </c>
      <c r="M1449" s="5">
        <v>-6.0030766762793064E-3</v>
      </c>
      <c r="N1449" s="3">
        <v>0</v>
      </c>
      <c r="O1449" s="5">
        <v>0</v>
      </c>
      <c r="P1449" s="3">
        <v>0</v>
      </c>
      <c r="Q1449" s="5">
        <v>0</v>
      </c>
    </row>
    <row r="1450" spans="1:17" x14ac:dyDescent="0.25">
      <c r="A1450" s="2">
        <v>1449</v>
      </c>
      <c r="B1450" s="3">
        <v>12332.831527420289</v>
      </c>
      <c r="C1450" s="4">
        <v>42319.741724537038</v>
      </c>
      <c r="D1450" s="3">
        <v>247.49726570401845</v>
      </c>
      <c r="E1450" s="5">
        <v>7</v>
      </c>
      <c r="F1450" s="3">
        <v>1</v>
      </c>
      <c r="G1450" s="5">
        <v>-0.78729510307312012</v>
      </c>
      <c r="H1450" s="3">
        <v>3.8572647571563721</v>
      </c>
      <c r="I1450" s="5">
        <v>2.0011074609171668</v>
      </c>
      <c r="J1450" s="3">
        <v>0.445550627553781</v>
      </c>
      <c r="K1450" s="5">
        <v>7.7141474129582264</v>
      </c>
      <c r="L1450" s="3">
        <v>1.762833629816595</v>
      </c>
      <c r="M1450" s="5">
        <v>4.3385503813624382E-3</v>
      </c>
      <c r="N1450" s="3">
        <v>0</v>
      </c>
      <c r="O1450" s="5">
        <v>0</v>
      </c>
      <c r="P1450" s="3">
        <v>0</v>
      </c>
      <c r="Q1450" s="5">
        <v>0</v>
      </c>
    </row>
    <row r="1451" spans="1:17" x14ac:dyDescent="0.25">
      <c r="A1451" s="2">
        <v>1450</v>
      </c>
      <c r="B1451" s="3">
        <v>12333.847140578366</v>
      </c>
      <c r="C1451" s="4">
        <v>42319.741736111115</v>
      </c>
      <c r="D1451" s="3">
        <v>248.5128788320211</v>
      </c>
      <c r="E1451" s="5">
        <v>7</v>
      </c>
      <c r="F1451" s="3">
        <v>1</v>
      </c>
      <c r="G1451" s="5">
        <v>-0.5983777642250061</v>
      </c>
      <c r="H1451" s="3">
        <v>3.8702156543731689</v>
      </c>
      <c r="I1451" s="5">
        <v>2.0011074609171668</v>
      </c>
      <c r="J1451" s="3">
        <v>0.44574894253210201</v>
      </c>
      <c r="K1451" s="5">
        <v>7.7141474129582264</v>
      </c>
      <c r="L1451" s="3">
        <v>1.7635995171037291</v>
      </c>
      <c r="M1451" s="5">
        <v>-4.0471553802490234E-3</v>
      </c>
      <c r="N1451" s="3">
        <v>0</v>
      </c>
      <c r="O1451" s="5">
        <v>0</v>
      </c>
      <c r="P1451" s="3">
        <v>0</v>
      </c>
      <c r="Q1451" s="5">
        <v>0</v>
      </c>
    </row>
    <row r="1452" spans="1:17" x14ac:dyDescent="0.25">
      <c r="A1452" s="2">
        <v>1451</v>
      </c>
      <c r="B1452" s="3">
        <v>12334.847320826597</v>
      </c>
      <c r="C1452" s="4">
        <v>42319.741747685184</v>
      </c>
      <c r="D1452" s="3">
        <v>249.51305920055216</v>
      </c>
      <c r="E1452" s="5">
        <v>7</v>
      </c>
      <c r="F1452" s="3">
        <v>1</v>
      </c>
      <c r="G1452" s="5">
        <v>-0.405487060546875</v>
      </c>
      <c r="H1452" s="3">
        <v>3.8841378688812256</v>
      </c>
      <c r="I1452" s="5">
        <v>2.0011074609171668</v>
      </c>
      <c r="J1452" s="3">
        <v>0.44589049707475098</v>
      </c>
      <c r="K1452" s="5">
        <v>7.7141474129582264</v>
      </c>
      <c r="L1452" s="3">
        <v>1.764148078790174</v>
      </c>
      <c r="M1452" s="5">
        <v>-5.6983949616551399E-3</v>
      </c>
      <c r="N1452" s="3">
        <v>0</v>
      </c>
      <c r="O1452" s="5">
        <v>0</v>
      </c>
      <c r="P1452" s="3">
        <v>0</v>
      </c>
      <c r="Q1452" s="5">
        <v>0</v>
      </c>
    </row>
    <row r="1453" spans="1:17" x14ac:dyDescent="0.25">
      <c r="A1453" s="2">
        <v>1452</v>
      </c>
      <c r="B1453" s="3">
        <v>12335.862782954422</v>
      </c>
      <c r="C1453" s="4">
        <v>42319.741759259261</v>
      </c>
      <c r="D1453" s="3">
        <v>250.52852124817815</v>
      </c>
      <c r="E1453" s="5">
        <v>7</v>
      </c>
      <c r="F1453" s="3">
        <v>1</v>
      </c>
      <c r="G1453" s="5">
        <v>8.5228338837623596E-2</v>
      </c>
      <c r="H1453" s="3">
        <v>3.9205620288848877</v>
      </c>
      <c r="I1453" s="5">
        <v>2.001119285611384</v>
      </c>
      <c r="J1453" s="3">
        <v>0.44594750603726702</v>
      </c>
      <c r="K1453" s="5">
        <v>7.7141937647796759</v>
      </c>
      <c r="L1453" s="3">
        <v>1.7643695283818741</v>
      </c>
      <c r="M1453" s="5">
        <v>9.745502844452858E-3</v>
      </c>
      <c r="N1453" s="3">
        <v>0</v>
      </c>
      <c r="O1453" s="5">
        <v>0</v>
      </c>
      <c r="P1453" s="3">
        <v>0</v>
      </c>
      <c r="Q1453" s="5">
        <v>0</v>
      </c>
    </row>
    <row r="1454" spans="1:17" x14ac:dyDescent="0.25">
      <c r="A1454" s="2">
        <v>1453</v>
      </c>
      <c r="B1454" s="3">
        <v>12336.878349967848</v>
      </c>
      <c r="C1454" s="4">
        <v>42319.741770833331</v>
      </c>
      <c r="D1454" s="3">
        <v>251.54408822150421</v>
      </c>
      <c r="E1454" s="5">
        <v>7</v>
      </c>
      <c r="F1454" s="3">
        <v>1</v>
      </c>
      <c r="G1454" s="5">
        <v>-0.48712247610092163</v>
      </c>
      <c r="H1454" s="3">
        <v>3.8797669410705566</v>
      </c>
      <c r="I1454" s="5">
        <v>2.0011311146497621</v>
      </c>
      <c r="J1454" s="3">
        <v>0.44601602731381501</v>
      </c>
      <c r="K1454" s="5">
        <v>7.7142401435909784</v>
      </c>
      <c r="L1454" s="3">
        <v>1.764635417273988</v>
      </c>
      <c r="M1454" s="5">
        <v>-1.1332035064697266E-3</v>
      </c>
      <c r="N1454" s="3">
        <v>0</v>
      </c>
      <c r="O1454" s="5">
        <v>0</v>
      </c>
      <c r="P1454" s="3">
        <v>0</v>
      </c>
      <c r="Q1454" s="5">
        <v>0</v>
      </c>
    </row>
    <row r="1455" spans="1:17" x14ac:dyDescent="0.25">
      <c r="A1455" s="2">
        <v>1454</v>
      </c>
      <c r="B1455" s="3">
        <v>12337.878410433466</v>
      </c>
      <c r="C1455" s="4">
        <v>42319.741782407407</v>
      </c>
      <c r="D1455" s="3">
        <v>252.54414880742152</v>
      </c>
      <c r="E1455" s="5">
        <v>7</v>
      </c>
      <c r="F1455" s="3">
        <v>1</v>
      </c>
      <c r="G1455" s="5">
        <v>-0.87362629175186157</v>
      </c>
      <c r="H1455" s="3">
        <v>3.8509511947631836</v>
      </c>
      <c r="I1455" s="5">
        <v>2.0011311146497621</v>
      </c>
      <c r="J1455" s="3">
        <v>0.446204187526271</v>
      </c>
      <c r="K1455" s="5">
        <v>7.7142401435909784</v>
      </c>
      <c r="L1455" s="3">
        <v>1.765362066527604</v>
      </c>
      <c r="M1455" s="5">
        <v>-1.16558070294559E-3</v>
      </c>
      <c r="N1455" s="3">
        <v>0</v>
      </c>
      <c r="O1455" s="5">
        <v>0</v>
      </c>
      <c r="P1455" s="3">
        <v>0</v>
      </c>
      <c r="Q1455" s="5">
        <v>0</v>
      </c>
    </row>
    <row r="1456" spans="1:17" x14ac:dyDescent="0.25">
      <c r="A1456" s="2">
        <v>1455</v>
      </c>
      <c r="B1456" s="3">
        <v>12338.893954981071</v>
      </c>
      <c r="C1456" s="4">
        <v>42319.741793981491</v>
      </c>
      <c r="D1456" s="3">
        <v>253.55969325979169</v>
      </c>
      <c r="E1456" s="5">
        <v>7</v>
      </c>
      <c r="F1456" s="3">
        <v>1</v>
      </c>
      <c r="G1456" s="5">
        <v>-0.39772087335586548</v>
      </c>
      <c r="H1456" s="3">
        <v>3.8847854137420654</v>
      </c>
      <c r="I1456" s="5">
        <v>2.0011311146497621</v>
      </c>
      <c r="J1456" s="3">
        <v>0.446383473325767</v>
      </c>
      <c r="K1456" s="5">
        <v>7.7142401435909784</v>
      </c>
      <c r="L1456" s="3">
        <v>1.76605438235565</v>
      </c>
      <c r="M1456" s="5">
        <v>2.9139518737792969E-3</v>
      </c>
      <c r="N1456" s="3">
        <v>0</v>
      </c>
      <c r="O1456" s="5">
        <v>0</v>
      </c>
      <c r="P1456" s="3">
        <v>0</v>
      </c>
      <c r="Q1456" s="5">
        <v>0</v>
      </c>
    </row>
    <row r="1457" spans="1:17" x14ac:dyDescent="0.25">
      <c r="A1457" s="2">
        <v>1456</v>
      </c>
      <c r="B1457" s="3">
        <v>12339.894025832496</v>
      </c>
      <c r="C1457" s="4">
        <v>42319.741805555554</v>
      </c>
      <c r="D1457" s="3">
        <v>254.55976420645143</v>
      </c>
      <c r="E1457" s="5">
        <v>7</v>
      </c>
      <c r="F1457" s="3">
        <v>1</v>
      </c>
      <c r="G1457" s="5">
        <v>2.5446664541959763E-2</v>
      </c>
      <c r="H1457" s="3">
        <v>3.9163529872894287</v>
      </c>
      <c r="I1457" s="5">
        <v>2.0011347678730589</v>
      </c>
      <c r="J1457" s="3">
        <v>0.44643605471933701</v>
      </c>
      <c r="K1457" s="5">
        <v>7.7142544487445024</v>
      </c>
      <c r="L1457" s="3">
        <v>1.7662586795294599</v>
      </c>
      <c r="M1457" s="5">
        <v>6.4106462523341179E-3</v>
      </c>
      <c r="N1457" s="3">
        <v>0</v>
      </c>
      <c r="O1457" s="5">
        <v>0</v>
      </c>
      <c r="P1457" s="3">
        <v>0</v>
      </c>
      <c r="Q1457" s="5">
        <v>0</v>
      </c>
    </row>
    <row r="1458" spans="1:17" x14ac:dyDescent="0.25">
      <c r="A1458" s="2">
        <v>1457</v>
      </c>
      <c r="B1458" s="3">
        <v>12340.909605878303</v>
      </c>
      <c r="C1458" s="4">
        <v>42319.74181712963</v>
      </c>
      <c r="D1458" s="3">
        <v>255.57534414198355</v>
      </c>
      <c r="E1458" s="5">
        <v>7</v>
      </c>
      <c r="F1458" s="3">
        <v>1</v>
      </c>
      <c r="G1458" s="5">
        <v>-0.67405307292938232</v>
      </c>
      <c r="H1458" s="3">
        <v>3.8661684989929199</v>
      </c>
      <c r="I1458" s="5">
        <v>2.001138084198971</v>
      </c>
      <c r="J1458" s="3">
        <v>0.44653693987591297</v>
      </c>
      <c r="K1458" s="5">
        <v>7.7142674373371181</v>
      </c>
      <c r="L1458" s="3">
        <v>1.7666487985942181</v>
      </c>
      <c r="M1458" s="5">
        <v>-1.0943460278213024E-2</v>
      </c>
      <c r="N1458" s="3">
        <v>0</v>
      </c>
      <c r="O1458" s="5">
        <v>0</v>
      </c>
      <c r="P1458" s="3">
        <v>0</v>
      </c>
      <c r="Q1458" s="5">
        <v>0</v>
      </c>
    </row>
    <row r="1459" spans="1:17" x14ac:dyDescent="0.25">
      <c r="A1459" s="2">
        <v>1458</v>
      </c>
      <c r="B1459" s="3">
        <v>12341.925168375506</v>
      </c>
      <c r="C1459" s="4">
        <v>42319.741840277777</v>
      </c>
      <c r="D1459" s="3">
        <v>256.59090665923793</v>
      </c>
      <c r="E1459" s="5">
        <v>7</v>
      </c>
      <c r="F1459" s="3">
        <v>1</v>
      </c>
      <c r="G1459" s="5">
        <v>-0.39013528823852539</v>
      </c>
      <c r="H1459" s="3">
        <v>3.8862423896789551</v>
      </c>
      <c r="I1459" s="5">
        <v>2.001138084198971</v>
      </c>
      <c r="J1459" s="3">
        <v>0.44668458559886098</v>
      </c>
      <c r="K1459" s="5">
        <v>7.7142674373371181</v>
      </c>
      <c r="L1459" s="3">
        <v>1.767220764096755</v>
      </c>
      <c r="M1459" s="5">
        <v>1.3598442310467362E-3</v>
      </c>
      <c r="N1459" s="3">
        <v>0</v>
      </c>
      <c r="O1459" s="5">
        <v>0</v>
      </c>
      <c r="P1459" s="3">
        <v>0</v>
      </c>
      <c r="Q1459" s="5">
        <v>0</v>
      </c>
    </row>
    <row r="1460" spans="1:17" x14ac:dyDescent="0.25">
      <c r="A1460" s="2">
        <v>1459</v>
      </c>
      <c r="B1460" s="3">
        <v>12342.925210996787</v>
      </c>
      <c r="C1460" s="4">
        <v>42319.741851851853</v>
      </c>
      <c r="D1460" s="3">
        <v>257.59094934066951</v>
      </c>
      <c r="E1460" s="5">
        <v>7</v>
      </c>
      <c r="F1460" s="3">
        <v>1</v>
      </c>
      <c r="G1460" s="5">
        <v>-0.48387148976325989</v>
      </c>
      <c r="H1460" s="3">
        <v>3.8796050548553467</v>
      </c>
      <c r="I1460" s="5">
        <v>2.001138084198971</v>
      </c>
      <c r="J1460" s="3">
        <v>0.446806990756902</v>
      </c>
      <c r="K1460" s="5">
        <v>7.7142674373371181</v>
      </c>
      <c r="L1460" s="3">
        <v>1.767695978149521</v>
      </c>
      <c r="M1460" s="5">
        <v>5.7955263182520866E-3</v>
      </c>
      <c r="N1460" s="3">
        <v>0</v>
      </c>
      <c r="O1460" s="5">
        <v>0</v>
      </c>
      <c r="P1460" s="3">
        <v>0</v>
      </c>
      <c r="Q1460" s="5">
        <v>0</v>
      </c>
    </row>
    <row r="1461" spans="1:17" x14ac:dyDescent="0.25">
      <c r="A1461" s="2">
        <v>1460</v>
      </c>
      <c r="B1461" s="3">
        <v>12343.940862214427</v>
      </c>
      <c r="C1461" s="4">
        <v>42319.741863425923</v>
      </c>
      <c r="D1461" s="3">
        <v>258.60660079389561</v>
      </c>
      <c r="E1461" s="5">
        <v>7</v>
      </c>
      <c r="F1461" s="3">
        <v>1</v>
      </c>
      <c r="G1461" s="5">
        <v>-0.57941383123397827</v>
      </c>
      <c r="H1461" s="3">
        <v>3.8724820613861084</v>
      </c>
      <c r="I1461" s="5">
        <v>2.001138084198971</v>
      </c>
      <c r="J1461" s="3">
        <v>0.44695947670986602</v>
      </c>
      <c r="K1461" s="5">
        <v>7.7142674373371181</v>
      </c>
      <c r="L1461" s="3">
        <v>1.768286868182477</v>
      </c>
      <c r="M1461" s="5">
        <v>-2.5254250504076481E-3</v>
      </c>
      <c r="N1461" s="3">
        <v>0</v>
      </c>
      <c r="O1461" s="5">
        <v>0</v>
      </c>
      <c r="P1461" s="3">
        <v>0</v>
      </c>
      <c r="Q1461" s="5">
        <v>0</v>
      </c>
    </row>
    <row r="1462" spans="1:17" x14ac:dyDescent="0.25">
      <c r="A1462" s="2">
        <v>1461</v>
      </c>
      <c r="B1462" s="3">
        <v>12344.956522489576</v>
      </c>
      <c r="C1462" s="4">
        <v>42319.741875</v>
      </c>
      <c r="D1462" s="3">
        <v>259.62226075826862</v>
      </c>
      <c r="E1462" s="5">
        <v>7</v>
      </c>
      <c r="F1462" s="3">
        <v>1</v>
      </c>
      <c r="G1462" s="5">
        <v>-0.19995371997356415</v>
      </c>
      <c r="H1462" s="3">
        <v>3.9000027179718018</v>
      </c>
      <c r="I1462" s="5">
        <v>2.001138084198971</v>
      </c>
      <c r="J1462" s="3">
        <v>0.44706280838551499</v>
      </c>
      <c r="K1462" s="5">
        <v>7.7142674373371181</v>
      </c>
      <c r="L1462" s="3">
        <v>1.768687875608874</v>
      </c>
      <c r="M1462" s="5">
        <v>-3.3024311996996403E-3</v>
      </c>
      <c r="N1462" s="3">
        <v>0</v>
      </c>
      <c r="O1462" s="5">
        <v>0</v>
      </c>
      <c r="P1462" s="3">
        <v>0</v>
      </c>
      <c r="Q1462" s="5">
        <v>0</v>
      </c>
    </row>
    <row r="1463" spans="1:17" x14ac:dyDescent="0.25">
      <c r="A1463" s="2">
        <v>1462</v>
      </c>
      <c r="B1463" s="3">
        <v>12345.971420591011</v>
      </c>
      <c r="C1463" s="4">
        <v>42319.741886574076</v>
      </c>
      <c r="D1463" s="3">
        <v>260.63715883965546</v>
      </c>
      <c r="E1463" s="5">
        <v>7</v>
      </c>
      <c r="F1463" s="3">
        <v>1</v>
      </c>
      <c r="G1463" s="5">
        <v>-0.86441522836685181</v>
      </c>
      <c r="H1463" s="3">
        <v>3.8515987396240234</v>
      </c>
      <c r="I1463" s="5">
        <v>2.001138084198971</v>
      </c>
      <c r="J1463" s="3">
        <v>0.44722935541979097</v>
      </c>
      <c r="K1463" s="5">
        <v>7.7142674373371181</v>
      </c>
      <c r="L1463" s="3">
        <v>1.769330544658626</v>
      </c>
      <c r="M1463" s="5">
        <v>-2.8168200515210629E-3</v>
      </c>
      <c r="N1463" s="3">
        <v>0</v>
      </c>
      <c r="O1463" s="5">
        <v>0</v>
      </c>
      <c r="P1463" s="3">
        <v>0</v>
      </c>
      <c r="Q1463" s="5">
        <v>0</v>
      </c>
    </row>
    <row r="1464" spans="1:17" x14ac:dyDescent="0.25">
      <c r="A1464" s="2">
        <v>1463</v>
      </c>
      <c r="B1464" s="3">
        <v>12346.971618252508</v>
      </c>
      <c r="C1464" s="4">
        <v>42319.741898148146</v>
      </c>
      <c r="D1464" s="3">
        <v>261.63735661643932</v>
      </c>
      <c r="E1464" s="5">
        <v>7</v>
      </c>
      <c r="F1464" s="3">
        <v>1</v>
      </c>
      <c r="G1464" s="5">
        <v>-0.7764585018157959</v>
      </c>
      <c r="H1464" s="3">
        <v>3.8571028709411621</v>
      </c>
      <c r="I1464" s="5">
        <v>2.001138084198971</v>
      </c>
      <c r="J1464" s="3">
        <v>0.44745536605090902</v>
      </c>
      <c r="K1464" s="5">
        <v>7.7142674373371181</v>
      </c>
      <c r="L1464" s="3">
        <v>1.770201737826677</v>
      </c>
      <c r="M1464" s="5">
        <v>-5.8602811768651009E-3</v>
      </c>
      <c r="N1464" s="3">
        <v>0</v>
      </c>
      <c r="O1464" s="5">
        <v>0</v>
      </c>
      <c r="P1464" s="3">
        <v>0</v>
      </c>
      <c r="Q1464" s="5">
        <v>0</v>
      </c>
    </row>
    <row r="1465" spans="1:17" x14ac:dyDescent="0.25">
      <c r="A1465" s="2">
        <v>1464</v>
      </c>
      <c r="B1465" s="3">
        <v>12347.987701543689</v>
      </c>
      <c r="C1465" s="4">
        <v>42319.741909722223</v>
      </c>
      <c r="D1465" s="3">
        <v>262.6534399126291</v>
      </c>
      <c r="E1465" s="5">
        <v>7</v>
      </c>
      <c r="F1465" s="3">
        <v>1</v>
      </c>
      <c r="G1465" s="5">
        <v>-1.3926157727837563E-2</v>
      </c>
      <c r="H1465" s="3">
        <v>3.9127917289733887</v>
      </c>
      <c r="I1465" s="5">
        <v>2.001138084198971</v>
      </c>
      <c r="J1465" s="3">
        <v>0.44754698440470098</v>
      </c>
      <c r="K1465" s="5">
        <v>7.7142674373371181</v>
      </c>
      <c r="L1465" s="3">
        <v>1.7705552868746719</v>
      </c>
      <c r="M1465" s="5">
        <v>6.6697122529149055E-3</v>
      </c>
      <c r="N1465" s="3">
        <v>0</v>
      </c>
      <c r="O1465" s="5">
        <v>0</v>
      </c>
      <c r="P1465" s="3">
        <v>0</v>
      </c>
      <c r="Q1465" s="5">
        <v>0</v>
      </c>
    </row>
    <row r="1466" spans="1:17" x14ac:dyDescent="0.25">
      <c r="A1466" s="2">
        <v>1465</v>
      </c>
      <c r="B1466" s="3">
        <v>12349.002764434559</v>
      </c>
      <c r="C1466" s="4">
        <v>42319.7419212963</v>
      </c>
      <c r="D1466" s="3">
        <v>263.66850280350411</v>
      </c>
      <c r="E1466" s="5">
        <v>7</v>
      </c>
      <c r="F1466" s="3">
        <v>1</v>
      </c>
      <c r="G1466" s="5">
        <v>-0.48387148976325989</v>
      </c>
      <c r="H1466" s="3">
        <v>3.8792812824249268</v>
      </c>
      <c r="I1466" s="5">
        <v>2.001138084198971</v>
      </c>
      <c r="J1466" s="3">
        <v>0.447635465361375</v>
      </c>
      <c r="K1466" s="5">
        <v>7.7142674373371181</v>
      </c>
      <c r="L1466" s="3">
        <v>1.770898612137894</v>
      </c>
      <c r="M1466" s="5">
        <v>1.3922214275225997E-3</v>
      </c>
      <c r="N1466" s="3">
        <v>0</v>
      </c>
      <c r="O1466" s="5">
        <v>0</v>
      </c>
      <c r="P1466" s="3">
        <v>0</v>
      </c>
      <c r="Q1466" s="5">
        <v>0</v>
      </c>
    </row>
    <row r="1467" spans="1:17" x14ac:dyDescent="0.25">
      <c r="A1467" s="2">
        <v>1466</v>
      </c>
      <c r="B1467" s="3">
        <v>12350.018855124121</v>
      </c>
      <c r="C1467" s="4">
        <v>42319.741932870369</v>
      </c>
      <c r="D1467" s="3">
        <v>264.68459340283937</v>
      </c>
      <c r="E1467" s="5">
        <v>7</v>
      </c>
      <c r="F1467" s="3">
        <v>1</v>
      </c>
      <c r="G1467" s="5">
        <v>-0.57959443330764771</v>
      </c>
      <c r="H1467" s="3">
        <v>3.8721582889556885</v>
      </c>
      <c r="I1467" s="5">
        <v>2.001138084198971</v>
      </c>
      <c r="J1467" s="3">
        <v>0.44778886690220798</v>
      </c>
      <c r="K1467" s="5">
        <v>7.7142674373371181</v>
      </c>
      <c r="L1467" s="3">
        <v>1.7714929650490081</v>
      </c>
      <c r="M1467" s="5">
        <v>-5.6012631393969059E-3</v>
      </c>
      <c r="N1467" s="3">
        <v>0</v>
      </c>
      <c r="O1467" s="5">
        <v>0</v>
      </c>
      <c r="P1467" s="3">
        <v>0</v>
      </c>
      <c r="Q1467" s="5">
        <v>0</v>
      </c>
    </row>
    <row r="1468" spans="1:17" x14ac:dyDescent="0.25">
      <c r="A1468" s="2">
        <v>1467</v>
      </c>
      <c r="B1468" s="3">
        <v>12351.018863911338</v>
      </c>
      <c r="C1468" s="4">
        <v>42319.741944444446</v>
      </c>
      <c r="D1468" s="3">
        <v>265.68460225521869</v>
      </c>
      <c r="E1468" s="5">
        <v>7</v>
      </c>
      <c r="F1468" s="3">
        <v>1</v>
      </c>
      <c r="G1468" s="5">
        <v>-1.0494581423699856E-2</v>
      </c>
      <c r="H1468" s="3">
        <v>3.9136011600494385</v>
      </c>
      <c r="I1468" s="5">
        <v>2.001138084198971</v>
      </c>
      <c r="J1468" s="3">
        <v>0.44784739473035601</v>
      </c>
      <c r="K1468" s="5">
        <v>7.7142674373371181</v>
      </c>
      <c r="L1468" s="3">
        <v>1.7717196834256039</v>
      </c>
      <c r="M1468" s="5">
        <v>1.2432861141860485E-2</v>
      </c>
      <c r="N1468" s="3">
        <v>0</v>
      </c>
      <c r="O1468" s="5">
        <v>0</v>
      </c>
      <c r="P1468" s="3">
        <v>0</v>
      </c>
      <c r="Q1468" s="5">
        <v>0</v>
      </c>
    </row>
    <row r="1469" spans="1:17" x14ac:dyDescent="0.25">
      <c r="A1469" s="2">
        <v>1468</v>
      </c>
      <c r="B1469" s="3">
        <v>12352.019056565394</v>
      </c>
      <c r="C1469" s="4">
        <v>42319.741956018515</v>
      </c>
      <c r="D1469" s="3">
        <v>266.68479496441159</v>
      </c>
      <c r="E1469" s="5">
        <v>7</v>
      </c>
      <c r="F1469" s="3">
        <v>1</v>
      </c>
      <c r="G1469" s="5">
        <v>-1.3448358774185181</v>
      </c>
      <c r="H1469" s="3">
        <v>3.8161458969116211</v>
      </c>
      <c r="I1469" s="5">
        <v>2.001138084198971</v>
      </c>
      <c r="J1469" s="3">
        <v>0.44809651868865302</v>
      </c>
      <c r="K1469" s="5">
        <v>7.7142674373371181</v>
      </c>
      <c r="L1469" s="3">
        <v>1.7726709340325779</v>
      </c>
      <c r="M1469" s="5">
        <v>-8.1913946196436882E-3</v>
      </c>
      <c r="N1469" s="3">
        <v>0</v>
      </c>
      <c r="O1469" s="5">
        <v>0</v>
      </c>
      <c r="P1469" s="3">
        <v>0</v>
      </c>
      <c r="Q1469" s="5">
        <v>0</v>
      </c>
    </row>
    <row r="1470" spans="1:17" x14ac:dyDescent="0.25">
      <c r="A1470" s="2">
        <v>1469</v>
      </c>
      <c r="B1470" s="3">
        <v>12353.034471255354</v>
      </c>
      <c r="C1470" s="4">
        <v>42319.741967592592</v>
      </c>
      <c r="D1470" s="3">
        <v>267.70020951903575</v>
      </c>
      <c r="E1470" s="5">
        <v>7</v>
      </c>
      <c r="F1470" s="3">
        <v>1</v>
      </c>
      <c r="G1470" s="5">
        <v>-0.49254074692726135</v>
      </c>
      <c r="H1470" s="3">
        <v>3.8770148754119873</v>
      </c>
      <c r="I1470" s="5">
        <v>2.001138084198971</v>
      </c>
      <c r="J1470" s="3">
        <v>0.44831483144432999</v>
      </c>
      <c r="K1470" s="5">
        <v>7.7142674373371181</v>
      </c>
      <c r="L1470" s="3">
        <v>1.7735096733421261</v>
      </c>
      <c r="M1470" s="5">
        <v>-7.1654827333986759E-3</v>
      </c>
      <c r="N1470" s="3">
        <v>0</v>
      </c>
      <c r="O1470" s="5">
        <v>0</v>
      </c>
      <c r="P1470" s="3">
        <v>0</v>
      </c>
      <c r="Q1470" s="5">
        <v>0</v>
      </c>
    </row>
    <row r="1471" spans="1:17" x14ac:dyDescent="0.25">
      <c r="A1471" s="2">
        <v>1470</v>
      </c>
      <c r="B1471" s="3">
        <v>12354.034483180369</v>
      </c>
      <c r="C1471" s="4">
        <v>42319.741979166669</v>
      </c>
      <c r="D1471" s="3">
        <v>268.70022147913659</v>
      </c>
      <c r="E1471" s="5">
        <v>7</v>
      </c>
      <c r="F1471" s="3">
        <v>1</v>
      </c>
      <c r="G1471" s="5">
        <v>-1.4287375845015049E-2</v>
      </c>
      <c r="H1471" s="3">
        <v>3.9124679565429688</v>
      </c>
      <c r="I1471" s="5">
        <v>2.001138084198971</v>
      </c>
      <c r="J1471" s="3">
        <v>0.44836128691955801</v>
      </c>
      <c r="K1471" s="5">
        <v>7.7142674373371181</v>
      </c>
      <c r="L1471" s="3">
        <v>1.7736898943467609</v>
      </c>
      <c r="M1471" s="5">
        <v>6.6697122529149055E-3</v>
      </c>
      <c r="N1471" s="3">
        <v>0</v>
      </c>
      <c r="O1471" s="5">
        <v>0</v>
      </c>
      <c r="P1471" s="3">
        <v>0</v>
      </c>
      <c r="Q1471" s="5">
        <v>0</v>
      </c>
    </row>
    <row r="1472" spans="1:17" x14ac:dyDescent="0.25">
      <c r="A1472" s="2">
        <v>1471</v>
      </c>
      <c r="B1472" s="3">
        <v>12355.049467656414</v>
      </c>
      <c r="C1472" s="4">
        <v>42319.741990740738</v>
      </c>
      <c r="D1472" s="3">
        <v>269.71520571458319</v>
      </c>
      <c r="E1472" s="5">
        <v>7</v>
      </c>
      <c r="F1472" s="3">
        <v>1</v>
      </c>
      <c r="G1472" s="5">
        <v>-0.96591764688491821</v>
      </c>
      <c r="H1472" s="3">
        <v>3.8435044288635254</v>
      </c>
      <c r="I1472" s="5">
        <v>2.001138084198971</v>
      </c>
      <c r="J1472" s="3">
        <v>0.44852823601109598</v>
      </c>
      <c r="K1472" s="5">
        <v>7.7142674373371181</v>
      </c>
      <c r="L1472" s="3">
        <v>1.7743318626715201</v>
      </c>
      <c r="M1472" s="5">
        <v>-5.6660175323486328E-3</v>
      </c>
      <c r="N1472" s="3">
        <v>0</v>
      </c>
      <c r="O1472" s="5">
        <v>0</v>
      </c>
      <c r="P1472" s="3">
        <v>0</v>
      </c>
      <c r="Q1472" s="5">
        <v>0</v>
      </c>
    </row>
    <row r="1473" spans="1:17" x14ac:dyDescent="0.25">
      <c r="A1473" s="2">
        <v>1472</v>
      </c>
      <c r="B1473" s="3">
        <v>12356.065083786874</v>
      </c>
      <c r="C1473" s="4">
        <v>42319.742002314815</v>
      </c>
      <c r="D1473" s="3">
        <v>270.7308218450458</v>
      </c>
      <c r="E1473" s="5">
        <v>7</v>
      </c>
      <c r="F1473" s="3">
        <v>1</v>
      </c>
      <c r="G1473" s="5">
        <v>-0.10874602943658829</v>
      </c>
      <c r="H1473" s="3">
        <v>3.9053449630737305</v>
      </c>
      <c r="I1473" s="5">
        <v>2.001138084198971</v>
      </c>
      <c r="J1473" s="3">
        <v>0.44863148128276198</v>
      </c>
      <c r="K1473" s="5">
        <v>7.7142674373371181</v>
      </c>
      <c r="L1473" s="3">
        <v>1.77473003763048</v>
      </c>
      <c r="M1473" s="5">
        <v>-1.6835689311847091E-3</v>
      </c>
      <c r="N1473" s="3">
        <v>0</v>
      </c>
      <c r="O1473" s="5">
        <v>0</v>
      </c>
      <c r="P1473" s="3">
        <v>0</v>
      </c>
      <c r="Q1473" s="5">
        <v>0</v>
      </c>
    </row>
    <row r="1474" spans="1:17" x14ac:dyDescent="0.25">
      <c r="A1474" s="2">
        <v>1473</v>
      </c>
      <c r="B1474" s="3">
        <v>12357.065224080836</v>
      </c>
      <c r="C1474" s="4">
        <v>42319.742013888899</v>
      </c>
      <c r="D1474" s="3">
        <v>271.73096221419371</v>
      </c>
      <c r="E1474" s="5">
        <v>7</v>
      </c>
      <c r="F1474" s="3">
        <v>1</v>
      </c>
      <c r="G1474" s="5">
        <v>-0.19995371997356415</v>
      </c>
      <c r="H1474" s="3">
        <v>3.8995170593261719</v>
      </c>
      <c r="I1474" s="5">
        <v>2.001138084198971</v>
      </c>
      <c r="J1474" s="3">
        <v>0.44867972419433</v>
      </c>
      <c r="K1474" s="5">
        <v>7.7142674373371181</v>
      </c>
      <c r="L1474" s="3">
        <v>1.774918214298618</v>
      </c>
      <c r="M1474" s="5">
        <v>1.6836117953062057E-2</v>
      </c>
      <c r="N1474" s="3">
        <v>0</v>
      </c>
      <c r="O1474" s="5">
        <v>0</v>
      </c>
      <c r="P1474" s="3">
        <v>0</v>
      </c>
      <c r="Q1474" s="5">
        <v>0</v>
      </c>
    </row>
    <row r="1475" spans="1:17" x14ac:dyDescent="0.25">
      <c r="A1475" s="2">
        <v>1474</v>
      </c>
      <c r="B1475" s="3">
        <v>12358.065750017971</v>
      </c>
      <c r="C1475" s="4">
        <v>42319.742025462961</v>
      </c>
      <c r="D1475" s="3">
        <v>272.73148840195256</v>
      </c>
      <c r="E1475" s="5">
        <v>7</v>
      </c>
      <c r="F1475" s="3">
        <v>1</v>
      </c>
      <c r="G1475" s="5">
        <v>-0.2904389500617981</v>
      </c>
      <c r="H1475" s="3">
        <v>3.8933653831481934</v>
      </c>
      <c r="I1475" s="5">
        <v>2.001138084198971</v>
      </c>
      <c r="J1475" s="3">
        <v>0.44875278483950498</v>
      </c>
      <c r="K1475" s="5">
        <v>7.7142674373371181</v>
      </c>
      <c r="L1475" s="3">
        <v>1.7752027733776159</v>
      </c>
      <c r="M1475" s="5">
        <v>3.2377243041992188E-3</v>
      </c>
      <c r="N1475" s="3">
        <v>0</v>
      </c>
      <c r="O1475" s="5">
        <v>0</v>
      </c>
      <c r="P1475" s="3">
        <v>0</v>
      </c>
      <c r="Q1475" s="5">
        <v>0</v>
      </c>
    </row>
    <row r="1476" spans="1:17" x14ac:dyDescent="0.25">
      <c r="A1476" s="2">
        <v>1475</v>
      </c>
      <c r="B1476" s="3">
        <v>12359.081287066949</v>
      </c>
      <c r="C1476" s="4">
        <v>42319.742037037038</v>
      </c>
      <c r="D1476" s="3">
        <v>273.74702533564164</v>
      </c>
      <c r="E1476" s="5">
        <v>7</v>
      </c>
      <c r="F1476" s="3">
        <v>1</v>
      </c>
      <c r="G1476" s="5">
        <v>-0.38273030519485474</v>
      </c>
      <c r="H1476" s="3">
        <v>3.886728048324585</v>
      </c>
      <c r="I1476" s="5">
        <v>2.001138084198971</v>
      </c>
      <c r="J1476" s="3">
        <v>0.44885254967416499</v>
      </c>
      <c r="K1476" s="5">
        <v>7.7142674373371181</v>
      </c>
      <c r="L1476" s="3">
        <v>1.7755907089790739</v>
      </c>
      <c r="M1476" s="5">
        <v>8.2885744050145149E-3</v>
      </c>
      <c r="N1476" s="3">
        <v>0</v>
      </c>
      <c r="O1476" s="5">
        <v>0</v>
      </c>
      <c r="P1476" s="3">
        <v>0</v>
      </c>
      <c r="Q1476" s="5">
        <v>0</v>
      </c>
    </row>
    <row r="1477" spans="1:17" x14ac:dyDescent="0.25">
      <c r="A1477" s="2">
        <v>1476</v>
      </c>
      <c r="B1477" s="3">
        <v>12360.081361993496</v>
      </c>
      <c r="C1477" s="4">
        <v>42319.7420486111</v>
      </c>
      <c r="D1477" s="3">
        <v>274.74710036745142</v>
      </c>
      <c r="E1477" s="5">
        <v>7</v>
      </c>
      <c r="F1477" s="3">
        <v>1</v>
      </c>
      <c r="G1477" s="5">
        <v>-0.76164853572845459</v>
      </c>
      <c r="H1477" s="3">
        <v>3.8587217330932617</v>
      </c>
      <c r="I1477" s="5">
        <v>2.001138084198971</v>
      </c>
      <c r="J1477" s="3">
        <v>0.44903538514241298</v>
      </c>
      <c r="K1477" s="5">
        <v>7.7142674373371181</v>
      </c>
      <c r="L1477" s="3">
        <v>1.7762971156974461</v>
      </c>
      <c r="M1477" s="5">
        <v>3.1405924819409847E-3</v>
      </c>
      <c r="N1477" s="3">
        <v>0</v>
      </c>
      <c r="O1477" s="5">
        <v>0</v>
      </c>
      <c r="P1477" s="3">
        <v>0</v>
      </c>
      <c r="Q1477" s="5">
        <v>0</v>
      </c>
    </row>
    <row r="1478" spans="1:17" x14ac:dyDescent="0.25">
      <c r="A1478" s="2">
        <v>1477</v>
      </c>
      <c r="B1478" s="3">
        <v>12361.096367201051</v>
      </c>
      <c r="C1478" s="4">
        <v>42319.742060185185</v>
      </c>
      <c r="D1478" s="3">
        <v>275.76210546473158</v>
      </c>
      <c r="E1478" s="5">
        <v>7</v>
      </c>
      <c r="F1478" s="3">
        <v>1</v>
      </c>
      <c r="G1478" s="5">
        <v>-0.4804399311542511</v>
      </c>
      <c r="H1478" s="3">
        <v>3.8787956237792969</v>
      </c>
      <c r="I1478" s="5">
        <v>2.001138084198971</v>
      </c>
      <c r="J1478" s="3">
        <v>0.44919404063861701</v>
      </c>
      <c r="K1478" s="5">
        <v>7.7142674373371181</v>
      </c>
      <c r="L1478" s="3">
        <v>1.776911238572769</v>
      </c>
      <c r="M1478" s="5">
        <v>-5.374622531235218E-3</v>
      </c>
      <c r="N1478" s="3">
        <v>0</v>
      </c>
      <c r="O1478" s="5">
        <v>0</v>
      </c>
      <c r="P1478" s="3">
        <v>0</v>
      </c>
      <c r="Q1478" s="5">
        <v>0</v>
      </c>
    </row>
    <row r="1479" spans="1:17" x14ac:dyDescent="0.25">
      <c r="A1479" s="2">
        <v>1478</v>
      </c>
      <c r="B1479" s="3">
        <v>12362.096838507448</v>
      </c>
      <c r="C1479" s="4">
        <v>42319.742071759261</v>
      </c>
      <c r="D1479" s="3">
        <v>276.76257678616872</v>
      </c>
      <c r="E1479" s="5">
        <v>7</v>
      </c>
      <c r="F1479" s="3">
        <v>1</v>
      </c>
      <c r="G1479" s="5">
        <v>-0.4804399311542511</v>
      </c>
      <c r="H1479" s="3">
        <v>3.8786337375640869</v>
      </c>
      <c r="I1479" s="5">
        <v>2.001138084198971</v>
      </c>
      <c r="J1479" s="3">
        <v>0.44932755715393802</v>
      </c>
      <c r="K1479" s="5">
        <v>7.7142674373371181</v>
      </c>
      <c r="L1479" s="3">
        <v>1.7774291159126061</v>
      </c>
      <c r="M1479" s="5">
        <v>-4.2088041082024574E-3</v>
      </c>
      <c r="N1479" s="3">
        <v>0</v>
      </c>
      <c r="O1479" s="5">
        <v>0</v>
      </c>
      <c r="P1479" s="3">
        <v>0</v>
      </c>
      <c r="Q1479" s="5">
        <v>0</v>
      </c>
    </row>
    <row r="1480" spans="1:17" x14ac:dyDescent="0.25">
      <c r="A1480" s="2">
        <v>1479</v>
      </c>
      <c r="B1480" s="3">
        <v>12363.09701760282</v>
      </c>
      <c r="C1480" s="4">
        <v>42319.742083333331</v>
      </c>
      <c r="D1480" s="3">
        <v>277.76275598178552</v>
      </c>
      <c r="E1480" s="5">
        <v>7</v>
      </c>
      <c r="F1480" s="3">
        <v>1</v>
      </c>
      <c r="G1480" s="5">
        <v>-0.38562005758285522</v>
      </c>
      <c r="H1480" s="3">
        <v>3.8855948448181152</v>
      </c>
      <c r="I1480" s="5">
        <v>2.001138084198971</v>
      </c>
      <c r="J1480" s="3">
        <v>0.449441865614775</v>
      </c>
      <c r="K1480" s="5">
        <v>7.7142674373371181</v>
      </c>
      <c r="L1480" s="3">
        <v>1.777873026551035</v>
      </c>
      <c r="M1480" s="5">
        <v>-1.5541076427325606E-3</v>
      </c>
      <c r="N1480" s="3">
        <v>0</v>
      </c>
      <c r="O1480" s="5">
        <v>0</v>
      </c>
      <c r="P1480" s="3">
        <v>0</v>
      </c>
      <c r="Q1480" s="5">
        <v>0</v>
      </c>
    </row>
    <row r="1481" spans="1:17" x14ac:dyDescent="0.25">
      <c r="A1481" s="2">
        <v>1480</v>
      </c>
      <c r="B1481" s="3">
        <v>12364.1120811403</v>
      </c>
      <c r="C1481" s="4">
        <v>42319.742094907408</v>
      </c>
      <c r="D1481" s="3">
        <v>278.77781950924219</v>
      </c>
      <c r="E1481" s="5">
        <v>7</v>
      </c>
      <c r="F1481" s="3">
        <v>1</v>
      </c>
      <c r="G1481" s="5">
        <v>-0.86224794387817383</v>
      </c>
      <c r="H1481" s="3">
        <v>3.8506274223327637</v>
      </c>
      <c r="I1481" s="5">
        <v>2.001138084198971</v>
      </c>
      <c r="J1481" s="3">
        <v>0.44964721566030702</v>
      </c>
      <c r="K1481" s="5">
        <v>7.7142674373371181</v>
      </c>
      <c r="L1481" s="3">
        <v>1.7786648294542771</v>
      </c>
      <c r="M1481" s="5">
        <v>-7.1976697072386742E-3</v>
      </c>
      <c r="N1481" s="3">
        <v>0</v>
      </c>
      <c r="O1481" s="5">
        <v>0</v>
      </c>
      <c r="P1481" s="3">
        <v>0</v>
      </c>
      <c r="Q1481" s="5">
        <v>0</v>
      </c>
    </row>
    <row r="1482" spans="1:17" x14ac:dyDescent="0.25">
      <c r="A1482" s="2">
        <v>1481</v>
      </c>
      <c r="B1482" s="3">
        <v>12365.127583708603</v>
      </c>
      <c r="C1482" s="4">
        <v>42319.742106481484</v>
      </c>
      <c r="D1482" s="3">
        <v>279.79332176677434</v>
      </c>
      <c r="E1482" s="5">
        <v>7</v>
      </c>
      <c r="F1482" s="3">
        <v>1</v>
      </c>
      <c r="G1482" s="5">
        <v>-0.29423174262046814</v>
      </c>
      <c r="H1482" s="3">
        <v>3.8919084072113037</v>
      </c>
      <c r="I1482" s="5">
        <v>2.001138084198971</v>
      </c>
      <c r="J1482" s="3">
        <v>0.44977464597390199</v>
      </c>
      <c r="K1482" s="5">
        <v>7.7142674373371181</v>
      </c>
      <c r="L1482" s="3">
        <v>1.779158051542441</v>
      </c>
      <c r="M1482" s="5">
        <v>6.617401260882616E-3</v>
      </c>
      <c r="N1482" s="3">
        <v>0</v>
      </c>
      <c r="O1482" s="5">
        <v>0</v>
      </c>
      <c r="P1482" s="3">
        <v>0</v>
      </c>
      <c r="Q1482" s="5">
        <v>0</v>
      </c>
    </row>
    <row r="1483" spans="1:17" x14ac:dyDescent="0.25">
      <c r="A1483" s="2">
        <v>1482</v>
      </c>
      <c r="B1483" s="3">
        <v>12366.128078914384</v>
      </c>
      <c r="C1483" s="4">
        <v>42319.742118055554</v>
      </c>
      <c r="D1483" s="3">
        <v>280.79381716804062</v>
      </c>
      <c r="E1483" s="5">
        <v>7</v>
      </c>
      <c r="F1483" s="3">
        <v>1</v>
      </c>
      <c r="G1483" s="5">
        <v>-0.48242661356925964</v>
      </c>
      <c r="H1483" s="3">
        <v>3.878148078918457</v>
      </c>
      <c r="I1483" s="5">
        <v>2.001138084198971</v>
      </c>
      <c r="J1483" s="3">
        <v>0.44989568122562301</v>
      </c>
      <c r="K1483" s="5">
        <v>7.7142674373371181</v>
      </c>
      <c r="L1483" s="3">
        <v>1.779627742291704</v>
      </c>
      <c r="M1483" s="5">
        <v>-9.7122800070792437E-5</v>
      </c>
      <c r="N1483" s="3">
        <v>0</v>
      </c>
      <c r="O1483" s="5">
        <v>0</v>
      </c>
      <c r="P1483" s="3">
        <v>0</v>
      </c>
      <c r="Q1483" s="5">
        <v>0</v>
      </c>
    </row>
    <row r="1484" spans="1:17" x14ac:dyDescent="0.25">
      <c r="A1484" s="2">
        <v>1483</v>
      </c>
      <c r="B1484" s="3">
        <v>12367.143677205524</v>
      </c>
      <c r="C1484" s="4">
        <v>42319.742129629631</v>
      </c>
      <c r="D1484" s="3">
        <v>281.80941547421668</v>
      </c>
      <c r="E1484" s="5">
        <v>7</v>
      </c>
      <c r="F1484" s="3">
        <v>1</v>
      </c>
      <c r="G1484" s="5">
        <v>-0.67405307292938232</v>
      </c>
      <c r="H1484" s="3">
        <v>3.8639020919799805</v>
      </c>
      <c r="I1484" s="5">
        <v>2.001138084198971</v>
      </c>
      <c r="J1484" s="3">
        <v>0.450072527606169</v>
      </c>
      <c r="K1484" s="5">
        <v>7.7142674373371181</v>
      </c>
      <c r="L1484" s="3">
        <v>1.78031159227461</v>
      </c>
      <c r="M1484" s="5">
        <v>-2.9694985132664442E-3</v>
      </c>
      <c r="N1484" s="3">
        <v>0</v>
      </c>
      <c r="O1484" s="5">
        <v>0</v>
      </c>
      <c r="P1484" s="3">
        <v>0</v>
      </c>
      <c r="Q1484" s="5">
        <v>0</v>
      </c>
    </row>
    <row r="1485" spans="1:17" x14ac:dyDescent="0.25">
      <c r="A1485" s="2">
        <v>1484</v>
      </c>
      <c r="B1485" s="3">
        <v>12368.158721775881</v>
      </c>
      <c r="C1485" s="4">
        <v>42319.7421412037</v>
      </c>
      <c r="D1485" s="3">
        <v>282.82445983404921</v>
      </c>
      <c r="E1485" s="5">
        <v>7</v>
      </c>
      <c r="F1485" s="3">
        <v>1</v>
      </c>
      <c r="G1485" s="5">
        <v>-0.77447181940078735</v>
      </c>
      <c r="H1485" s="3">
        <v>3.8561315536499023</v>
      </c>
      <c r="I1485" s="5">
        <v>2.001138084198971</v>
      </c>
      <c r="J1485" s="3">
        <v>0.45028567315025497</v>
      </c>
      <c r="K1485" s="5">
        <v>7.7142674373371181</v>
      </c>
      <c r="L1485" s="3">
        <v>1.7811338262587799</v>
      </c>
      <c r="M1485" s="5">
        <v>-5.9574125334620476E-3</v>
      </c>
      <c r="N1485" s="3">
        <v>0</v>
      </c>
      <c r="O1485" s="5">
        <v>0</v>
      </c>
      <c r="P1485" s="3">
        <v>0</v>
      </c>
      <c r="Q1485" s="5">
        <v>0</v>
      </c>
    </row>
    <row r="1486" spans="1:17" x14ac:dyDescent="0.25">
      <c r="A1486" s="2">
        <v>1485</v>
      </c>
      <c r="B1486" s="3">
        <v>12369.15905125489</v>
      </c>
      <c r="C1486" s="4">
        <v>42319.742152777777</v>
      </c>
      <c r="D1486" s="3">
        <v>283.82478962383459</v>
      </c>
      <c r="E1486" s="5">
        <v>7</v>
      </c>
      <c r="F1486" s="3">
        <v>1</v>
      </c>
      <c r="G1486" s="5">
        <v>-0.39501172304153442</v>
      </c>
      <c r="H1486" s="3">
        <v>3.8836522102355957</v>
      </c>
      <c r="I1486" s="5">
        <v>2.001138084198971</v>
      </c>
      <c r="J1486" s="3">
        <v>0.45041594464720902</v>
      </c>
      <c r="K1486" s="5">
        <v>7.7142674373371181</v>
      </c>
      <c r="L1486" s="3">
        <v>1.7816384893560271</v>
      </c>
      <c r="M1486" s="5">
        <v>6.6373348236083984E-3</v>
      </c>
      <c r="N1486" s="3">
        <v>0</v>
      </c>
      <c r="O1486" s="5">
        <v>0</v>
      </c>
      <c r="P1486" s="3">
        <v>0</v>
      </c>
      <c r="Q1486" s="5">
        <v>0</v>
      </c>
    </row>
    <row r="1487" spans="1:17" x14ac:dyDescent="0.25">
      <c r="A1487" s="2">
        <v>1486</v>
      </c>
      <c r="B1487" s="3">
        <v>12370.1593282084</v>
      </c>
      <c r="C1487" s="4">
        <v>42319.742164351854</v>
      </c>
      <c r="D1487" s="3">
        <v>284.82506661242934</v>
      </c>
      <c r="E1487" s="5">
        <v>7</v>
      </c>
      <c r="F1487" s="3">
        <v>1</v>
      </c>
      <c r="G1487" s="5">
        <v>-1.5644568204879761</v>
      </c>
      <c r="H1487" s="3">
        <v>3.7972052097320557</v>
      </c>
      <c r="I1487" s="5">
        <v>2.001138084198971</v>
      </c>
      <c r="J1487" s="3">
        <v>0.450778656562076</v>
      </c>
      <c r="K1487" s="5">
        <v>7.7142674373371181</v>
      </c>
      <c r="L1487" s="3">
        <v>1.783018643779722</v>
      </c>
      <c r="M1487" s="5">
        <v>-1.894063875079155E-2</v>
      </c>
      <c r="N1487" s="3">
        <v>0</v>
      </c>
      <c r="O1487" s="5">
        <v>0</v>
      </c>
      <c r="P1487" s="3">
        <v>0</v>
      </c>
      <c r="Q1487" s="5">
        <v>0</v>
      </c>
    </row>
    <row r="1488" spans="1:17" x14ac:dyDescent="0.25">
      <c r="A1488" s="2">
        <v>1487</v>
      </c>
      <c r="B1488" s="3">
        <v>12371.174693019428</v>
      </c>
      <c r="C1488" s="4">
        <v>42319.742175925923</v>
      </c>
      <c r="D1488" s="3">
        <v>285.84043132822319</v>
      </c>
      <c r="E1488" s="5">
        <v>7</v>
      </c>
      <c r="F1488" s="3">
        <v>1</v>
      </c>
      <c r="G1488" s="5">
        <v>-1.1004716157913208</v>
      </c>
      <c r="H1488" s="3">
        <v>3.8297443389892578</v>
      </c>
      <c r="I1488" s="5">
        <v>2.001138084198971</v>
      </c>
      <c r="J1488" s="3">
        <v>0.45110951006098599</v>
      </c>
      <c r="K1488" s="5">
        <v>7.7142674373371181</v>
      </c>
      <c r="L1488" s="3">
        <v>1.784282982063381</v>
      </c>
      <c r="M1488" s="5">
        <v>-9.6807479858398438E-3</v>
      </c>
      <c r="N1488" s="3">
        <v>0</v>
      </c>
      <c r="O1488" s="5">
        <v>0</v>
      </c>
      <c r="P1488" s="3">
        <v>0</v>
      </c>
      <c r="Q1488" s="5">
        <v>0</v>
      </c>
    </row>
    <row r="1489" spans="1:17" x14ac:dyDescent="0.25">
      <c r="A1489" s="2">
        <v>1488</v>
      </c>
      <c r="B1489" s="3">
        <v>12372.1749061644</v>
      </c>
      <c r="C1489" s="4">
        <v>42319.7421875</v>
      </c>
      <c r="D1489" s="3">
        <v>286.84064444311639</v>
      </c>
      <c r="E1489" s="5">
        <v>7</v>
      </c>
      <c r="F1489" s="3">
        <v>1</v>
      </c>
      <c r="G1489" s="5">
        <v>-1.01558518409729</v>
      </c>
      <c r="H1489" s="3">
        <v>3.8350863456726074</v>
      </c>
      <c r="I1489" s="5">
        <v>2.001138084198971</v>
      </c>
      <c r="J1489" s="3">
        <v>0.45139620664063401</v>
      </c>
      <c r="K1489" s="5">
        <v>7.7142674373371181</v>
      </c>
      <c r="L1489" s="3">
        <v>1.7853821998499519</v>
      </c>
      <c r="M1489" s="5">
        <v>-5.7307719253003597E-3</v>
      </c>
      <c r="N1489" s="3">
        <v>0</v>
      </c>
      <c r="O1489" s="5">
        <v>0</v>
      </c>
      <c r="P1489" s="3">
        <v>0</v>
      </c>
      <c r="Q1489" s="5">
        <v>0</v>
      </c>
    </row>
    <row r="1490" spans="1:17" x14ac:dyDescent="0.25">
      <c r="A1490" s="2">
        <v>1489</v>
      </c>
      <c r="B1490" s="3">
        <v>12373.18995471464</v>
      </c>
      <c r="C1490" s="4">
        <v>42319.742199074077</v>
      </c>
      <c r="D1490" s="3">
        <v>287.85569277281246</v>
      </c>
      <c r="E1490" s="5">
        <v>7</v>
      </c>
      <c r="F1490" s="3">
        <v>1</v>
      </c>
      <c r="G1490" s="5">
        <v>-0.82739031314849854</v>
      </c>
      <c r="H1490" s="3">
        <v>3.8485229015350342</v>
      </c>
      <c r="I1490" s="5">
        <v>2.001138084198971</v>
      </c>
      <c r="J1490" s="3">
        <v>0.45164411176147901</v>
      </c>
      <c r="K1490" s="5">
        <v>7.7142674373371181</v>
      </c>
      <c r="L1490" s="3">
        <v>1.7863354511348351</v>
      </c>
      <c r="M1490" s="5">
        <v>-1.4893531333655119E-3</v>
      </c>
      <c r="N1490" s="3">
        <v>0</v>
      </c>
      <c r="O1490" s="5">
        <v>0</v>
      </c>
      <c r="P1490" s="3">
        <v>0</v>
      </c>
      <c r="Q1490" s="5">
        <v>0</v>
      </c>
    </row>
    <row r="1491" spans="1:17" x14ac:dyDescent="0.25">
      <c r="A1491" s="2">
        <v>1490</v>
      </c>
      <c r="B1491" s="3">
        <v>12374.205706166324</v>
      </c>
      <c r="C1491" s="4">
        <v>42319.742210648146</v>
      </c>
      <c r="D1491" s="3">
        <v>288.87144422449626</v>
      </c>
      <c r="E1491" s="5">
        <v>7</v>
      </c>
      <c r="F1491" s="3">
        <v>1</v>
      </c>
      <c r="G1491" s="5">
        <v>-1.342126727104187</v>
      </c>
      <c r="H1491" s="3">
        <v>3.8101561069488525</v>
      </c>
      <c r="I1491" s="5">
        <v>2.001138084198971</v>
      </c>
      <c r="J1491" s="3">
        <v>0.451994906700254</v>
      </c>
      <c r="K1491" s="5">
        <v>7.7142674373371181</v>
      </c>
      <c r="L1491" s="3">
        <v>1.7876739477420509</v>
      </c>
      <c r="M1491" s="5">
        <v>-1.4699220657348633E-2</v>
      </c>
      <c r="N1491" s="3">
        <v>0</v>
      </c>
      <c r="O1491" s="5">
        <v>0</v>
      </c>
      <c r="P1491" s="3">
        <v>0</v>
      </c>
      <c r="Q1491" s="5">
        <v>0</v>
      </c>
    </row>
    <row r="1492" spans="1:17" x14ac:dyDescent="0.25">
      <c r="A1492" s="2">
        <v>1491</v>
      </c>
      <c r="B1492" s="3">
        <v>12375.221260067172</v>
      </c>
      <c r="C1492" s="4">
        <v>42319.742222222223</v>
      </c>
      <c r="D1492" s="3">
        <v>289.88699812534219</v>
      </c>
      <c r="E1492" s="5">
        <v>7</v>
      </c>
      <c r="F1492" s="3">
        <v>1</v>
      </c>
      <c r="G1492" s="5">
        <v>-0.74972832202911377</v>
      </c>
      <c r="H1492" s="3">
        <v>3.8528938293457031</v>
      </c>
      <c r="I1492" s="5">
        <v>2.001138084198971</v>
      </c>
      <c r="J1492" s="3">
        <v>0.45223340359164799</v>
      </c>
      <c r="K1492" s="5">
        <v>7.7142674373371181</v>
      </c>
      <c r="L1492" s="3">
        <v>1.788590180792363</v>
      </c>
      <c r="M1492" s="5">
        <v>1.1202478781342506E-2</v>
      </c>
      <c r="N1492" s="3">
        <v>0</v>
      </c>
      <c r="O1492" s="5">
        <v>0</v>
      </c>
      <c r="P1492" s="3">
        <v>0</v>
      </c>
      <c r="Q1492" s="5">
        <v>0</v>
      </c>
    </row>
    <row r="1493" spans="1:17" x14ac:dyDescent="0.25">
      <c r="A1493" s="2">
        <v>1492</v>
      </c>
      <c r="B1493" s="3">
        <v>12376.23673858071</v>
      </c>
      <c r="C1493" s="4">
        <v>42319.7422337963</v>
      </c>
      <c r="D1493" s="3">
        <v>290.90247652860569</v>
      </c>
      <c r="E1493" s="5">
        <v>7</v>
      </c>
      <c r="F1493" s="3">
        <v>1</v>
      </c>
      <c r="G1493" s="5">
        <v>-1.4766806364059448</v>
      </c>
      <c r="H1493" s="3">
        <v>3.7989859580993652</v>
      </c>
      <c r="I1493" s="5">
        <v>2.001138084198971</v>
      </c>
      <c r="J1493" s="3">
        <v>0.45261987792827302</v>
      </c>
      <c r="K1493" s="5">
        <v>7.7142674373371181</v>
      </c>
      <c r="L1493" s="3">
        <v>1.790060359935747</v>
      </c>
      <c r="M1493" s="5">
        <v>-7.2848321869969368E-3</v>
      </c>
      <c r="N1493" s="3">
        <v>0</v>
      </c>
      <c r="O1493" s="5">
        <v>0</v>
      </c>
      <c r="P1493" s="3">
        <v>0</v>
      </c>
      <c r="Q1493" s="5">
        <v>0</v>
      </c>
    </row>
    <row r="1494" spans="1:17" x14ac:dyDescent="0.25">
      <c r="A1494" s="2">
        <v>1493</v>
      </c>
      <c r="B1494" s="3">
        <v>12377.237830068019</v>
      </c>
      <c r="C1494" s="4">
        <v>42319.742245370369</v>
      </c>
      <c r="D1494" s="3">
        <v>291.90356849209957</v>
      </c>
      <c r="E1494" s="5">
        <v>7</v>
      </c>
      <c r="F1494" s="3">
        <v>1</v>
      </c>
      <c r="G1494" s="5">
        <v>-0.77393001317977905</v>
      </c>
      <c r="H1494" s="3">
        <v>3.8494942188262939</v>
      </c>
      <c r="I1494" s="5">
        <v>2.001138084198971</v>
      </c>
      <c r="J1494" s="3">
        <v>0.45286098893982402</v>
      </c>
      <c r="K1494" s="5">
        <v>7.7142674373371181</v>
      </c>
      <c r="L1494" s="3">
        <v>1.7909857673537199</v>
      </c>
      <c r="M1494" s="5">
        <v>2.2664069547317922E-4</v>
      </c>
      <c r="N1494" s="3">
        <v>0</v>
      </c>
      <c r="O1494" s="5">
        <v>0</v>
      </c>
      <c r="P1494" s="3">
        <v>0</v>
      </c>
      <c r="Q1494" s="5">
        <v>0</v>
      </c>
    </row>
    <row r="1495" spans="1:17" x14ac:dyDescent="0.25">
      <c r="A1495" s="2">
        <v>1494</v>
      </c>
      <c r="B1495" s="3">
        <v>12378.252474624494</v>
      </c>
      <c r="C1495" s="4">
        <v>42319.742256944446</v>
      </c>
      <c r="D1495" s="3">
        <v>292.91821341448372</v>
      </c>
      <c r="E1495" s="5">
        <v>7</v>
      </c>
      <c r="F1495" s="3">
        <v>1</v>
      </c>
      <c r="G1495" s="5">
        <v>-0.8821149468421936</v>
      </c>
      <c r="H1495" s="3">
        <v>3.8417236804962158</v>
      </c>
      <c r="I1495" s="5">
        <v>2.001138084198971</v>
      </c>
      <c r="J1495" s="3">
        <v>0.45310568436554699</v>
      </c>
      <c r="K1495" s="5">
        <v>7.7142674373371181</v>
      </c>
      <c r="L1495" s="3">
        <v>1.7919260636888901</v>
      </c>
      <c r="M1495" s="5">
        <v>6.0544968582689762E-3</v>
      </c>
      <c r="N1495" s="3">
        <v>0</v>
      </c>
      <c r="O1495" s="5">
        <v>0</v>
      </c>
      <c r="P1495" s="3">
        <v>0</v>
      </c>
      <c r="Q1495" s="5">
        <v>0</v>
      </c>
    </row>
    <row r="1496" spans="1:17" x14ac:dyDescent="0.25">
      <c r="A1496" s="2">
        <v>1495</v>
      </c>
      <c r="B1496" s="3">
        <v>12379.252987038028</v>
      </c>
      <c r="C1496" s="4">
        <v>42319.742268518516</v>
      </c>
      <c r="D1496" s="3">
        <v>293.91872529168626</v>
      </c>
      <c r="E1496" s="5">
        <v>7</v>
      </c>
      <c r="F1496" s="3">
        <v>1</v>
      </c>
      <c r="G1496" s="5">
        <v>-1.4165377616882324</v>
      </c>
      <c r="H1496" s="3">
        <v>3.8015761375427246</v>
      </c>
      <c r="I1496" s="5">
        <v>2.001138084198971</v>
      </c>
      <c r="J1496" s="3">
        <v>0.45348198125053202</v>
      </c>
      <c r="K1496" s="5">
        <v>7.7142674373371181</v>
      </c>
      <c r="L1496" s="3">
        <v>1.7933580937321469</v>
      </c>
      <c r="M1496" s="5">
        <v>-1.0134029202163219E-2</v>
      </c>
      <c r="N1496" s="3">
        <v>0</v>
      </c>
      <c r="O1496" s="5">
        <v>0</v>
      </c>
      <c r="P1496" s="3">
        <v>0</v>
      </c>
      <c r="Q1496" s="5">
        <v>0</v>
      </c>
    </row>
    <row r="1497" spans="1:17" x14ac:dyDescent="0.25">
      <c r="A1497" s="2">
        <v>1496</v>
      </c>
      <c r="B1497" s="3">
        <v>12380.268527179693</v>
      </c>
      <c r="C1497" s="4">
        <v>42319.742280092592</v>
      </c>
      <c r="D1497" s="3">
        <v>294.93426544337086</v>
      </c>
      <c r="E1497" s="5">
        <v>7</v>
      </c>
      <c r="F1497" s="3">
        <v>1</v>
      </c>
      <c r="G1497" s="5">
        <v>-0.59241765737533569</v>
      </c>
      <c r="H1497" s="3">
        <v>3.861797571182251</v>
      </c>
      <c r="I1497" s="5">
        <v>2.001138084198971</v>
      </c>
      <c r="J1497" s="3">
        <v>0.45367956270451698</v>
      </c>
      <c r="K1497" s="5">
        <v>7.7142674373371181</v>
      </c>
      <c r="L1497" s="3">
        <v>1.794117934873414</v>
      </c>
      <c r="M1497" s="5">
        <v>1.2303304858505726E-2</v>
      </c>
      <c r="N1497" s="3">
        <v>0</v>
      </c>
      <c r="O1497" s="5">
        <v>0</v>
      </c>
      <c r="P1497" s="3">
        <v>0</v>
      </c>
      <c r="Q1497" s="5">
        <v>0</v>
      </c>
    </row>
    <row r="1498" spans="1:17" x14ac:dyDescent="0.25">
      <c r="A1498" s="2">
        <v>1497</v>
      </c>
      <c r="B1498" s="3">
        <v>12381.283658450462</v>
      </c>
      <c r="C1498" s="4">
        <v>42319.742291666669</v>
      </c>
      <c r="D1498" s="3">
        <v>295.94939660888207</v>
      </c>
      <c r="E1498" s="5">
        <v>7</v>
      </c>
      <c r="F1498" s="3">
        <v>1</v>
      </c>
      <c r="G1498" s="5">
        <v>-1.1205191612243652</v>
      </c>
      <c r="H1498" s="3">
        <v>3.8231070041656494</v>
      </c>
      <c r="I1498" s="5">
        <v>2.001138084198971</v>
      </c>
      <c r="J1498" s="3">
        <v>0.45398064582576197</v>
      </c>
      <c r="K1498" s="5">
        <v>7.7142674373371181</v>
      </c>
      <c r="L1498" s="3">
        <v>1.795269799950397</v>
      </c>
      <c r="M1498" s="5">
        <v>-5.2126883529126644E-3</v>
      </c>
      <c r="N1498" s="3">
        <v>0</v>
      </c>
      <c r="O1498" s="5">
        <v>0</v>
      </c>
      <c r="P1498" s="3">
        <v>0</v>
      </c>
      <c r="Q1498" s="5">
        <v>0</v>
      </c>
    </row>
    <row r="1499" spans="1:17" x14ac:dyDescent="0.25">
      <c r="A1499" s="2">
        <v>1498</v>
      </c>
      <c r="B1499" s="3">
        <v>12382.284280892376</v>
      </c>
      <c r="C1499" s="4">
        <v>42319.742303240739</v>
      </c>
      <c r="D1499" s="3">
        <v>296.95001926633097</v>
      </c>
      <c r="E1499" s="5">
        <v>7</v>
      </c>
      <c r="F1499" s="3">
        <v>1</v>
      </c>
      <c r="G1499" s="5">
        <v>-0.92022353410720825</v>
      </c>
      <c r="H1499" s="3">
        <v>3.8371908664703369</v>
      </c>
      <c r="I1499" s="5">
        <v>2.001138084198971</v>
      </c>
      <c r="J1499" s="3">
        <v>0.45424126505748103</v>
      </c>
      <c r="K1499" s="5">
        <v>7.7142674373371181</v>
      </c>
      <c r="L1499" s="3">
        <v>1.796269475885977</v>
      </c>
      <c r="M1499" s="5">
        <v>-9.0656278189271688E-4</v>
      </c>
      <c r="N1499" s="3">
        <v>0</v>
      </c>
      <c r="O1499" s="5">
        <v>0</v>
      </c>
      <c r="P1499" s="3">
        <v>0</v>
      </c>
      <c r="Q1499" s="5">
        <v>0</v>
      </c>
    </row>
    <row r="1500" spans="1:17" x14ac:dyDescent="0.25">
      <c r="A1500" s="2">
        <v>1499</v>
      </c>
      <c r="B1500" s="3">
        <v>12383.299137004486</v>
      </c>
      <c r="C1500" s="4">
        <v>42319.742314814815</v>
      </c>
      <c r="D1500" s="3">
        <v>297.96487535839043</v>
      </c>
      <c r="E1500" s="5">
        <v>7</v>
      </c>
      <c r="F1500" s="3">
        <v>1</v>
      </c>
      <c r="G1500" s="5">
        <v>-0.92780911922454834</v>
      </c>
      <c r="H1500" s="3">
        <v>3.8365433216094971</v>
      </c>
      <c r="I1500" s="5">
        <v>2.001138084198971</v>
      </c>
      <c r="J1500" s="3">
        <v>0.45449882132660002</v>
      </c>
      <c r="K1500" s="5">
        <v>7.7142674373371181</v>
      </c>
      <c r="L1500" s="3">
        <v>1.7972576149070001</v>
      </c>
      <c r="M1500" s="5">
        <v>6.4106462523341179E-3</v>
      </c>
      <c r="N1500" s="3">
        <v>0</v>
      </c>
      <c r="O1500" s="5">
        <v>0</v>
      </c>
      <c r="P1500" s="3">
        <v>0</v>
      </c>
      <c r="Q1500" s="5">
        <v>0</v>
      </c>
    </row>
    <row r="1501" spans="1:17" x14ac:dyDescent="0.25">
      <c r="A1501" s="2">
        <v>1500</v>
      </c>
      <c r="B1501" s="3">
        <v>12384.299230406938</v>
      </c>
      <c r="C1501" s="4">
        <v>42319.7423263889</v>
      </c>
      <c r="D1501" s="3">
        <v>298.96496865558271</v>
      </c>
      <c r="E1501" s="5">
        <v>7</v>
      </c>
      <c r="F1501" s="3">
        <v>1</v>
      </c>
      <c r="G1501" s="5">
        <v>-3.1484000682830811</v>
      </c>
      <c r="H1501" s="3">
        <v>3.6707725524902344</v>
      </c>
      <c r="I1501" s="5">
        <v>2.001138084198971</v>
      </c>
      <c r="J1501" s="3">
        <v>0.45532515587643602</v>
      </c>
      <c r="K1501" s="5">
        <v>7.7142674373371181</v>
      </c>
      <c r="L1501" s="3">
        <v>1.800297515576329</v>
      </c>
      <c r="M1501" s="5">
        <v>-3.7881232798099518E-2</v>
      </c>
      <c r="N1501" s="3">
        <v>0</v>
      </c>
      <c r="O1501" s="5">
        <v>0</v>
      </c>
      <c r="P1501" s="3">
        <v>0</v>
      </c>
      <c r="Q1501" s="5">
        <v>0</v>
      </c>
    </row>
    <row r="1502" spans="1:17" x14ac:dyDescent="0.25">
      <c r="A1502" s="2">
        <v>1501</v>
      </c>
      <c r="B1502" s="3">
        <v>12385.299252597461</v>
      </c>
      <c r="C1502" s="4">
        <v>42319.742337962962</v>
      </c>
      <c r="D1502" s="3">
        <v>299.96499106665021</v>
      </c>
      <c r="E1502" s="5">
        <v>7</v>
      </c>
      <c r="F1502" s="3">
        <v>1</v>
      </c>
      <c r="G1502" s="5">
        <v>-1.1048061847686768</v>
      </c>
      <c r="H1502" s="3">
        <v>3.8187360763549805</v>
      </c>
      <c r="I1502" s="5">
        <v>2.001138084198971</v>
      </c>
      <c r="J1502" s="3">
        <v>0.45568070964186302</v>
      </c>
      <c r="K1502" s="5">
        <v>7.7142674373371181</v>
      </c>
      <c r="L1502" s="3">
        <v>1.8016442654028371</v>
      </c>
      <c r="M1502" s="5">
        <v>-1.1008263099938631E-3</v>
      </c>
      <c r="N1502" s="3">
        <v>0</v>
      </c>
      <c r="O1502" s="5">
        <v>0</v>
      </c>
      <c r="P1502" s="3">
        <v>0</v>
      </c>
      <c r="Q1502" s="5">
        <v>0</v>
      </c>
    </row>
    <row r="1503" spans="1:17" x14ac:dyDescent="0.25">
      <c r="A1503" s="2">
        <v>1502</v>
      </c>
      <c r="B1503" s="3">
        <v>12386.315376309063</v>
      </c>
      <c r="C1503" s="4">
        <v>42319.742349537039</v>
      </c>
      <c r="D1503" s="3">
        <v>300.98111458778345</v>
      </c>
      <c r="E1503" s="5">
        <v>7</v>
      </c>
      <c r="F1503" s="3">
        <v>1</v>
      </c>
      <c r="G1503" s="5">
        <v>-3.8937747478485107</v>
      </c>
      <c r="H1503" s="3">
        <v>3.6111984252929688</v>
      </c>
      <c r="I1503" s="5">
        <v>2.001138084198971</v>
      </c>
      <c r="J1503" s="3">
        <v>0.45674172046501499</v>
      </c>
      <c r="K1503" s="5">
        <v>7.7142674373371181</v>
      </c>
      <c r="L1503" s="3">
        <v>1.8054845185090169</v>
      </c>
      <c r="M1503" s="5">
        <v>-4.5198488980531693E-2</v>
      </c>
      <c r="N1503" s="3">
        <v>0</v>
      </c>
      <c r="O1503" s="5">
        <v>0</v>
      </c>
      <c r="P1503" s="3">
        <v>0</v>
      </c>
      <c r="Q1503" s="5">
        <v>0</v>
      </c>
    </row>
    <row r="1504" spans="1:17" x14ac:dyDescent="0.25">
      <c r="A1504" s="2">
        <v>1503</v>
      </c>
      <c r="B1504" s="3">
        <v>12387.315402053417</v>
      </c>
      <c r="C1504" s="4">
        <v>42319.742361111101</v>
      </c>
      <c r="D1504" s="3">
        <v>301.98114042235704</v>
      </c>
      <c r="E1504" s="5">
        <v>7</v>
      </c>
      <c r="F1504" s="3">
        <v>1</v>
      </c>
      <c r="G1504" s="5">
        <v>0.58876699209213257</v>
      </c>
      <c r="H1504" s="3">
        <v>3.939988374710083</v>
      </c>
      <c r="I1504" s="5">
        <v>2.0012913891859458</v>
      </c>
      <c r="J1504" s="3">
        <v>0.45678998298941498</v>
      </c>
      <c r="K1504" s="5">
        <v>7.7148709579831172</v>
      </c>
      <c r="L1504" s="3">
        <v>1.805661060890422</v>
      </c>
      <c r="M1504" s="5">
        <v>2.0656634122133255E-2</v>
      </c>
      <c r="N1504" s="3">
        <v>0</v>
      </c>
      <c r="O1504" s="5">
        <v>0</v>
      </c>
      <c r="P1504" s="3">
        <v>0</v>
      </c>
      <c r="Q1504" s="5">
        <v>0</v>
      </c>
    </row>
    <row r="1505" spans="1:17" x14ac:dyDescent="0.25">
      <c r="A1505" s="2">
        <v>1504</v>
      </c>
      <c r="B1505" s="3">
        <v>12388.33047385142</v>
      </c>
      <c r="C1505" s="4">
        <v>42319.742372685185</v>
      </c>
      <c r="D1505" s="3">
        <v>302.9962121301387</v>
      </c>
      <c r="E1505" s="5">
        <v>7</v>
      </c>
      <c r="F1505" s="3">
        <v>1</v>
      </c>
      <c r="G1505" s="5">
        <v>-0.23553374409675598</v>
      </c>
      <c r="H1505" s="3">
        <v>3.882519006729126</v>
      </c>
      <c r="I1505" s="5">
        <v>2.0012998121289098</v>
      </c>
      <c r="J1505" s="3">
        <v>0.456851321071092</v>
      </c>
      <c r="K1505" s="5">
        <v>7.7149041237385374</v>
      </c>
      <c r="L1505" s="3">
        <v>1.805899175630022</v>
      </c>
      <c r="M1505" s="5">
        <v>4.1248511523008347E-2</v>
      </c>
      <c r="N1505" s="3">
        <v>0</v>
      </c>
      <c r="O1505" s="5">
        <v>0</v>
      </c>
      <c r="P1505" s="3">
        <v>0</v>
      </c>
      <c r="Q1505" s="5">
        <v>0</v>
      </c>
    </row>
    <row r="1506" spans="1:17" x14ac:dyDescent="0.25">
      <c r="A1506" s="2">
        <v>1505</v>
      </c>
      <c r="B1506" s="3">
        <v>12389.330977834006</v>
      </c>
      <c r="C1506" s="4">
        <v>42319.742384259262</v>
      </c>
      <c r="D1506" s="3">
        <v>303.9967161377885</v>
      </c>
      <c r="E1506" s="5">
        <v>7</v>
      </c>
      <c r="F1506" s="3">
        <v>1</v>
      </c>
      <c r="G1506" s="5">
        <v>-0.67116332054138184</v>
      </c>
      <c r="H1506" s="3">
        <v>3.8514368534088135</v>
      </c>
      <c r="I1506" s="5">
        <v>2.0012998121289098</v>
      </c>
      <c r="J1506" s="3">
        <v>0.45703409839979497</v>
      </c>
      <c r="K1506" s="5">
        <v>7.7149041237385374</v>
      </c>
      <c r="L1506" s="3">
        <v>1.8066032417448741</v>
      </c>
      <c r="M1506" s="5">
        <v>6.8963048979640007E-3</v>
      </c>
      <c r="N1506" s="3">
        <v>0</v>
      </c>
      <c r="O1506" s="5">
        <v>0</v>
      </c>
      <c r="P1506" s="3">
        <v>0</v>
      </c>
      <c r="Q1506" s="5">
        <v>0</v>
      </c>
    </row>
    <row r="1507" spans="1:17" x14ac:dyDescent="0.25">
      <c r="A1507" s="2">
        <v>1506</v>
      </c>
      <c r="B1507" s="3">
        <v>12390.346110072183</v>
      </c>
      <c r="C1507" s="4">
        <v>42319.742395833331</v>
      </c>
      <c r="D1507" s="3">
        <v>305.01184846618906</v>
      </c>
      <c r="E1507" s="5">
        <v>7</v>
      </c>
      <c r="F1507" s="3">
        <v>1</v>
      </c>
      <c r="G1507" s="5">
        <v>-0.44973635673522949</v>
      </c>
      <c r="H1507" s="3">
        <v>3.8681111335754395</v>
      </c>
      <c r="I1507" s="5">
        <v>2.0012998121289098</v>
      </c>
      <c r="J1507" s="3">
        <v>0.45716142295545897</v>
      </c>
      <c r="K1507" s="5">
        <v>7.7149041237385374</v>
      </c>
      <c r="L1507" s="3">
        <v>1.8070955789235701</v>
      </c>
      <c r="M1507" s="5">
        <v>4.9666546285152435E-2</v>
      </c>
      <c r="N1507" s="3">
        <v>0</v>
      </c>
      <c r="O1507" s="5">
        <v>0</v>
      </c>
      <c r="P1507" s="3">
        <v>0</v>
      </c>
      <c r="Q1507" s="5">
        <v>0</v>
      </c>
    </row>
    <row r="1508" spans="1:17" x14ac:dyDescent="0.25">
      <c r="A1508" s="2">
        <v>1507</v>
      </c>
      <c r="B1508" s="3">
        <v>12391.346553328893</v>
      </c>
      <c r="C1508" s="4">
        <v>42319.742407407408</v>
      </c>
      <c r="D1508" s="3">
        <v>306.01229158254739</v>
      </c>
      <c r="E1508" s="5">
        <v>7</v>
      </c>
      <c r="F1508" s="3">
        <v>1</v>
      </c>
      <c r="G1508" s="5">
        <v>-1.2245501279830933</v>
      </c>
      <c r="H1508" s="3">
        <v>3.8108036518096924</v>
      </c>
      <c r="I1508" s="5">
        <v>2.0012998121289098</v>
      </c>
      <c r="J1508" s="3">
        <v>0.45749841867653801</v>
      </c>
      <c r="K1508" s="5">
        <v>7.7149041237385374</v>
      </c>
      <c r="L1508" s="3">
        <v>1.8083804117657329</v>
      </c>
      <c r="M1508" s="5">
        <v>-2.3926686495542526E-2</v>
      </c>
      <c r="N1508" s="3">
        <v>0</v>
      </c>
      <c r="O1508" s="5">
        <v>0</v>
      </c>
      <c r="P1508" s="3">
        <v>0</v>
      </c>
      <c r="Q1508" s="5">
        <v>0</v>
      </c>
    </row>
    <row r="1509" spans="1:17" x14ac:dyDescent="0.25">
      <c r="A1509" s="2">
        <v>1508</v>
      </c>
      <c r="B1509" s="3">
        <v>12392.346582105774</v>
      </c>
      <c r="C1509" s="4">
        <v>42319.742418981485</v>
      </c>
      <c r="D1509" s="3">
        <v>307.01232039953118</v>
      </c>
      <c r="E1509" s="5">
        <v>7</v>
      </c>
      <c r="F1509" s="3">
        <v>1</v>
      </c>
      <c r="G1509" s="5">
        <v>-1.0134178400039673</v>
      </c>
      <c r="H1509" s="3">
        <v>3.8260209560394287</v>
      </c>
      <c r="I1509" s="5">
        <v>2.0012998121289098</v>
      </c>
      <c r="J1509" s="3">
        <v>0.45778087971421699</v>
      </c>
      <c r="K1509" s="5">
        <v>7.7149041237385374</v>
      </c>
      <c r="L1509" s="3">
        <v>1.8094610128894619</v>
      </c>
      <c r="M1509" s="5">
        <v>-2.2858237847685814E-2</v>
      </c>
      <c r="N1509" s="3">
        <v>0</v>
      </c>
      <c r="O1509" s="5">
        <v>0</v>
      </c>
      <c r="P1509" s="3">
        <v>0</v>
      </c>
      <c r="Q1509" s="5">
        <v>0</v>
      </c>
    </row>
    <row r="1510" spans="1:17" x14ac:dyDescent="0.25">
      <c r="A1510" s="2">
        <v>1509</v>
      </c>
      <c r="B1510" s="3">
        <v>12393.362119184823</v>
      </c>
      <c r="C1510" s="4">
        <v>42319.742430555554</v>
      </c>
      <c r="D1510" s="3">
        <v>308.02785743848176</v>
      </c>
      <c r="E1510" s="5">
        <v>7</v>
      </c>
      <c r="F1510" s="3">
        <v>1</v>
      </c>
      <c r="G1510" s="5">
        <v>9.9677078425884247E-2</v>
      </c>
      <c r="H1510" s="3">
        <v>3.9058306217193604</v>
      </c>
      <c r="I1510" s="5">
        <v>2.0012998121289098</v>
      </c>
      <c r="J1510" s="3">
        <v>0.45794277174187697</v>
      </c>
      <c r="K1510" s="5">
        <v>7.7149041237385374</v>
      </c>
      <c r="L1510" s="3">
        <v>1.8100854999218301</v>
      </c>
      <c r="M1510" s="5">
        <v>4.6478728763759136E-3</v>
      </c>
      <c r="N1510" s="3">
        <v>0</v>
      </c>
      <c r="O1510" s="5">
        <v>0</v>
      </c>
      <c r="P1510" s="3">
        <v>0</v>
      </c>
      <c r="Q1510" s="5">
        <v>0</v>
      </c>
    </row>
    <row r="1511" spans="1:17" x14ac:dyDescent="0.25">
      <c r="A1511" s="2">
        <v>1510</v>
      </c>
      <c r="B1511" s="3">
        <v>12394.377760061774</v>
      </c>
      <c r="C1511" s="4">
        <v>42319.742442129631</v>
      </c>
      <c r="D1511" s="3">
        <v>309.04349832545478</v>
      </c>
      <c r="E1511" s="5">
        <v>7</v>
      </c>
      <c r="F1511" s="3">
        <v>1</v>
      </c>
      <c r="G1511" s="5">
        <v>-0.2232523113489151</v>
      </c>
      <c r="H1511" s="3">
        <v>3.886404275894165</v>
      </c>
      <c r="I1511" s="5">
        <v>2.001327109326299</v>
      </c>
      <c r="J1511" s="3">
        <v>0.457944008953795</v>
      </c>
      <c r="K1511" s="5">
        <v>7.7150107952187774</v>
      </c>
      <c r="L1511" s="3">
        <v>1.8100903111769959</v>
      </c>
      <c r="M1511" s="5">
        <v>3.8852691650390625E-3</v>
      </c>
      <c r="N1511" s="3">
        <v>0</v>
      </c>
      <c r="O1511" s="5">
        <v>0</v>
      </c>
      <c r="P1511" s="3">
        <v>0</v>
      </c>
      <c r="Q1511" s="5">
        <v>0</v>
      </c>
    </row>
    <row r="1512" spans="1:17" x14ac:dyDescent="0.25">
      <c r="A1512" s="2">
        <v>1511</v>
      </c>
      <c r="B1512" s="3">
        <v>12395.392999255697</v>
      </c>
      <c r="C1512" s="4">
        <v>42319.7424537037</v>
      </c>
      <c r="D1512" s="3">
        <v>310.05873762964904</v>
      </c>
      <c r="E1512" s="5">
        <v>7</v>
      </c>
      <c r="F1512" s="3">
        <v>1</v>
      </c>
      <c r="G1512" s="5">
        <v>-0.32638019323348999</v>
      </c>
      <c r="H1512" s="3">
        <v>3.8791193962097168</v>
      </c>
      <c r="I1512" s="5">
        <v>2.001327109326299</v>
      </c>
      <c r="J1512" s="3">
        <v>0.4580063184732</v>
      </c>
      <c r="K1512" s="5">
        <v>7.7150107952187774</v>
      </c>
      <c r="L1512" s="3">
        <v>1.8103324511932379</v>
      </c>
      <c r="M1512" s="5">
        <v>1.3306999579071999E-2</v>
      </c>
      <c r="N1512" s="3">
        <v>0</v>
      </c>
      <c r="O1512" s="5">
        <v>0</v>
      </c>
      <c r="P1512" s="3">
        <v>0</v>
      </c>
      <c r="Q1512" s="5">
        <v>0</v>
      </c>
    </row>
    <row r="1513" spans="1:17" x14ac:dyDescent="0.25">
      <c r="A1513" s="2">
        <v>1512</v>
      </c>
      <c r="B1513" s="3">
        <v>12396.393341486391</v>
      </c>
      <c r="C1513" s="4">
        <v>42319.742465277777</v>
      </c>
      <c r="D1513" s="3">
        <v>311.05907977012112</v>
      </c>
      <c r="E1513" s="5">
        <v>7</v>
      </c>
      <c r="F1513" s="3">
        <v>1</v>
      </c>
      <c r="G1513" s="5">
        <v>-0.64858716726303101</v>
      </c>
      <c r="H1513" s="3">
        <v>3.8566172122955322</v>
      </c>
      <c r="I1513" s="5">
        <v>2.001327109326299</v>
      </c>
      <c r="J1513" s="3">
        <v>0.45809914197820201</v>
      </c>
      <c r="K1513" s="5">
        <v>7.7150107952187774</v>
      </c>
      <c r="L1513" s="3">
        <v>1.810692517239973</v>
      </c>
      <c r="M1513" s="5">
        <v>6.1516286805272102E-3</v>
      </c>
      <c r="N1513" s="3">
        <v>0</v>
      </c>
      <c r="O1513" s="5">
        <v>0</v>
      </c>
      <c r="P1513" s="3">
        <v>0</v>
      </c>
      <c r="Q1513" s="5">
        <v>0</v>
      </c>
    </row>
    <row r="1514" spans="1:17" x14ac:dyDescent="0.25">
      <c r="A1514" s="2">
        <v>1513</v>
      </c>
      <c r="B1514" s="3">
        <v>12397.408978333324</v>
      </c>
      <c r="C1514" s="4">
        <v>42319.742476851854</v>
      </c>
      <c r="D1514" s="3">
        <v>312.07471660201884</v>
      </c>
      <c r="E1514" s="5">
        <v>7</v>
      </c>
      <c r="F1514" s="3">
        <v>1</v>
      </c>
      <c r="G1514" s="5">
        <v>-0.43041115999221802</v>
      </c>
      <c r="H1514" s="3">
        <v>3.8716726303100586</v>
      </c>
      <c r="I1514" s="5">
        <v>2.001327109326299</v>
      </c>
      <c r="J1514" s="3">
        <v>0.458278783495425</v>
      </c>
      <c r="K1514" s="5">
        <v>7.7150107952187774</v>
      </c>
      <c r="L1514" s="3">
        <v>1.8113853478484041</v>
      </c>
      <c r="M1514" s="5">
        <v>2.8815746773034334E-3</v>
      </c>
      <c r="N1514" s="3">
        <v>0</v>
      </c>
      <c r="O1514" s="5">
        <v>0</v>
      </c>
      <c r="P1514" s="3">
        <v>0</v>
      </c>
      <c r="Q1514" s="5">
        <v>0</v>
      </c>
    </row>
    <row r="1515" spans="1:17" x14ac:dyDescent="0.25">
      <c r="A1515" s="2">
        <v>1514</v>
      </c>
      <c r="B1515" s="3">
        <v>12398.424588779666</v>
      </c>
      <c r="C1515" s="4">
        <v>42319.742488425924</v>
      </c>
      <c r="D1515" s="3">
        <v>313.09032715863265</v>
      </c>
      <c r="E1515" s="5">
        <v>7</v>
      </c>
      <c r="F1515" s="3">
        <v>1</v>
      </c>
      <c r="G1515" s="5">
        <v>-0.7529793381690979</v>
      </c>
      <c r="H1515" s="3">
        <v>3.8490085601806641</v>
      </c>
      <c r="I1515" s="5">
        <v>2.001327109326299</v>
      </c>
      <c r="J1515" s="3">
        <v>0.45840578764027901</v>
      </c>
      <c r="K1515" s="5">
        <v>7.7150107952187774</v>
      </c>
      <c r="L1515" s="3">
        <v>1.811876809941362</v>
      </c>
      <c r="M1515" s="5">
        <v>-1.1558676138520241E-2</v>
      </c>
      <c r="N1515" s="3">
        <v>0</v>
      </c>
      <c r="O1515" s="5">
        <v>0</v>
      </c>
      <c r="P1515" s="3">
        <v>0</v>
      </c>
      <c r="Q1515" s="5">
        <v>0</v>
      </c>
    </row>
    <row r="1516" spans="1:17" x14ac:dyDescent="0.25">
      <c r="A1516" s="2">
        <v>1515</v>
      </c>
      <c r="B1516" s="3">
        <v>12399.424601105677</v>
      </c>
      <c r="C1516" s="4">
        <v>42319.7425</v>
      </c>
      <c r="D1516" s="3">
        <v>314.09033940444334</v>
      </c>
      <c r="E1516" s="5">
        <v>7</v>
      </c>
      <c r="F1516" s="3">
        <v>1</v>
      </c>
      <c r="G1516" s="5">
        <v>-0.64587801694869995</v>
      </c>
      <c r="H1516" s="3">
        <v>3.8559696674346924</v>
      </c>
      <c r="I1516" s="5">
        <v>2.001327109326299</v>
      </c>
      <c r="J1516" s="3">
        <v>0.458613355160987</v>
      </c>
      <c r="K1516" s="5">
        <v>7.7150107952187774</v>
      </c>
      <c r="L1516" s="3">
        <v>1.8126757200726129</v>
      </c>
      <c r="M1516" s="5">
        <v>-5.9897899627685547E-3</v>
      </c>
      <c r="N1516" s="3">
        <v>0</v>
      </c>
      <c r="O1516" s="5">
        <v>0</v>
      </c>
      <c r="P1516" s="3">
        <v>0</v>
      </c>
      <c r="Q1516" s="5">
        <v>0</v>
      </c>
    </row>
    <row r="1517" spans="1:17" x14ac:dyDescent="0.25">
      <c r="A1517" s="2">
        <v>1516</v>
      </c>
      <c r="B1517" s="3">
        <v>12400.439871582321</v>
      </c>
      <c r="C1517" s="4">
        <v>42319.742511574077</v>
      </c>
      <c r="D1517" s="3">
        <v>315.10560971567821</v>
      </c>
      <c r="E1517" s="5">
        <v>7</v>
      </c>
      <c r="F1517" s="3">
        <v>1</v>
      </c>
      <c r="G1517" s="5">
        <v>-0.86477643251419067</v>
      </c>
      <c r="H1517" s="3">
        <v>3.8404285907745361</v>
      </c>
      <c r="I1517" s="5">
        <v>2.001327109326299</v>
      </c>
      <c r="J1517" s="3">
        <v>0.45879883077909001</v>
      </c>
      <c r="K1517" s="5">
        <v>7.7150107952187774</v>
      </c>
      <c r="L1517" s="3">
        <v>1.8133907188846241</v>
      </c>
      <c r="M1517" s="5">
        <v>-7.770538330078125E-3</v>
      </c>
      <c r="N1517" s="3">
        <v>0</v>
      </c>
      <c r="O1517" s="5">
        <v>0</v>
      </c>
      <c r="P1517" s="3">
        <v>0</v>
      </c>
      <c r="Q1517" s="5">
        <v>0</v>
      </c>
    </row>
    <row r="1518" spans="1:17" x14ac:dyDescent="0.25">
      <c r="A1518" s="2">
        <v>1517</v>
      </c>
      <c r="B1518" s="3">
        <v>12401.455822208878</v>
      </c>
      <c r="C1518" s="4">
        <v>42319.742523148147</v>
      </c>
      <c r="D1518" s="3">
        <v>316.12156049260858</v>
      </c>
      <c r="E1518" s="5">
        <v>7</v>
      </c>
      <c r="F1518" s="3">
        <v>1</v>
      </c>
      <c r="G1518" s="5">
        <v>-1.6480789184570313</v>
      </c>
      <c r="H1518" s="3">
        <v>3.783444881439209</v>
      </c>
      <c r="I1518" s="5">
        <v>2.001327109326299</v>
      </c>
      <c r="J1518" s="3">
        <v>0.45906500463406602</v>
      </c>
      <c r="K1518" s="5">
        <v>7.7150107952187774</v>
      </c>
      <c r="L1518" s="3">
        <v>1.814410238122683</v>
      </c>
      <c r="M1518" s="5">
        <v>-1.4504957012832165E-2</v>
      </c>
      <c r="N1518" s="3">
        <v>0</v>
      </c>
      <c r="O1518" s="5">
        <v>0</v>
      </c>
      <c r="P1518" s="3">
        <v>0</v>
      </c>
      <c r="Q1518" s="5">
        <v>0</v>
      </c>
    </row>
    <row r="1519" spans="1:17" x14ac:dyDescent="0.25">
      <c r="A1519" s="2">
        <v>1518</v>
      </c>
      <c r="B1519" s="3">
        <v>12402.471101707941</v>
      </c>
      <c r="C1519" s="4">
        <v>42319.742534722223</v>
      </c>
      <c r="D1519" s="3">
        <v>317.1368399866592</v>
      </c>
      <c r="E1519" s="5">
        <v>7</v>
      </c>
      <c r="F1519" s="3">
        <v>1</v>
      </c>
      <c r="G1519" s="5">
        <v>-1.2276204824447632</v>
      </c>
      <c r="H1519" s="3">
        <v>3.8106417655944824</v>
      </c>
      <c r="I1519" s="5">
        <v>2.001327109326299</v>
      </c>
      <c r="J1519" s="3">
        <v>0.45951096954269899</v>
      </c>
      <c r="K1519" s="5">
        <v>7.7150107952187774</v>
      </c>
      <c r="L1519" s="3">
        <v>1.8160978007866271</v>
      </c>
      <c r="M1519" s="5">
        <v>-1.2238549999892712E-2</v>
      </c>
      <c r="N1519" s="3">
        <v>0</v>
      </c>
      <c r="O1519" s="5">
        <v>0</v>
      </c>
      <c r="P1519" s="3">
        <v>0</v>
      </c>
      <c r="Q1519" s="5">
        <v>0</v>
      </c>
    </row>
    <row r="1520" spans="1:17" x14ac:dyDescent="0.25">
      <c r="A1520" s="2">
        <v>1519</v>
      </c>
      <c r="B1520" s="3">
        <v>12403.471552327945</v>
      </c>
      <c r="C1520" s="4">
        <v>42319.742546296293</v>
      </c>
      <c r="D1520" s="3">
        <v>318.13729069688532</v>
      </c>
      <c r="E1520" s="5">
        <v>7</v>
      </c>
      <c r="F1520" s="3">
        <v>1</v>
      </c>
      <c r="G1520" s="5">
        <v>-1.811349630355835</v>
      </c>
      <c r="H1520" s="3">
        <v>3.7680656909942627</v>
      </c>
      <c r="I1520" s="5">
        <v>2.001327109326299</v>
      </c>
      <c r="J1520" s="3">
        <v>0.45987511273119702</v>
      </c>
      <c r="K1520" s="5">
        <v>7.7150107952187774</v>
      </c>
      <c r="L1520" s="3">
        <v>1.8174831191798759</v>
      </c>
      <c r="M1520" s="5">
        <v>-1.6123820096254349E-2</v>
      </c>
      <c r="N1520" s="3">
        <v>0</v>
      </c>
      <c r="O1520" s="5">
        <v>0</v>
      </c>
      <c r="P1520" s="3">
        <v>0</v>
      </c>
      <c r="Q1520" s="5">
        <v>0</v>
      </c>
    </row>
    <row r="1521" spans="1:17" x14ac:dyDescent="0.25">
      <c r="A1521" s="2">
        <v>1520</v>
      </c>
      <c r="B1521" s="3">
        <v>12404.487005844372</v>
      </c>
      <c r="C1521" s="4">
        <v>42319.74255787037</v>
      </c>
      <c r="D1521" s="3">
        <v>319.15274409802817</v>
      </c>
      <c r="E1521" s="5">
        <v>7</v>
      </c>
      <c r="F1521" s="3">
        <v>1</v>
      </c>
      <c r="G1521" s="5">
        <v>-2.0819022655487061</v>
      </c>
      <c r="H1521" s="3">
        <v>3.746535062789917</v>
      </c>
      <c r="I1521" s="5">
        <v>2.001327109326299</v>
      </c>
      <c r="J1521" s="3">
        <v>0.46039367477515902</v>
      </c>
      <c r="K1521" s="5">
        <v>7.7150107952187774</v>
      </c>
      <c r="L1521" s="3">
        <v>1.819435341281024</v>
      </c>
      <c r="M1521" s="5">
        <v>-2.1854544058442116E-2</v>
      </c>
      <c r="N1521" s="3">
        <v>0</v>
      </c>
      <c r="O1521" s="5">
        <v>0</v>
      </c>
      <c r="P1521" s="3">
        <v>0</v>
      </c>
      <c r="Q1521" s="5">
        <v>0</v>
      </c>
    </row>
    <row r="1522" spans="1:17" x14ac:dyDescent="0.25">
      <c r="A1522" s="2">
        <v>1521</v>
      </c>
      <c r="B1522" s="3">
        <v>12405.487156915107</v>
      </c>
      <c r="C1522" s="4">
        <v>42319.742569444446</v>
      </c>
      <c r="D1522" s="3">
        <v>320.15289528906436</v>
      </c>
      <c r="E1522" s="5">
        <v>7</v>
      </c>
      <c r="F1522" s="3">
        <v>1</v>
      </c>
      <c r="G1522" s="5">
        <v>-1.7766727209091187</v>
      </c>
      <c r="H1522" s="3">
        <v>3.7657992839813232</v>
      </c>
      <c r="I1522" s="5">
        <v>2.001327109326299</v>
      </c>
      <c r="J1522" s="3">
        <v>0.46096082489793799</v>
      </c>
      <c r="K1522" s="5">
        <v>7.7150107952187774</v>
      </c>
      <c r="L1522" s="3">
        <v>1.821560776403262</v>
      </c>
      <c r="M1522" s="5">
        <v>-1.4891826547682285E-2</v>
      </c>
      <c r="N1522" s="3">
        <v>0</v>
      </c>
      <c r="O1522" s="5">
        <v>0</v>
      </c>
      <c r="P1522" s="3">
        <v>0</v>
      </c>
      <c r="Q1522" s="5">
        <v>0</v>
      </c>
    </row>
    <row r="1523" spans="1:17" x14ac:dyDescent="0.25">
      <c r="A1523" s="2">
        <v>1522</v>
      </c>
      <c r="B1523" s="3">
        <v>12406.502637528863</v>
      </c>
      <c r="C1523" s="4">
        <v>42319.742581018509</v>
      </c>
      <c r="D1523" s="3">
        <v>321.1683757925461</v>
      </c>
      <c r="E1523" s="5">
        <v>7</v>
      </c>
      <c r="F1523" s="3">
        <v>1</v>
      </c>
      <c r="G1523" s="5">
        <v>-2.652446985244751</v>
      </c>
      <c r="H1523" s="3">
        <v>3.7018544673919678</v>
      </c>
      <c r="I1523" s="5">
        <v>2.001327109326299</v>
      </c>
      <c r="J1523" s="3">
        <v>0.461498076167081</v>
      </c>
      <c r="K1523" s="5">
        <v>7.7150107952187774</v>
      </c>
      <c r="L1523" s="3">
        <v>1.823576931462098</v>
      </c>
      <c r="M1523" s="5">
        <v>-1.6202891245484352E-2</v>
      </c>
      <c r="N1523" s="3">
        <v>0</v>
      </c>
      <c r="O1523" s="5">
        <v>0</v>
      </c>
      <c r="P1523" s="3">
        <v>0</v>
      </c>
      <c r="Q1523" s="5">
        <v>0</v>
      </c>
    </row>
    <row r="1524" spans="1:17" x14ac:dyDescent="0.25">
      <c r="A1524" s="2">
        <v>1523</v>
      </c>
      <c r="B1524" s="3">
        <v>12407.502778805268</v>
      </c>
      <c r="C1524" s="4">
        <v>42319.742592592593</v>
      </c>
      <c r="D1524" s="3">
        <v>322.16851720428451</v>
      </c>
      <c r="E1524" s="5">
        <v>7</v>
      </c>
      <c r="F1524" s="3">
        <v>1</v>
      </c>
      <c r="G1524" s="5">
        <v>-2.1140508651733398</v>
      </c>
      <c r="H1524" s="3">
        <v>3.7368218898773193</v>
      </c>
      <c r="I1524" s="5">
        <v>2.001327109326299</v>
      </c>
      <c r="J1524" s="3">
        <v>0.46221734401221398</v>
      </c>
      <c r="K1524" s="5">
        <v>7.7150107952187774</v>
      </c>
      <c r="L1524" s="3">
        <v>1.82624076098277</v>
      </c>
      <c r="M1524" s="5">
        <v>-1.4796288684010506E-2</v>
      </c>
      <c r="N1524" s="3">
        <v>0</v>
      </c>
      <c r="O1524" s="5">
        <v>0</v>
      </c>
      <c r="P1524" s="3">
        <v>0</v>
      </c>
      <c r="Q1524" s="5">
        <v>0</v>
      </c>
    </row>
    <row r="1525" spans="1:17" x14ac:dyDescent="0.25">
      <c r="A1525" s="2">
        <v>1524</v>
      </c>
      <c r="B1525" s="3">
        <v>12408.518126588991</v>
      </c>
      <c r="C1525" s="4">
        <v>42319.742604166669</v>
      </c>
      <c r="D1525" s="3">
        <v>323.18386484264749</v>
      </c>
      <c r="E1525" s="5">
        <v>7</v>
      </c>
      <c r="F1525" s="3">
        <v>1</v>
      </c>
      <c r="G1525" s="5">
        <v>-1.9119490385055542</v>
      </c>
      <c r="H1525" s="3">
        <v>3.7502584457397461</v>
      </c>
      <c r="I1525" s="5">
        <v>2.001327109326299</v>
      </c>
      <c r="J1525" s="3">
        <v>0.46280529288014399</v>
      </c>
      <c r="K1525" s="5">
        <v>7.7150107952187774</v>
      </c>
      <c r="L1525" s="3">
        <v>1.8284387750264139</v>
      </c>
      <c r="M1525" s="5">
        <v>-3.5290718078613281E-3</v>
      </c>
      <c r="N1525" s="3">
        <v>0</v>
      </c>
      <c r="O1525" s="5">
        <v>0</v>
      </c>
      <c r="P1525" s="3">
        <v>0</v>
      </c>
      <c r="Q1525" s="5">
        <v>0</v>
      </c>
    </row>
    <row r="1526" spans="1:17" x14ac:dyDescent="0.25">
      <c r="A1526" s="2">
        <v>1525</v>
      </c>
      <c r="B1526" s="3">
        <v>12409.533429862124</v>
      </c>
      <c r="C1526" s="4">
        <v>42319.742615740739</v>
      </c>
      <c r="D1526" s="3">
        <v>324.19916823106644</v>
      </c>
      <c r="E1526" s="5">
        <v>7</v>
      </c>
      <c r="F1526" s="3">
        <v>1</v>
      </c>
      <c r="G1526" s="5">
        <v>-1.9119490385055542</v>
      </c>
      <c r="H1526" s="3">
        <v>3.7499346733093262</v>
      </c>
      <c r="I1526" s="5">
        <v>2.001327109326299</v>
      </c>
      <c r="J1526" s="3">
        <v>0.46317877468253899</v>
      </c>
      <c r="K1526" s="5">
        <v>7.7150107952187774</v>
      </c>
      <c r="L1526" s="3">
        <v>1.829839412861116</v>
      </c>
      <c r="M1526" s="5">
        <v>-3.2052993774414063E-3</v>
      </c>
      <c r="N1526" s="3">
        <v>0</v>
      </c>
      <c r="O1526" s="5">
        <v>0</v>
      </c>
      <c r="P1526" s="3">
        <v>0</v>
      </c>
      <c r="Q1526" s="5">
        <v>0</v>
      </c>
    </row>
    <row r="1527" spans="1:17" x14ac:dyDescent="0.25">
      <c r="A1527" s="2">
        <v>1526</v>
      </c>
      <c r="B1527" s="3">
        <v>12410.533986981736</v>
      </c>
      <c r="C1527" s="4">
        <v>42319.742627314816</v>
      </c>
      <c r="D1527" s="3">
        <v>325.19972535067899</v>
      </c>
      <c r="E1527" s="5">
        <v>7</v>
      </c>
      <c r="F1527" s="3">
        <v>1</v>
      </c>
      <c r="G1527" s="5">
        <v>0.565468430519104</v>
      </c>
      <c r="H1527" s="3">
        <v>3.931894063949585</v>
      </c>
      <c r="I1527" s="5">
        <v>2.0013824538211291</v>
      </c>
      <c r="J1527" s="3">
        <v>0.46342308301872698</v>
      </c>
      <c r="K1527" s="5">
        <v>7.7152274203443723</v>
      </c>
      <c r="L1527" s="3">
        <v>1.830755798845453</v>
      </c>
      <c r="M1527" s="5">
        <v>3.3116430044174194E-2</v>
      </c>
      <c r="N1527" s="3">
        <v>0</v>
      </c>
      <c r="O1527" s="5">
        <v>0</v>
      </c>
      <c r="P1527" s="3">
        <v>0</v>
      </c>
      <c r="Q1527" s="5">
        <v>0</v>
      </c>
    </row>
    <row r="1528" spans="1:17" x14ac:dyDescent="0.25">
      <c r="A1528" s="2">
        <v>1527</v>
      </c>
      <c r="B1528" s="3">
        <v>12411.549422483406</v>
      </c>
      <c r="C1528" s="4">
        <v>42319.742638888885</v>
      </c>
      <c r="D1528" s="3">
        <v>326.21516077716171</v>
      </c>
      <c r="E1528" s="5">
        <v>7</v>
      </c>
      <c r="F1528" s="3">
        <v>1</v>
      </c>
      <c r="G1528" s="5">
        <v>-0.2904389500617981</v>
      </c>
      <c r="H1528" s="3">
        <v>3.874100923538208</v>
      </c>
      <c r="I1528" s="5">
        <v>2.001513044225165</v>
      </c>
      <c r="J1528" s="3">
        <v>0.46343694985275402</v>
      </c>
      <c r="K1528" s="5">
        <v>7.7157411064533719</v>
      </c>
      <c r="L1528" s="3">
        <v>1.8308095216867859</v>
      </c>
      <c r="M1528" s="5">
        <v>3.43751460313797E-2</v>
      </c>
      <c r="N1528" s="3">
        <v>0</v>
      </c>
      <c r="O1528" s="5">
        <v>0</v>
      </c>
      <c r="P1528" s="3">
        <v>0</v>
      </c>
      <c r="Q1528" s="5">
        <v>0</v>
      </c>
    </row>
    <row r="1529" spans="1:17" x14ac:dyDescent="0.25">
      <c r="A1529" s="2">
        <v>1528</v>
      </c>
      <c r="B1529" s="3">
        <v>12412.564476351865</v>
      </c>
      <c r="C1529" s="4">
        <v>42319.742650462962</v>
      </c>
      <c r="D1529" s="3">
        <v>327.23021431479754</v>
      </c>
      <c r="E1529" s="5">
        <v>7</v>
      </c>
      <c r="F1529" s="3">
        <v>1</v>
      </c>
      <c r="G1529" s="5">
        <v>-1.6870905160903931</v>
      </c>
      <c r="H1529" s="3">
        <v>3.7734079360961914</v>
      </c>
      <c r="I1529" s="5">
        <v>2.001513044225165</v>
      </c>
      <c r="J1529" s="3">
        <v>0.46359456475847099</v>
      </c>
      <c r="K1529" s="5">
        <v>7.7157411064533719</v>
      </c>
      <c r="L1529" s="3">
        <v>1.831411155659967</v>
      </c>
      <c r="M1529" s="5">
        <v>7.2630480863153934E-3</v>
      </c>
      <c r="N1529" s="3">
        <v>0</v>
      </c>
      <c r="O1529" s="5">
        <v>0</v>
      </c>
      <c r="P1529" s="3">
        <v>0</v>
      </c>
      <c r="Q1529" s="5">
        <v>0</v>
      </c>
    </row>
    <row r="1530" spans="1:17" x14ac:dyDescent="0.25">
      <c r="A1530" s="2">
        <v>1529</v>
      </c>
      <c r="B1530" s="3">
        <v>12413.580086617754</v>
      </c>
      <c r="C1530" s="4">
        <v>42319.742662037039</v>
      </c>
      <c r="D1530" s="3">
        <v>328.24582458570137</v>
      </c>
      <c r="E1530" s="5">
        <v>7</v>
      </c>
      <c r="F1530" s="3">
        <v>1</v>
      </c>
      <c r="G1530" s="5">
        <v>-2.1983952522277832</v>
      </c>
      <c r="H1530" s="3">
        <v>3.7334222793579102</v>
      </c>
      <c r="I1530" s="5">
        <v>2.001513044225165</v>
      </c>
      <c r="J1530" s="3">
        <v>0.46410270266959702</v>
      </c>
      <c r="K1530" s="5">
        <v>7.7157411064533719</v>
      </c>
      <c r="L1530" s="3">
        <v>1.833322651807695</v>
      </c>
      <c r="M1530" s="5">
        <v>-3.4217482898384333E-3</v>
      </c>
      <c r="N1530" s="3">
        <v>0</v>
      </c>
      <c r="O1530" s="5">
        <v>0</v>
      </c>
      <c r="P1530" s="3">
        <v>0</v>
      </c>
      <c r="Q1530" s="5">
        <v>0</v>
      </c>
    </row>
    <row r="1531" spans="1:17" x14ac:dyDescent="0.25">
      <c r="A1531" s="2">
        <v>1530</v>
      </c>
      <c r="B1531" s="3">
        <v>12414.580971852609</v>
      </c>
      <c r="C1531" s="4">
        <v>42319.742673611101</v>
      </c>
      <c r="D1531" s="3">
        <v>329.24671025162525</v>
      </c>
      <c r="E1531" s="5">
        <v>7</v>
      </c>
      <c r="F1531" s="3">
        <v>1</v>
      </c>
      <c r="G1531" s="5">
        <v>-1.2742177248001099</v>
      </c>
      <c r="H1531" s="3">
        <v>3.7975289821624756</v>
      </c>
      <c r="I1531" s="5">
        <v>2.001513044225165</v>
      </c>
      <c r="J1531" s="3">
        <v>0.46465969709372101</v>
      </c>
      <c r="K1531" s="5">
        <v>7.7157411064533719</v>
      </c>
      <c r="L1531" s="3">
        <v>1.8354063618073619</v>
      </c>
      <c r="M1531" s="5">
        <v>8.8801486417651176E-3</v>
      </c>
      <c r="N1531" s="3">
        <v>0</v>
      </c>
      <c r="O1531" s="5">
        <v>0</v>
      </c>
      <c r="P1531" s="3">
        <v>0</v>
      </c>
      <c r="Q1531" s="5">
        <v>0</v>
      </c>
    </row>
    <row r="1532" spans="1:17" x14ac:dyDescent="0.25">
      <c r="A1532" s="2">
        <v>1531</v>
      </c>
      <c r="B1532" s="3">
        <v>12415.596467503725</v>
      </c>
      <c r="C1532" s="4">
        <v>42319.742685185185</v>
      </c>
      <c r="D1532" s="3">
        <v>330.26220591778036</v>
      </c>
      <c r="E1532" s="5">
        <v>7</v>
      </c>
      <c r="F1532" s="3">
        <v>1</v>
      </c>
      <c r="G1532" s="5">
        <v>-2.1431288719177246</v>
      </c>
      <c r="H1532" s="3">
        <v>3.7347173690795898</v>
      </c>
      <c r="I1532" s="5">
        <v>2.001513044225165</v>
      </c>
      <c r="J1532" s="3">
        <v>0.46508131553170901</v>
      </c>
      <c r="K1532" s="5">
        <v>7.7157411064533719</v>
      </c>
      <c r="L1532" s="3">
        <v>1.83699807893167</v>
      </c>
      <c r="M1532" s="5">
        <v>-3.9461851119995117E-2</v>
      </c>
      <c r="N1532" s="3">
        <v>0</v>
      </c>
      <c r="O1532" s="5">
        <v>0</v>
      </c>
      <c r="P1532" s="3">
        <v>0</v>
      </c>
      <c r="Q1532" s="5">
        <v>0</v>
      </c>
    </row>
    <row r="1533" spans="1:17" x14ac:dyDescent="0.25">
      <c r="A1533" s="2">
        <v>1532</v>
      </c>
      <c r="B1533" s="3">
        <v>12416.611288969752</v>
      </c>
      <c r="C1533" s="4">
        <v>42319.742696759262</v>
      </c>
      <c r="D1533" s="3">
        <v>331.27702691764927</v>
      </c>
      <c r="E1533" s="5">
        <v>7</v>
      </c>
      <c r="F1533" s="3">
        <v>1</v>
      </c>
      <c r="G1533" s="5">
        <v>-1.3202730417251587</v>
      </c>
      <c r="H1533" s="3">
        <v>3.791862964630127</v>
      </c>
      <c r="I1533" s="5">
        <v>2.001513044225165</v>
      </c>
      <c r="J1533" s="3">
        <v>0.465630075688517</v>
      </c>
      <c r="K1533" s="5">
        <v>7.7157411064533719</v>
      </c>
      <c r="L1533" s="3">
        <v>1.8390521771997961</v>
      </c>
      <c r="M1533" s="5">
        <v>-1.6415214166045189E-2</v>
      </c>
      <c r="N1533" s="3">
        <v>0</v>
      </c>
      <c r="O1533" s="5">
        <v>0</v>
      </c>
      <c r="P1533" s="3">
        <v>0</v>
      </c>
      <c r="Q1533" s="5">
        <v>0</v>
      </c>
    </row>
    <row r="1534" spans="1:17" x14ac:dyDescent="0.25">
      <c r="A1534" s="2">
        <v>1533</v>
      </c>
      <c r="B1534" s="3">
        <v>12417.612048066199</v>
      </c>
      <c r="C1534" s="4">
        <v>42319.742708333331</v>
      </c>
      <c r="D1534" s="3">
        <v>332.27778644516764</v>
      </c>
      <c r="E1534" s="5">
        <v>7</v>
      </c>
      <c r="F1534" s="3">
        <v>1</v>
      </c>
      <c r="G1534" s="5">
        <v>-1.3327350616455078</v>
      </c>
      <c r="H1534" s="3">
        <v>3.791539192199707</v>
      </c>
      <c r="I1534" s="5">
        <v>2.001513044225165</v>
      </c>
      <c r="J1534" s="3">
        <v>0.46599798855451402</v>
      </c>
      <c r="K1534" s="5">
        <v>7.7157411064533719</v>
      </c>
      <c r="L1534" s="3">
        <v>1.8404473139468209</v>
      </c>
      <c r="M1534" s="5">
        <v>3.65810701623559E-3</v>
      </c>
      <c r="N1534" s="3">
        <v>0</v>
      </c>
      <c r="O1534" s="5">
        <v>0</v>
      </c>
      <c r="P1534" s="3">
        <v>0</v>
      </c>
      <c r="Q1534" s="5">
        <v>0</v>
      </c>
    </row>
    <row r="1535" spans="1:17" x14ac:dyDescent="0.25">
      <c r="A1535" s="2">
        <v>1534</v>
      </c>
      <c r="B1535" s="3">
        <v>12418.626775212881</v>
      </c>
      <c r="C1535" s="4">
        <v>42319.742719907408</v>
      </c>
      <c r="D1535" s="3">
        <v>333.29251336127453</v>
      </c>
      <c r="E1535" s="5">
        <v>7</v>
      </c>
      <c r="F1535" s="3">
        <v>1</v>
      </c>
      <c r="G1535" s="5">
        <v>-0.85068893432617188</v>
      </c>
      <c r="H1535" s="3">
        <v>3.8263447284698486</v>
      </c>
      <c r="I1535" s="5">
        <v>2.001513044225165</v>
      </c>
      <c r="J1535" s="3">
        <v>0.46633358827598298</v>
      </c>
      <c r="K1535" s="5">
        <v>7.7157411064533719</v>
      </c>
      <c r="L1535" s="3">
        <v>1.841721818263276</v>
      </c>
      <c r="M1535" s="5">
        <v>1.8466951325535774E-2</v>
      </c>
      <c r="N1535" s="3">
        <v>0</v>
      </c>
      <c r="O1535" s="5">
        <v>0</v>
      </c>
      <c r="P1535" s="3">
        <v>0</v>
      </c>
      <c r="Q1535" s="5">
        <v>0</v>
      </c>
    </row>
    <row r="1536" spans="1:17" x14ac:dyDescent="0.25">
      <c r="A1536" s="2">
        <v>1535</v>
      </c>
      <c r="B1536" s="3">
        <v>12419.627475027037</v>
      </c>
      <c r="C1536" s="4">
        <v>42319.742731481485</v>
      </c>
      <c r="D1536" s="3">
        <v>334.29321328570217</v>
      </c>
      <c r="E1536" s="5">
        <v>7</v>
      </c>
      <c r="F1536" s="3">
        <v>1</v>
      </c>
      <c r="G1536" s="5">
        <v>-1.3451970815658569</v>
      </c>
      <c r="H1536" s="3">
        <v>3.7912154197692871</v>
      </c>
      <c r="I1536" s="5">
        <v>2.001513044225165</v>
      </c>
      <c r="J1536" s="3">
        <v>0.46661119475702401</v>
      </c>
      <c r="K1536" s="5">
        <v>7.7157411064533719</v>
      </c>
      <c r="L1536" s="3">
        <v>1.842780574598285</v>
      </c>
      <c r="M1536" s="5">
        <v>-1.2588124955072999E-3</v>
      </c>
      <c r="N1536" s="3">
        <v>0</v>
      </c>
      <c r="O1536" s="5">
        <v>0</v>
      </c>
      <c r="P1536" s="3">
        <v>0</v>
      </c>
      <c r="Q1536" s="5">
        <v>0</v>
      </c>
    </row>
    <row r="1537" spans="1:17" x14ac:dyDescent="0.25">
      <c r="A1537" s="2">
        <v>1536</v>
      </c>
      <c r="B1537" s="3">
        <v>12420.643201717194</v>
      </c>
      <c r="C1537" s="4">
        <v>42319.742743055554</v>
      </c>
      <c r="D1537" s="3">
        <v>335.30894011621183</v>
      </c>
      <c r="E1537" s="5">
        <v>7</v>
      </c>
      <c r="F1537" s="3">
        <v>1</v>
      </c>
      <c r="G1537" s="5">
        <v>-0.86080306768417358</v>
      </c>
      <c r="H1537" s="3">
        <v>3.8260209560394287</v>
      </c>
      <c r="I1537" s="5">
        <v>2.001513044225165</v>
      </c>
      <c r="J1537" s="3">
        <v>0.46695286207704401</v>
      </c>
      <c r="K1537" s="5">
        <v>7.7157411064533719</v>
      </c>
      <c r="L1537" s="3">
        <v>1.84407819689747</v>
      </c>
      <c r="M1537" s="5">
        <v>1.8292833119630814E-2</v>
      </c>
      <c r="N1537" s="3">
        <v>0</v>
      </c>
      <c r="O1537" s="5">
        <v>0</v>
      </c>
      <c r="P1537" s="3">
        <v>0</v>
      </c>
      <c r="Q1537" s="5">
        <v>0</v>
      </c>
    </row>
    <row r="1538" spans="1:17" x14ac:dyDescent="0.25">
      <c r="A1538" s="2">
        <v>1537</v>
      </c>
      <c r="B1538" s="3">
        <v>12421.658106369909</v>
      </c>
      <c r="C1538" s="4">
        <v>42319.742754629631</v>
      </c>
      <c r="D1538" s="3">
        <v>336.32384433284238</v>
      </c>
      <c r="E1538" s="5">
        <v>7</v>
      </c>
      <c r="F1538" s="3">
        <v>1</v>
      </c>
      <c r="G1538" s="5">
        <v>3.8631141185760498E-2</v>
      </c>
      <c r="H1538" s="3">
        <v>3.8919084072113037</v>
      </c>
      <c r="I1538" s="5">
        <v>2.0015160234040419</v>
      </c>
      <c r="J1538" s="3">
        <v>0.46712459591035499</v>
      </c>
      <c r="K1538" s="5">
        <v>7.7157526990373979</v>
      </c>
      <c r="L1538" s="3">
        <v>1.844735389465628</v>
      </c>
      <c r="M1538" s="5">
        <v>1.9914954900741577E-2</v>
      </c>
      <c r="N1538" s="3">
        <v>0</v>
      </c>
      <c r="O1538" s="5">
        <v>0</v>
      </c>
      <c r="P1538" s="3">
        <v>0</v>
      </c>
      <c r="Q1538" s="5">
        <v>0</v>
      </c>
    </row>
    <row r="1539" spans="1:17" x14ac:dyDescent="0.25">
      <c r="A1539" s="2">
        <v>1538</v>
      </c>
      <c r="B1539" s="3">
        <v>12422.673585640328</v>
      </c>
      <c r="C1539" s="4">
        <v>42319.742766203701</v>
      </c>
      <c r="D1539" s="3">
        <v>337.33932360827288</v>
      </c>
      <c r="E1539" s="5">
        <v>7</v>
      </c>
      <c r="F1539" s="3">
        <v>1</v>
      </c>
      <c r="G1539" s="5">
        <v>-0.8407554030418396</v>
      </c>
      <c r="H1539" s="3">
        <v>3.8305537700653076</v>
      </c>
      <c r="I1539" s="5">
        <v>2.001523500681222</v>
      </c>
      <c r="J1539" s="3">
        <v>0.46719200503084202</v>
      </c>
      <c r="K1539" s="5">
        <v>7.7157818078932712</v>
      </c>
      <c r="L1539" s="3">
        <v>1.8449936954563391</v>
      </c>
      <c r="M1539" s="5">
        <v>7.8122070990502834E-3</v>
      </c>
      <c r="N1539" s="3">
        <v>0</v>
      </c>
      <c r="O1539" s="5">
        <v>0</v>
      </c>
      <c r="P1539" s="3">
        <v>0</v>
      </c>
      <c r="Q1539" s="5">
        <v>0</v>
      </c>
    </row>
    <row r="1540" spans="1:17" x14ac:dyDescent="0.25">
      <c r="A1540" s="2">
        <v>1539</v>
      </c>
      <c r="B1540" s="3">
        <v>12423.689369196778</v>
      </c>
      <c r="C1540" s="4">
        <v>42319.742777777778</v>
      </c>
      <c r="D1540" s="3">
        <v>338.35510713966238</v>
      </c>
      <c r="E1540" s="5">
        <v>7</v>
      </c>
      <c r="F1540" s="3">
        <v>1</v>
      </c>
      <c r="G1540" s="5">
        <v>-0.35347160696983337</v>
      </c>
      <c r="H1540" s="3">
        <v>3.86568284034729</v>
      </c>
      <c r="I1540" s="5">
        <v>2.001523500681222</v>
      </c>
      <c r="J1540" s="3">
        <v>0.46738950387517902</v>
      </c>
      <c r="K1540" s="5">
        <v>7.7157818078932712</v>
      </c>
      <c r="L1540" s="3">
        <v>1.845751311564874</v>
      </c>
      <c r="M1540" s="5">
        <v>7.8435977920889854E-3</v>
      </c>
      <c r="N1540" s="3">
        <v>0</v>
      </c>
      <c r="O1540" s="5">
        <v>0</v>
      </c>
      <c r="P1540" s="3">
        <v>0</v>
      </c>
      <c r="Q1540" s="5">
        <v>0</v>
      </c>
    </row>
    <row r="1541" spans="1:17" x14ac:dyDescent="0.25">
      <c r="A1541" s="2">
        <v>1540</v>
      </c>
      <c r="B1541" s="3">
        <v>12424.69006905103</v>
      </c>
      <c r="C1541" s="4">
        <v>42319.742789351854</v>
      </c>
      <c r="D1541" s="3">
        <v>339.35580742498666</v>
      </c>
      <c r="E1541" s="5">
        <v>7</v>
      </c>
      <c r="F1541" s="3">
        <v>1</v>
      </c>
      <c r="G1541" s="5">
        <v>-0.34588602185249329</v>
      </c>
      <c r="H1541" s="3">
        <v>3.8676254749298096</v>
      </c>
      <c r="I1541" s="5">
        <v>2.001523500681222</v>
      </c>
      <c r="J1541" s="3">
        <v>0.46748703073860098</v>
      </c>
      <c r="K1541" s="5">
        <v>7.7157818078932712</v>
      </c>
      <c r="L1541" s="3">
        <v>1.8461284022645119</v>
      </c>
      <c r="M1541" s="5">
        <v>1.5281789936125278E-2</v>
      </c>
      <c r="N1541" s="3">
        <v>0</v>
      </c>
      <c r="O1541" s="5">
        <v>0</v>
      </c>
      <c r="P1541" s="3">
        <v>0</v>
      </c>
      <c r="Q1541" s="5">
        <v>0</v>
      </c>
    </row>
    <row r="1542" spans="1:17" x14ac:dyDescent="0.25">
      <c r="A1542" s="2">
        <v>1541</v>
      </c>
      <c r="B1542" s="3">
        <v>12425.705539950652</v>
      </c>
      <c r="C1542" s="4">
        <v>42319.742800925917</v>
      </c>
      <c r="D1542" s="3">
        <v>340.37127820932011</v>
      </c>
      <c r="E1542" s="5">
        <v>7</v>
      </c>
      <c r="F1542" s="3">
        <v>1</v>
      </c>
      <c r="G1542" s="5">
        <v>0.15801388025283813</v>
      </c>
      <c r="H1542" s="3">
        <v>3.9050211906433105</v>
      </c>
      <c r="I1542" s="5">
        <v>2.001538597900935</v>
      </c>
      <c r="J1542" s="3">
        <v>0.46755048517562098</v>
      </c>
      <c r="K1542" s="5">
        <v>7.7158407548573544</v>
      </c>
      <c r="L1542" s="3">
        <v>1.8463738333337789</v>
      </c>
      <c r="M1542" s="5">
        <v>1.5800047665834427E-2</v>
      </c>
      <c r="N1542" s="3">
        <v>0</v>
      </c>
      <c r="O1542" s="5">
        <v>0</v>
      </c>
      <c r="P1542" s="3">
        <v>0</v>
      </c>
      <c r="Q1542" s="5">
        <v>0</v>
      </c>
    </row>
    <row r="1543" spans="1:17" x14ac:dyDescent="0.25">
      <c r="A1543" s="2">
        <v>1542</v>
      </c>
      <c r="B1543" s="3">
        <v>12426.720587017207</v>
      </c>
      <c r="C1543" s="4">
        <v>42319.742812500001</v>
      </c>
      <c r="D1543" s="3">
        <v>341.38632509041696</v>
      </c>
      <c r="E1543" s="5">
        <v>7</v>
      </c>
      <c r="F1543" s="3">
        <v>1</v>
      </c>
      <c r="G1543" s="5">
        <v>0.16090361773967743</v>
      </c>
      <c r="H1543" s="3">
        <v>3.90712571144104</v>
      </c>
      <c r="I1543" s="5">
        <v>2.0015834684342879</v>
      </c>
      <c r="J1543" s="3">
        <v>0.46755048517562098</v>
      </c>
      <c r="K1543" s="5">
        <v>7.7160160225235774</v>
      </c>
      <c r="L1543" s="3">
        <v>1.8463738333337789</v>
      </c>
      <c r="M1543" s="5">
        <v>2.84919748082757E-3</v>
      </c>
      <c r="N1543" s="3">
        <v>0</v>
      </c>
      <c r="O1543" s="5">
        <v>0</v>
      </c>
      <c r="P1543" s="3">
        <v>0</v>
      </c>
      <c r="Q1543" s="5">
        <v>0</v>
      </c>
    </row>
    <row r="1544" spans="1:17" x14ac:dyDescent="0.25">
      <c r="A1544" s="2">
        <v>1543</v>
      </c>
      <c r="B1544" s="3">
        <v>12427.721237884747</v>
      </c>
      <c r="C1544" s="4">
        <v>42319.742824074077</v>
      </c>
      <c r="D1544" s="3">
        <v>342.38697613840543</v>
      </c>
      <c r="E1544" s="5">
        <v>7</v>
      </c>
      <c r="F1544" s="3">
        <v>1</v>
      </c>
      <c r="G1544" s="5">
        <v>0.55896645784378052</v>
      </c>
      <c r="H1544" s="3">
        <v>3.9375600814819336</v>
      </c>
      <c r="I1544" s="5">
        <v>2.0016662354581718</v>
      </c>
      <c r="J1544" s="3">
        <v>0.46755048517562098</v>
      </c>
      <c r="K1544" s="5">
        <v>7.7163409890844799</v>
      </c>
      <c r="L1544" s="3">
        <v>1.8463738333337789</v>
      </c>
      <c r="M1544" s="5">
        <v>2.1401261910796165E-2</v>
      </c>
      <c r="N1544" s="3">
        <v>0</v>
      </c>
      <c r="O1544" s="5">
        <v>0</v>
      </c>
      <c r="P1544" s="3">
        <v>0</v>
      </c>
      <c r="Q1544" s="5">
        <v>0</v>
      </c>
    </row>
    <row r="1545" spans="1:17" x14ac:dyDescent="0.25">
      <c r="A1545" s="2">
        <v>1544</v>
      </c>
      <c r="B1545" s="3">
        <v>12428.736041576614</v>
      </c>
      <c r="C1545" s="4">
        <v>42319.742835648147</v>
      </c>
      <c r="D1545" s="3">
        <v>343.40177953453582</v>
      </c>
      <c r="E1545" s="5">
        <v>7</v>
      </c>
      <c r="F1545" s="3">
        <v>1</v>
      </c>
      <c r="G1545" s="5">
        <v>0.37853780388832092</v>
      </c>
      <c r="H1545" s="3">
        <v>3.9267137050628662</v>
      </c>
      <c r="I1545" s="5">
        <v>2.0018062466945321</v>
      </c>
      <c r="J1545" s="3">
        <v>0.46755048517562098</v>
      </c>
      <c r="K1545" s="5">
        <v>7.7168919678816366</v>
      </c>
      <c r="L1545" s="3">
        <v>1.8463738333337789</v>
      </c>
      <c r="M1545" s="5">
        <v>1.2173796072602272E-2</v>
      </c>
      <c r="N1545" s="3">
        <v>0</v>
      </c>
      <c r="O1545" s="5">
        <v>0</v>
      </c>
      <c r="P1545" s="3">
        <v>0</v>
      </c>
      <c r="Q1545" s="5">
        <v>0</v>
      </c>
    </row>
    <row r="1546" spans="1:17" x14ac:dyDescent="0.25">
      <c r="A1546" s="2">
        <v>1545</v>
      </c>
      <c r="B1546" s="3">
        <v>12429.736265202622</v>
      </c>
      <c r="C1546" s="4">
        <v>42319.742847222224</v>
      </c>
      <c r="D1546" s="3">
        <v>344.40200454398234</v>
      </c>
      <c r="E1546" s="5">
        <v>7</v>
      </c>
      <c r="F1546" s="3">
        <v>1</v>
      </c>
      <c r="G1546" s="5">
        <v>0.41014441847801208</v>
      </c>
      <c r="H1546" s="3">
        <v>3.9302752017974854</v>
      </c>
      <c r="I1546" s="5">
        <v>2.0019146058166859</v>
      </c>
      <c r="J1546" s="3">
        <v>0.46755048517562098</v>
      </c>
      <c r="K1546" s="5">
        <v>7.7173176235436172</v>
      </c>
      <c r="L1546" s="3">
        <v>1.8463738333337789</v>
      </c>
      <c r="M1546" s="5">
        <v>1.2562322430312634E-2</v>
      </c>
      <c r="N1546" s="3">
        <v>0</v>
      </c>
      <c r="O1546" s="5">
        <v>0</v>
      </c>
      <c r="P1546" s="3">
        <v>0</v>
      </c>
      <c r="Q1546" s="5">
        <v>0</v>
      </c>
    </row>
    <row r="1547" spans="1:17" x14ac:dyDescent="0.25">
      <c r="A1547" s="2">
        <v>1546</v>
      </c>
      <c r="B1547" s="3">
        <v>12430.751848045378</v>
      </c>
      <c r="C1547" s="4">
        <v>42319.742858796293</v>
      </c>
      <c r="D1547" s="3">
        <v>345.41758610354958</v>
      </c>
      <c r="E1547" s="5">
        <v>7</v>
      </c>
      <c r="F1547" s="3">
        <v>1</v>
      </c>
      <c r="G1547" s="5">
        <v>0.859139084815979</v>
      </c>
      <c r="H1547" s="3">
        <v>3.9644331932067871</v>
      </c>
      <c r="I1547" s="5">
        <v>2.002079006300332</v>
      </c>
      <c r="J1547" s="3">
        <v>0.46755048517562098</v>
      </c>
      <c r="K1547" s="5">
        <v>7.7179668840047579</v>
      </c>
      <c r="L1547" s="3">
        <v>1.8463738333337789</v>
      </c>
      <c r="M1547" s="5">
        <v>1.185002364218235E-2</v>
      </c>
      <c r="N1547" s="3">
        <v>0</v>
      </c>
      <c r="O1547" s="5">
        <v>0</v>
      </c>
      <c r="P1547" s="3">
        <v>0</v>
      </c>
      <c r="Q1547" s="5">
        <v>0</v>
      </c>
    </row>
    <row r="1548" spans="1:17" x14ac:dyDescent="0.25">
      <c r="A1548" s="2">
        <v>1547</v>
      </c>
      <c r="B1548" s="3">
        <v>12431.752408889246</v>
      </c>
      <c r="C1548" s="4">
        <v>42319.74287037037</v>
      </c>
      <c r="D1548" s="3">
        <v>346.41814726320007</v>
      </c>
      <c r="E1548" s="5">
        <v>7</v>
      </c>
      <c r="F1548" s="3">
        <v>1</v>
      </c>
      <c r="G1548" s="5">
        <v>0.20659777522087097</v>
      </c>
      <c r="H1548" s="3">
        <v>3.919105052947998</v>
      </c>
      <c r="I1548" s="5">
        <v>2.0022497178625658</v>
      </c>
      <c r="J1548" s="3">
        <v>0.46755048517562098</v>
      </c>
      <c r="K1548" s="5">
        <v>7.718642735140218</v>
      </c>
      <c r="L1548" s="3">
        <v>1.8463738333337789</v>
      </c>
      <c r="M1548" s="5">
        <v>2.3956410586833954E-3</v>
      </c>
      <c r="N1548" s="3">
        <v>0</v>
      </c>
      <c r="O1548" s="5">
        <v>0</v>
      </c>
      <c r="P1548" s="3">
        <v>0</v>
      </c>
      <c r="Q1548" s="5">
        <v>0</v>
      </c>
    </row>
    <row r="1549" spans="1:17" x14ac:dyDescent="0.25">
      <c r="A1549" s="2">
        <v>1548</v>
      </c>
      <c r="B1549" s="3">
        <v>12432.767227673608</v>
      </c>
      <c r="C1549" s="4">
        <v>42319.742881944447</v>
      </c>
      <c r="D1549" s="3">
        <v>347.43296562651818</v>
      </c>
      <c r="E1549" s="5">
        <v>7</v>
      </c>
      <c r="F1549" s="3">
        <v>1</v>
      </c>
      <c r="G1549" s="5">
        <v>-0.86351221799850464</v>
      </c>
      <c r="H1549" s="3">
        <v>3.8413999080657959</v>
      </c>
      <c r="I1549" s="5">
        <v>2.0022846175554898</v>
      </c>
      <c r="J1549" s="3">
        <v>0.467641848553075</v>
      </c>
      <c r="K1549" s="5">
        <v>7.7187795115044278</v>
      </c>
      <c r="L1549" s="3">
        <v>1.8467249279792131</v>
      </c>
      <c r="M1549" s="5">
        <v>-1.9174015149474144E-2</v>
      </c>
      <c r="N1549" s="3">
        <v>0</v>
      </c>
      <c r="O1549" s="5">
        <v>0</v>
      </c>
      <c r="P1549" s="3">
        <v>0</v>
      </c>
      <c r="Q1549" s="5">
        <v>0</v>
      </c>
    </row>
    <row r="1550" spans="1:17" x14ac:dyDescent="0.25">
      <c r="A1550" s="2">
        <v>1549</v>
      </c>
      <c r="B1550" s="3">
        <v>12433.767983431762</v>
      </c>
      <c r="C1550" s="4">
        <v>42319.742893518509</v>
      </c>
      <c r="D1550" s="3">
        <v>348.43372171549311</v>
      </c>
      <c r="E1550" s="5">
        <v>7</v>
      </c>
      <c r="F1550" s="3">
        <v>1</v>
      </c>
      <c r="G1550" s="5">
        <v>1.5151936560869217E-2</v>
      </c>
      <c r="H1550" s="3">
        <v>3.9038879871368408</v>
      </c>
      <c r="I1550" s="5">
        <v>2.00228636139434</v>
      </c>
      <c r="J1550" s="3">
        <v>0.46778624716059602</v>
      </c>
      <c r="K1550" s="5">
        <v>7.7187863182314107</v>
      </c>
      <c r="L1550" s="3">
        <v>1.8472795937839741</v>
      </c>
      <c r="M1550" s="5">
        <v>-4.564652219414711E-3</v>
      </c>
      <c r="N1550" s="3">
        <v>0</v>
      </c>
      <c r="O1550" s="5">
        <v>0</v>
      </c>
      <c r="P1550" s="3">
        <v>0</v>
      </c>
      <c r="Q1550" s="5">
        <v>0</v>
      </c>
    </row>
    <row r="1551" spans="1:17" x14ac:dyDescent="0.25">
      <c r="A1551" s="2">
        <v>1550</v>
      </c>
      <c r="B1551" s="3">
        <v>12434.78357880064</v>
      </c>
      <c r="C1551" s="4">
        <v>42319.742905092593</v>
      </c>
      <c r="D1551" s="3">
        <v>349.44931706432135</v>
      </c>
      <c r="E1551" s="5">
        <v>7</v>
      </c>
      <c r="F1551" s="3">
        <v>1</v>
      </c>
      <c r="G1551" s="5">
        <v>-0.34787270426750183</v>
      </c>
      <c r="H1551" s="3">
        <v>3.878148078918457</v>
      </c>
      <c r="I1551" s="5">
        <v>2.0022888552843381</v>
      </c>
      <c r="J1551" s="3">
        <v>0.46782773252857002</v>
      </c>
      <c r="K1551" s="5">
        <v>7.7187960548948684</v>
      </c>
      <c r="L1551" s="3">
        <v>1.847440502257119</v>
      </c>
      <c r="M1551" s="5">
        <v>-1.0489080101251602E-2</v>
      </c>
      <c r="N1551" s="3">
        <v>0</v>
      </c>
      <c r="O1551" s="5">
        <v>0</v>
      </c>
      <c r="P1551" s="3">
        <v>0</v>
      </c>
      <c r="Q1551" s="5">
        <v>0</v>
      </c>
    </row>
    <row r="1552" spans="1:17" x14ac:dyDescent="0.25">
      <c r="A1552" s="2">
        <v>1551</v>
      </c>
      <c r="B1552" s="3">
        <v>12435.783760933557</v>
      </c>
      <c r="C1552" s="4">
        <v>42319.74291666667</v>
      </c>
      <c r="D1552" s="3">
        <v>350.44949934259739</v>
      </c>
      <c r="E1552" s="5">
        <v>7</v>
      </c>
      <c r="F1552" s="3">
        <v>1</v>
      </c>
      <c r="G1552" s="5">
        <v>-0.85195320844650269</v>
      </c>
      <c r="H1552" s="3">
        <v>3.8413999080657959</v>
      </c>
      <c r="I1552" s="5">
        <v>2.0022888552843381</v>
      </c>
      <c r="J1552" s="3">
        <v>0.46798350346578499</v>
      </c>
      <c r="K1552" s="5">
        <v>7.7187960548948684</v>
      </c>
      <c r="L1552" s="3">
        <v>1.848041005539018</v>
      </c>
      <c r="M1552" s="5">
        <v>-2.4636067450046539E-2</v>
      </c>
      <c r="N1552" s="3">
        <v>0</v>
      </c>
      <c r="O1552" s="5">
        <v>0</v>
      </c>
      <c r="P1552" s="3">
        <v>0</v>
      </c>
      <c r="Q1552" s="5">
        <v>0</v>
      </c>
    </row>
    <row r="1553" spans="1:17" x14ac:dyDescent="0.25">
      <c r="A1553" s="2">
        <v>1552</v>
      </c>
      <c r="B1553" s="3">
        <v>12436.78377435228</v>
      </c>
      <c r="C1553" s="4">
        <v>42319.742928240739</v>
      </c>
      <c r="D1553" s="3">
        <v>351.44951271119783</v>
      </c>
      <c r="E1553" s="5">
        <v>7</v>
      </c>
      <c r="F1553" s="3">
        <v>1</v>
      </c>
      <c r="G1553" s="5">
        <v>-0.45100060105323792</v>
      </c>
      <c r="H1553" s="3">
        <v>3.8694062232971191</v>
      </c>
      <c r="I1553" s="5">
        <v>2.0022888552843381</v>
      </c>
      <c r="J1553" s="3">
        <v>0.46817406345451901</v>
      </c>
      <c r="K1553" s="5">
        <v>7.7187960548948684</v>
      </c>
      <c r="L1553" s="3">
        <v>1.8487743983505289</v>
      </c>
      <c r="M1553" s="5">
        <v>-9.8778000101447105E-3</v>
      </c>
      <c r="N1553" s="3">
        <v>0</v>
      </c>
      <c r="O1553" s="5">
        <v>0</v>
      </c>
      <c r="P1553" s="3">
        <v>0</v>
      </c>
      <c r="Q1553" s="5">
        <v>0</v>
      </c>
    </row>
    <row r="1554" spans="1:17" x14ac:dyDescent="0.25">
      <c r="A1554" s="2">
        <v>1553</v>
      </c>
      <c r="B1554" s="3">
        <v>12437.799166796967</v>
      </c>
      <c r="C1554" s="4">
        <v>42319.742939814816</v>
      </c>
      <c r="D1554" s="3">
        <v>352.46490506566317</v>
      </c>
      <c r="E1554" s="5">
        <v>7</v>
      </c>
      <c r="F1554" s="3">
        <v>1</v>
      </c>
      <c r="G1554" s="5">
        <v>-1.5810728073120117</v>
      </c>
      <c r="H1554" s="3">
        <v>3.7868444919586182</v>
      </c>
      <c r="I1554" s="5">
        <v>2.0022888552843381</v>
      </c>
      <c r="J1554" s="3">
        <v>0.46844106860968199</v>
      </c>
      <c r="K1554" s="5">
        <v>7.7187960548948684</v>
      </c>
      <c r="L1554" s="3">
        <v>1.849791695319208</v>
      </c>
      <c r="M1554" s="5">
        <v>-1.0845066048204899E-2</v>
      </c>
      <c r="N1554" s="3">
        <v>0</v>
      </c>
      <c r="O1554" s="5">
        <v>0</v>
      </c>
      <c r="P1554" s="3">
        <v>0</v>
      </c>
      <c r="Q1554" s="5">
        <v>0</v>
      </c>
    </row>
    <row r="1555" spans="1:17" x14ac:dyDescent="0.25">
      <c r="A1555" s="2">
        <v>1554</v>
      </c>
      <c r="B1555" s="3">
        <v>12438.814811047299</v>
      </c>
      <c r="C1555" s="4">
        <v>42319.742951388886</v>
      </c>
      <c r="D1555" s="3">
        <v>353.4805494162419</v>
      </c>
      <c r="E1555" s="5">
        <v>7</v>
      </c>
      <c r="F1555" s="3">
        <v>1</v>
      </c>
      <c r="G1555" s="5">
        <v>-0.87976706027984619</v>
      </c>
      <c r="H1555" s="3">
        <v>3.8354101181030273</v>
      </c>
      <c r="I1555" s="5">
        <v>2.0022888552843381</v>
      </c>
      <c r="J1555" s="3">
        <v>0.46879885799527399</v>
      </c>
      <c r="K1555" s="5">
        <v>7.7187960548948684</v>
      </c>
      <c r="L1555" s="3">
        <v>1.8511518086703651</v>
      </c>
      <c r="M1555" s="5">
        <v>-1.3727950863540173E-2</v>
      </c>
      <c r="N1555" s="3">
        <v>0</v>
      </c>
      <c r="O1555" s="5">
        <v>0</v>
      </c>
      <c r="P1555" s="3">
        <v>0</v>
      </c>
      <c r="Q1555" s="5">
        <v>0</v>
      </c>
    </row>
    <row r="1556" spans="1:17" x14ac:dyDescent="0.25">
      <c r="A1556" s="2">
        <v>1555</v>
      </c>
      <c r="B1556" s="3">
        <v>12439.830495517561</v>
      </c>
      <c r="C1556" s="4">
        <v>42319.742962962962</v>
      </c>
      <c r="D1556" s="3">
        <v>354.49623386144032</v>
      </c>
      <c r="E1556" s="5">
        <v>7</v>
      </c>
      <c r="F1556" s="3">
        <v>1</v>
      </c>
      <c r="G1556" s="5">
        <v>-1.5198463201522827</v>
      </c>
      <c r="H1556" s="3">
        <v>3.7884633541107178</v>
      </c>
      <c r="I1556" s="5">
        <v>2.0022888552843381</v>
      </c>
      <c r="J1556" s="3">
        <v>0.469128998520288</v>
      </c>
      <c r="K1556" s="5">
        <v>7.7187960548948684</v>
      </c>
      <c r="L1556" s="3">
        <v>1.8524090575873511</v>
      </c>
      <c r="M1556" s="5">
        <v>-1.7936944961547852E-2</v>
      </c>
      <c r="N1556" s="3">
        <v>0</v>
      </c>
      <c r="O1556" s="5">
        <v>0</v>
      </c>
      <c r="P1556" s="3">
        <v>0</v>
      </c>
      <c r="Q1556" s="5">
        <v>0</v>
      </c>
    </row>
    <row r="1557" spans="1:17" x14ac:dyDescent="0.25">
      <c r="A1557" s="2">
        <v>1556</v>
      </c>
      <c r="B1557" s="3">
        <v>12440.830510339772</v>
      </c>
      <c r="C1557" s="4">
        <v>42319.742974537039</v>
      </c>
      <c r="D1557" s="3">
        <v>355.49624874380191</v>
      </c>
      <c r="E1557" s="5">
        <v>7</v>
      </c>
      <c r="F1557" s="3">
        <v>1</v>
      </c>
      <c r="G1557" s="5">
        <v>-0.59223705530166626</v>
      </c>
      <c r="H1557" s="3">
        <v>3.8545126914978027</v>
      </c>
      <c r="I1557" s="5">
        <v>2.0022888552843381</v>
      </c>
      <c r="J1557" s="3">
        <v>0.46943235115695198</v>
      </c>
      <c r="K1557" s="5">
        <v>7.7187960548948684</v>
      </c>
      <c r="L1557" s="3">
        <v>1.8535631887484261</v>
      </c>
      <c r="M1557" s="5">
        <v>2.7196884620934725E-3</v>
      </c>
      <c r="N1557" s="3">
        <v>0</v>
      </c>
      <c r="O1557" s="5">
        <v>0</v>
      </c>
      <c r="P1557" s="3">
        <v>0</v>
      </c>
      <c r="Q1557" s="5">
        <v>0</v>
      </c>
    </row>
    <row r="1558" spans="1:17" x14ac:dyDescent="0.25">
      <c r="A1558" s="2">
        <v>1557</v>
      </c>
      <c r="B1558" s="3">
        <v>12441.846013695033</v>
      </c>
      <c r="C1558" s="4">
        <v>42319.742986111109</v>
      </c>
      <c r="D1558" s="3">
        <v>356.5117519537003</v>
      </c>
      <c r="E1558" s="5">
        <v>7</v>
      </c>
      <c r="F1558" s="3">
        <v>1</v>
      </c>
      <c r="G1558" s="5">
        <v>-1.014320969581604</v>
      </c>
      <c r="H1558" s="3">
        <v>3.8240783214569092</v>
      </c>
      <c r="I1558" s="5">
        <v>2.0022888552843381</v>
      </c>
      <c r="J1558" s="3">
        <v>0.46965711848152503</v>
      </c>
      <c r="K1558" s="5">
        <v>7.7187960548948684</v>
      </c>
      <c r="L1558" s="3">
        <v>1.8544254376239111</v>
      </c>
      <c r="M1558" s="5">
        <v>-9.0979579836130142E-3</v>
      </c>
      <c r="N1558" s="3">
        <v>0</v>
      </c>
      <c r="O1558" s="5">
        <v>0</v>
      </c>
      <c r="P1558" s="3">
        <v>0</v>
      </c>
      <c r="Q1558" s="5">
        <v>0</v>
      </c>
    </row>
    <row r="1559" spans="1:17" x14ac:dyDescent="0.25">
      <c r="A1559" s="2">
        <v>1558</v>
      </c>
      <c r="B1559" s="3">
        <v>12442.861303053593</v>
      </c>
      <c r="C1559" s="4">
        <v>42319.742997685185</v>
      </c>
      <c r="D1559" s="3">
        <v>357.52704133732271</v>
      </c>
      <c r="E1559" s="5">
        <v>7</v>
      </c>
      <c r="F1559" s="3">
        <v>1</v>
      </c>
      <c r="G1559" s="5">
        <v>-7.6055750250816345E-2</v>
      </c>
      <c r="H1559" s="3">
        <v>3.8922321796417236</v>
      </c>
      <c r="I1559" s="5">
        <v>2.0022888552843381</v>
      </c>
      <c r="J1559" s="3">
        <v>0.46981092948358999</v>
      </c>
      <c r="K1559" s="5">
        <v>7.7187960548948684</v>
      </c>
      <c r="L1559" s="3">
        <v>1.8550144021789241</v>
      </c>
      <c r="M1559" s="5">
        <v>2.1271800622344017E-2</v>
      </c>
      <c r="N1559" s="3">
        <v>0</v>
      </c>
      <c r="O1559" s="5">
        <v>0</v>
      </c>
      <c r="P1559" s="3">
        <v>0</v>
      </c>
      <c r="Q1559" s="5">
        <v>0</v>
      </c>
    </row>
    <row r="1560" spans="1:17" x14ac:dyDescent="0.25">
      <c r="A1560" s="2">
        <v>1559</v>
      </c>
      <c r="B1560" s="3">
        <v>12443.877227470026</v>
      </c>
      <c r="C1560" s="4">
        <v>42319.743009259262</v>
      </c>
      <c r="D1560" s="3">
        <v>358.5429658189193</v>
      </c>
      <c r="E1560" s="5">
        <v>7</v>
      </c>
      <c r="F1560" s="3">
        <v>1</v>
      </c>
      <c r="G1560" s="5">
        <v>-0.48531636595726013</v>
      </c>
      <c r="H1560" s="3">
        <v>3.8637402057647705</v>
      </c>
      <c r="I1560" s="5">
        <v>2.0022888552843381</v>
      </c>
      <c r="J1560" s="3">
        <v>0.469891015106641</v>
      </c>
      <c r="K1560" s="5">
        <v>7.7187960548948684</v>
      </c>
      <c r="L1560" s="3">
        <v>1.8553241720027449</v>
      </c>
      <c r="M1560" s="5">
        <v>5.6660175323486328E-3</v>
      </c>
      <c r="N1560" s="3">
        <v>0</v>
      </c>
      <c r="O1560" s="5">
        <v>0</v>
      </c>
      <c r="P1560" s="3">
        <v>0</v>
      </c>
      <c r="Q1560" s="5">
        <v>0</v>
      </c>
    </row>
    <row r="1561" spans="1:17" x14ac:dyDescent="0.25">
      <c r="A1561" s="2">
        <v>1560</v>
      </c>
      <c r="B1561" s="3">
        <v>12444.877388149638</v>
      </c>
      <c r="C1561" s="4">
        <v>42319.743020833324</v>
      </c>
      <c r="D1561" s="3">
        <v>359.54312653361814</v>
      </c>
      <c r="E1561" s="5">
        <v>7</v>
      </c>
      <c r="F1561" s="3">
        <v>1</v>
      </c>
      <c r="G1561" s="5">
        <v>-0.48369088768959045</v>
      </c>
      <c r="H1561" s="3">
        <v>3.8640639781951904</v>
      </c>
      <c r="I1561" s="5">
        <v>2.0022888552843381</v>
      </c>
      <c r="J1561" s="3">
        <v>0.470025625725914</v>
      </c>
      <c r="K1561" s="5">
        <v>7.7187960548948684</v>
      </c>
      <c r="L1561" s="3">
        <v>1.855844287603595</v>
      </c>
      <c r="M1561" s="5">
        <v>1.5217256732285023E-2</v>
      </c>
      <c r="N1561" s="3">
        <v>0</v>
      </c>
      <c r="O1561" s="5">
        <v>0</v>
      </c>
      <c r="P1561" s="3">
        <v>0</v>
      </c>
      <c r="Q1561" s="5">
        <v>0</v>
      </c>
    </row>
    <row r="1562" spans="1:17" x14ac:dyDescent="0.25">
      <c r="A1562" s="2">
        <v>1561</v>
      </c>
      <c r="B1562" s="3">
        <v>12445.892737381961</v>
      </c>
      <c r="C1562" s="4">
        <v>42319.743032407408</v>
      </c>
      <c r="D1562" s="3">
        <v>360.5584756456426</v>
      </c>
      <c r="E1562" s="5">
        <v>7</v>
      </c>
      <c r="F1562" s="3">
        <v>1</v>
      </c>
      <c r="G1562" s="5">
        <v>0.10924936830997467</v>
      </c>
      <c r="H1562" s="3">
        <v>3.9076113700866699</v>
      </c>
      <c r="I1562" s="5">
        <v>2.0023049623913902</v>
      </c>
      <c r="J1562" s="3">
        <v>0.47008943096244499</v>
      </c>
      <c r="K1562" s="5">
        <v>7.718858984782667</v>
      </c>
      <c r="L1562" s="3">
        <v>1.856090847835042</v>
      </c>
      <c r="M1562" s="5">
        <v>1.0587358847260475E-2</v>
      </c>
      <c r="N1562" s="3">
        <v>0</v>
      </c>
      <c r="O1562" s="5">
        <v>0</v>
      </c>
      <c r="P1562" s="3">
        <v>0</v>
      </c>
      <c r="Q1562" s="5">
        <v>0</v>
      </c>
    </row>
    <row r="1563" spans="1:17" x14ac:dyDescent="0.25">
      <c r="A1563" s="2">
        <v>1562</v>
      </c>
      <c r="B1563" s="3">
        <v>12446.908458979467</v>
      </c>
      <c r="C1563" s="4">
        <v>42319.743043981478</v>
      </c>
      <c r="D1563" s="3">
        <v>361.57419733337446</v>
      </c>
      <c r="E1563" s="5">
        <v>7</v>
      </c>
      <c r="F1563" s="3">
        <v>1</v>
      </c>
      <c r="G1563" s="5">
        <v>4.6216730028390884E-2</v>
      </c>
      <c r="H1563" s="3">
        <v>3.9045355319976807</v>
      </c>
      <c r="I1563" s="5">
        <v>2.0023260648897279</v>
      </c>
      <c r="J1563" s="3">
        <v>0.47008943096244499</v>
      </c>
      <c r="K1563" s="5">
        <v>7.7189414255382323</v>
      </c>
      <c r="L1563" s="3">
        <v>1.856090847835042</v>
      </c>
      <c r="M1563" s="5">
        <v>1.6123820096254349E-2</v>
      </c>
      <c r="N1563" s="3">
        <v>0</v>
      </c>
      <c r="O1563" s="5">
        <v>0</v>
      </c>
      <c r="P1563" s="3">
        <v>0</v>
      </c>
      <c r="Q1563" s="5">
        <v>0</v>
      </c>
    </row>
    <row r="1564" spans="1:17" x14ac:dyDescent="0.25">
      <c r="A1564" s="2">
        <v>1563</v>
      </c>
      <c r="B1564" s="3">
        <v>12447.923925909225</v>
      </c>
      <c r="C1564" s="4">
        <v>42319.743067129632</v>
      </c>
      <c r="D1564" s="3">
        <v>362.58966418794392</v>
      </c>
      <c r="E1564" s="5">
        <v>7</v>
      </c>
      <c r="F1564" s="3">
        <v>1</v>
      </c>
      <c r="G1564" s="5">
        <v>-0.25160795450210571</v>
      </c>
      <c r="H1564" s="3">
        <v>3.8836522102355957</v>
      </c>
      <c r="I1564" s="5">
        <v>2.0023318734383211</v>
      </c>
      <c r="J1564" s="3">
        <v>0.47012809459132998</v>
      </c>
      <c r="K1564" s="5">
        <v>7.7189641061949841</v>
      </c>
      <c r="L1564" s="3">
        <v>1.856241006041587</v>
      </c>
      <c r="M1564" s="5">
        <v>-1.7807483673095703E-3</v>
      </c>
      <c r="N1564" s="3">
        <v>0</v>
      </c>
      <c r="O1564" s="5">
        <v>0</v>
      </c>
      <c r="P1564" s="3">
        <v>0</v>
      </c>
      <c r="Q1564" s="5">
        <v>0</v>
      </c>
    </row>
    <row r="1565" spans="1:17" x14ac:dyDescent="0.25">
      <c r="A1565" s="2">
        <v>1564</v>
      </c>
      <c r="B1565" s="3">
        <v>12448.923997527554</v>
      </c>
      <c r="C1565" s="4">
        <v>42319.743078703701</v>
      </c>
      <c r="D1565" s="3">
        <v>363.58973578121027</v>
      </c>
      <c r="E1565" s="5">
        <v>7</v>
      </c>
      <c r="F1565" s="3">
        <v>1</v>
      </c>
      <c r="G1565" s="5">
        <v>-0.14721579849720001</v>
      </c>
      <c r="H1565" s="3">
        <v>3.8912608623504639</v>
      </c>
      <c r="I1565" s="5">
        <v>2.0023318734383211</v>
      </c>
      <c r="J1565" s="3">
        <v>0.47018189291559298</v>
      </c>
      <c r="K1565" s="5">
        <v>7.7189641061949841</v>
      </c>
      <c r="L1565" s="3">
        <v>1.8564501097441011</v>
      </c>
      <c r="M1565" s="5">
        <v>5.4717538878321648E-3</v>
      </c>
      <c r="N1565" s="3">
        <v>0</v>
      </c>
      <c r="O1565" s="5">
        <v>0</v>
      </c>
      <c r="P1565" s="3">
        <v>0</v>
      </c>
      <c r="Q1565" s="5">
        <v>0</v>
      </c>
    </row>
    <row r="1566" spans="1:17" x14ac:dyDescent="0.25">
      <c r="A1566" s="2">
        <v>1565</v>
      </c>
      <c r="B1566" s="3">
        <v>12449.924068674713</v>
      </c>
      <c r="C1566" s="4">
        <v>42319.743090277778</v>
      </c>
      <c r="D1566" s="3">
        <v>364.58980704866701</v>
      </c>
      <c r="E1566" s="5">
        <v>7</v>
      </c>
      <c r="F1566" s="3">
        <v>1</v>
      </c>
      <c r="G1566" s="5">
        <v>-0.84725737571716309</v>
      </c>
      <c r="H1566" s="3">
        <v>3.8404285907745361</v>
      </c>
      <c r="I1566" s="5">
        <v>2.0023318734383211</v>
      </c>
      <c r="J1566" s="3">
        <v>0.47033370687953802</v>
      </c>
      <c r="K1566" s="5">
        <v>7.7189641061949841</v>
      </c>
      <c r="L1566" s="3">
        <v>1.857034155601538</v>
      </c>
      <c r="M1566" s="5">
        <v>-4.7270776703953743E-3</v>
      </c>
      <c r="N1566" s="3">
        <v>0</v>
      </c>
      <c r="O1566" s="5">
        <v>0</v>
      </c>
      <c r="P1566" s="3">
        <v>0</v>
      </c>
      <c r="Q1566" s="5">
        <v>0</v>
      </c>
    </row>
    <row r="1567" spans="1:17" x14ac:dyDescent="0.25">
      <c r="A1567" s="2">
        <v>1566</v>
      </c>
      <c r="B1567" s="3">
        <v>12450.924203770761</v>
      </c>
      <c r="C1567" s="4">
        <v>42319.743101851855</v>
      </c>
      <c r="D1567" s="3">
        <v>365.58994218481303</v>
      </c>
      <c r="E1567" s="5">
        <v>7</v>
      </c>
      <c r="F1567" s="3">
        <v>1</v>
      </c>
      <c r="G1567" s="5">
        <v>-0.95652598142623901</v>
      </c>
      <c r="H1567" s="3">
        <v>3.8312013149261475</v>
      </c>
      <c r="I1567" s="5">
        <v>2.0023318734383211</v>
      </c>
      <c r="J1567" s="3">
        <v>0.47058644440234798</v>
      </c>
      <c r="K1567" s="5">
        <v>7.7189641061949841</v>
      </c>
      <c r="L1567" s="3">
        <v>1.858003406989994</v>
      </c>
      <c r="M1567" s="5">
        <v>-1.5346765518188477E-2</v>
      </c>
      <c r="N1567" s="3">
        <v>0</v>
      </c>
      <c r="O1567" s="5">
        <v>0</v>
      </c>
      <c r="P1567" s="3">
        <v>0</v>
      </c>
      <c r="Q1567" s="5">
        <v>0</v>
      </c>
    </row>
    <row r="1568" spans="1:17" x14ac:dyDescent="0.25">
      <c r="A1568" s="2">
        <v>1567</v>
      </c>
      <c r="B1568" s="3">
        <v>12451.939616656236</v>
      </c>
      <c r="C1568" s="4">
        <v>42319.743113425917</v>
      </c>
      <c r="D1568" s="3">
        <v>366.60535491490401</v>
      </c>
      <c r="E1568" s="5">
        <v>7</v>
      </c>
      <c r="F1568" s="3">
        <v>1</v>
      </c>
      <c r="G1568" s="5">
        <v>-0.15028616786003113</v>
      </c>
      <c r="H1568" s="3">
        <v>3.8894801139831543</v>
      </c>
      <c r="I1568" s="5">
        <v>2.0023318734383211</v>
      </c>
      <c r="J1568" s="3">
        <v>0.47072852508044699</v>
      </c>
      <c r="K1568" s="5">
        <v>7.7189641061949841</v>
      </c>
      <c r="L1568" s="3">
        <v>1.8585491427485521</v>
      </c>
      <c r="M1568" s="5">
        <v>-3.0434608925133944E-3</v>
      </c>
      <c r="N1568" s="3">
        <v>0</v>
      </c>
      <c r="O1568" s="5">
        <v>0</v>
      </c>
      <c r="P1568" s="3">
        <v>0</v>
      </c>
      <c r="Q1568" s="5">
        <v>0</v>
      </c>
    </row>
    <row r="1569" spans="1:17" x14ac:dyDescent="0.25">
      <c r="A1569" s="2">
        <v>1568</v>
      </c>
      <c r="B1569" s="3">
        <v>12452.939644054692</v>
      </c>
      <c r="C1569" s="4">
        <v>42319.743125000001</v>
      </c>
      <c r="D1569" s="3">
        <v>367.60538231837558</v>
      </c>
      <c r="E1569" s="5">
        <v>7</v>
      </c>
      <c r="F1569" s="3">
        <v>1</v>
      </c>
      <c r="G1569" s="5">
        <v>-0.85412049293518066</v>
      </c>
      <c r="H1569" s="3">
        <v>3.8388097286224365</v>
      </c>
      <c r="I1569" s="5">
        <v>2.0023318734383211</v>
      </c>
      <c r="J1569" s="3">
        <v>0.47088181230141801</v>
      </c>
      <c r="K1569" s="5">
        <v>7.7189641061949841</v>
      </c>
      <c r="L1569" s="3">
        <v>1.8591385971316809</v>
      </c>
      <c r="M1569" s="5">
        <v>-8.9361192658543587E-3</v>
      </c>
      <c r="N1569" s="3">
        <v>0</v>
      </c>
      <c r="O1569" s="5">
        <v>0</v>
      </c>
      <c r="P1569" s="3">
        <v>0</v>
      </c>
      <c r="Q1569" s="5">
        <v>0</v>
      </c>
    </row>
    <row r="1570" spans="1:17" x14ac:dyDescent="0.25">
      <c r="A1570" s="2">
        <v>1569</v>
      </c>
      <c r="B1570" s="3">
        <v>12453.954928225365</v>
      </c>
      <c r="C1570" s="4">
        <v>42319.743136574078</v>
      </c>
      <c r="D1570" s="3">
        <v>368.62066649405841</v>
      </c>
      <c r="E1570" s="5">
        <v>7</v>
      </c>
      <c r="F1570" s="3">
        <v>1</v>
      </c>
      <c r="G1570" s="5">
        <v>-1.2747595310211182</v>
      </c>
      <c r="H1570" s="3">
        <v>3.8067564964294434</v>
      </c>
      <c r="I1570" s="5">
        <v>2.0023318734383211</v>
      </c>
      <c r="J1570" s="3">
        <v>0.47119293016973302</v>
      </c>
      <c r="K1570" s="5">
        <v>7.7189641061949841</v>
      </c>
      <c r="L1570" s="3">
        <v>1.860326237514587</v>
      </c>
      <c r="M1570" s="5">
        <v>-1.6933251172304153E-2</v>
      </c>
      <c r="N1570" s="3">
        <v>0</v>
      </c>
      <c r="O1570" s="5">
        <v>0</v>
      </c>
      <c r="P1570" s="3">
        <v>0</v>
      </c>
      <c r="Q1570" s="5">
        <v>0</v>
      </c>
    </row>
    <row r="1571" spans="1:17" x14ac:dyDescent="0.25">
      <c r="A1571" s="2">
        <v>1570</v>
      </c>
      <c r="B1571" s="3">
        <v>12454.95568702608</v>
      </c>
      <c r="C1571" s="4">
        <v>42319.743148148147</v>
      </c>
      <c r="D1571" s="3">
        <v>369.62142547521921</v>
      </c>
      <c r="E1571" s="5">
        <v>7</v>
      </c>
      <c r="F1571" s="3">
        <v>1</v>
      </c>
      <c r="G1571" s="5">
        <v>-1.0858422517776489</v>
      </c>
      <c r="H1571" s="3">
        <v>3.8193836212158203</v>
      </c>
      <c r="I1571" s="5">
        <v>2.0023318734383211</v>
      </c>
      <c r="J1571" s="3">
        <v>0.47151609269732903</v>
      </c>
      <c r="K1571" s="5">
        <v>7.7189641061949841</v>
      </c>
      <c r="L1571" s="3">
        <v>1.861558681492604</v>
      </c>
      <c r="M1571" s="5">
        <v>-4.111862275749445E-3</v>
      </c>
      <c r="N1571" s="3">
        <v>0</v>
      </c>
      <c r="O1571" s="5">
        <v>0</v>
      </c>
      <c r="P1571" s="3">
        <v>0</v>
      </c>
      <c r="Q1571" s="5">
        <v>0</v>
      </c>
    </row>
    <row r="1572" spans="1:17" x14ac:dyDescent="0.25">
      <c r="A1572" s="2">
        <v>1571</v>
      </c>
      <c r="B1572" s="3">
        <v>12455.970980103881</v>
      </c>
      <c r="C1572" s="4">
        <v>42319.743159722224</v>
      </c>
      <c r="D1572" s="3">
        <v>370.63671850289569</v>
      </c>
      <c r="E1572" s="5">
        <v>7</v>
      </c>
      <c r="F1572" s="3">
        <v>1</v>
      </c>
      <c r="G1572" s="5">
        <v>-0.99427330493927002</v>
      </c>
      <c r="H1572" s="3">
        <v>3.8250496387481689</v>
      </c>
      <c r="I1572" s="5">
        <v>2.0023318734383211</v>
      </c>
      <c r="J1572" s="3">
        <v>0.471806967993735</v>
      </c>
      <c r="K1572" s="5">
        <v>7.7189641061949841</v>
      </c>
      <c r="L1572" s="3">
        <v>1.862670604513005</v>
      </c>
      <c r="M1572" s="5">
        <v>-1.16558070294559E-3</v>
      </c>
      <c r="N1572" s="3">
        <v>0</v>
      </c>
      <c r="O1572" s="5">
        <v>0</v>
      </c>
      <c r="P1572" s="3">
        <v>0</v>
      </c>
      <c r="Q1572" s="5">
        <v>0</v>
      </c>
    </row>
    <row r="1573" spans="1:17" x14ac:dyDescent="0.25">
      <c r="A1573" s="2">
        <v>1572</v>
      </c>
      <c r="B1573" s="3">
        <v>12456.986538535984</v>
      </c>
      <c r="C1573" s="4">
        <v>42319.743171296293</v>
      </c>
      <c r="D1573" s="3">
        <v>371.65227691495022</v>
      </c>
      <c r="E1573" s="5">
        <v>7</v>
      </c>
      <c r="F1573" s="3">
        <v>1</v>
      </c>
      <c r="G1573" s="5">
        <v>-0.79397761821746826</v>
      </c>
      <c r="H1573" s="3">
        <v>3.8394572734832764</v>
      </c>
      <c r="I1573" s="5">
        <v>2.0023318734383211</v>
      </c>
      <c r="J1573" s="3">
        <v>0.47205308592588102</v>
      </c>
      <c r="K1573" s="5">
        <v>7.7189641061949841</v>
      </c>
      <c r="L1573" s="3">
        <v>1.863613964138334</v>
      </c>
      <c r="M1573" s="5">
        <v>-1.0101700201630592E-2</v>
      </c>
      <c r="N1573" s="3">
        <v>0</v>
      </c>
      <c r="O1573" s="5">
        <v>0</v>
      </c>
      <c r="P1573" s="3">
        <v>0</v>
      </c>
      <c r="Q1573" s="5">
        <v>0</v>
      </c>
    </row>
    <row r="1574" spans="1:17" x14ac:dyDescent="0.25">
      <c r="A1574" s="2">
        <v>1573</v>
      </c>
      <c r="B1574" s="3">
        <v>12458.00156799379</v>
      </c>
      <c r="C1574" s="4">
        <v>42319.74318287037</v>
      </c>
      <c r="D1574" s="3">
        <v>372.66730633766974</v>
      </c>
      <c r="E1574" s="5">
        <v>7</v>
      </c>
      <c r="F1574" s="3">
        <v>1</v>
      </c>
      <c r="G1574" s="5">
        <v>-1.0094444751739502</v>
      </c>
      <c r="H1574" s="3">
        <v>3.8232688903808594</v>
      </c>
      <c r="I1574" s="5">
        <v>2.0023318734383211</v>
      </c>
      <c r="J1574" s="3">
        <v>0.472315732844452</v>
      </c>
      <c r="K1574" s="5">
        <v>7.7189641061949841</v>
      </c>
      <c r="L1574" s="3">
        <v>1.8646195169209889</v>
      </c>
      <c r="M1574" s="5">
        <v>-3.0110359657555819E-3</v>
      </c>
      <c r="N1574" s="3">
        <v>0</v>
      </c>
      <c r="O1574" s="5">
        <v>0</v>
      </c>
      <c r="P1574" s="3">
        <v>0</v>
      </c>
      <c r="Q1574" s="5">
        <v>0</v>
      </c>
    </row>
    <row r="1575" spans="1:17" x14ac:dyDescent="0.25">
      <c r="A1575" s="2">
        <v>1574</v>
      </c>
      <c r="B1575" s="3">
        <v>12459.001660930084</v>
      </c>
      <c r="C1575" s="4">
        <v>42319.743194444447</v>
      </c>
      <c r="D1575" s="3">
        <v>373.66739927396526</v>
      </c>
      <c r="E1575" s="5">
        <v>7</v>
      </c>
      <c r="F1575" s="3">
        <v>1</v>
      </c>
      <c r="G1575" s="5">
        <v>-1.0193779468536377</v>
      </c>
      <c r="H1575" s="3">
        <v>3.8221356868743896</v>
      </c>
      <c r="I1575" s="5">
        <v>2.0023318734383211</v>
      </c>
      <c r="J1575" s="3">
        <v>0.47259799817660902</v>
      </c>
      <c r="K1575" s="5">
        <v>7.7189641061949841</v>
      </c>
      <c r="L1575" s="3">
        <v>1.8656984984841849</v>
      </c>
      <c r="M1575" s="5">
        <v>3.1729699112474918E-3</v>
      </c>
      <c r="N1575" s="3">
        <v>0</v>
      </c>
      <c r="O1575" s="5">
        <v>0</v>
      </c>
      <c r="P1575" s="3">
        <v>0</v>
      </c>
      <c r="Q1575" s="5">
        <v>0</v>
      </c>
    </row>
    <row r="1576" spans="1:17" x14ac:dyDescent="0.25">
      <c r="A1576" s="2">
        <v>1575</v>
      </c>
      <c r="B1576" s="3">
        <v>12460.002152446699</v>
      </c>
      <c r="C1576" s="4">
        <v>42319.743206018517</v>
      </c>
      <c r="D1576" s="3">
        <v>374.66789085574158</v>
      </c>
      <c r="E1576" s="5">
        <v>7</v>
      </c>
      <c r="F1576" s="3">
        <v>1</v>
      </c>
      <c r="G1576" s="5">
        <v>-0.28772982954978943</v>
      </c>
      <c r="H1576" s="3">
        <v>3.8753960132598877</v>
      </c>
      <c r="I1576" s="5">
        <v>2.0023318734383211</v>
      </c>
      <c r="J1576" s="3">
        <v>0.47275268929589898</v>
      </c>
      <c r="K1576" s="5">
        <v>7.7189641061949841</v>
      </c>
      <c r="L1576" s="3">
        <v>1.866292428264035</v>
      </c>
      <c r="M1576" s="5">
        <v>1.1234855279326439E-2</v>
      </c>
      <c r="N1576" s="3">
        <v>0</v>
      </c>
      <c r="O1576" s="5">
        <v>0</v>
      </c>
      <c r="P1576" s="3">
        <v>0</v>
      </c>
      <c r="Q1576" s="5">
        <v>0</v>
      </c>
    </row>
    <row r="1577" spans="1:17" x14ac:dyDescent="0.25">
      <c r="A1577" s="2">
        <v>1576</v>
      </c>
      <c r="B1577" s="3">
        <v>12461.017791609387</v>
      </c>
      <c r="C1577" s="4">
        <v>42319.743217592593</v>
      </c>
      <c r="D1577" s="3">
        <v>375.68352998334319</v>
      </c>
      <c r="E1577" s="5">
        <v>7</v>
      </c>
      <c r="F1577" s="3">
        <v>1</v>
      </c>
      <c r="G1577" s="5">
        <v>-1.4515759944915771</v>
      </c>
      <c r="H1577" s="3">
        <v>3.7904059886932373</v>
      </c>
      <c r="I1577" s="5">
        <v>2.0023318734383211</v>
      </c>
      <c r="J1577" s="3">
        <v>0.47304349656023198</v>
      </c>
      <c r="K1577" s="5">
        <v>7.7189641061949841</v>
      </c>
      <c r="L1577" s="3">
        <v>1.867397589314314</v>
      </c>
      <c r="M1577" s="5">
        <v>-6.8963528610765934E-3</v>
      </c>
      <c r="N1577" s="3">
        <v>0</v>
      </c>
      <c r="O1577" s="5">
        <v>0</v>
      </c>
      <c r="P1577" s="3">
        <v>0</v>
      </c>
      <c r="Q1577" s="5">
        <v>0</v>
      </c>
    </row>
    <row r="1578" spans="1:17" x14ac:dyDescent="0.25">
      <c r="A1578" s="2">
        <v>1577</v>
      </c>
      <c r="B1578" s="3">
        <v>12462.033291034882</v>
      </c>
      <c r="C1578" s="4">
        <v>42319.74322916667</v>
      </c>
      <c r="D1578" s="3">
        <v>376.69902929856488</v>
      </c>
      <c r="E1578" s="5">
        <v>7</v>
      </c>
      <c r="F1578" s="3">
        <v>1</v>
      </c>
      <c r="G1578" s="5">
        <v>-0.61391019821166992</v>
      </c>
      <c r="H1578" s="3">
        <v>3.8506274223327637</v>
      </c>
      <c r="I1578" s="5">
        <v>2.0023318734383211</v>
      </c>
      <c r="J1578" s="3">
        <v>0.47329476802606202</v>
      </c>
      <c r="K1578" s="5">
        <v>7.7189641061949841</v>
      </c>
      <c r="L1578" s="3">
        <v>1.8683569429486651</v>
      </c>
      <c r="M1578" s="5">
        <v>2.2664070129394531E-3</v>
      </c>
      <c r="N1578" s="3">
        <v>0</v>
      </c>
      <c r="O1578" s="5">
        <v>0</v>
      </c>
      <c r="P1578" s="3">
        <v>0</v>
      </c>
      <c r="Q1578" s="5">
        <v>0</v>
      </c>
    </row>
    <row r="1579" spans="1:17" x14ac:dyDescent="0.25">
      <c r="A1579" s="2">
        <v>1578</v>
      </c>
      <c r="B1579" s="3">
        <v>12463.048397744633</v>
      </c>
      <c r="C1579" s="4">
        <v>42319.74324074074</v>
      </c>
      <c r="D1579" s="3">
        <v>377.71413610354949</v>
      </c>
      <c r="E1579" s="5">
        <v>7</v>
      </c>
      <c r="F1579" s="3">
        <v>1</v>
      </c>
      <c r="G1579" s="5">
        <v>-0.61372953653335571</v>
      </c>
      <c r="H1579" s="3">
        <v>3.8509511947631836</v>
      </c>
      <c r="I1579" s="5">
        <v>2.0023318734383211</v>
      </c>
      <c r="J1579" s="3">
        <v>0.47346524647273502</v>
      </c>
      <c r="K1579" s="5">
        <v>7.7189641061949841</v>
      </c>
      <c r="L1579" s="3">
        <v>1.86901342405922</v>
      </c>
      <c r="M1579" s="5">
        <v>5.5688382126390934E-3</v>
      </c>
      <c r="N1579" s="3">
        <v>0</v>
      </c>
      <c r="O1579" s="5">
        <v>0</v>
      </c>
      <c r="P1579" s="3">
        <v>0</v>
      </c>
      <c r="Q1579" s="5">
        <v>0</v>
      </c>
    </row>
    <row r="1580" spans="1:17" x14ac:dyDescent="0.25">
      <c r="A1580" s="2">
        <v>1579</v>
      </c>
      <c r="B1580" s="3">
        <v>12464.048788165061</v>
      </c>
      <c r="C1580" s="4">
        <v>42319.743252314816</v>
      </c>
      <c r="D1580" s="3">
        <v>378.71452642874215</v>
      </c>
      <c r="E1580" s="5">
        <v>7</v>
      </c>
      <c r="F1580" s="3">
        <v>1</v>
      </c>
      <c r="G1580" s="5">
        <v>-1.2592271566390991</v>
      </c>
      <c r="H1580" s="3">
        <v>3.8035187721252441</v>
      </c>
      <c r="I1580" s="5">
        <v>2.0023318734383211</v>
      </c>
      <c r="J1580" s="3">
        <v>0.47376027114349301</v>
      </c>
      <c r="K1580" s="5">
        <v>7.7189641061949841</v>
      </c>
      <c r="L1580" s="3">
        <v>1.870138451535919</v>
      </c>
      <c r="M1580" s="5">
        <v>-3.6262511275708675E-3</v>
      </c>
      <c r="N1580" s="3">
        <v>0</v>
      </c>
      <c r="O1580" s="5">
        <v>0</v>
      </c>
      <c r="P1580" s="3">
        <v>0</v>
      </c>
      <c r="Q1580" s="5">
        <v>0</v>
      </c>
    </row>
    <row r="1581" spans="1:17" x14ac:dyDescent="0.25">
      <c r="A1581" s="2">
        <v>1580</v>
      </c>
      <c r="B1581" s="3">
        <v>12465.064475246809</v>
      </c>
      <c r="C1581" s="4">
        <v>42319.743263888886</v>
      </c>
      <c r="D1581" s="3">
        <v>379.73021353054128</v>
      </c>
      <c r="E1581" s="5">
        <v>7</v>
      </c>
      <c r="F1581" s="3">
        <v>1</v>
      </c>
      <c r="G1581" s="5">
        <v>-1.0580283403396606</v>
      </c>
      <c r="H1581" s="3">
        <v>3.8171172142028809</v>
      </c>
      <c r="I1581" s="5">
        <v>2.0023318734383211</v>
      </c>
      <c r="J1581" s="3">
        <v>0.47407672071378698</v>
      </c>
      <c r="K1581" s="5">
        <v>7.7189641061949841</v>
      </c>
      <c r="L1581" s="3">
        <v>1.8713448525192129</v>
      </c>
      <c r="M1581" s="5">
        <v>-1.1720513924956322E-2</v>
      </c>
      <c r="N1581" s="3">
        <v>0</v>
      </c>
      <c r="O1581" s="5">
        <v>0</v>
      </c>
      <c r="P1581" s="3">
        <v>0</v>
      </c>
      <c r="Q1581" s="5">
        <v>0</v>
      </c>
    </row>
    <row r="1582" spans="1:17" x14ac:dyDescent="0.25">
      <c r="A1582" s="2">
        <v>1581</v>
      </c>
      <c r="B1582" s="3">
        <v>12466.064634999118</v>
      </c>
      <c r="C1582" s="4">
        <v>42319.743275462963</v>
      </c>
      <c r="D1582" s="3">
        <v>380.73037339813538</v>
      </c>
      <c r="E1582" s="5">
        <v>7</v>
      </c>
      <c r="F1582" s="3">
        <v>1</v>
      </c>
      <c r="G1582" s="5">
        <v>-0.85086953639984131</v>
      </c>
      <c r="H1582" s="3">
        <v>3.8318488597869873</v>
      </c>
      <c r="I1582" s="5">
        <v>2.0023318734383211</v>
      </c>
      <c r="J1582" s="3">
        <v>0.47432975462238902</v>
      </c>
      <c r="K1582" s="5">
        <v>7.7189641061949841</v>
      </c>
      <c r="L1582" s="3">
        <v>1.8723131932889301</v>
      </c>
      <c r="M1582" s="5">
        <v>8.3857057616114616E-3</v>
      </c>
      <c r="N1582" s="3">
        <v>0</v>
      </c>
      <c r="O1582" s="5">
        <v>0</v>
      </c>
      <c r="P1582" s="3">
        <v>0</v>
      </c>
      <c r="Q1582" s="5">
        <v>0</v>
      </c>
    </row>
    <row r="1583" spans="1:17" x14ac:dyDescent="0.25">
      <c r="A1583" s="2">
        <v>1582</v>
      </c>
      <c r="B1583" s="3">
        <v>12467.080056475939</v>
      </c>
      <c r="C1583" s="4">
        <v>42319.743287037039</v>
      </c>
      <c r="D1583" s="3">
        <v>381.7457947546597</v>
      </c>
      <c r="E1583" s="5">
        <v>7</v>
      </c>
      <c r="F1583" s="3">
        <v>1</v>
      </c>
      <c r="G1583" s="5">
        <v>-0.96519523859024048</v>
      </c>
      <c r="H1583" s="3">
        <v>3.8232688903808594</v>
      </c>
      <c r="I1583" s="5">
        <v>2.0023318734383211</v>
      </c>
      <c r="J1583" s="3">
        <v>0.47459283112732598</v>
      </c>
      <c r="K1583" s="5">
        <v>7.7189641061949841</v>
      </c>
      <c r="L1583" s="3">
        <v>1.8733196568991619</v>
      </c>
      <c r="M1583" s="5">
        <v>-5.4717063903808594E-3</v>
      </c>
      <c r="N1583" s="3">
        <v>0</v>
      </c>
      <c r="O1583" s="5">
        <v>0</v>
      </c>
      <c r="P1583" s="3">
        <v>0</v>
      </c>
      <c r="Q1583" s="5">
        <v>0</v>
      </c>
    </row>
    <row r="1584" spans="1:17" x14ac:dyDescent="0.25">
      <c r="A1584" s="2">
        <v>1583</v>
      </c>
      <c r="B1584" s="3">
        <v>12468.080068335792</v>
      </c>
      <c r="C1584" s="4">
        <v>42319.743298611109</v>
      </c>
      <c r="D1584" s="3">
        <v>382.74580659446161</v>
      </c>
      <c r="E1584" s="5">
        <v>7</v>
      </c>
      <c r="F1584" s="3">
        <v>1</v>
      </c>
      <c r="G1584" s="5">
        <v>1.4256311114877462E-3</v>
      </c>
      <c r="H1584" s="3">
        <v>3.8944985866546631</v>
      </c>
      <c r="I1584" s="5">
        <v>2.002332137048993</v>
      </c>
      <c r="J1584" s="3">
        <v>0.47467245594720198</v>
      </c>
      <c r="K1584" s="5">
        <v>7.7189651325835884</v>
      </c>
      <c r="L1584" s="3">
        <v>1.8736242262854741</v>
      </c>
      <c r="M1584" s="5">
        <v>1.7904568463563919E-2</v>
      </c>
      <c r="N1584" s="3">
        <v>0</v>
      </c>
      <c r="O1584" s="5">
        <v>0</v>
      </c>
      <c r="P1584" s="3">
        <v>0</v>
      </c>
      <c r="Q1584" s="5">
        <v>0</v>
      </c>
    </row>
    <row r="1585" spans="1:17" x14ac:dyDescent="0.25">
      <c r="A1585" s="2">
        <v>1584</v>
      </c>
      <c r="B1585" s="3">
        <v>12469.09569029574</v>
      </c>
      <c r="C1585" s="4">
        <v>42319.743310185186</v>
      </c>
      <c r="D1585" s="3">
        <v>383.76142858949544</v>
      </c>
      <c r="E1585" s="5">
        <v>7</v>
      </c>
      <c r="F1585" s="3">
        <v>1</v>
      </c>
      <c r="G1585" s="5">
        <v>-0.95724838972091675</v>
      </c>
      <c r="H1585" s="3">
        <v>3.8252115249633789</v>
      </c>
      <c r="I1585" s="5">
        <v>2.002332246703888</v>
      </c>
      <c r="J1585" s="3">
        <v>0.47486568882928998</v>
      </c>
      <c r="K1585" s="5">
        <v>7.7189655596624034</v>
      </c>
      <c r="L1585" s="3">
        <v>1.8743635616969709</v>
      </c>
      <c r="M1585" s="5">
        <v>4.4680596329271793E-3</v>
      </c>
      <c r="N1585" s="3">
        <v>0</v>
      </c>
      <c r="O1585" s="5">
        <v>0</v>
      </c>
      <c r="P1585" s="3">
        <v>0</v>
      </c>
      <c r="Q1585" s="5">
        <v>0</v>
      </c>
    </row>
    <row r="1586" spans="1:17" x14ac:dyDescent="0.25">
      <c r="A1586" s="2">
        <v>1585</v>
      </c>
      <c r="B1586" s="3">
        <v>12470.111332581188</v>
      </c>
      <c r="C1586" s="4">
        <v>42319.743321759262</v>
      </c>
      <c r="D1586" s="3">
        <v>384.77707092005522</v>
      </c>
      <c r="E1586" s="5">
        <v>7</v>
      </c>
      <c r="F1586" s="3">
        <v>1</v>
      </c>
      <c r="G1586" s="5">
        <v>-0.31373757123947144</v>
      </c>
      <c r="H1586" s="3">
        <v>3.8719964027404785</v>
      </c>
      <c r="I1586" s="5">
        <v>2.002332246703888</v>
      </c>
      <c r="J1586" s="3">
        <v>0.47500029461583498</v>
      </c>
      <c r="K1586" s="5">
        <v>7.7189655596624034</v>
      </c>
      <c r="L1586" s="3">
        <v>1.8748815346866849</v>
      </c>
      <c r="M1586" s="5">
        <v>1.1008215136826038E-2</v>
      </c>
      <c r="N1586" s="3">
        <v>0</v>
      </c>
      <c r="O1586" s="5">
        <v>0</v>
      </c>
      <c r="P1586" s="3">
        <v>0</v>
      </c>
      <c r="Q1586" s="5">
        <v>0</v>
      </c>
    </row>
    <row r="1587" spans="1:17" x14ac:dyDescent="0.25">
      <c r="A1587" s="2">
        <v>1586</v>
      </c>
      <c r="B1587" s="3">
        <v>12471.11144432421</v>
      </c>
      <c r="C1587" s="4">
        <v>42319.743333333325</v>
      </c>
      <c r="D1587" s="3">
        <v>385.77718272322767</v>
      </c>
      <c r="E1587" s="5">
        <v>7</v>
      </c>
      <c r="F1587" s="3">
        <v>1</v>
      </c>
      <c r="G1587" s="5">
        <v>3.4123330842703581E-3</v>
      </c>
      <c r="H1587" s="3">
        <v>3.8962793350219727</v>
      </c>
      <c r="I1587" s="5">
        <v>2.0023329452008811</v>
      </c>
      <c r="J1587" s="3">
        <v>0.47502139559081902</v>
      </c>
      <c r="K1587" s="5">
        <v>7.7189682806660516</v>
      </c>
      <c r="L1587" s="3">
        <v>1.8749632486192871</v>
      </c>
      <c r="M1587" s="5">
        <v>1.2886094860732555E-2</v>
      </c>
      <c r="N1587" s="3">
        <v>0</v>
      </c>
      <c r="O1587" s="5">
        <v>0</v>
      </c>
      <c r="P1587" s="3">
        <v>0</v>
      </c>
      <c r="Q1587" s="5">
        <v>0</v>
      </c>
    </row>
    <row r="1588" spans="1:17" x14ac:dyDescent="0.25">
      <c r="A1588" s="2">
        <v>1587</v>
      </c>
      <c r="B1588" s="3">
        <v>12472.126825530981</v>
      </c>
      <c r="C1588" s="4">
        <v>42319.743344907409</v>
      </c>
      <c r="D1588" s="3">
        <v>386.79256378964658</v>
      </c>
      <c r="E1588" s="5">
        <v>7</v>
      </c>
      <c r="F1588" s="3">
        <v>1</v>
      </c>
      <c r="G1588" s="5">
        <v>-0.83479529619216919</v>
      </c>
      <c r="H1588" s="3">
        <v>3.8354101181030273</v>
      </c>
      <c r="I1588" s="5">
        <v>2.002333166850609</v>
      </c>
      <c r="J1588" s="3">
        <v>0.47519886854647603</v>
      </c>
      <c r="K1588" s="5">
        <v>7.7189691442919353</v>
      </c>
      <c r="L1588" s="3">
        <v>1.8756441296202671</v>
      </c>
      <c r="M1588" s="5">
        <v>2.4606226943433285E-3</v>
      </c>
      <c r="N1588" s="3">
        <v>0</v>
      </c>
      <c r="O1588" s="5">
        <v>0</v>
      </c>
      <c r="P1588" s="3">
        <v>0</v>
      </c>
      <c r="Q1588" s="5">
        <v>0</v>
      </c>
    </row>
    <row r="1589" spans="1:17" x14ac:dyDescent="0.25">
      <c r="A1589" s="2">
        <v>1588</v>
      </c>
      <c r="B1589" s="3">
        <v>12473.126926276676</v>
      </c>
      <c r="C1589" s="4">
        <v>42319.743356481478</v>
      </c>
      <c r="D1589" s="3">
        <v>387.79266457544514</v>
      </c>
      <c r="E1589" s="5">
        <v>7</v>
      </c>
      <c r="F1589" s="3">
        <v>1</v>
      </c>
      <c r="G1589" s="5">
        <v>-0.83949118852615356</v>
      </c>
      <c r="H1589" s="3">
        <v>3.8341150283813477</v>
      </c>
      <c r="I1589" s="5">
        <v>2.002333166850609</v>
      </c>
      <c r="J1589" s="3">
        <v>0.47543175052122</v>
      </c>
      <c r="K1589" s="5">
        <v>7.7189691442919353</v>
      </c>
      <c r="L1589" s="3">
        <v>1.8765371691738799</v>
      </c>
      <c r="M1589" s="5">
        <v>-1.214146614074707E-2</v>
      </c>
      <c r="N1589" s="3">
        <v>0</v>
      </c>
      <c r="O1589" s="5">
        <v>0</v>
      </c>
      <c r="P1589" s="3">
        <v>0</v>
      </c>
      <c r="Q1589" s="5">
        <v>0</v>
      </c>
    </row>
    <row r="1590" spans="1:17" x14ac:dyDescent="0.25">
      <c r="A1590" s="2">
        <v>1589</v>
      </c>
      <c r="B1590" s="3">
        <v>12474.142480944429</v>
      </c>
      <c r="C1590" s="4">
        <v>42319.743368055555</v>
      </c>
      <c r="D1590" s="3">
        <v>388.80821919808449</v>
      </c>
      <c r="E1590" s="5">
        <v>7</v>
      </c>
      <c r="F1590" s="3">
        <v>1</v>
      </c>
      <c r="G1590" s="5">
        <v>-9.2852413654327393E-2</v>
      </c>
      <c r="H1590" s="3">
        <v>3.8891563415527344</v>
      </c>
      <c r="I1590" s="5">
        <v>2.002333166850609</v>
      </c>
      <c r="J1590" s="3">
        <v>0.47550493101234198</v>
      </c>
      <c r="K1590" s="5">
        <v>7.7189691442919353</v>
      </c>
      <c r="L1590" s="3">
        <v>1.876818907882444</v>
      </c>
      <c r="M1590" s="5">
        <v>3.7233829498291016E-3</v>
      </c>
      <c r="N1590" s="3">
        <v>0</v>
      </c>
      <c r="O1590" s="5">
        <v>0</v>
      </c>
      <c r="P1590" s="3">
        <v>0</v>
      </c>
      <c r="Q1590" s="5">
        <v>0</v>
      </c>
    </row>
    <row r="1591" spans="1:17" x14ac:dyDescent="0.25">
      <c r="A1591" s="2">
        <v>1590</v>
      </c>
      <c r="B1591" s="3">
        <v>12475.142500513435</v>
      </c>
      <c r="C1591" s="4">
        <v>42319.743379629632</v>
      </c>
      <c r="D1591" s="3">
        <v>389.80823879215279</v>
      </c>
      <c r="E1591" s="5">
        <v>7</v>
      </c>
      <c r="F1591" s="3">
        <v>1</v>
      </c>
      <c r="G1591" s="5">
        <v>-0.29838576912879944</v>
      </c>
      <c r="H1591" s="3">
        <v>3.8749103546142578</v>
      </c>
      <c r="I1591" s="5">
        <v>2.002333166850609</v>
      </c>
      <c r="J1591" s="3">
        <v>0.47557578455613803</v>
      </c>
      <c r="K1591" s="5">
        <v>7.7189691442919353</v>
      </c>
      <c r="L1591" s="3">
        <v>1.8770935377154789</v>
      </c>
      <c r="M1591" s="5">
        <v>-3.9824009872972965E-3</v>
      </c>
      <c r="N1591" s="3">
        <v>0</v>
      </c>
      <c r="O1591" s="5">
        <v>0</v>
      </c>
      <c r="P1591" s="3">
        <v>0</v>
      </c>
      <c r="Q1591" s="5">
        <v>0</v>
      </c>
    </row>
    <row r="1592" spans="1:17" x14ac:dyDescent="0.25">
      <c r="A1592" s="2">
        <v>1591</v>
      </c>
      <c r="B1592" s="3">
        <v>12476.158285869356</v>
      </c>
      <c r="C1592" s="4">
        <v>42319.743391203701</v>
      </c>
      <c r="D1592" s="3">
        <v>390.8240242683745</v>
      </c>
      <c r="E1592" s="5">
        <v>7</v>
      </c>
      <c r="F1592" s="3">
        <v>1</v>
      </c>
      <c r="G1592" s="5">
        <v>-1.2565180063247681</v>
      </c>
      <c r="H1592" s="3">
        <v>3.8043282032012939</v>
      </c>
      <c r="I1592" s="5">
        <v>2.002333166850609</v>
      </c>
      <c r="J1592" s="3">
        <v>0.47587004042903602</v>
      </c>
      <c r="K1592" s="5">
        <v>7.7189691442919353</v>
      </c>
      <c r="L1592" s="3">
        <v>1.8782146697454409</v>
      </c>
      <c r="M1592" s="5">
        <v>-6.443023681640625E-3</v>
      </c>
      <c r="N1592" s="3">
        <v>0</v>
      </c>
      <c r="O1592" s="5">
        <v>0</v>
      </c>
      <c r="P1592" s="3">
        <v>0</v>
      </c>
      <c r="Q1592" s="5">
        <v>0</v>
      </c>
    </row>
    <row r="1593" spans="1:17" x14ac:dyDescent="0.25">
      <c r="A1593" s="2">
        <v>1592</v>
      </c>
      <c r="B1593" s="3">
        <v>12477.173405661611</v>
      </c>
      <c r="C1593" s="4">
        <v>42319.743402777778</v>
      </c>
      <c r="D1593" s="3">
        <v>391.8391439202789</v>
      </c>
      <c r="E1593" s="5">
        <v>7</v>
      </c>
      <c r="F1593" s="3">
        <v>1</v>
      </c>
      <c r="G1593" s="5">
        <v>-0.4096410870552063</v>
      </c>
      <c r="H1593" s="3">
        <v>3.8658447265625</v>
      </c>
      <c r="I1593" s="5">
        <v>2.002333166850609</v>
      </c>
      <c r="J1593" s="3">
        <v>0.47603152735768101</v>
      </c>
      <c r="K1593" s="5">
        <v>7.7189691442919353</v>
      </c>
      <c r="L1593" s="3">
        <v>1.8788346304657311</v>
      </c>
      <c r="M1593" s="5">
        <v>6.1840536072850227E-3</v>
      </c>
      <c r="N1593" s="3">
        <v>0</v>
      </c>
      <c r="O1593" s="5">
        <v>0</v>
      </c>
      <c r="P1593" s="3">
        <v>0</v>
      </c>
      <c r="Q1593" s="5">
        <v>0</v>
      </c>
    </row>
    <row r="1594" spans="1:17" x14ac:dyDescent="0.25">
      <c r="A1594" s="2">
        <v>1593</v>
      </c>
      <c r="B1594" s="3">
        <v>12478.17368995335</v>
      </c>
      <c r="C1594" s="4">
        <v>42319.743414351855</v>
      </c>
      <c r="D1594" s="3">
        <v>392.83942820199417</v>
      </c>
      <c r="E1594" s="5">
        <v>7</v>
      </c>
      <c r="F1594" s="3">
        <v>1</v>
      </c>
      <c r="G1594" s="5">
        <v>-0.40602889657020569</v>
      </c>
      <c r="H1594" s="3">
        <v>3.8664922714233398</v>
      </c>
      <c r="I1594" s="5">
        <v>2.002333166850609</v>
      </c>
      <c r="J1594" s="3">
        <v>0.47614455166604502</v>
      </c>
      <c r="K1594" s="5">
        <v>7.7189691442919353</v>
      </c>
      <c r="L1594" s="3">
        <v>1.879271598980818</v>
      </c>
      <c r="M1594" s="5">
        <v>-4.2737959884107113E-3</v>
      </c>
      <c r="N1594" s="3">
        <v>0</v>
      </c>
      <c r="O1594" s="5">
        <v>0</v>
      </c>
      <c r="P1594" s="3">
        <v>0</v>
      </c>
      <c r="Q1594" s="5">
        <v>0</v>
      </c>
    </row>
    <row r="1595" spans="1:17" x14ac:dyDescent="0.25">
      <c r="A1595" s="2">
        <v>1594</v>
      </c>
      <c r="B1595" s="3">
        <v>12479.189413204967</v>
      </c>
      <c r="C1595" s="4">
        <v>42319.743425925917</v>
      </c>
      <c r="D1595" s="3">
        <v>393.85515154884831</v>
      </c>
      <c r="E1595" s="5">
        <v>7</v>
      </c>
      <c r="F1595" s="3">
        <v>1</v>
      </c>
      <c r="G1595" s="5">
        <v>-1.0453857183456421</v>
      </c>
      <c r="H1595" s="3">
        <v>3.8195455074310303</v>
      </c>
      <c r="I1595" s="5">
        <v>2.002333166850609</v>
      </c>
      <c r="J1595" s="3">
        <v>0.47640939268711302</v>
      </c>
      <c r="K1595" s="5">
        <v>7.7189691442919353</v>
      </c>
      <c r="L1595" s="3">
        <v>1.8802843541282921</v>
      </c>
      <c r="M1595" s="5">
        <v>-1.1040592566132545E-2</v>
      </c>
      <c r="N1595" s="3">
        <v>0</v>
      </c>
      <c r="O1595" s="5">
        <v>0</v>
      </c>
      <c r="P1595" s="3">
        <v>0</v>
      </c>
      <c r="Q1595" s="5">
        <v>0</v>
      </c>
    </row>
    <row r="1596" spans="1:17" x14ac:dyDescent="0.25">
      <c r="A1596" s="2">
        <v>1595</v>
      </c>
      <c r="B1596" s="3">
        <v>12480.204841513763</v>
      </c>
      <c r="C1596" s="4">
        <v>42319.743437500001</v>
      </c>
      <c r="D1596" s="3">
        <v>394.87057977744706</v>
      </c>
      <c r="E1596" s="5">
        <v>7</v>
      </c>
      <c r="F1596" s="3">
        <v>1</v>
      </c>
      <c r="G1596" s="5">
        <v>-0.94731491804122925</v>
      </c>
      <c r="H1596" s="3">
        <v>3.8255352973937988</v>
      </c>
      <c r="I1596" s="5">
        <v>2.002333166850609</v>
      </c>
      <c r="J1596" s="3">
        <v>0.47668147638786601</v>
      </c>
      <c r="K1596" s="5">
        <v>7.7189691442919353</v>
      </c>
      <c r="L1596" s="3">
        <v>1.881324972275902</v>
      </c>
      <c r="M1596" s="5">
        <v>3.8205147720873356E-3</v>
      </c>
      <c r="N1596" s="3">
        <v>0</v>
      </c>
      <c r="O1596" s="5">
        <v>0</v>
      </c>
      <c r="P1596" s="3">
        <v>0</v>
      </c>
      <c r="Q1596" s="5">
        <v>0</v>
      </c>
    </row>
    <row r="1597" spans="1:17" x14ac:dyDescent="0.25">
      <c r="A1597" s="2">
        <v>1596</v>
      </c>
      <c r="B1597" s="3">
        <v>12481.205168702088</v>
      </c>
      <c r="C1597" s="4">
        <v>42319.743449074071</v>
      </c>
      <c r="D1597" s="3">
        <v>395.87090708606769</v>
      </c>
      <c r="E1597" s="5">
        <v>7</v>
      </c>
      <c r="F1597" s="3">
        <v>1</v>
      </c>
      <c r="G1597" s="5">
        <v>-0.62980377674102783</v>
      </c>
      <c r="H1597" s="3">
        <v>3.8486847877502441</v>
      </c>
      <c r="I1597" s="5">
        <v>2.002333166850609</v>
      </c>
      <c r="J1597" s="3">
        <v>0.47687097480645801</v>
      </c>
      <c r="K1597" s="5">
        <v>7.7189691442919353</v>
      </c>
      <c r="L1597" s="3">
        <v>1.882053257348099</v>
      </c>
      <c r="M1597" s="5">
        <v>-3.1729699112474918E-3</v>
      </c>
      <c r="N1597" s="3">
        <v>0</v>
      </c>
      <c r="O1597" s="5">
        <v>0</v>
      </c>
      <c r="P1597" s="3">
        <v>0</v>
      </c>
      <c r="Q1597" s="5">
        <v>0</v>
      </c>
    </row>
    <row r="1598" spans="1:17" x14ac:dyDescent="0.25">
      <c r="A1598" s="2">
        <v>1597</v>
      </c>
      <c r="B1598" s="3">
        <v>12482.22054187389</v>
      </c>
      <c r="C1598" s="4">
        <v>42319.743460648147</v>
      </c>
      <c r="D1598" s="3">
        <v>396.88628012754771</v>
      </c>
      <c r="E1598" s="5">
        <v>7</v>
      </c>
      <c r="F1598" s="3">
        <v>1</v>
      </c>
      <c r="G1598" s="5">
        <v>-0.6296231746673584</v>
      </c>
      <c r="H1598" s="3">
        <v>3.8488466739654541</v>
      </c>
      <c r="I1598" s="5">
        <v>2.002333166850609</v>
      </c>
      <c r="J1598" s="3">
        <v>0.47704863245993301</v>
      </c>
      <c r="K1598" s="5">
        <v>7.7189691442919353</v>
      </c>
      <c r="L1598" s="3">
        <v>1.882737005653377</v>
      </c>
      <c r="M1598" s="5">
        <v>-3.4319877158850431E-3</v>
      </c>
      <c r="N1598" s="3">
        <v>0</v>
      </c>
      <c r="O1598" s="5">
        <v>0</v>
      </c>
      <c r="P1598" s="3">
        <v>0</v>
      </c>
      <c r="Q1598" s="5">
        <v>0</v>
      </c>
    </row>
    <row r="1599" spans="1:17" x14ac:dyDescent="0.25">
      <c r="A1599" s="2">
        <v>1598</v>
      </c>
      <c r="B1599" s="3">
        <v>12483.236052627532</v>
      </c>
      <c r="C1599" s="4">
        <v>42319.743472222224</v>
      </c>
      <c r="D1599" s="3">
        <v>397.90179090625168</v>
      </c>
      <c r="E1599" s="5">
        <v>7</v>
      </c>
      <c r="F1599" s="3">
        <v>1</v>
      </c>
      <c r="G1599" s="5">
        <v>-1.5028690099716187</v>
      </c>
      <c r="H1599" s="3">
        <v>3.7837686538696289</v>
      </c>
      <c r="I1599" s="5">
        <v>2.002333166850609</v>
      </c>
      <c r="J1599" s="3">
        <v>0.477440375216584</v>
      </c>
      <c r="K1599" s="5">
        <v>7.7189691442919353</v>
      </c>
      <c r="L1599" s="3">
        <v>1.8842212659134689</v>
      </c>
      <c r="M1599" s="5">
        <v>-7.3820115067064762E-3</v>
      </c>
      <c r="N1599" s="3">
        <v>0</v>
      </c>
      <c r="O1599" s="5">
        <v>0</v>
      </c>
      <c r="P1599" s="3">
        <v>0</v>
      </c>
      <c r="Q1599" s="5">
        <v>0</v>
      </c>
    </row>
    <row r="1600" spans="1:17" x14ac:dyDescent="0.25">
      <c r="A1600" s="2">
        <v>1599</v>
      </c>
      <c r="B1600" s="3">
        <v>12484.236126486428</v>
      </c>
      <c r="C1600" s="4">
        <v>42319.743483796294</v>
      </c>
      <c r="D1600" s="3">
        <v>398.90186474008493</v>
      </c>
      <c r="E1600" s="5">
        <v>7</v>
      </c>
      <c r="F1600" s="3">
        <v>1</v>
      </c>
      <c r="G1600" s="5">
        <v>-0.42824384570121765</v>
      </c>
      <c r="H1600" s="3">
        <v>3.8619594573974609</v>
      </c>
      <c r="I1600" s="5">
        <v>2.002333166850609</v>
      </c>
      <c r="J1600" s="3">
        <v>0.477599033205589</v>
      </c>
      <c r="K1600" s="5">
        <v>7.7189691442919353</v>
      </c>
      <c r="L1600" s="3">
        <v>1.8848296690394919</v>
      </c>
      <c r="M1600" s="5">
        <v>7.1553229354321957E-3</v>
      </c>
      <c r="N1600" s="3">
        <v>0</v>
      </c>
      <c r="O1600" s="5">
        <v>0</v>
      </c>
      <c r="P1600" s="3">
        <v>0</v>
      </c>
      <c r="Q1600" s="5">
        <v>0</v>
      </c>
    </row>
    <row r="1601" spans="1:17" x14ac:dyDescent="0.25">
      <c r="A1601" s="2">
        <v>1600</v>
      </c>
      <c r="B1601" s="3">
        <v>12485.251171948999</v>
      </c>
      <c r="C1601" s="4">
        <v>42319.743495370371</v>
      </c>
      <c r="D1601" s="3">
        <v>399.91690990692263</v>
      </c>
      <c r="E1601" s="5">
        <v>7</v>
      </c>
      <c r="F1601" s="3">
        <v>1</v>
      </c>
      <c r="G1601" s="5">
        <v>-0.75117319822311401</v>
      </c>
      <c r="H1601" s="3">
        <v>3.8388097286224365</v>
      </c>
      <c r="I1601" s="5">
        <v>2.002333166850609</v>
      </c>
      <c r="J1601" s="3">
        <v>0.47779819712202798</v>
      </c>
      <c r="K1601" s="5">
        <v>7.7189691442919353</v>
      </c>
      <c r="L1601" s="3">
        <v>1.8855946450075229</v>
      </c>
      <c r="M1601" s="5">
        <v>-1.9102573860436678E-3</v>
      </c>
      <c r="N1601" s="3">
        <v>0</v>
      </c>
      <c r="O1601" s="5">
        <v>0</v>
      </c>
      <c r="P1601" s="3">
        <v>0</v>
      </c>
      <c r="Q1601" s="5">
        <v>0</v>
      </c>
    </row>
    <row r="1602" spans="1:17" x14ac:dyDescent="0.25">
      <c r="A1602" s="2">
        <v>1601</v>
      </c>
      <c r="B1602" s="3">
        <v>12486.251898639932</v>
      </c>
      <c r="C1602" s="4">
        <v>42319.743506944447</v>
      </c>
      <c r="D1602" s="3">
        <v>400.91763704897551</v>
      </c>
      <c r="E1602" s="5">
        <v>7</v>
      </c>
      <c r="F1602" s="3">
        <v>1</v>
      </c>
      <c r="G1602" s="5">
        <v>-0.42697957158088684</v>
      </c>
      <c r="H1602" s="3">
        <v>3.8626070022583008</v>
      </c>
      <c r="I1602" s="5">
        <v>2.002333166850609</v>
      </c>
      <c r="J1602" s="3">
        <v>0.47792886668193102</v>
      </c>
      <c r="K1602" s="5">
        <v>7.7189691442919353</v>
      </c>
      <c r="L1602" s="3">
        <v>1.88609869184108</v>
      </c>
      <c r="M1602" s="5">
        <v>2.7844428550451994E-3</v>
      </c>
      <c r="N1602" s="3">
        <v>0</v>
      </c>
      <c r="O1602" s="5">
        <v>0</v>
      </c>
      <c r="P1602" s="3">
        <v>0</v>
      </c>
      <c r="Q1602" s="5">
        <v>0</v>
      </c>
    </row>
    <row r="1603" spans="1:17" x14ac:dyDescent="0.25">
      <c r="A1603" s="2">
        <v>1602</v>
      </c>
      <c r="B1603" s="3">
        <v>12487.267342622676</v>
      </c>
      <c r="C1603" s="4">
        <v>42319.743518518517</v>
      </c>
      <c r="D1603" s="3">
        <v>401.93308090139345</v>
      </c>
      <c r="E1603" s="5">
        <v>7</v>
      </c>
      <c r="F1603" s="3">
        <v>1</v>
      </c>
      <c r="G1603" s="5">
        <v>-0.85827451944351196</v>
      </c>
      <c r="H1603" s="3">
        <v>3.8310394287109375</v>
      </c>
      <c r="I1603" s="5">
        <v>2.002333166850609</v>
      </c>
      <c r="J1603" s="3">
        <v>0.47815505995589203</v>
      </c>
      <c r="K1603" s="5">
        <v>7.7189691442919353</v>
      </c>
      <c r="L1603" s="3">
        <v>1.886965845721944</v>
      </c>
      <c r="M1603" s="5">
        <v>9.1627594083547592E-3</v>
      </c>
      <c r="N1603" s="3">
        <v>0</v>
      </c>
      <c r="O1603" s="5">
        <v>0</v>
      </c>
      <c r="P1603" s="3">
        <v>0</v>
      </c>
      <c r="Q1603" s="5">
        <v>0</v>
      </c>
    </row>
    <row r="1604" spans="1:17" x14ac:dyDescent="0.25">
      <c r="A1604" s="2">
        <v>1603</v>
      </c>
      <c r="B1604" s="3">
        <v>12488.283001604608</v>
      </c>
      <c r="C1604" s="4">
        <v>42319.743530092594</v>
      </c>
      <c r="D1604" s="3">
        <v>402.94873988332546</v>
      </c>
      <c r="E1604" s="5">
        <v>7</v>
      </c>
      <c r="F1604" s="3">
        <v>1</v>
      </c>
      <c r="G1604" s="5">
        <v>-0.97278082370758057</v>
      </c>
      <c r="H1604" s="3">
        <v>3.8219738006591797</v>
      </c>
      <c r="I1604" s="5">
        <v>2.002333166850609</v>
      </c>
      <c r="J1604" s="3">
        <v>0.47842624175891302</v>
      </c>
      <c r="K1604" s="5">
        <v>7.7189691442919353</v>
      </c>
      <c r="L1604" s="3">
        <v>1.888002623708571</v>
      </c>
      <c r="M1604" s="5">
        <v>-7.8676221892237663E-3</v>
      </c>
      <c r="N1604" s="3">
        <v>0</v>
      </c>
      <c r="O1604" s="5">
        <v>0</v>
      </c>
      <c r="P1604" s="3">
        <v>0</v>
      </c>
      <c r="Q1604" s="5">
        <v>0</v>
      </c>
    </row>
    <row r="1605" spans="1:17" x14ac:dyDescent="0.25">
      <c r="A1605" s="2">
        <v>1604</v>
      </c>
      <c r="B1605" s="3">
        <v>12489.283017815267</v>
      </c>
      <c r="C1605" s="4">
        <v>42319.743541666663</v>
      </c>
      <c r="D1605" s="3">
        <v>403.94875610902483</v>
      </c>
      <c r="E1605" s="5">
        <v>7</v>
      </c>
      <c r="F1605" s="3">
        <v>1</v>
      </c>
      <c r="G1605" s="5">
        <v>-0.75984245538711548</v>
      </c>
      <c r="H1605" s="3">
        <v>3.8375146389007568</v>
      </c>
      <c r="I1605" s="5">
        <v>2.002333166850609</v>
      </c>
      <c r="J1605" s="3">
        <v>0.47864193012022599</v>
      </c>
      <c r="K1605" s="5">
        <v>7.7189691442919353</v>
      </c>
      <c r="L1605" s="3">
        <v>1.888829972480464</v>
      </c>
      <c r="M1605" s="5">
        <v>-2.5901795015670359E-4</v>
      </c>
      <c r="N1605" s="3">
        <v>0</v>
      </c>
      <c r="O1605" s="5">
        <v>0</v>
      </c>
      <c r="P1605" s="3">
        <v>0</v>
      </c>
      <c r="Q1605" s="5">
        <v>0</v>
      </c>
    </row>
    <row r="1606" spans="1:17" x14ac:dyDescent="0.25">
      <c r="A1606" s="2">
        <v>1605</v>
      </c>
      <c r="B1606" s="3">
        <v>12490.298098159508</v>
      </c>
      <c r="C1606" s="4">
        <v>42319.74355324074</v>
      </c>
      <c r="D1606" s="3">
        <v>404.96383640815259</v>
      </c>
      <c r="E1606" s="5">
        <v>7</v>
      </c>
      <c r="F1606" s="3">
        <v>1</v>
      </c>
      <c r="G1606" s="5">
        <v>-0.1082042008638382</v>
      </c>
      <c r="H1606" s="3">
        <v>3.8857567310333252</v>
      </c>
      <c r="I1606" s="5">
        <v>2.002333166850609</v>
      </c>
      <c r="J1606" s="3">
        <v>0.47868468086798899</v>
      </c>
      <c r="K1606" s="5">
        <v>7.7189691442919353</v>
      </c>
      <c r="L1606" s="3">
        <v>1.888995384789292</v>
      </c>
      <c r="M1606" s="5">
        <v>4.6623228117823601E-3</v>
      </c>
      <c r="N1606" s="3">
        <v>0</v>
      </c>
      <c r="O1606" s="5">
        <v>0</v>
      </c>
      <c r="P1606" s="3">
        <v>0</v>
      </c>
      <c r="Q1606" s="5">
        <v>0</v>
      </c>
    </row>
    <row r="1607" spans="1:17" x14ac:dyDescent="0.25">
      <c r="A1607" s="2">
        <v>1606</v>
      </c>
      <c r="B1607" s="3">
        <v>12491.298705408672</v>
      </c>
      <c r="C1607" s="4">
        <v>42319.743564814817</v>
      </c>
      <c r="D1607" s="3">
        <v>405.96444377761674</v>
      </c>
      <c r="E1607" s="5">
        <v>7</v>
      </c>
      <c r="F1607" s="3">
        <v>1</v>
      </c>
      <c r="G1607" s="5">
        <v>-1.0795209407806396</v>
      </c>
      <c r="H1607" s="3">
        <v>3.8146889209747314</v>
      </c>
      <c r="I1607" s="5">
        <v>2.002333166850609</v>
      </c>
      <c r="J1607" s="3">
        <v>0.47896191045984698</v>
      </c>
      <c r="K1607" s="5">
        <v>7.7189691442919353</v>
      </c>
      <c r="L1607" s="3">
        <v>1.890053405839702</v>
      </c>
      <c r="M1607" s="5">
        <v>-3.3348561264574528E-3</v>
      </c>
      <c r="N1607" s="3">
        <v>0</v>
      </c>
      <c r="O1607" s="5">
        <v>0</v>
      </c>
      <c r="P1607" s="3">
        <v>0</v>
      </c>
      <c r="Q1607" s="5">
        <v>0</v>
      </c>
    </row>
    <row r="1608" spans="1:17" x14ac:dyDescent="0.25">
      <c r="A1608" s="2">
        <v>1607</v>
      </c>
      <c r="B1608" s="3">
        <v>12492.313500233508</v>
      </c>
      <c r="C1608" s="4">
        <v>42319.743576388886</v>
      </c>
      <c r="D1608" s="3">
        <v>406.97923857738846</v>
      </c>
      <c r="E1608" s="5">
        <v>7</v>
      </c>
      <c r="F1608" s="3">
        <v>1</v>
      </c>
      <c r="G1608" s="5">
        <v>-1.2019740343093872</v>
      </c>
      <c r="H1608" s="3">
        <v>3.8048138618469238</v>
      </c>
      <c r="I1608" s="5">
        <v>2.002333166850609</v>
      </c>
      <c r="J1608" s="3">
        <v>0.47919969429585002</v>
      </c>
      <c r="K1608" s="5">
        <v>7.7189691442919353</v>
      </c>
      <c r="L1608" s="3">
        <v>1.890958400661406</v>
      </c>
      <c r="M1608" s="5">
        <v>-3.5291195381432772E-3</v>
      </c>
      <c r="N1608" s="3">
        <v>0</v>
      </c>
      <c r="O1608" s="5">
        <v>0</v>
      </c>
      <c r="P1608" s="3">
        <v>0</v>
      </c>
      <c r="Q1608" s="5">
        <v>0</v>
      </c>
    </row>
    <row r="1609" spans="1:17" x14ac:dyDescent="0.25">
      <c r="A1609" s="2">
        <v>1608</v>
      </c>
      <c r="B1609" s="3">
        <v>12493.314296361968</v>
      </c>
      <c r="C1609" s="4">
        <v>42319.743587962963</v>
      </c>
      <c r="D1609" s="3">
        <v>407.9800347359207</v>
      </c>
      <c r="E1609" s="5">
        <v>7</v>
      </c>
      <c r="F1609" s="3">
        <v>1</v>
      </c>
      <c r="G1609" s="5">
        <v>-0.8821149468421936</v>
      </c>
      <c r="H1609" s="3">
        <v>3.8273160457611084</v>
      </c>
      <c r="I1609" s="5">
        <v>2.002333166850609</v>
      </c>
      <c r="J1609" s="3">
        <v>0.47954878136516399</v>
      </c>
      <c r="K1609" s="5">
        <v>7.7189691442919353</v>
      </c>
      <c r="L1609" s="3">
        <v>1.8922917922895031</v>
      </c>
      <c r="M1609" s="5">
        <v>-1.9749640487134457E-3</v>
      </c>
      <c r="N1609" s="3">
        <v>0</v>
      </c>
      <c r="O1609" s="5">
        <v>0</v>
      </c>
      <c r="P1609" s="3">
        <v>0</v>
      </c>
      <c r="Q1609" s="5">
        <v>0</v>
      </c>
    </row>
    <row r="1610" spans="1:17" x14ac:dyDescent="0.25">
      <c r="A1610" s="2">
        <v>1609</v>
      </c>
      <c r="B1610" s="3">
        <v>12494.32978146688</v>
      </c>
      <c r="C1610" s="4">
        <v>42319.74359953704</v>
      </c>
      <c r="D1610" s="3">
        <v>408.99551972053649</v>
      </c>
      <c r="E1610" s="5">
        <v>7</v>
      </c>
      <c r="F1610" s="3">
        <v>1</v>
      </c>
      <c r="G1610" s="5">
        <v>-1.4468801021575928</v>
      </c>
      <c r="H1610" s="3">
        <v>3.7849018573760986</v>
      </c>
      <c r="I1610" s="5">
        <v>2.002333166850609</v>
      </c>
      <c r="J1610" s="3">
        <v>0.47994585004268803</v>
      </c>
      <c r="K1610" s="5">
        <v>7.7189691442919353</v>
      </c>
      <c r="L1610" s="3">
        <v>1.893795743386967</v>
      </c>
      <c r="M1610" s="5">
        <v>-1.984720304608345E-2</v>
      </c>
      <c r="N1610" s="3">
        <v>0</v>
      </c>
      <c r="O1610" s="5">
        <v>0</v>
      </c>
      <c r="P1610" s="3">
        <v>0</v>
      </c>
      <c r="Q1610" s="5">
        <v>0</v>
      </c>
    </row>
    <row r="1611" spans="1:17" x14ac:dyDescent="0.25">
      <c r="A1611" s="2">
        <v>1610</v>
      </c>
      <c r="B1611" s="3">
        <v>12495.329808835264</v>
      </c>
      <c r="C1611" s="4">
        <v>42319.743611111109</v>
      </c>
      <c r="D1611" s="3">
        <v>409.99554709894585</v>
      </c>
      <c r="E1611" s="5">
        <v>7</v>
      </c>
      <c r="F1611" s="3">
        <v>1</v>
      </c>
      <c r="G1611" s="5">
        <v>-0.34678906202316284</v>
      </c>
      <c r="H1611" s="3">
        <v>3.8655209541320801</v>
      </c>
      <c r="I1611" s="5">
        <v>2.002333166850609</v>
      </c>
      <c r="J1611" s="3">
        <v>0.48005885609006299</v>
      </c>
      <c r="K1611" s="5">
        <v>7.7189691442919353</v>
      </c>
      <c r="L1611" s="3">
        <v>1.894230818830704</v>
      </c>
      <c r="M1611" s="5">
        <v>9.9073890596628189E-3</v>
      </c>
      <c r="N1611" s="3">
        <v>0</v>
      </c>
      <c r="O1611" s="5">
        <v>0</v>
      </c>
      <c r="P1611" s="3">
        <v>0</v>
      </c>
      <c r="Q1611" s="5">
        <v>0</v>
      </c>
    </row>
    <row r="1612" spans="1:17" x14ac:dyDescent="0.25">
      <c r="A1612" s="2">
        <v>1611</v>
      </c>
      <c r="B1612" s="3">
        <v>12496.329812865662</v>
      </c>
      <c r="C1612" s="4">
        <v>42319.743622685186</v>
      </c>
      <c r="D1612" s="3">
        <v>410.9955514050294</v>
      </c>
      <c r="E1612" s="5">
        <v>7</v>
      </c>
      <c r="F1612" s="3">
        <v>1</v>
      </c>
      <c r="G1612" s="5">
        <v>-0.67351120710372925</v>
      </c>
      <c r="H1612" s="3">
        <v>3.8422093391418457</v>
      </c>
      <c r="I1612" s="5">
        <v>2.002333166850609</v>
      </c>
      <c r="J1612" s="3">
        <v>0.48024236354247601</v>
      </c>
      <c r="K1612" s="5">
        <v>7.7189691442919353</v>
      </c>
      <c r="L1612" s="3">
        <v>1.894936002135476</v>
      </c>
      <c r="M1612" s="5">
        <v>7.3172091506421566E-3</v>
      </c>
      <c r="N1612" s="3">
        <v>0</v>
      </c>
      <c r="O1612" s="5">
        <v>0</v>
      </c>
      <c r="P1612" s="3">
        <v>0</v>
      </c>
      <c r="Q1612" s="5">
        <v>0</v>
      </c>
    </row>
    <row r="1613" spans="1:17" x14ac:dyDescent="0.25">
      <c r="A1613" s="2">
        <v>1612</v>
      </c>
      <c r="B1613" s="3">
        <v>12497.345381929184</v>
      </c>
      <c r="C1613" s="4">
        <v>42319.743634259263</v>
      </c>
      <c r="D1613" s="3">
        <v>412.01112020288872</v>
      </c>
      <c r="E1613" s="5">
        <v>7</v>
      </c>
      <c r="F1613" s="3">
        <v>1</v>
      </c>
      <c r="G1613" s="5">
        <v>-0.4515424370765686</v>
      </c>
      <c r="H1613" s="3">
        <v>3.8587217330932617</v>
      </c>
      <c r="I1613" s="5">
        <v>2.002333166850609</v>
      </c>
      <c r="J1613" s="3">
        <v>0.48037266761717801</v>
      </c>
      <c r="K1613" s="5">
        <v>7.7189691442919353</v>
      </c>
      <c r="L1613" s="3">
        <v>1.8954386408839701</v>
      </c>
      <c r="M1613" s="5">
        <v>6.2811374664306641E-3</v>
      </c>
      <c r="N1613" s="3">
        <v>0</v>
      </c>
      <c r="O1613" s="5">
        <v>0</v>
      </c>
      <c r="P1613" s="3">
        <v>0</v>
      </c>
      <c r="Q1613" s="5">
        <v>0</v>
      </c>
    </row>
    <row r="1614" spans="1:17" x14ac:dyDescent="0.25">
      <c r="A1614" s="2">
        <v>1613</v>
      </c>
      <c r="B1614" s="3">
        <v>12498.345428595516</v>
      </c>
      <c r="C1614" s="4">
        <v>42319.743645833325</v>
      </c>
      <c r="D1614" s="3">
        <v>413.01116690932088</v>
      </c>
      <c r="E1614" s="5">
        <v>7</v>
      </c>
      <c r="F1614" s="3">
        <v>1</v>
      </c>
      <c r="G1614" s="5">
        <v>-0.55918556451797485</v>
      </c>
      <c r="H1614" s="3">
        <v>3.8509511947631836</v>
      </c>
      <c r="I1614" s="5">
        <v>2.002333166850609</v>
      </c>
      <c r="J1614" s="3">
        <v>0.48052652062152901</v>
      </c>
      <c r="K1614" s="5">
        <v>7.7189691442919353</v>
      </c>
      <c r="L1614" s="3">
        <v>1.8960312020064829</v>
      </c>
      <c r="M1614" s="5">
        <v>1.3015603646636009E-2</v>
      </c>
      <c r="N1614" s="3">
        <v>0</v>
      </c>
      <c r="O1614" s="5">
        <v>0</v>
      </c>
      <c r="P1614" s="3">
        <v>0</v>
      </c>
      <c r="Q1614" s="5">
        <v>0</v>
      </c>
    </row>
    <row r="1615" spans="1:17" x14ac:dyDescent="0.25">
      <c r="A1615" s="2">
        <v>1614</v>
      </c>
      <c r="B1615" s="3">
        <v>12499.361000846957</v>
      </c>
      <c r="C1615" s="4">
        <v>42319.743657407409</v>
      </c>
      <c r="D1615" s="3">
        <v>414.02673910562402</v>
      </c>
      <c r="E1615" s="5">
        <v>7</v>
      </c>
      <c r="F1615" s="3">
        <v>1</v>
      </c>
      <c r="G1615" s="5">
        <v>-0.55683761835098267</v>
      </c>
      <c r="H1615" s="3">
        <v>3.8515987396240234</v>
      </c>
      <c r="I1615" s="5">
        <v>2.002333166850609</v>
      </c>
      <c r="J1615" s="3">
        <v>0.48068361812382698</v>
      </c>
      <c r="K1615" s="5">
        <v>7.7189691442919353</v>
      </c>
      <c r="L1615" s="3">
        <v>1.8966362599632871</v>
      </c>
      <c r="M1615" s="5">
        <v>-2.6225566398352385E-3</v>
      </c>
      <c r="N1615" s="3">
        <v>0</v>
      </c>
      <c r="O1615" s="5">
        <v>0</v>
      </c>
      <c r="P1615" s="3">
        <v>0</v>
      </c>
      <c r="Q1615" s="5">
        <v>0</v>
      </c>
    </row>
    <row r="1616" spans="1:17" x14ac:dyDescent="0.25">
      <c r="A1616" s="2">
        <v>1615</v>
      </c>
      <c r="B1616" s="3">
        <v>12500.361126284004</v>
      </c>
      <c r="C1616" s="4">
        <v>42319.743668981479</v>
      </c>
      <c r="D1616" s="3">
        <v>415.0268645627213</v>
      </c>
      <c r="E1616" s="5">
        <v>7</v>
      </c>
      <c r="F1616" s="3">
        <v>1</v>
      </c>
      <c r="G1616" s="5">
        <v>-1.4466995000839233</v>
      </c>
      <c r="H1616" s="3">
        <v>3.7850637435913086</v>
      </c>
      <c r="I1616" s="5">
        <v>2.002333166850609</v>
      </c>
      <c r="J1616" s="3">
        <v>0.48108358440811</v>
      </c>
      <c r="K1616" s="5">
        <v>7.7189691442919353</v>
      </c>
      <c r="L1616" s="3">
        <v>1.8981508367214801</v>
      </c>
      <c r="M1616" s="5">
        <v>-1.1461496353149414E-2</v>
      </c>
      <c r="N1616" s="3">
        <v>0</v>
      </c>
      <c r="O1616" s="5">
        <v>0</v>
      </c>
      <c r="P1616" s="3">
        <v>0</v>
      </c>
      <c r="Q1616" s="5">
        <v>0</v>
      </c>
    </row>
    <row r="1617" spans="1:17" x14ac:dyDescent="0.25">
      <c r="A1617" s="2">
        <v>1616</v>
      </c>
      <c r="B1617" s="3">
        <v>12501.376197555701</v>
      </c>
      <c r="C1617" s="4">
        <v>42319.743680555555</v>
      </c>
      <c r="D1617" s="3">
        <v>416.04193616524134</v>
      </c>
      <c r="E1617" s="5">
        <v>7</v>
      </c>
      <c r="F1617" s="3">
        <v>1</v>
      </c>
      <c r="G1617" s="5">
        <v>-0.9039686918258667</v>
      </c>
      <c r="H1617" s="3">
        <v>3.8240783214569092</v>
      </c>
      <c r="I1617" s="5">
        <v>2.002333166850609</v>
      </c>
      <c r="J1617" s="3">
        <v>0.48133808768296699</v>
      </c>
      <c r="K1617" s="5">
        <v>7.7189691442919353</v>
      </c>
      <c r="L1617" s="3">
        <v>1.899123759198641</v>
      </c>
      <c r="M1617" s="5">
        <v>-6.8639279343187809E-3</v>
      </c>
      <c r="N1617" s="3">
        <v>0</v>
      </c>
      <c r="O1617" s="5">
        <v>0</v>
      </c>
      <c r="P1617" s="3">
        <v>0</v>
      </c>
      <c r="Q1617" s="5">
        <v>0</v>
      </c>
    </row>
    <row r="1618" spans="1:17" x14ac:dyDescent="0.25">
      <c r="A1618" s="2">
        <v>1617</v>
      </c>
      <c r="B1618" s="3">
        <v>12502.376585810753</v>
      </c>
      <c r="C1618" s="4">
        <v>42319.743692129632</v>
      </c>
      <c r="D1618" s="3">
        <v>417.04232406440616</v>
      </c>
      <c r="E1618" s="5">
        <v>7</v>
      </c>
      <c r="F1618" s="3">
        <v>1</v>
      </c>
      <c r="G1618" s="5">
        <v>-1.1346067190170288</v>
      </c>
      <c r="H1618" s="3">
        <v>3.8067564964294434</v>
      </c>
      <c r="I1618" s="5">
        <v>2.002333166850609</v>
      </c>
      <c r="J1618" s="3">
        <v>0.48165568984509899</v>
      </c>
      <c r="K1618" s="5">
        <v>7.7189691442919353</v>
      </c>
      <c r="L1618" s="3">
        <v>1.9003330724262559</v>
      </c>
      <c r="M1618" s="5">
        <v>-8.8713169097900391E-3</v>
      </c>
      <c r="N1618" s="3">
        <v>0</v>
      </c>
      <c r="O1618" s="5">
        <v>0</v>
      </c>
      <c r="P1618" s="3">
        <v>0</v>
      </c>
      <c r="Q1618" s="5">
        <v>0</v>
      </c>
    </row>
    <row r="1619" spans="1:17" x14ac:dyDescent="0.25">
      <c r="A1619" s="2">
        <v>1618</v>
      </c>
      <c r="B1619" s="3">
        <v>12503.392170588311</v>
      </c>
      <c r="C1619" s="4">
        <v>42319.743703703702</v>
      </c>
      <c r="D1619" s="3">
        <v>418.05790887204358</v>
      </c>
      <c r="E1619" s="5">
        <v>7</v>
      </c>
      <c r="F1619" s="3">
        <v>1</v>
      </c>
      <c r="G1619" s="5">
        <v>-9.7721442580223083E-3</v>
      </c>
      <c r="H1619" s="3">
        <v>3.890613317489624</v>
      </c>
      <c r="I1619" s="5">
        <v>2.0023781976918711</v>
      </c>
      <c r="J1619" s="3">
        <v>0.48165992719351203</v>
      </c>
      <c r="K1619" s="5">
        <v>7.7191448447607192</v>
      </c>
      <c r="L1619" s="3">
        <v>1.9003494000791319</v>
      </c>
      <c r="M1619" s="5">
        <v>7.8676696866750717E-3</v>
      </c>
      <c r="N1619" s="3">
        <v>0</v>
      </c>
      <c r="O1619" s="5">
        <v>0</v>
      </c>
      <c r="P1619" s="3">
        <v>0</v>
      </c>
      <c r="Q1619" s="5">
        <v>0</v>
      </c>
    </row>
    <row r="1620" spans="1:17" x14ac:dyDescent="0.25">
      <c r="A1620" s="2">
        <v>1619</v>
      </c>
      <c r="B1620" s="3">
        <v>12504.407833439858</v>
      </c>
      <c r="C1620" s="4">
        <v>42319.743715277778</v>
      </c>
      <c r="D1620" s="3">
        <v>419.07357170354032</v>
      </c>
      <c r="E1620" s="5">
        <v>7</v>
      </c>
      <c r="F1620" s="3">
        <v>1</v>
      </c>
      <c r="G1620" s="5">
        <v>-2.5477730669081211E-3</v>
      </c>
      <c r="H1620" s="3">
        <v>3.8922321796417236</v>
      </c>
      <c r="I1620" s="5">
        <v>2.0023781976918711</v>
      </c>
      <c r="J1620" s="3">
        <v>0.48166265814348902</v>
      </c>
      <c r="K1620" s="5">
        <v>7.7191448447607192</v>
      </c>
      <c r="L1620" s="3">
        <v>1.900360026787201</v>
      </c>
      <c r="M1620" s="5">
        <v>2.1077537909150124E-2</v>
      </c>
      <c r="N1620" s="3">
        <v>0</v>
      </c>
      <c r="O1620" s="5">
        <v>0</v>
      </c>
      <c r="P1620" s="3">
        <v>0</v>
      </c>
      <c r="Q1620" s="5">
        <v>0</v>
      </c>
    </row>
    <row r="1621" spans="1:17" x14ac:dyDescent="0.25">
      <c r="A1621" s="2">
        <v>1620</v>
      </c>
      <c r="B1621" s="3">
        <v>12505.423410718791</v>
      </c>
      <c r="C1621" s="4">
        <v>42319.743726851855</v>
      </c>
      <c r="D1621" s="3">
        <v>420.08914897244694</v>
      </c>
      <c r="E1621" s="5">
        <v>7</v>
      </c>
      <c r="F1621" s="3">
        <v>1</v>
      </c>
      <c r="G1621" s="5">
        <v>-0.10296653211116791</v>
      </c>
      <c r="H1621" s="3">
        <v>3.8862423896789551</v>
      </c>
      <c r="I1621" s="5">
        <v>2.0023781976918711</v>
      </c>
      <c r="J1621" s="3">
        <v>0.481664478063563</v>
      </c>
      <c r="K1621" s="5">
        <v>7.7191448447607192</v>
      </c>
      <c r="L1621" s="3">
        <v>1.900367104740007</v>
      </c>
      <c r="M1621" s="5">
        <v>1.2400436215102673E-2</v>
      </c>
      <c r="N1621" s="3">
        <v>0</v>
      </c>
      <c r="O1621" s="5">
        <v>0</v>
      </c>
      <c r="P1621" s="3">
        <v>0</v>
      </c>
      <c r="Q1621" s="5">
        <v>0</v>
      </c>
    </row>
    <row r="1622" spans="1:17" x14ac:dyDescent="0.25">
      <c r="A1622" s="2">
        <v>1621</v>
      </c>
      <c r="B1622" s="3">
        <v>12506.423460868778</v>
      </c>
      <c r="C1622" s="4">
        <v>42319.743738425925</v>
      </c>
      <c r="D1622" s="3">
        <v>421.08919932794561</v>
      </c>
      <c r="E1622" s="5">
        <v>7</v>
      </c>
      <c r="F1622" s="3">
        <v>1</v>
      </c>
      <c r="G1622" s="5">
        <v>-0.74232339859008789</v>
      </c>
      <c r="H1622" s="3">
        <v>3.841076135635376</v>
      </c>
      <c r="I1622" s="5">
        <v>2.0023781976918711</v>
      </c>
      <c r="J1622" s="3">
        <v>0.48169861443342299</v>
      </c>
      <c r="K1622" s="5">
        <v>7.7191448447607192</v>
      </c>
      <c r="L1622" s="3">
        <v>1.9004995485102649</v>
      </c>
      <c r="M1622" s="5">
        <v>6.70204171910882E-3</v>
      </c>
      <c r="N1622" s="3">
        <v>0</v>
      </c>
      <c r="O1622" s="5">
        <v>0</v>
      </c>
      <c r="P1622" s="3">
        <v>0</v>
      </c>
      <c r="Q1622" s="5">
        <v>0</v>
      </c>
    </row>
    <row r="1623" spans="1:17" x14ac:dyDescent="0.25">
      <c r="A1623" s="2">
        <v>1622</v>
      </c>
      <c r="B1623" s="3">
        <v>12507.438994368937</v>
      </c>
      <c r="C1623" s="4">
        <v>42319.743750000001</v>
      </c>
      <c r="D1623" s="3">
        <v>422.10473262259313</v>
      </c>
      <c r="E1623" s="5">
        <v>7</v>
      </c>
      <c r="F1623" s="3">
        <v>1</v>
      </c>
      <c r="G1623" s="5">
        <v>-1.0717546939849854</v>
      </c>
      <c r="H1623" s="3">
        <v>3.8161458969116211</v>
      </c>
      <c r="I1623" s="5">
        <v>2.0023781976918711</v>
      </c>
      <c r="J1623" s="3">
        <v>0.481914455638077</v>
      </c>
      <c r="K1623" s="5">
        <v>7.7191448447607192</v>
      </c>
      <c r="L1623" s="3">
        <v>1.901327941526588</v>
      </c>
      <c r="M1623" s="5">
        <v>-1.6868496313691139E-2</v>
      </c>
      <c r="N1623" s="3">
        <v>0</v>
      </c>
      <c r="O1623" s="5">
        <v>0</v>
      </c>
      <c r="P1623" s="3">
        <v>0</v>
      </c>
      <c r="Q1623" s="5">
        <v>0</v>
      </c>
    </row>
    <row r="1624" spans="1:17" x14ac:dyDescent="0.25">
      <c r="A1624" s="2">
        <v>1623</v>
      </c>
      <c r="B1624" s="3">
        <v>12508.454651566435</v>
      </c>
      <c r="C1624" s="4">
        <v>42319.743761574071</v>
      </c>
      <c r="D1624" s="3">
        <v>423.12038985517864</v>
      </c>
      <c r="E1624" s="5">
        <v>7</v>
      </c>
      <c r="F1624" s="3">
        <v>1</v>
      </c>
      <c r="G1624" s="5">
        <v>3.5741392523050308E-2</v>
      </c>
      <c r="H1624" s="3">
        <v>3.8935272693634033</v>
      </c>
      <c r="I1624" s="5">
        <v>2.0023789668512699</v>
      </c>
      <c r="J1624" s="3">
        <v>0.48218875724346699</v>
      </c>
      <c r="K1624" s="5">
        <v>7.7191478391587722</v>
      </c>
      <c r="L1624" s="3">
        <v>1.9023746258162311</v>
      </c>
      <c r="M1624" s="5">
        <v>5.1803590031340718E-4</v>
      </c>
      <c r="N1624" s="3">
        <v>0</v>
      </c>
      <c r="O1624" s="5">
        <v>0</v>
      </c>
      <c r="P1624" s="3">
        <v>0</v>
      </c>
      <c r="Q1624" s="5">
        <v>0</v>
      </c>
    </row>
    <row r="1625" spans="1:17" x14ac:dyDescent="0.25">
      <c r="A1625" s="2">
        <v>1624</v>
      </c>
      <c r="B1625" s="3">
        <v>12509.470221396859</v>
      </c>
      <c r="C1625" s="4">
        <v>42319.74377314814</v>
      </c>
      <c r="D1625" s="3">
        <v>424.13595968059099</v>
      </c>
      <c r="E1625" s="5">
        <v>7</v>
      </c>
      <c r="F1625" s="3">
        <v>1</v>
      </c>
      <c r="G1625" s="5">
        <v>-1.5028690099716187</v>
      </c>
      <c r="H1625" s="3">
        <v>3.7858731746673584</v>
      </c>
      <c r="I1625" s="5">
        <v>2.0023880719956288</v>
      </c>
      <c r="J1625" s="3">
        <v>0.48222458063282603</v>
      </c>
      <c r="K1625" s="5">
        <v>7.7191833046769593</v>
      </c>
      <c r="L1625" s="3">
        <v>1.90251044285969</v>
      </c>
      <c r="M1625" s="5">
        <v>-2.1304178982973099E-2</v>
      </c>
      <c r="N1625" s="3">
        <v>0</v>
      </c>
      <c r="O1625" s="5">
        <v>0</v>
      </c>
      <c r="P1625" s="3">
        <v>0</v>
      </c>
      <c r="Q1625" s="5">
        <v>0</v>
      </c>
    </row>
    <row r="1626" spans="1:17" x14ac:dyDescent="0.25">
      <c r="A1626" s="2">
        <v>1625</v>
      </c>
      <c r="B1626" s="3">
        <v>12510.485897386048</v>
      </c>
      <c r="C1626" s="4">
        <v>42319.743784722225</v>
      </c>
      <c r="D1626" s="3">
        <v>425.15163565474217</v>
      </c>
      <c r="E1626" s="5">
        <v>7</v>
      </c>
      <c r="F1626" s="3">
        <v>1</v>
      </c>
      <c r="G1626" s="5">
        <v>6.9695934653282166E-2</v>
      </c>
      <c r="H1626" s="3">
        <v>3.8951461315155029</v>
      </c>
      <c r="I1626" s="5">
        <v>2.002389896779964</v>
      </c>
      <c r="J1626" s="3">
        <v>0.482605945621289</v>
      </c>
      <c r="K1626" s="5">
        <v>7.719190411711244</v>
      </c>
      <c r="L1626" s="3">
        <v>1.9039536123375309</v>
      </c>
      <c r="M1626" s="5">
        <v>1.7159938579425216E-3</v>
      </c>
      <c r="N1626" s="3">
        <v>0</v>
      </c>
      <c r="O1626" s="5">
        <v>0</v>
      </c>
      <c r="P1626" s="3">
        <v>0</v>
      </c>
      <c r="Q1626" s="5">
        <v>0</v>
      </c>
    </row>
    <row r="1627" spans="1:17" x14ac:dyDescent="0.25">
      <c r="A1627" s="2">
        <v>1626</v>
      </c>
      <c r="B1627" s="3">
        <v>12511.486012642805</v>
      </c>
      <c r="C1627" s="4">
        <v>42319.743796296294</v>
      </c>
      <c r="D1627" s="3">
        <v>426.1517510418193</v>
      </c>
      <c r="E1627" s="5">
        <v>7</v>
      </c>
      <c r="F1627" s="3">
        <v>1</v>
      </c>
      <c r="G1627" s="5">
        <v>-0.73780816793441772</v>
      </c>
      <c r="H1627" s="3">
        <v>3.8401048183441162</v>
      </c>
      <c r="I1627" s="5">
        <v>2.0024068440084628</v>
      </c>
      <c r="J1627" s="3">
        <v>0.48262983176385199</v>
      </c>
      <c r="K1627" s="5">
        <v>7.7192564518118267</v>
      </c>
      <c r="L1627" s="3">
        <v>1.904045386640538</v>
      </c>
      <c r="M1627" s="5">
        <v>-3.2377243769587949E-5</v>
      </c>
      <c r="N1627" s="3">
        <v>0</v>
      </c>
      <c r="O1627" s="5">
        <v>0</v>
      </c>
      <c r="P1627" s="3">
        <v>0</v>
      </c>
      <c r="Q1627" s="5">
        <v>0</v>
      </c>
    </row>
    <row r="1628" spans="1:17" x14ac:dyDescent="0.25">
      <c r="A1628" s="2">
        <v>1627</v>
      </c>
      <c r="B1628" s="3">
        <v>12512.501475046312</v>
      </c>
      <c r="C1628" s="4">
        <v>42319.743807870371</v>
      </c>
      <c r="D1628" s="3">
        <v>427.16721330999326</v>
      </c>
      <c r="E1628" s="5">
        <v>7</v>
      </c>
      <c r="F1628" s="3">
        <v>1</v>
      </c>
      <c r="G1628" s="5">
        <v>0.20587533712387085</v>
      </c>
      <c r="H1628" s="3">
        <v>3.9069638252258301</v>
      </c>
      <c r="I1628" s="5">
        <v>2.0024139876110261</v>
      </c>
      <c r="J1628" s="3">
        <v>0.48281023380230498</v>
      </c>
      <c r="K1628" s="5">
        <v>7.7192843566238381</v>
      </c>
      <c r="L1628" s="3">
        <v>1.904738078630303</v>
      </c>
      <c r="M1628" s="5">
        <v>1.835784874856472E-2</v>
      </c>
      <c r="N1628" s="3">
        <v>0</v>
      </c>
      <c r="O1628" s="5">
        <v>0</v>
      </c>
      <c r="P1628" s="3">
        <v>0</v>
      </c>
      <c r="Q1628" s="5">
        <v>0</v>
      </c>
    </row>
    <row r="1629" spans="1:17" x14ac:dyDescent="0.25">
      <c r="A1629" s="2">
        <v>1628</v>
      </c>
      <c r="B1629" s="3">
        <v>12513.517163797207</v>
      </c>
      <c r="C1629" s="4">
        <v>42319.743819444448</v>
      </c>
      <c r="D1629" s="3">
        <v>428.18290207592713</v>
      </c>
      <c r="E1629" s="5">
        <v>7</v>
      </c>
      <c r="F1629" s="3">
        <v>1</v>
      </c>
      <c r="G1629" s="5">
        <v>-0.29025834798812866</v>
      </c>
      <c r="H1629" s="3">
        <v>3.8734533786773682</v>
      </c>
      <c r="I1629" s="5">
        <v>2.0024640020741531</v>
      </c>
      <c r="J1629" s="3">
        <v>0.48282050458873699</v>
      </c>
      <c r="K1629" s="5">
        <v>7.7194798180699564</v>
      </c>
      <c r="L1629" s="3">
        <v>1.9047778675578111</v>
      </c>
      <c r="M1629" s="5">
        <v>-4.3061734177172184E-3</v>
      </c>
      <c r="N1629" s="3">
        <v>0</v>
      </c>
      <c r="O1629" s="5">
        <v>0</v>
      </c>
      <c r="P1629" s="3">
        <v>0</v>
      </c>
      <c r="Q1629" s="5">
        <v>0</v>
      </c>
    </row>
    <row r="1630" spans="1:17" x14ac:dyDescent="0.25">
      <c r="A1630" s="2">
        <v>1629</v>
      </c>
      <c r="B1630" s="3">
        <v>12514.517238964354</v>
      </c>
      <c r="C1630" s="4">
        <v>42319.743831018517</v>
      </c>
      <c r="D1630" s="3">
        <v>429.18297722803578</v>
      </c>
      <c r="E1630" s="5">
        <v>7</v>
      </c>
      <c r="F1630" s="3">
        <v>1</v>
      </c>
      <c r="G1630" s="5">
        <v>8.6500020697712898E-3</v>
      </c>
      <c r="H1630" s="3">
        <v>3.894822359085083</v>
      </c>
      <c r="I1630" s="5">
        <v>2.0024643057321501</v>
      </c>
      <c r="J1630" s="3">
        <v>0.48288976991980798</v>
      </c>
      <c r="K1630" s="5">
        <v>7.7194810007639134</v>
      </c>
      <c r="L1630" s="3">
        <v>1.905046177967344</v>
      </c>
      <c r="M1630" s="5">
        <v>2.221074141561985E-2</v>
      </c>
      <c r="N1630" s="3">
        <v>0</v>
      </c>
      <c r="O1630" s="5">
        <v>0</v>
      </c>
      <c r="P1630" s="3">
        <v>0</v>
      </c>
      <c r="Q1630" s="5">
        <v>0</v>
      </c>
    </row>
    <row r="1631" spans="1:17" x14ac:dyDescent="0.25">
      <c r="A1631" s="2">
        <v>1630</v>
      </c>
      <c r="B1631" s="3">
        <v>12515.531940086372</v>
      </c>
      <c r="C1631" s="4">
        <v>42319.743842592594</v>
      </c>
      <c r="D1631" s="3">
        <v>430.1976780292573</v>
      </c>
      <c r="E1631" s="5">
        <v>7</v>
      </c>
      <c r="F1631" s="3">
        <v>1</v>
      </c>
      <c r="G1631" s="5">
        <v>-0.69554555416107178</v>
      </c>
      <c r="H1631" s="3">
        <v>3.8454470634460449</v>
      </c>
      <c r="I1631" s="5">
        <v>2.002466369559174</v>
      </c>
      <c r="J1631" s="3">
        <v>0.48291690356364902</v>
      </c>
      <c r="K1631" s="5">
        <v>7.7194890403838956</v>
      </c>
      <c r="L1631" s="3">
        <v>1.9051506033622869</v>
      </c>
      <c r="M1631" s="5">
        <v>-1.0231208987534046E-2</v>
      </c>
      <c r="N1631" s="3">
        <v>0</v>
      </c>
      <c r="O1631" s="5">
        <v>0</v>
      </c>
      <c r="P1631" s="3">
        <v>0</v>
      </c>
      <c r="Q1631" s="5">
        <v>0</v>
      </c>
    </row>
    <row r="1632" spans="1:17" x14ac:dyDescent="0.25">
      <c r="A1632" s="2">
        <v>1631</v>
      </c>
      <c r="B1632" s="3">
        <v>12516.532939540017</v>
      </c>
      <c r="C1632" s="4">
        <v>42319.743854166663</v>
      </c>
      <c r="D1632" s="3">
        <v>431.19867793903313</v>
      </c>
      <c r="E1632" s="5">
        <v>7</v>
      </c>
      <c r="F1632" s="3">
        <v>1</v>
      </c>
      <c r="G1632" s="5">
        <v>-0.48730307817459106</v>
      </c>
      <c r="H1632" s="3">
        <v>3.8590455055236816</v>
      </c>
      <c r="I1632" s="5">
        <v>2.002466369559174</v>
      </c>
      <c r="J1632" s="3">
        <v>0.483103745548708</v>
      </c>
      <c r="K1632" s="5">
        <v>7.7194890403838956</v>
      </c>
      <c r="L1632" s="3">
        <v>1.905869282138726</v>
      </c>
      <c r="M1632" s="5">
        <v>3.8852691650390625E-3</v>
      </c>
      <c r="N1632" s="3">
        <v>0</v>
      </c>
      <c r="O1632" s="5">
        <v>0</v>
      </c>
      <c r="P1632" s="3">
        <v>0</v>
      </c>
      <c r="Q1632" s="5">
        <v>0</v>
      </c>
    </row>
    <row r="1633" spans="1:17" x14ac:dyDescent="0.25">
      <c r="A1633" s="2">
        <v>1632</v>
      </c>
      <c r="B1633" s="3">
        <v>12517.548286291174</v>
      </c>
      <c r="C1633" s="4">
        <v>42319.74386574074</v>
      </c>
      <c r="D1633" s="3">
        <v>432.2140245799178</v>
      </c>
      <c r="E1633" s="5">
        <v>7</v>
      </c>
      <c r="F1633" s="3">
        <v>1</v>
      </c>
      <c r="G1633" s="5">
        <v>-7.0095643401145935E-2</v>
      </c>
      <c r="H1633" s="3">
        <v>3.8893182277679443</v>
      </c>
      <c r="I1633" s="5">
        <v>2.002466369559174</v>
      </c>
      <c r="J1633" s="3">
        <v>0.48322214734709401</v>
      </c>
      <c r="K1633" s="5">
        <v>7.7194890403838956</v>
      </c>
      <c r="L1633" s="3">
        <v>1.906326327248093</v>
      </c>
      <c r="M1633" s="5">
        <v>-3.755760146304965E-3</v>
      </c>
      <c r="N1633" s="3">
        <v>0</v>
      </c>
      <c r="O1633" s="5">
        <v>0</v>
      </c>
      <c r="P1633" s="3">
        <v>0</v>
      </c>
      <c r="Q1633" s="5">
        <v>0</v>
      </c>
    </row>
    <row r="1634" spans="1:17" x14ac:dyDescent="0.25">
      <c r="A1634" s="2">
        <v>1633</v>
      </c>
      <c r="B1634" s="3">
        <v>12518.563892687453</v>
      </c>
      <c r="C1634" s="4">
        <v>42319.743877314817</v>
      </c>
      <c r="D1634" s="3">
        <v>433.22963097118225</v>
      </c>
      <c r="E1634" s="5">
        <v>7</v>
      </c>
      <c r="F1634" s="3">
        <v>1</v>
      </c>
      <c r="G1634" s="5">
        <v>-0.16726343333721161</v>
      </c>
      <c r="H1634" s="3">
        <v>3.8831665515899658</v>
      </c>
      <c r="I1634" s="5">
        <v>2.002466369559174</v>
      </c>
      <c r="J1634" s="3">
        <v>0.48324676604174099</v>
      </c>
      <c r="K1634" s="5">
        <v>7.7194890403838956</v>
      </c>
      <c r="L1634" s="3">
        <v>1.9064220363059949</v>
      </c>
      <c r="M1634" s="5">
        <v>1.9750117789953947E-3</v>
      </c>
      <c r="N1634" s="3">
        <v>0</v>
      </c>
      <c r="O1634" s="5">
        <v>0</v>
      </c>
      <c r="P1634" s="3">
        <v>0</v>
      </c>
      <c r="Q1634" s="5">
        <v>0</v>
      </c>
    </row>
    <row r="1635" spans="1:17" x14ac:dyDescent="0.25">
      <c r="A1635" s="2">
        <v>1634</v>
      </c>
      <c r="B1635" s="3">
        <v>12519.563896176503</v>
      </c>
      <c r="C1635" s="4">
        <v>42319.743888888886</v>
      </c>
      <c r="D1635" s="3">
        <v>434.22963446023584</v>
      </c>
      <c r="E1635" s="5">
        <v>7</v>
      </c>
      <c r="F1635" s="3">
        <v>1</v>
      </c>
      <c r="G1635" s="5">
        <v>-0.78043192625045776</v>
      </c>
      <c r="H1635" s="3">
        <v>3.8396191596984863</v>
      </c>
      <c r="I1635" s="5">
        <v>2.002466369559174</v>
      </c>
      <c r="J1635" s="3">
        <v>0.483326498378714</v>
      </c>
      <c r="K1635" s="5">
        <v>7.7194890403838956</v>
      </c>
      <c r="L1635" s="3">
        <v>1.9067298614683439</v>
      </c>
      <c r="M1635" s="5">
        <v>-1.1202526278793812E-2</v>
      </c>
      <c r="N1635" s="3">
        <v>0</v>
      </c>
      <c r="O1635" s="5">
        <v>0</v>
      </c>
      <c r="P1635" s="3">
        <v>0</v>
      </c>
      <c r="Q1635" s="5">
        <v>0</v>
      </c>
    </row>
    <row r="1636" spans="1:17" x14ac:dyDescent="0.25">
      <c r="A1636" s="2">
        <v>1635</v>
      </c>
      <c r="B1636" s="3">
        <v>12520.579539925588</v>
      </c>
      <c r="C1636" s="4">
        <v>42319.743900462963</v>
      </c>
      <c r="D1636" s="3">
        <v>435.24527818927027</v>
      </c>
      <c r="E1636" s="5">
        <v>7</v>
      </c>
      <c r="F1636" s="3">
        <v>1</v>
      </c>
      <c r="G1636" s="5">
        <v>-0.68073558807373047</v>
      </c>
      <c r="H1636" s="3">
        <v>3.8456089496612549</v>
      </c>
      <c r="I1636" s="5">
        <v>2.002466369559174</v>
      </c>
      <c r="J1636" s="3">
        <v>0.48354084702980499</v>
      </c>
      <c r="K1636" s="5">
        <v>7.7194890403838956</v>
      </c>
      <c r="L1636" s="3">
        <v>1.9075529784970879</v>
      </c>
      <c r="M1636" s="5">
        <v>2.2664069547317922E-4</v>
      </c>
      <c r="N1636" s="3">
        <v>0</v>
      </c>
      <c r="O1636" s="5">
        <v>0</v>
      </c>
      <c r="P1636" s="3">
        <v>0</v>
      </c>
      <c r="Q1636" s="5">
        <v>0</v>
      </c>
    </row>
    <row r="1637" spans="1:17" x14ac:dyDescent="0.25">
      <c r="A1637" s="2">
        <v>1636</v>
      </c>
      <c r="B1637" s="3">
        <v>12521.579708319368</v>
      </c>
      <c r="C1637" s="4">
        <v>42319.74391203704</v>
      </c>
      <c r="D1637" s="3">
        <v>436.24544671838498</v>
      </c>
      <c r="E1637" s="5">
        <v>7</v>
      </c>
      <c r="F1637" s="3">
        <v>1</v>
      </c>
      <c r="G1637" s="5">
        <v>-0.5788719654083252</v>
      </c>
      <c r="H1637" s="3">
        <v>3.8524081707000732</v>
      </c>
      <c r="I1637" s="5">
        <v>2.002466369559174</v>
      </c>
      <c r="J1637" s="3">
        <v>0.48372445824314497</v>
      </c>
      <c r="K1637" s="5">
        <v>7.7194890403838956</v>
      </c>
      <c r="L1637" s="3">
        <v>1.9082592223193711</v>
      </c>
      <c r="M1637" s="5">
        <v>-1.3598442310467362E-3</v>
      </c>
      <c r="N1637" s="3">
        <v>0</v>
      </c>
      <c r="O1637" s="5">
        <v>0</v>
      </c>
      <c r="P1637" s="3">
        <v>0</v>
      </c>
      <c r="Q1637" s="5">
        <v>0</v>
      </c>
    </row>
    <row r="1638" spans="1:17" x14ac:dyDescent="0.25">
      <c r="A1638" s="2">
        <v>1637</v>
      </c>
      <c r="B1638" s="3">
        <v>12522.59515410158</v>
      </c>
      <c r="C1638" s="4">
        <v>42319.743923611109</v>
      </c>
      <c r="D1638" s="3">
        <v>437.26089235523648</v>
      </c>
      <c r="E1638" s="5">
        <v>7</v>
      </c>
      <c r="F1638" s="3">
        <v>1</v>
      </c>
      <c r="G1638" s="5">
        <v>-0.16581855714321136</v>
      </c>
      <c r="H1638" s="3">
        <v>3.8821952342987061</v>
      </c>
      <c r="I1638" s="5">
        <v>2.002466369559174</v>
      </c>
      <c r="J1638" s="3">
        <v>0.483863568120242</v>
      </c>
      <c r="K1638" s="5">
        <v>7.7194890403838956</v>
      </c>
      <c r="L1638" s="3">
        <v>1.9087954143299239</v>
      </c>
      <c r="M1638" s="5">
        <v>-1.5541076427325606E-3</v>
      </c>
      <c r="N1638" s="3">
        <v>0</v>
      </c>
      <c r="O1638" s="5">
        <v>0</v>
      </c>
      <c r="P1638" s="3">
        <v>0</v>
      </c>
      <c r="Q1638" s="5">
        <v>0</v>
      </c>
    </row>
    <row r="1639" spans="1:17" x14ac:dyDescent="0.25">
      <c r="A1639" s="2">
        <v>1638</v>
      </c>
      <c r="B1639" s="3">
        <v>12523.610712764255</v>
      </c>
      <c r="C1639" s="4">
        <v>42319.743935185186</v>
      </c>
      <c r="D1639" s="3">
        <v>438.27645104798847</v>
      </c>
      <c r="E1639" s="5">
        <v>7</v>
      </c>
      <c r="F1639" s="3">
        <v>1</v>
      </c>
      <c r="G1639" s="5">
        <v>-0.36521118879318237</v>
      </c>
      <c r="H1639" s="3">
        <v>3.8685967922210693</v>
      </c>
      <c r="I1639" s="5">
        <v>2.002466369559174</v>
      </c>
      <c r="J1639" s="3">
        <v>0.48392376671180198</v>
      </c>
      <c r="K1639" s="5">
        <v>7.7194890403838956</v>
      </c>
      <c r="L1639" s="3">
        <v>1.909028802483576</v>
      </c>
      <c r="M1639" s="5">
        <v>-3.0110836960375309E-3</v>
      </c>
      <c r="N1639" s="3">
        <v>0</v>
      </c>
      <c r="O1639" s="5">
        <v>0</v>
      </c>
      <c r="P1639" s="3">
        <v>0</v>
      </c>
      <c r="Q1639" s="5">
        <v>0</v>
      </c>
    </row>
    <row r="1640" spans="1:17" x14ac:dyDescent="0.25">
      <c r="A1640" s="2">
        <v>1639</v>
      </c>
      <c r="B1640" s="3">
        <v>12524.626328649108</v>
      </c>
      <c r="C1640" s="4">
        <v>42319.743946759256</v>
      </c>
      <c r="D1640" s="3">
        <v>439.29206692782839</v>
      </c>
      <c r="E1640" s="5">
        <v>7</v>
      </c>
      <c r="F1640" s="3">
        <v>1</v>
      </c>
      <c r="G1640" s="5">
        <v>4.6216730028390884E-2</v>
      </c>
      <c r="H1640" s="3">
        <v>3.8985457420349121</v>
      </c>
      <c r="I1640" s="5">
        <v>2.002469575907718</v>
      </c>
      <c r="J1640" s="3">
        <v>0.48400055428496902</v>
      </c>
      <c r="K1640" s="5">
        <v>7.7195015390690056</v>
      </c>
      <c r="L1640" s="3">
        <v>1.909325876206843</v>
      </c>
      <c r="M1640" s="5">
        <v>1.1979579925537109E-2</v>
      </c>
      <c r="N1640" s="3">
        <v>0</v>
      </c>
      <c r="O1640" s="5">
        <v>0</v>
      </c>
      <c r="P1640" s="3">
        <v>0</v>
      </c>
      <c r="Q1640" s="5">
        <v>0</v>
      </c>
    </row>
    <row r="1641" spans="1:17" x14ac:dyDescent="0.25">
      <c r="A1641" s="2">
        <v>1640</v>
      </c>
      <c r="B1641" s="3">
        <v>12525.641982072231</v>
      </c>
      <c r="C1641" s="4">
        <v>42319.743958333333</v>
      </c>
      <c r="D1641" s="3">
        <v>440.3077203509489</v>
      </c>
      <c r="E1641" s="5">
        <v>7</v>
      </c>
      <c r="F1641" s="3">
        <v>1</v>
      </c>
      <c r="G1641" s="5">
        <v>-0.86152547597885132</v>
      </c>
      <c r="H1641" s="3">
        <v>3.8337912559509277</v>
      </c>
      <c r="I1641" s="5">
        <v>2.0024791984329409</v>
      </c>
      <c r="J1641" s="3">
        <v>0.48406217389900902</v>
      </c>
      <c r="K1641" s="5">
        <v>7.7195390572717946</v>
      </c>
      <c r="L1641" s="3">
        <v>1.909562201569722</v>
      </c>
      <c r="M1641" s="5">
        <v>-2.2664070129394531E-3</v>
      </c>
      <c r="N1641" s="3">
        <v>0</v>
      </c>
      <c r="O1641" s="5">
        <v>0</v>
      </c>
      <c r="P1641" s="3">
        <v>0</v>
      </c>
      <c r="Q1641" s="5">
        <v>0</v>
      </c>
    </row>
    <row r="1642" spans="1:17" x14ac:dyDescent="0.25">
      <c r="A1642" s="2">
        <v>1641</v>
      </c>
      <c r="B1642" s="3">
        <v>12526.65757266424</v>
      </c>
      <c r="C1642" s="4">
        <v>42319.743969907409</v>
      </c>
      <c r="D1642" s="3">
        <v>441.32331091789598</v>
      </c>
      <c r="E1642" s="5">
        <v>7</v>
      </c>
      <c r="F1642" s="3">
        <v>1</v>
      </c>
      <c r="G1642" s="5">
        <v>-0.15335652232170105</v>
      </c>
      <c r="H1642" s="3">
        <v>3.8836522102355957</v>
      </c>
      <c r="I1642" s="5">
        <v>2.0024791984329409</v>
      </c>
      <c r="J1642" s="3">
        <v>0.48425142328494802</v>
      </c>
      <c r="K1642" s="5">
        <v>7.7195390572717946</v>
      </c>
      <c r="L1642" s="3">
        <v>1.9102882354413011</v>
      </c>
      <c r="M1642" s="5">
        <v>6.2488080002367496E-3</v>
      </c>
      <c r="N1642" s="3">
        <v>0</v>
      </c>
      <c r="O1642" s="5">
        <v>0</v>
      </c>
      <c r="P1642" s="3">
        <v>0</v>
      </c>
      <c r="Q1642" s="5">
        <v>0</v>
      </c>
    </row>
    <row r="1643" spans="1:17" x14ac:dyDescent="0.25">
      <c r="A1643" s="2">
        <v>1642</v>
      </c>
      <c r="B1643" s="3">
        <v>12527.657615255446</v>
      </c>
      <c r="C1643" s="4">
        <v>42319.743981481479</v>
      </c>
      <c r="D1643" s="3">
        <v>442.32335362438994</v>
      </c>
      <c r="E1643" s="5">
        <v>7</v>
      </c>
      <c r="F1643" s="3">
        <v>1</v>
      </c>
      <c r="G1643" s="5">
        <v>-0.75641089677810669</v>
      </c>
      <c r="H1643" s="3">
        <v>3.8407523632049561</v>
      </c>
      <c r="I1643" s="5">
        <v>2.0024791984329409</v>
      </c>
      <c r="J1643" s="3">
        <v>0.48434502689445103</v>
      </c>
      <c r="K1643" s="5">
        <v>7.7195390572717946</v>
      </c>
      <c r="L1643" s="3">
        <v>1.910649081148337</v>
      </c>
      <c r="M1643" s="5">
        <v>-8.320951834321022E-3</v>
      </c>
      <c r="N1643" s="3">
        <v>0</v>
      </c>
      <c r="O1643" s="5">
        <v>0</v>
      </c>
      <c r="P1643" s="3">
        <v>0</v>
      </c>
      <c r="Q1643" s="5">
        <v>0</v>
      </c>
    </row>
    <row r="1644" spans="1:17" x14ac:dyDescent="0.25">
      <c r="A1644" s="2">
        <v>1643</v>
      </c>
      <c r="B1644" s="3">
        <v>12528.672686020887</v>
      </c>
      <c r="C1644" s="4">
        <v>42319.743993055556</v>
      </c>
      <c r="D1644" s="3">
        <v>443.33842427454363</v>
      </c>
      <c r="E1644" s="5">
        <v>7</v>
      </c>
      <c r="F1644" s="3">
        <v>1</v>
      </c>
      <c r="G1644" s="5">
        <v>-4.9867402762174606E-2</v>
      </c>
      <c r="H1644" s="3">
        <v>3.8912608623504639</v>
      </c>
      <c r="I1644" s="5">
        <v>2.0024791984329409</v>
      </c>
      <c r="J1644" s="3">
        <v>0.484498414600182</v>
      </c>
      <c r="K1644" s="5">
        <v>7.7195390572717946</v>
      </c>
      <c r="L1644" s="3">
        <v>1.9112383822740451</v>
      </c>
      <c r="M1644" s="5">
        <v>4.5004365965723991E-3</v>
      </c>
      <c r="N1644" s="3">
        <v>0</v>
      </c>
      <c r="O1644" s="5">
        <v>0</v>
      </c>
      <c r="P1644" s="3">
        <v>0</v>
      </c>
      <c r="Q1644" s="5">
        <v>0</v>
      </c>
    </row>
    <row r="1645" spans="1:17" x14ac:dyDescent="0.25">
      <c r="A1645" s="2">
        <v>1644</v>
      </c>
      <c r="B1645" s="3">
        <v>12529.67328448322</v>
      </c>
      <c r="C1645" s="4">
        <v>42319.744004629632</v>
      </c>
      <c r="D1645" s="3">
        <v>444.339022847151</v>
      </c>
      <c r="E1645" s="5">
        <v>7</v>
      </c>
      <c r="F1645" s="3">
        <v>1</v>
      </c>
      <c r="G1645" s="5">
        <v>-0.74972832202911377</v>
      </c>
      <c r="H1645" s="3">
        <v>3.8413999080657959</v>
      </c>
      <c r="I1645" s="5">
        <v>2.0024791984329409</v>
      </c>
      <c r="J1645" s="3">
        <v>0.48457481813367398</v>
      </c>
      <c r="K1645" s="5">
        <v>7.7195390572717946</v>
      </c>
      <c r="L1645" s="3">
        <v>1.911532429699863</v>
      </c>
      <c r="M1645" s="5">
        <v>-1.1493921279907227E-2</v>
      </c>
      <c r="N1645" s="3">
        <v>0</v>
      </c>
      <c r="O1645" s="5">
        <v>0</v>
      </c>
      <c r="P1645" s="3">
        <v>0</v>
      </c>
      <c r="Q1645" s="5">
        <v>0</v>
      </c>
    </row>
    <row r="1646" spans="1:17" x14ac:dyDescent="0.25">
      <c r="A1646" s="2">
        <v>1645</v>
      </c>
      <c r="B1646" s="3">
        <v>12530.688814264136</v>
      </c>
      <c r="C1646" s="4">
        <v>42319.744016203702</v>
      </c>
      <c r="D1646" s="3">
        <v>445.35455251779416</v>
      </c>
      <c r="E1646" s="5">
        <v>7</v>
      </c>
      <c r="F1646" s="3">
        <v>1</v>
      </c>
      <c r="G1646" s="5">
        <v>1.6958028078079224E-2</v>
      </c>
      <c r="H1646" s="3">
        <v>3.8959555625915527</v>
      </c>
      <c r="I1646" s="5">
        <v>2.0024806626480149</v>
      </c>
      <c r="J1646" s="3">
        <v>0.48471791892208299</v>
      </c>
      <c r="K1646" s="5">
        <v>7.7195447612310177</v>
      </c>
      <c r="L1646" s="3">
        <v>1.912082158252763</v>
      </c>
      <c r="M1646" s="5">
        <v>1.2497616000473499E-2</v>
      </c>
      <c r="N1646" s="3">
        <v>0</v>
      </c>
      <c r="O1646" s="5">
        <v>0</v>
      </c>
      <c r="P1646" s="3">
        <v>0</v>
      </c>
      <c r="Q1646" s="5">
        <v>0</v>
      </c>
    </row>
    <row r="1647" spans="1:17" x14ac:dyDescent="0.25">
      <c r="A1647" s="2">
        <v>1646</v>
      </c>
      <c r="B1647" s="3">
        <v>12531.704476148279</v>
      </c>
      <c r="C1647" s="4">
        <v>42319.744027777779</v>
      </c>
      <c r="D1647" s="3">
        <v>446.37021456233566</v>
      </c>
      <c r="E1647" s="5">
        <v>7</v>
      </c>
      <c r="F1647" s="3">
        <v>1</v>
      </c>
      <c r="G1647" s="5">
        <v>0.83638232946395874</v>
      </c>
      <c r="H1647" s="3">
        <v>3.9568245410919189</v>
      </c>
      <c r="I1647" s="5">
        <v>2.0025583560586782</v>
      </c>
      <c r="J1647" s="3">
        <v>0.48471791892208299</v>
      </c>
      <c r="K1647" s="5">
        <v>7.7198518862560954</v>
      </c>
      <c r="L1647" s="3">
        <v>1.912082158252763</v>
      </c>
      <c r="M1647" s="5">
        <v>1.4569711871445179E-2</v>
      </c>
      <c r="N1647" s="3">
        <v>0</v>
      </c>
      <c r="O1647" s="5">
        <v>0</v>
      </c>
      <c r="P1647" s="3">
        <v>0</v>
      </c>
      <c r="Q1647" s="5">
        <v>0</v>
      </c>
    </row>
    <row r="1648" spans="1:17" x14ac:dyDescent="0.25">
      <c r="A1648" s="2">
        <v>1647</v>
      </c>
      <c r="B1648" s="3">
        <v>12532.719648962271</v>
      </c>
      <c r="C1648" s="4">
        <v>42319.744039351855</v>
      </c>
      <c r="D1648" s="3">
        <v>447.38538737131489</v>
      </c>
      <c r="E1648" s="5">
        <v>7</v>
      </c>
      <c r="F1648" s="3">
        <v>1</v>
      </c>
      <c r="G1648" s="5">
        <v>-0.48224601149559021</v>
      </c>
      <c r="H1648" s="3">
        <v>3.8639020919799805</v>
      </c>
      <c r="I1648" s="5">
        <v>2.002711579362777</v>
      </c>
      <c r="J1648" s="3">
        <v>0.48476187179874702</v>
      </c>
      <c r="K1648" s="5">
        <v>7.7204583072825219</v>
      </c>
      <c r="L1648" s="3">
        <v>1.912252013798609</v>
      </c>
      <c r="M1648" s="5">
        <v>4.6947002410888672E-3</v>
      </c>
      <c r="N1648" s="3">
        <v>0</v>
      </c>
      <c r="O1648" s="5">
        <v>0</v>
      </c>
      <c r="P1648" s="3">
        <v>0</v>
      </c>
      <c r="Q1648" s="5">
        <v>0</v>
      </c>
    </row>
    <row r="1649" spans="1:17" x14ac:dyDescent="0.25">
      <c r="A1649" s="2">
        <v>1648</v>
      </c>
      <c r="B1649" s="3">
        <v>12533.719997243001</v>
      </c>
      <c r="C1649" s="4">
        <v>42319.744050925925</v>
      </c>
      <c r="D1649" s="3">
        <v>448.3857355066819</v>
      </c>
      <c r="E1649" s="5">
        <v>7</v>
      </c>
      <c r="F1649" s="3">
        <v>1</v>
      </c>
      <c r="G1649" s="5">
        <v>8.6853817105293274E-2</v>
      </c>
      <c r="H1649" s="3">
        <v>3.9038879871368408</v>
      </c>
      <c r="I1649" s="5">
        <v>2.0027195162578799</v>
      </c>
      <c r="J1649" s="3">
        <v>0.48485280472590397</v>
      </c>
      <c r="K1649" s="5">
        <v>7.7204892906867428</v>
      </c>
      <c r="L1649" s="3">
        <v>1.912603331809736</v>
      </c>
      <c r="M1649" s="5">
        <v>2.3959160316735506E-3</v>
      </c>
      <c r="N1649" s="3">
        <v>0</v>
      </c>
      <c r="O1649" s="5">
        <v>0</v>
      </c>
      <c r="P1649" s="3">
        <v>0</v>
      </c>
      <c r="Q1649" s="5">
        <v>0</v>
      </c>
    </row>
    <row r="1650" spans="1:17" x14ac:dyDescent="0.25">
      <c r="A1650" s="2">
        <v>1649</v>
      </c>
      <c r="B1650" s="3">
        <v>12534.735592140709</v>
      </c>
      <c r="C1650" s="4">
        <v>42319.744062500002</v>
      </c>
      <c r="D1650" s="3">
        <v>449.40133039937695</v>
      </c>
      <c r="E1650" s="5">
        <v>7</v>
      </c>
      <c r="F1650" s="3">
        <v>1</v>
      </c>
      <c r="G1650" s="5">
        <v>-0.18803350627422333</v>
      </c>
      <c r="H1650" s="3">
        <v>3.8847854137420654</v>
      </c>
      <c r="I1650" s="5">
        <v>2.0027353924933191</v>
      </c>
      <c r="J1650" s="3">
        <v>0.48487096942477298</v>
      </c>
      <c r="K1650" s="5">
        <v>7.7205512778390704</v>
      </c>
      <c r="L1650" s="3">
        <v>1.9126739044027661</v>
      </c>
      <c r="M1650" s="5">
        <v>8.8066104799509048E-3</v>
      </c>
      <c r="N1650" s="3">
        <v>0</v>
      </c>
      <c r="O1650" s="5">
        <v>0</v>
      </c>
      <c r="P1650" s="3">
        <v>0</v>
      </c>
      <c r="Q1650" s="5">
        <v>0</v>
      </c>
    </row>
    <row r="1651" spans="1:17" x14ac:dyDescent="0.25">
      <c r="A1651" s="2">
        <v>1650</v>
      </c>
      <c r="B1651" s="3">
        <v>12535.751231127961</v>
      </c>
      <c r="C1651" s="4">
        <v>42319.744074074071</v>
      </c>
      <c r="D1651" s="3">
        <v>450.41696939665474</v>
      </c>
      <c r="E1651" s="5">
        <v>7</v>
      </c>
      <c r="F1651" s="3">
        <v>1</v>
      </c>
      <c r="G1651" s="5">
        <v>-0.74719983339309692</v>
      </c>
      <c r="H1651" s="3">
        <v>3.8439900875091553</v>
      </c>
      <c r="I1651" s="5">
        <v>2.0027353924933191</v>
      </c>
      <c r="J1651" s="3">
        <v>0.48498220949843401</v>
      </c>
      <c r="K1651" s="5">
        <v>7.7205512778390704</v>
      </c>
      <c r="L1651" s="3">
        <v>1.9131029762206859</v>
      </c>
      <c r="M1651" s="5">
        <v>-1.0587358847260475E-2</v>
      </c>
      <c r="N1651" s="3">
        <v>0</v>
      </c>
      <c r="O1651" s="5">
        <v>0</v>
      </c>
      <c r="P1651" s="3">
        <v>0</v>
      </c>
      <c r="Q1651" s="5">
        <v>0</v>
      </c>
    </row>
    <row r="1652" spans="1:17" x14ac:dyDescent="0.25">
      <c r="A1652" s="2">
        <v>1651</v>
      </c>
      <c r="B1652" s="3">
        <v>12536.751260080282</v>
      </c>
      <c r="C1652" s="4">
        <v>42319.744085648141</v>
      </c>
      <c r="D1652" s="3">
        <v>451.41699938154034</v>
      </c>
      <c r="E1652" s="5">
        <v>7</v>
      </c>
      <c r="F1652" s="3">
        <v>1</v>
      </c>
      <c r="G1652" s="5">
        <v>-0.18821410834789276</v>
      </c>
      <c r="H1652" s="3">
        <v>3.8834903240203857</v>
      </c>
      <c r="I1652" s="5">
        <v>2.0027353924933191</v>
      </c>
      <c r="J1652" s="3">
        <v>0.48513028204663</v>
      </c>
      <c r="K1652" s="5">
        <v>7.7205512778390704</v>
      </c>
      <c r="L1652" s="3">
        <v>1.9136729329093329</v>
      </c>
      <c r="M1652" s="5">
        <v>-1.495823822915554E-2</v>
      </c>
      <c r="N1652" s="3">
        <v>0</v>
      </c>
      <c r="O1652" s="5">
        <v>0</v>
      </c>
      <c r="P1652" s="3">
        <v>0</v>
      </c>
      <c r="Q1652" s="5">
        <v>0</v>
      </c>
    </row>
    <row r="1653" spans="1:17" x14ac:dyDescent="0.25">
      <c r="A1653" s="2">
        <v>1652</v>
      </c>
      <c r="B1653" s="3">
        <v>12537.766878581631</v>
      </c>
      <c r="C1653" s="4">
        <v>42319.744097222225</v>
      </c>
      <c r="D1653" s="3">
        <v>452.43261698065191</v>
      </c>
      <c r="E1653" s="5">
        <v>7</v>
      </c>
      <c r="F1653" s="3">
        <v>1</v>
      </c>
      <c r="G1653" s="5">
        <v>-0.74701923131942749</v>
      </c>
      <c r="H1653" s="3">
        <v>3.8433425426483154</v>
      </c>
      <c r="I1653" s="5">
        <v>2.0027353924933191</v>
      </c>
      <c r="J1653" s="3">
        <v>0.48524278378249203</v>
      </c>
      <c r="K1653" s="5">
        <v>7.7205512778390704</v>
      </c>
      <c r="L1653" s="3">
        <v>1.9141067139528949</v>
      </c>
      <c r="M1653" s="5">
        <v>-3.9824009872972965E-3</v>
      </c>
      <c r="N1653" s="3">
        <v>0</v>
      </c>
      <c r="O1653" s="5">
        <v>0</v>
      </c>
      <c r="P1653" s="3">
        <v>0</v>
      </c>
      <c r="Q1653" s="5">
        <v>0</v>
      </c>
    </row>
    <row r="1654" spans="1:17" x14ac:dyDescent="0.25">
      <c r="A1654" s="2">
        <v>1653</v>
      </c>
      <c r="B1654" s="3">
        <v>12538.782464226351</v>
      </c>
      <c r="C1654" s="4">
        <v>42319.744108796294</v>
      </c>
      <c r="D1654" s="3">
        <v>453.44820251008269</v>
      </c>
      <c r="E1654" s="5">
        <v>7</v>
      </c>
      <c r="F1654" s="3">
        <v>1</v>
      </c>
      <c r="G1654" s="5">
        <v>-0.46906152367591858</v>
      </c>
      <c r="H1654" s="3">
        <v>3.8627688884735107</v>
      </c>
      <c r="I1654" s="5">
        <v>2.0027353924933191</v>
      </c>
      <c r="J1654" s="3">
        <v>0.48542277636360398</v>
      </c>
      <c r="K1654" s="5">
        <v>7.7205512778390704</v>
      </c>
      <c r="L1654" s="3">
        <v>1.9147994404034361</v>
      </c>
      <c r="M1654" s="5">
        <v>-8.3533283323049545E-3</v>
      </c>
      <c r="N1654" s="3">
        <v>0</v>
      </c>
      <c r="O1654" s="5">
        <v>0</v>
      </c>
      <c r="P1654" s="3">
        <v>0</v>
      </c>
      <c r="Q1654" s="5">
        <v>0</v>
      </c>
    </row>
    <row r="1655" spans="1:17" x14ac:dyDescent="0.25">
      <c r="A1655" s="2">
        <v>1654</v>
      </c>
      <c r="B1655" s="3">
        <v>12539.798130731975</v>
      </c>
      <c r="C1655" s="4">
        <v>42319.744120370371</v>
      </c>
      <c r="D1655" s="3">
        <v>454.46386901570821</v>
      </c>
      <c r="E1655" s="5">
        <v>7</v>
      </c>
      <c r="F1655" s="3">
        <v>1</v>
      </c>
      <c r="G1655" s="5">
        <v>-0.84870225191116333</v>
      </c>
      <c r="H1655" s="3">
        <v>3.8347625732421875</v>
      </c>
      <c r="I1655" s="5">
        <v>2.0027353924933191</v>
      </c>
      <c r="J1655" s="3">
        <v>0.48560126616617599</v>
      </c>
      <c r="K1655" s="5">
        <v>7.7205512778390704</v>
      </c>
      <c r="L1655" s="3">
        <v>1.9154860752152829</v>
      </c>
      <c r="M1655" s="5">
        <v>-1.0004567913711071E-2</v>
      </c>
      <c r="N1655" s="3">
        <v>0</v>
      </c>
      <c r="O1655" s="5">
        <v>0</v>
      </c>
      <c r="P1655" s="3">
        <v>0</v>
      </c>
      <c r="Q1655" s="5">
        <v>0</v>
      </c>
    </row>
    <row r="1656" spans="1:17" x14ac:dyDescent="0.25">
      <c r="A1656" s="2">
        <v>1655</v>
      </c>
      <c r="B1656" s="3">
        <v>12540.813674086619</v>
      </c>
      <c r="C1656" s="4">
        <v>42319.744131944448</v>
      </c>
      <c r="D1656" s="3">
        <v>455.47941235531363</v>
      </c>
      <c r="E1656" s="5">
        <v>7</v>
      </c>
      <c r="F1656" s="3">
        <v>1</v>
      </c>
      <c r="G1656" s="5">
        <v>-0.47592470049858093</v>
      </c>
      <c r="H1656" s="3">
        <v>3.8609881401062012</v>
      </c>
      <c r="I1656" s="5">
        <v>2.0027353924933191</v>
      </c>
      <c r="J1656" s="3">
        <v>0.48579455809037803</v>
      </c>
      <c r="K1656" s="5">
        <v>7.7205512778390704</v>
      </c>
      <c r="L1656" s="3">
        <v>1.916228812141616</v>
      </c>
      <c r="M1656" s="5">
        <v>3.4967423416674137E-3</v>
      </c>
      <c r="N1656" s="3">
        <v>0</v>
      </c>
      <c r="O1656" s="5">
        <v>0</v>
      </c>
      <c r="P1656" s="3">
        <v>0</v>
      </c>
      <c r="Q1656" s="5">
        <v>0</v>
      </c>
    </row>
    <row r="1657" spans="1:17" x14ac:dyDescent="0.25">
      <c r="A1657" s="2">
        <v>1656</v>
      </c>
      <c r="B1657" s="3">
        <v>12541.829186223698</v>
      </c>
      <c r="C1657" s="4">
        <v>42319.744143518517</v>
      </c>
      <c r="D1657" s="3">
        <v>456.49492448738022</v>
      </c>
      <c r="E1657" s="5">
        <v>7</v>
      </c>
      <c r="F1657" s="3">
        <v>1</v>
      </c>
      <c r="G1657" s="5">
        <v>-0.47574406862258911</v>
      </c>
      <c r="H1657" s="3">
        <v>3.8611500263214111</v>
      </c>
      <c r="I1657" s="5">
        <v>2.0027353924933191</v>
      </c>
      <c r="J1657" s="3">
        <v>0.485928770103216</v>
      </c>
      <c r="K1657" s="5">
        <v>7.7205512778390704</v>
      </c>
      <c r="L1657" s="3">
        <v>1.9167470266967259</v>
      </c>
      <c r="M1657" s="5">
        <v>-4.5651914551854134E-3</v>
      </c>
      <c r="N1657" s="3">
        <v>0</v>
      </c>
      <c r="O1657" s="5">
        <v>0</v>
      </c>
      <c r="P1657" s="3">
        <v>0</v>
      </c>
      <c r="Q1657" s="5">
        <v>0</v>
      </c>
    </row>
    <row r="1658" spans="1:17" x14ac:dyDescent="0.25">
      <c r="A1658" s="2">
        <v>1657</v>
      </c>
      <c r="B1658" s="3">
        <v>12542.82943174912</v>
      </c>
      <c r="C1658" s="4">
        <v>42319.744155092594</v>
      </c>
      <c r="D1658" s="3">
        <v>457.49517014813733</v>
      </c>
      <c r="E1658" s="5">
        <v>7</v>
      </c>
      <c r="F1658" s="3">
        <v>1</v>
      </c>
      <c r="G1658" s="5">
        <v>-0.47592470049858093</v>
      </c>
      <c r="H1658" s="3">
        <v>3.8611500263214111</v>
      </c>
      <c r="I1658" s="5">
        <v>2.0027353924933191</v>
      </c>
      <c r="J1658" s="3">
        <v>0.48606095486394102</v>
      </c>
      <c r="K1658" s="5">
        <v>7.7205512778390704</v>
      </c>
      <c r="L1658" s="3">
        <v>1.9172574102211271</v>
      </c>
      <c r="M1658" s="5">
        <v>3.6910057533532381E-3</v>
      </c>
      <c r="N1658" s="3">
        <v>0</v>
      </c>
      <c r="O1658" s="5">
        <v>0</v>
      </c>
      <c r="P1658" s="3">
        <v>0</v>
      </c>
      <c r="Q1658" s="5">
        <v>0</v>
      </c>
    </row>
    <row r="1659" spans="1:17" x14ac:dyDescent="0.25">
      <c r="A1659" s="2">
        <v>1658</v>
      </c>
      <c r="B1659" s="3">
        <v>12543.844858619344</v>
      </c>
      <c r="C1659" s="4">
        <v>42319.744166666664</v>
      </c>
      <c r="D1659" s="3">
        <v>458.51059687299983</v>
      </c>
      <c r="E1659" s="5">
        <v>7</v>
      </c>
      <c r="F1659" s="3">
        <v>1</v>
      </c>
      <c r="G1659" s="5">
        <v>-0.85755211114883423</v>
      </c>
      <c r="H1659" s="3">
        <v>3.832982063293457</v>
      </c>
      <c r="I1659" s="5">
        <v>2.0027353924933191</v>
      </c>
      <c r="J1659" s="3">
        <v>0.48624485354295999</v>
      </c>
      <c r="K1659" s="5">
        <v>7.7205512778390704</v>
      </c>
      <c r="L1659" s="3">
        <v>1.917964396996219</v>
      </c>
      <c r="M1659" s="5">
        <v>-5.9573650360107422E-3</v>
      </c>
      <c r="N1659" s="3">
        <v>0</v>
      </c>
      <c r="O1659" s="5">
        <v>0</v>
      </c>
      <c r="P1659" s="3">
        <v>0</v>
      </c>
      <c r="Q1659" s="5">
        <v>0</v>
      </c>
    </row>
    <row r="1660" spans="1:17" x14ac:dyDescent="0.25">
      <c r="A1660" s="2">
        <v>1659</v>
      </c>
      <c r="B1660" s="3">
        <v>12544.844861471816</v>
      </c>
      <c r="C1660" s="4">
        <v>42319.74417824074</v>
      </c>
      <c r="D1660" s="3">
        <v>459.51059981569591</v>
      </c>
      <c r="E1660" s="5">
        <v>7</v>
      </c>
      <c r="F1660" s="3">
        <v>1</v>
      </c>
      <c r="G1660" s="5">
        <v>-0.10314714163541794</v>
      </c>
      <c r="H1660" s="3">
        <v>3.8873755931854248</v>
      </c>
      <c r="I1660" s="5">
        <v>2.0027353924933191</v>
      </c>
      <c r="J1660" s="3">
        <v>0.48638315271481802</v>
      </c>
      <c r="K1660" s="5">
        <v>7.7205512778390704</v>
      </c>
      <c r="L1660" s="3">
        <v>1.9184952420153401</v>
      </c>
      <c r="M1660" s="5">
        <v>1.0619735345244408E-2</v>
      </c>
      <c r="N1660" s="3">
        <v>0</v>
      </c>
      <c r="O1660" s="5">
        <v>0</v>
      </c>
      <c r="P1660" s="3">
        <v>0</v>
      </c>
      <c r="Q1660" s="5">
        <v>0</v>
      </c>
    </row>
    <row r="1661" spans="1:17" x14ac:dyDescent="0.25">
      <c r="A1661" s="2">
        <v>1660</v>
      </c>
      <c r="B1661" s="3">
        <v>12545.859904222652</v>
      </c>
      <c r="C1661" s="4">
        <v>42319.744189814817</v>
      </c>
      <c r="D1661" s="3">
        <v>460.52564217555926</v>
      </c>
      <c r="E1661" s="5">
        <v>7</v>
      </c>
      <c r="F1661" s="3">
        <v>1</v>
      </c>
      <c r="G1661" s="5">
        <v>-0.85755211114883423</v>
      </c>
      <c r="H1661" s="3">
        <v>3.833143949508667</v>
      </c>
      <c r="I1661" s="5">
        <v>2.0027353924933191</v>
      </c>
      <c r="J1661" s="3">
        <v>0.48651848111323598</v>
      </c>
      <c r="K1661" s="5">
        <v>7.7205512778390704</v>
      </c>
      <c r="L1661" s="3">
        <v>1.9190148660375439</v>
      </c>
      <c r="M1661" s="5">
        <v>-5.5688382126390934E-3</v>
      </c>
      <c r="N1661" s="3">
        <v>0</v>
      </c>
      <c r="O1661" s="5">
        <v>0</v>
      </c>
      <c r="P1661" s="3">
        <v>0</v>
      </c>
      <c r="Q1661" s="5">
        <v>0</v>
      </c>
    </row>
    <row r="1662" spans="1:17" x14ac:dyDescent="0.25">
      <c r="A1662" s="2">
        <v>1661</v>
      </c>
      <c r="B1662" s="3">
        <v>12546.86034717861</v>
      </c>
      <c r="C1662" s="4">
        <v>42319.744201388887</v>
      </c>
      <c r="D1662" s="3">
        <v>461.52608543226643</v>
      </c>
      <c r="E1662" s="5">
        <v>7</v>
      </c>
      <c r="F1662" s="3">
        <v>1</v>
      </c>
      <c r="G1662" s="5">
        <v>-0.86694377660751343</v>
      </c>
      <c r="H1662" s="3">
        <v>3.8313632011413574</v>
      </c>
      <c r="I1662" s="5">
        <v>2.0027353924933191</v>
      </c>
      <c r="J1662" s="3">
        <v>0.486758119270846</v>
      </c>
      <c r="K1662" s="5">
        <v>7.7205512778390704</v>
      </c>
      <c r="L1662" s="3">
        <v>1.9199331834924811</v>
      </c>
      <c r="M1662" s="5">
        <v>-5.9573650360107422E-3</v>
      </c>
      <c r="N1662" s="3">
        <v>0</v>
      </c>
      <c r="O1662" s="5">
        <v>0</v>
      </c>
      <c r="P1662" s="3">
        <v>0</v>
      </c>
      <c r="Q1662" s="5">
        <v>0</v>
      </c>
    </row>
    <row r="1663" spans="1:17" x14ac:dyDescent="0.25">
      <c r="A1663" s="2">
        <v>1662</v>
      </c>
      <c r="B1663" s="3">
        <v>12547.87626770538</v>
      </c>
      <c r="C1663" s="4">
        <v>42319.744212962964</v>
      </c>
      <c r="D1663" s="3">
        <v>462.5420061043979</v>
      </c>
      <c r="E1663" s="5">
        <v>7</v>
      </c>
      <c r="F1663" s="3">
        <v>1</v>
      </c>
      <c r="G1663" s="5">
        <v>-0.10693993419408798</v>
      </c>
      <c r="H1663" s="3">
        <v>3.8862423896789551</v>
      </c>
      <c r="I1663" s="5">
        <v>2.0027353924933191</v>
      </c>
      <c r="J1663" s="3">
        <v>0.48689552553641002</v>
      </c>
      <c r="K1663" s="5">
        <v>7.7205512778390704</v>
      </c>
      <c r="L1663" s="3">
        <v>1.920460470539419</v>
      </c>
      <c r="M1663" s="5">
        <v>5.0184726715087891E-3</v>
      </c>
      <c r="N1663" s="3">
        <v>0</v>
      </c>
      <c r="O1663" s="5">
        <v>0</v>
      </c>
      <c r="P1663" s="3">
        <v>0</v>
      </c>
      <c r="Q1663" s="5">
        <v>0</v>
      </c>
    </row>
    <row r="1664" spans="1:17" x14ac:dyDescent="0.25">
      <c r="A1664" s="2">
        <v>1663</v>
      </c>
      <c r="B1664" s="3">
        <v>12548.891219309751</v>
      </c>
      <c r="C1664" s="4">
        <v>42319.74422453704</v>
      </c>
      <c r="D1664" s="3">
        <v>463.55695758345735</v>
      </c>
      <c r="E1664" s="5">
        <v>7</v>
      </c>
      <c r="F1664" s="3">
        <v>1</v>
      </c>
      <c r="G1664" s="5">
        <v>-0.86694377660751343</v>
      </c>
      <c r="H1664" s="3">
        <v>3.8315250873565674</v>
      </c>
      <c r="I1664" s="5">
        <v>2.0027353924933191</v>
      </c>
      <c r="J1664" s="3">
        <v>0.48703242025702798</v>
      </c>
      <c r="K1664" s="5">
        <v>7.7205512778390704</v>
      </c>
      <c r="L1664" s="3">
        <v>1.9209859111041361</v>
      </c>
      <c r="M1664" s="5">
        <v>-2.5901795015670359E-4</v>
      </c>
      <c r="N1664" s="3">
        <v>0</v>
      </c>
      <c r="O1664" s="5">
        <v>0</v>
      </c>
      <c r="P1664" s="3">
        <v>0</v>
      </c>
      <c r="Q1664" s="5">
        <v>0</v>
      </c>
    </row>
    <row r="1665" spans="1:17" x14ac:dyDescent="0.25">
      <c r="A1665" s="2">
        <v>1664</v>
      </c>
      <c r="B1665" s="3">
        <v>12549.891653112973</v>
      </c>
      <c r="C1665" s="4">
        <v>42319.74423611111</v>
      </c>
      <c r="D1665" s="3">
        <v>464.55739139670106</v>
      </c>
      <c r="E1665" s="5">
        <v>7</v>
      </c>
      <c r="F1665" s="3">
        <v>1</v>
      </c>
      <c r="G1665" s="5">
        <v>-0.10675932466983795</v>
      </c>
      <c r="H1665" s="3">
        <v>3.886566162109375</v>
      </c>
      <c r="I1665" s="5">
        <v>2.0027353924933191</v>
      </c>
      <c r="J1665" s="3">
        <v>0.48716319593194801</v>
      </c>
      <c r="K1665" s="5">
        <v>7.7205512778390704</v>
      </c>
      <c r="L1665" s="3">
        <v>1.921487859654343</v>
      </c>
      <c r="M1665" s="5">
        <v>-2.2664069547317922E-4</v>
      </c>
      <c r="N1665" s="3">
        <v>0</v>
      </c>
      <c r="O1665" s="5">
        <v>0</v>
      </c>
      <c r="P1665" s="3">
        <v>0</v>
      </c>
      <c r="Q1665" s="5">
        <v>0</v>
      </c>
    </row>
    <row r="1666" spans="1:17" x14ac:dyDescent="0.25">
      <c r="A1666" s="2">
        <v>1665</v>
      </c>
      <c r="B1666" s="3">
        <v>12550.891704150165</v>
      </c>
      <c r="C1666" s="4">
        <v>42319.744247685187</v>
      </c>
      <c r="D1666" s="3">
        <v>465.55744241384366</v>
      </c>
      <c r="E1666" s="5">
        <v>7</v>
      </c>
      <c r="F1666" s="3">
        <v>1</v>
      </c>
      <c r="G1666" s="5">
        <v>-0.86676317453384399</v>
      </c>
      <c r="H1666" s="3">
        <v>3.8315250873565674</v>
      </c>
      <c r="I1666" s="5">
        <v>2.0027353924933191</v>
      </c>
      <c r="J1666" s="3">
        <v>0.48730669717797298</v>
      </c>
      <c r="K1666" s="5">
        <v>7.7205512778390704</v>
      </c>
      <c r="L1666" s="3">
        <v>1.9220385666388209</v>
      </c>
      <c r="M1666" s="5">
        <v>-2.2664069547317922E-4</v>
      </c>
      <c r="N1666" s="3">
        <v>0</v>
      </c>
      <c r="O1666" s="5">
        <v>0</v>
      </c>
      <c r="P1666" s="3">
        <v>0</v>
      </c>
      <c r="Q1666" s="5">
        <v>0</v>
      </c>
    </row>
    <row r="1667" spans="1:17" x14ac:dyDescent="0.25">
      <c r="A1667" s="2">
        <v>1666</v>
      </c>
      <c r="B1667" s="3">
        <v>12551.907312761943</v>
      </c>
      <c r="C1667" s="4">
        <v>42319.744259259256</v>
      </c>
      <c r="D1667" s="3">
        <v>466.57305103063766</v>
      </c>
      <c r="E1667" s="5">
        <v>7</v>
      </c>
      <c r="F1667" s="3">
        <v>1</v>
      </c>
      <c r="G1667" s="5">
        <v>-0.48928976058959961</v>
      </c>
      <c r="H1667" s="3">
        <v>3.8580741882324219</v>
      </c>
      <c r="I1667" s="5">
        <v>2.0027353924933191</v>
      </c>
      <c r="J1667" s="3">
        <v>0.48749468806679203</v>
      </c>
      <c r="K1667" s="5">
        <v>7.7205512778390704</v>
      </c>
      <c r="L1667" s="3">
        <v>1.922760778813442</v>
      </c>
      <c r="M1667" s="5">
        <v>5.4069519974291325E-3</v>
      </c>
      <c r="N1667" s="3">
        <v>0</v>
      </c>
      <c r="O1667" s="5">
        <v>0</v>
      </c>
      <c r="P1667" s="3">
        <v>0</v>
      </c>
      <c r="Q1667" s="5">
        <v>0</v>
      </c>
    </row>
    <row r="1668" spans="1:17" x14ac:dyDescent="0.25">
      <c r="A1668" s="2">
        <v>1667</v>
      </c>
      <c r="B1668" s="3">
        <v>12552.923047672528</v>
      </c>
      <c r="C1668" s="4">
        <v>42319.74428240741</v>
      </c>
      <c r="D1668" s="3">
        <v>467.5887860464847</v>
      </c>
      <c r="E1668" s="5">
        <v>7</v>
      </c>
      <c r="F1668" s="3">
        <v>1</v>
      </c>
      <c r="G1668" s="5">
        <v>-0.87633544206619263</v>
      </c>
      <c r="H1668" s="3">
        <v>3.8299062252044678</v>
      </c>
      <c r="I1668" s="5">
        <v>2.0027353924933191</v>
      </c>
      <c r="J1668" s="3">
        <v>0.48769152753056699</v>
      </c>
      <c r="K1668" s="5">
        <v>7.7205512778390704</v>
      </c>
      <c r="L1668" s="3">
        <v>1.923516522857436</v>
      </c>
      <c r="M1668" s="5">
        <v>-1.13967414945364E-2</v>
      </c>
      <c r="N1668" s="3">
        <v>0</v>
      </c>
      <c r="O1668" s="5">
        <v>0</v>
      </c>
      <c r="P1668" s="3">
        <v>0</v>
      </c>
      <c r="Q1668" s="5">
        <v>0</v>
      </c>
    </row>
    <row r="1669" spans="1:17" x14ac:dyDescent="0.25">
      <c r="A1669" s="2">
        <v>1668</v>
      </c>
      <c r="B1669" s="3">
        <v>12553.93858620018</v>
      </c>
      <c r="C1669" s="4">
        <v>42319.744293981479</v>
      </c>
      <c r="D1669" s="3">
        <v>468.60432446386017</v>
      </c>
      <c r="E1669" s="5">
        <v>7</v>
      </c>
      <c r="F1669" s="3">
        <v>1</v>
      </c>
      <c r="G1669" s="5">
        <v>-0.11163577437400818</v>
      </c>
      <c r="H1669" s="3">
        <v>3.8851091861724854</v>
      </c>
      <c r="I1669" s="5">
        <v>2.0027353924933191</v>
      </c>
      <c r="J1669" s="3">
        <v>0.48781420155237298</v>
      </c>
      <c r="K1669" s="5">
        <v>7.7205512778390704</v>
      </c>
      <c r="L1669" s="3">
        <v>1.923987355040516</v>
      </c>
      <c r="M1669" s="5">
        <v>1.0846328921616077E-2</v>
      </c>
      <c r="N1669" s="3">
        <v>0</v>
      </c>
      <c r="O1669" s="5">
        <v>0</v>
      </c>
      <c r="P1669" s="3">
        <v>0</v>
      </c>
      <c r="Q1669" s="5">
        <v>0</v>
      </c>
    </row>
    <row r="1670" spans="1:17" x14ac:dyDescent="0.25">
      <c r="A1670" s="2">
        <v>1669</v>
      </c>
      <c r="B1670" s="3">
        <v>12554.954333406316</v>
      </c>
      <c r="C1670" s="4">
        <v>42319.744305555549</v>
      </c>
      <c r="D1670" s="3">
        <v>469.62007165997056</v>
      </c>
      <c r="E1670" s="5">
        <v>7</v>
      </c>
      <c r="F1670" s="3">
        <v>1</v>
      </c>
      <c r="G1670" s="5">
        <v>-0.10675932466983795</v>
      </c>
      <c r="H1670" s="3">
        <v>3.886566162109375</v>
      </c>
      <c r="I1670" s="5">
        <v>2.0027353924933191</v>
      </c>
      <c r="J1670" s="3">
        <v>0.48784489569726602</v>
      </c>
      <c r="K1670" s="5">
        <v>7.7205512778390704</v>
      </c>
      <c r="L1670" s="3">
        <v>1.9241066312253241</v>
      </c>
      <c r="M1670" s="5">
        <v>1.0619735345244408E-2</v>
      </c>
      <c r="N1670" s="3">
        <v>0</v>
      </c>
      <c r="O1670" s="5">
        <v>0</v>
      </c>
      <c r="P1670" s="3">
        <v>0</v>
      </c>
      <c r="Q1670" s="5">
        <v>0</v>
      </c>
    </row>
    <row r="1671" spans="1:17" x14ac:dyDescent="0.25">
      <c r="A1671" s="2">
        <v>1670</v>
      </c>
      <c r="B1671" s="3">
        <v>12555.969771624734</v>
      </c>
      <c r="C1671" s="4">
        <v>42319.744317129633</v>
      </c>
      <c r="D1671" s="3">
        <v>470.63550991347734</v>
      </c>
      <c r="E1671" s="5">
        <v>7</v>
      </c>
      <c r="F1671" s="3">
        <v>1</v>
      </c>
      <c r="G1671" s="5">
        <v>0.17553296685218811</v>
      </c>
      <c r="H1671" s="3">
        <v>3.9080970287322998</v>
      </c>
      <c r="I1671" s="5">
        <v>2.0027644850348278</v>
      </c>
      <c r="J1671" s="3">
        <v>0.48785695112328697</v>
      </c>
      <c r="K1671" s="5">
        <v>7.7206649544460104</v>
      </c>
      <c r="L1671" s="3">
        <v>1.924153487763901</v>
      </c>
      <c r="M1671" s="5">
        <v>1.0069322772324085E-2</v>
      </c>
      <c r="N1671" s="3">
        <v>0</v>
      </c>
      <c r="O1671" s="5">
        <v>0</v>
      </c>
      <c r="P1671" s="3">
        <v>0</v>
      </c>
      <c r="Q1671" s="5">
        <v>0</v>
      </c>
    </row>
    <row r="1672" spans="1:17" x14ac:dyDescent="0.25">
      <c r="A1672" s="2">
        <v>1671</v>
      </c>
      <c r="B1672" s="3">
        <v>12556.984844164585</v>
      </c>
      <c r="C1672" s="4">
        <v>42319.744328703702</v>
      </c>
      <c r="D1672" s="3">
        <v>471.65058241322674</v>
      </c>
      <c r="E1672" s="5">
        <v>7</v>
      </c>
      <c r="F1672" s="3">
        <v>1</v>
      </c>
      <c r="G1672" s="5">
        <v>0.31875613331794739</v>
      </c>
      <c r="H1672" s="3">
        <v>3.9195907115936279</v>
      </c>
      <c r="I1672" s="5">
        <v>2.0028375029787968</v>
      </c>
      <c r="J1672" s="3">
        <v>0.48785695112328697</v>
      </c>
      <c r="K1672" s="5">
        <v>7.7209509147503201</v>
      </c>
      <c r="L1672" s="3">
        <v>1.924153487763901</v>
      </c>
      <c r="M1672" s="5">
        <v>1.7775010317564011E-2</v>
      </c>
      <c r="N1672" s="3">
        <v>0</v>
      </c>
      <c r="O1672" s="5">
        <v>0</v>
      </c>
      <c r="P1672" s="3">
        <v>0</v>
      </c>
      <c r="Q1672" s="5">
        <v>0</v>
      </c>
    </row>
    <row r="1673" spans="1:17" x14ac:dyDescent="0.25">
      <c r="A1673" s="2">
        <v>1672</v>
      </c>
      <c r="B1673" s="3">
        <v>12557.985629827035</v>
      </c>
      <c r="C1673" s="4">
        <v>42319.744340277779</v>
      </c>
      <c r="D1673" s="3">
        <v>472.65136823106639</v>
      </c>
      <c r="E1673" s="5">
        <v>7</v>
      </c>
      <c r="F1673" s="3">
        <v>1</v>
      </c>
      <c r="G1673" s="5">
        <v>6.1749130487442017E-2</v>
      </c>
      <c r="H1673" s="3">
        <v>3.9021072387695313</v>
      </c>
      <c r="I1673" s="5">
        <v>2.0028822832768189</v>
      </c>
      <c r="J1673" s="3">
        <v>0.48785695112328697</v>
      </c>
      <c r="K1673" s="5">
        <v>7.7211262502273774</v>
      </c>
      <c r="L1673" s="3">
        <v>1.924153487763901</v>
      </c>
      <c r="M1673" s="5">
        <v>3.755760146304965E-3</v>
      </c>
      <c r="N1673" s="3">
        <v>0</v>
      </c>
      <c r="O1673" s="5">
        <v>0</v>
      </c>
      <c r="P1673" s="3">
        <v>0</v>
      </c>
      <c r="Q1673" s="5">
        <v>0</v>
      </c>
    </row>
    <row r="1674" spans="1:17" x14ac:dyDescent="0.25">
      <c r="A1674" s="2">
        <v>1673</v>
      </c>
      <c r="B1674" s="3">
        <v>12559.00044548864</v>
      </c>
      <c r="C1674" s="4">
        <v>42319.744351851848</v>
      </c>
      <c r="D1674" s="3">
        <v>473.66618383252239</v>
      </c>
      <c r="E1674" s="5">
        <v>7</v>
      </c>
      <c r="F1674" s="3">
        <v>1</v>
      </c>
      <c r="G1674" s="5">
        <v>0.42061975598335266</v>
      </c>
      <c r="H1674" s="3">
        <v>3.9288182258605957</v>
      </c>
      <c r="I1674" s="5">
        <v>2.0029594258923118</v>
      </c>
      <c r="J1674" s="3">
        <v>0.48785695112328697</v>
      </c>
      <c r="K1674" s="5">
        <v>7.7214290943496398</v>
      </c>
      <c r="L1674" s="3">
        <v>1.924153487763901</v>
      </c>
      <c r="M1674" s="5">
        <v>8.6122993379831314E-3</v>
      </c>
      <c r="N1674" s="3">
        <v>0</v>
      </c>
      <c r="O1674" s="5">
        <v>0</v>
      </c>
      <c r="P1674" s="3">
        <v>0</v>
      </c>
      <c r="Q1674" s="5">
        <v>0</v>
      </c>
    </row>
    <row r="1675" spans="1:17" x14ac:dyDescent="0.25">
      <c r="A1675" s="2">
        <v>1674</v>
      </c>
      <c r="B1675" s="3">
        <v>12560.000469428507</v>
      </c>
      <c r="C1675" s="4">
        <v>42319.744363425925</v>
      </c>
      <c r="D1675" s="3">
        <v>474.66620768717667</v>
      </c>
      <c r="E1675" s="5">
        <v>7</v>
      </c>
      <c r="F1675" s="3">
        <v>1</v>
      </c>
      <c r="G1675" s="5">
        <v>0.17282383143901825</v>
      </c>
      <c r="H1675" s="3">
        <v>3.9116585254669189</v>
      </c>
      <c r="I1675" s="5">
        <v>2.0030345078338399</v>
      </c>
      <c r="J1675" s="3">
        <v>0.48785695112328697</v>
      </c>
      <c r="K1675" s="5">
        <v>7.7217235579988976</v>
      </c>
      <c r="L1675" s="3">
        <v>1.924153487763901</v>
      </c>
      <c r="M1675" s="5">
        <v>9.3894003657624125E-4</v>
      </c>
      <c r="N1675" s="3">
        <v>0</v>
      </c>
      <c r="O1675" s="5">
        <v>0</v>
      </c>
      <c r="P1675" s="3">
        <v>0</v>
      </c>
      <c r="Q1675" s="5">
        <v>0</v>
      </c>
    </row>
    <row r="1676" spans="1:17" x14ac:dyDescent="0.25">
      <c r="A1676" s="2">
        <v>1675</v>
      </c>
      <c r="B1676" s="3">
        <v>12561.001052883554</v>
      </c>
      <c r="C1676" s="4">
        <v>42319.744375000002</v>
      </c>
      <c r="D1676" s="3">
        <v>475.66679117730973</v>
      </c>
      <c r="E1676" s="5">
        <v>7</v>
      </c>
      <c r="F1676" s="3">
        <v>1</v>
      </c>
      <c r="G1676" s="5">
        <v>0.30214008688926697</v>
      </c>
      <c r="H1676" s="3">
        <v>3.9216952323913574</v>
      </c>
      <c r="I1676" s="5">
        <v>2.003105263265935</v>
      </c>
      <c r="J1676" s="3">
        <v>0.48785695112328697</v>
      </c>
      <c r="K1676" s="5">
        <v>7.7220008471019064</v>
      </c>
      <c r="L1676" s="3">
        <v>1.924153487763901</v>
      </c>
      <c r="M1676" s="5">
        <v>5.8279035147279501E-4</v>
      </c>
      <c r="N1676" s="3">
        <v>0</v>
      </c>
      <c r="O1676" s="5">
        <v>0</v>
      </c>
      <c r="P1676" s="3">
        <v>0</v>
      </c>
      <c r="Q1676" s="5">
        <v>0</v>
      </c>
    </row>
    <row r="1677" spans="1:17" x14ac:dyDescent="0.25">
      <c r="A1677" s="2">
        <v>1676</v>
      </c>
      <c r="B1677" s="3">
        <v>12562.016545291614</v>
      </c>
      <c r="C1677" s="4">
        <v>42319.744386574072</v>
      </c>
      <c r="D1677" s="3">
        <v>476.68228354527014</v>
      </c>
      <c r="E1677" s="5">
        <v>7</v>
      </c>
      <c r="F1677" s="3">
        <v>1</v>
      </c>
      <c r="G1677" s="5">
        <v>0.54198920726776123</v>
      </c>
      <c r="H1677" s="3">
        <v>3.940150260925293</v>
      </c>
      <c r="I1677" s="5">
        <v>2.0032326308929451</v>
      </c>
      <c r="J1677" s="3">
        <v>0.48785695112328697</v>
      </c>
      <c r="K1677" s="5">
        <v>7.7225020533703237</v>
      </c>
      <c r="L1677" s="3">
        <v>1.924153487763901</v>
      </c>
      <c r="M1677" s="5">
        <v>7.7057359740138054E-3</v>
      </c>
      <c r="N1677" s="3">
        <v>0</v>
      </c>
      <c r="O1677" s="5">
        <v>0</v>
      </c>
      <c r="P1677" s="3">
        <v>0</v>
      </c>
      <c r="Q1677" s="5">
        <v>0</v>
      </c>
    </row>
    <row r="1678" spans="1:17" x14ac:dyDescent="0.25">
      <c r="A1678" s="2">
        <v>1677</v>
      </c>
      <c r="B1678" s="3">
        <v>12563.016692833584</v>
      </c>
      <c r="C1678" s="4">
        <v>42319.744398148141</v>
      </c>
      <c r="D1678" s="3">
        <v>477.682431232601</v>
      </c>
      <c r="E1678" s="5">
        <v>7</v>
      </c>
      <c r="F1678" s="3">
        <v>1</v>
      </c>
      <c r="G1678" s="5">
        <v>0.45023968815803528</v>
      </c>
      <c r="H1678" s="3">
        <v>3.9344842433929443</v>
      </c>
      <c r="I1678" s="5">
        <v>2.0033670371467189</v>
      </c>
      <c r="J1678" s="3">
        <v>0.48785695112328697</v>
      </c>
      <c r="K1678" s="5">
        <v>7.7230311750533014</v>
      </c>
      <c r="L1678" s="3">
        <v>1.924153487763901</v>
      </c>
      <c r="M1678" s="5">
        <v>1.424598740413785E-3</v>
      </c>
      <c r="N1678" s="3">
        <v>0</v>
      </c>
      <c r="O1678" s="5">
        <v>0</v>
      </c>
      <c r="P1678" s="3">
        <v>0</v>
      </c>
      <c r="Q1678" s="5">
        <v>0</v>
      </c>
    </row>
    <row r="1679" spans="1:17" x14ac:dyDescent="0.25">
      <c r="A1679" s="2">
        <v>1678</v>
      </c>
      <c r="B1679" s="3">
        <v>12564.032229732184</v>
      </c>
      <c r="C1679" s="4">
        <v>42319.744409722225</v>
      </c>
      <c r="D1679" s="3">
        <v>478.69796804097871</v>
      </c>
      <c r="E1679" s="5">
        <v>7</v>
      </c>
      <c r="F1679" s="3">
        <v>1</v>
      </c>
      <c r="G1679" s="5">
        <v>-3.8046165718697011E-4</v>
      </c>
      <c r="H1679" s="3">
        <v>3.9022691249847412</v>
      </c>
      <c r="I1679" s="5">
        <v>2.0034109754551168</v>
      </c>
      <c r="J1679" s="3">
        <v>0.48785704517772599</v>
      </c>
      <c r="K1679" s="5">
        <v>7.7232040422581854</v>
      </c>
      <c r="L1679" s="3">
        <v>1.9241538547985091</v>
      </c>
      <c r="M1679" s="5">
        <v>-1.8455028766766191E-3</v>
      </c>
      <c r="N1679" s="3">
        <v>0</v>
      </c>
      <c r="O1679" s="5">
        <v>0</v>
      </c>
      <c r="P1679" s="3">
        <v>0</v>
      </c>
      <c r="Q1679" s="5">
        <v>0</v>
      </c>
    </row>
    <row r="1680" spans="1:17" x14ac:dyDescent="0.25">
      <c r="A1680" s="2">
        <v>1679</v>
      </c>
      <c r="B1680" s="3">
        <v>12565.047295505225</v>
      </c>
      <c r="C1680" s="4">
        <v>42319.744421296295</v>
      </c>
      <c r="D1680" s="3">
        <v>479.71303391426386</v>
      </c>
      <c r="E1680" s="5">
        <v>7</v>
      </c>
      <c r="F1680" s="3">
        <v>1</v>
      </c>
      <c r="G1680" s="5">
        <v>0.18546648323535919</v>
      </c>
      <c r="H1680" s="3">
        <v>3.9155435562133789</v>
      </c>
      <c r="I1680" s="5">
        <v>2.0034452068003121</v>
      </c>
      <c r="J1680" s="3">
        <v>0.48785709900966401</v>
      </c>
      <c r="K1680" s="5">
        <v>7.7233380729594039</v>
      </c>
      <c r="L1680" s="3">
        <v>1.9241540648576381</v>
      </c>
      <c r="M1680" s="5">
        <v>-1.1332035064697266E-3</v>
      </c>
      <c r="N1680" s="3">
        <v>0</v>
      </c>
      <c r="O1680" s="5">
        <v>0</v>
      </c>
      <c r="P1680" s="3">
        <v>0</v>
      </c>
      <c r="Q1680" s="5">
        <v>0</v>
      </c>
    </row>
    <row r="1681" spans="1:17" x14ac:dyDescent="0.25">
      <c r="A1681" s="2">
        <v>1680</v>
      </c>
      <c r="B1681" s="3">
        <v>12566.047743859595</v>
      </c>
      <c r="C1681" s="4">
        <v>42319.744432870371</v>
      </c>
      <c r="D1681" s="3">
        <v>480.71348223354954</v>
      </c>
      <c r="E1681" s="5">
        <v>7</v>
      </c>
      <c r="F1681" s="3">
        <v>1</v>
      </c>
      <c r="G1681" s="5">
        <v>0.50424188375473022</v>
      </c>
      <c r="H1681" s="3">
        <v>3.9396646022796631</v>
      </c>
      <c r="I1681" s="5">
        <v>2.003559100233546</v>
      </c>
      <c r="J1681" s="3">
        <v>0.48785709900966401</v>
      </c>
      <c r="K1681" s="5">
        <v>7.7237863200972079</v>
      </c>
      <c r="L1681" s="3">
        <v>1.9241540648576381</v>
      </c>
      <c r="M1681" s="5">
        <v>9.713172767078504E-5</v>
      </c>
      <c r="N1681" s="3">
        <v>0</v>
      </c>
      <c r="O1681" s="5">
        <v>0</v>
      </c>
      <c r="P1681" s="3">
        <v>0</v>
      </c>
      <c r="Q1681" s="5">
        <v>0</v>
      </c>
    </row>
    <row r="1682" spans="1:17" x14ac:dyDescent="0.25">
      <c r="A1682" s="2">
        <v>1681</v>
      </c>
      <c r="B1682" s="3">
        <v>12567.063424039194</v>
      </c>
      <c r="C1682" s="4">
        <v>42319.744444444441</v>
      </c>
      <c r="D1682" s="3">
        <v>481.72916232292533</v>
      </c>
      <c r="E1682" s="5">
        <v>7</v>
      </c>
      <c r="F1682" s="3">
        <v>1</v>
      </c>
      <c r="G1682" s="5">
        <v>0.6108013391494751</v>
      </c>
      <c r="H1682" s="3">
        <v>3.9485683441162109</v>
      </c>
      <c r="I1682" s="5">
        <v>2.003721491355916</v>
      </c>
      <c r="J1682" s="3">
        <v>0.48785709900966401</v>
      </c>
      <c r="K1682" s="5">
        <v>7.7244270545988893</v>
      </c>
      <c r="L1682" s="3">
        <v>1.9241540648576381</v>
      </c>
      <c r="M1682" s="5">
        <v>2.8815746773034334E-3</v>
      </c>
      <c r="N1682" s="3">
        <v>0</v>
      </c>
      <c r="O1682" s="5">
        <v>0</v>
      </c>
      <c r="P1682" s="3">
        <v>0</v>
      </c>
      <c r="Q1682" s="5">
        <v>0</v>
      </c>
    </row>
    <row r="1683" spans="1:17" x14ac:dyDescent="0.25">
      <c r="A1683" s="2">
        <v>1682</v>
      </c>
      <c r="B1683" s="3">
        <v>12568.063531912603</v>
      </c>
      <c r="C1683" s="4">
        <v>42319.744456018518</v>
      </c>
      <c r="D1683" s="3">
        <v>482.72927029658302</v>
      </c>
      <c r="E1683" s="5">
        <v>7</v>
      </c>
      <c r="F1683" s="3">
        <v>1</v>
      </c>
      <c r="G1683" s="5">
        <v>0.71392923593521118</v>
      </c>
      <c r="H1683" s="3">
        <v>3.9571483135223389</v>
      </c>
      <c r="I1683" s="5">
        <v>2.0039110895247929</v>
      </c>
      <c r="J1683" s="3">
        <v>0.48785709900966401</v>
      </c>
      <c r="K1683" s="5">
        <v>7.7251768143860584</v>
      </c>
      <c r="L1683" s="3">
        <v>1.9241540648576381</v>
      </c>
      <c r="M1683" s="5">
        <v>1.0911082848906517E-2</v>
      </c>
      <c r="N1683" s="3">
        <v>0</v>
      </c>
      <c r="O1683" s="5">
        <v>0</v>
      </c>
      <c r="P1683" s="3">
        <v>0</v>
      </c>
      <c r="Q1683" s="5">
        <v>0</v>
      </c>
    </row>
    <row r="1684" spans="1:17" x14ac:dyDescent="0.25">
      <c r="A1684" s="2">
        <v>1683</v>
      </c>
      <c r="B1684" s="3">
        <v>12569.078973574578</v>
      </c>
      <c r="C1684" s="4">
        <v>42319.744467592594</v>
      </c>
      <c r="D1684" s="3">
        <v>483.74471185329702</v>
      </c>
      <c r="E1684" s="5">
        <v>7</v>
      </c>
      <c r="F1684" s="3">
        <v>1</v>
      </c>
      <c r="G1684" s="5">
        <v>0.3825111985206604</v>
      </c>
      <c r="H1684" s="3">
        <v>3.9336748123168945</v>
      </c>
      <c r="I1684" s="5">
        <v>2.0040470172103499</v>
      </c>
      <c r="J1684" s="3">
        <v>0.48785709900966401</v>
      </c>
      <c r="K1684" s="5">
        <v>7.7257129217692464</v>
      </c>
      <c r="L1684" s="3">
        <v>1.9241540648576381</v>
      </c>
      <c r="M1684" s="5">
        <v>3.6262511275708675E-3</v>
      </c>
      <c r="N1684" s="3">
        <v>0</v>
      </c>
      <c r="O1684" s="5">
        <v>0</v>
      </c>
      <c r="P1684" s="3">
        <v>0</v>
      </c>
      <c r="Q1684" s="5">
        <v>0</v>
      </c>
    </row>
    <row r="1685" spans="1:17" x14ac:dyDescent="0.25">
      <c r="A1685" s="2">
        <v>1684</v>
      </c>
      <c r="B1685" s="3">
        <v>12570.078995469365</v>
      </c>
      <c r="C1685" s="4">
        <v>42319.744479166664</v>
      </c>
      <c r="D1685" s="3">
        <v>484.74473373805682</v>
      </c>
      <c r="E1685" s="5">
        <v>7</v>
      </c>
      <c r="F1685" s="3">
        <v>1</v>
      </c>
      <c r="G1685" s="5">
        <v>0.20641715824604034</v>
      </c>
      <c r="H1685" s="3">
        <v>3.9212095737457275</v>
      </c>
      <c r="I1685" s="5">
        <v>2.0041188774591081</v>
      </c>
      <c r="J1685" s="3">
        <v>0.48785709900966401</v>
      </c>
      <c r="K1685" s="5">
        <v>7.7259950898932761</v>
      </c>
      <c r="L1685" s="3">
        <v>1.9241540648576381</v>
      </c>
      <c r="M1685" s="5">
        <v>-3.5614967346191406E-3</v>
      </c>
      <c r="N1685" s="3">
        <v>0</v>
      </c>
      <c r="O1685" s="5">
        <v>0</v>
      </c>
      <c r="P1685" s="3">
        <v>0</v>
      </c>
      <c r="Q1685" s="5">
        <v>0</v>
      </c>
    </row>
    <row r="1686" spans="1:17" x14ac:dyDescent="0.25">
      <c r="A1686" s="2">
        <v>1685</v>
      </c>
      <c r="B1686" s="3">
        <v>12571.094534192498</v>
      </c>
      <c r="C1686" s="4">
        <v>42319.744490740741</v>
      </c>
      <c r="D1686" s="3">
        <v>485.76027248625422</v>
      </c>
      <c r="E1686" s="5">
        <v>7</v>
      </c>
      <c r="F1686" s="3">
        <v>1</v>
      </c>
      <c r="G1686" s="5">
        <v>0.49575322866439819</v>
      </c>
      <c r="H1686" s="3">
        <v>3.9422547817230225</v>
      </c>
      <c r="I1686" s="5">
        <v>2.0042084806827551</v>
      </c>
      <c r="J1686" s="3">
        <v>0.48785709900966401</v>
      </c>
      <c r="K1686" s="5">
        <v>7.7263475454311727</v>
      </c>
      <c r="L1686" s="3">
        <v>1.9241540648576381</v>
      </c>
      <c r="M1686" s="5">
        <v>4.85649099573493E-4</v>
      </c>
      <c r="N1686" s="3">
        <v>0</v>
      </c>
      <c r="O1686" s="5">
        <v>0</v>
      </c>
      <c r="P1686" s="3">
        <v>0</v>
      </c>
      <c r="Q1686" s="5">
        <v>0</v>
      </c>
    </row>
    <row r="1687" spans="1:17" x14ac:dyDescent="0.25">
      <c r="A1687" s="2">
        <v>1686</v>
      </c>
      <c r="B1687" s="3">
        <v>12572.110207349651</v>
      </c>
      <c r="C1687" s="4">
        <v>42319.744502314818</v>
      </c>
      <c r="D1687" s="3">
        <v>486.77594570355575</v>
      </c>
      <c r="E1687" s="5">
        <v>7</v>
      </c>
      <c r="F1687" s="3">
        <v>1</v>
      </c>
      <c r="G1687" s="5">
        <v>0.71501290798187256</v>
      </c>
      <c r="H1687" s="3">
        <v>3.9590909481048584</v>
      </c>
      <c r="I1687" s="5">
        <v>2.0043935868517808</v>
      </c>
      <c r="J1687" s="3">
        <v>0.48785709900966401</v>
      </c>
      <c r="K1687" s="5">
        <v>7.7270797147284753</v>
      </c>
      <c r="L1687" s="3">
        <v>1.9241540648576381</v>
      </c>
      <c r="M1687" s="5">
        <v>2.0980113185942173E-3</v>
      </c>
      <c r="N1687" s="3">
        <v>0</v>
      </c>
      <c r="O1687" s="5">
        <v>0</v>
      </c>
      <c r="P1687" s="3">
        <v>0</v>
      </c>
      <c r="Q1687" s="5">
        <v>0</v>
      </c>
    </row>
    <row r="1688" spans="1:17" x14ac:dyDescent="0.25">
      <c r="A1688" s="2">
        <v>1687</v>
      </c>
      <c r="B1688" s="3">
        <v>12573.110333002234</v>
      </c>
      <c r="C1688" s="4">
        <v>42319.744513888887</v>
      </c>
      <c r="D1688" s="3">
        <v>487.77607137618855</v>
      </c>
      <c r="E1688" s="5">
        <v>7</v>
      </c>
      <c r="F1688" s="3">
        <v>1</v>
      </c>
      <c r="G1688" s="5">
        <v>0.37239709496498108</v>
      </c>
      <c r="H1688" s="3">
        <v>3.9349699020385742</v>
      </c>
      <c r="I1688" s="5">
        <v>2.0045216086180861</v>
      </c>
      <c r="J1688" s="3">
        <v>0.48785709900966401</v>
      </c>
      <c r="K1688" s="5">
        <v>7.7275847257451478</v>
      </c>
      <c r="L1688" s="3">
        <v>1.9241540648576381</v>
      </c>
      <c r="M1688" s="5">
        <v>-4.4355960562825203E-3</v>
      </c>
      <c r="N1688" s="3">
        <v>0</v>
      </c>
      <c r="O1688" s="5">
        <v>0</v>
      </c>
      <c r="P1688" s="3">
        <v>0</v>
      </c>
      <c r="Q1688" s="5">
        <v>0</v>
      </c>
    </row>
    <row r="1689" spans="1:17" x14ac:dyDescent="0.25">
      <c r="A1689" s="2">
        <v>1688</v>
      </c>
      <c r="B1689" s="3">
        <v>12574.125122584041</v>
      </c>
      <c r="C1689" s="4">
        <v>42319.744525462957</v>
      </c>
      <c r="D1689" s="3">
        <v>488.79086092290851</v>
      </c>
      <c r="E1689" s="5">
        <v>7</v>
      </c>
      <c r="F1689" s="3">
        <v>1</v>
      </c>
      <c r="G1689" s="5">
        <v>1.2804015539586544E-2</v>
      </c>
      <c r="H1689" s="3">
        <v>3.9090683460235596</v>
      </c>
      <c r="I1689" s="5">
        <v>2.0045510890962079</v>
      </c>
      <c r="J1689" s="3">
        <v>0.48785709900966401</v>
      </c>
      <c r="K1689" s="5">
        <v>7.7277006938435164</v>
      </c>
      <c r="L1689" s="3">
        <v>1.9241540648576381</v>
      </c>
      <c r="M1689" s="5">
        <v>-4.9060429446399212E-3</v>
      </c>
      <c r="N1689" s="3">
        <v>0</v>
      </c>
      <c r="O1689" s="5">
        <v>0</v>
      </c>
      <c r="P1689" s="3">
        <v>0</v>
      </c>
      <c r="Q1689" s="5">
        <v>0</v>
      </c>
    </row>
    <row r="1690" spans="1:17" x14ac:dyDescent="0.25">
      <c r="A1690" s="2">
        <v>1689</v>
      </c>
      <c r="B1690" s="3">
        <v>12575.125726790646</v>
      </c>
      <c r="C1690" s="4">
        <v>42319.744537037041</v>
      </c>
      <c r="D1690" s="3">
        <v>489.79146513452656</v>
      </c>
      <c r="E1690" s="5">
        <v>7</v>
      </c>
      <c r="F1690" s="3">
        <v>1</v>
      </c>
      <c r="G1690" s="5">
        <v>0.20695899426937103</v>
      </c>
      <c r="H1690" s="3">
        <v>3.9226665496826172</v>
      </c>
      <c r="I1690" s="5">
        <v>2.0045961603858928</v>
      </c>
      <c r="J1690" s="3">
        <v>0.48785709900966401</v>
      </c>
      <c r="K1690" s="5">
        <v>7.7278774566807034</v>
      </c>
      <c r="L1690" s="3">
        <v>1.9241540648576381</v>
      </c>
      <c r="M1690" s="5">
        <v>3.2277358695864677E-4</v>
      </c>
      <c r="N1690" s="3">
        <v>0</v>
      </c>
      <c r="O1690" s="5">
        <v>0</v>
      </c>
      <c r="P1690" s="3">
        <v>0</v>
      </c>
      <c r="Q1690" s="5">
        <v>0</v>
      </c>
    </row>
    <row r="1691" spans="1:17" x14ac:dyDescent="0.25">
      <c r="A1691" s="2">
        <v>1690</v>
      </c>
      <c r="B1691" s="3">
        <v>12576.140807009577</v>
      </c>
      <c r="C1691" s="4">
        <v>42319.74454861111</v>
      </c>
      <c r="D1691" s="3">
        <v>490.80654495747126</v>
      </c>
      <c r="E1691" s="5">
        <v>7</v>
      </c>
      <c r="F1691" s="3">
        <v>1</v>
      </c>
      <c r="G1691" s="5">
        <v>0.18221551179885864</v>
      </c>
      <c r="H1691" s="3">
        <v>3.9212095737457275</v>
      </c>
      <c r="I1691" s="5">
        <v>2.004649217612406</v>
      </c>
      <c r="J1691" s="3">
        <v>0.48785709900966401</v>
      </c>
      <c r="K1691" s="5">
        <v>7.7280855222599252</v>
      </c>
      <c r="L1691" s="3">
        <v>1.9241540648576381</v>
      </c>
      <c r="M1691" s="5">
        <v>-4.1642356663942337E-3</v>
      </c>
      <c r="N1691" s="3">
        <v>0</v>
      </c>
      <c r="O1691" s="5">
        <v>0</v>
      </c>
      <c r="P1691" s="3">
        <v>0</v>
      </c>
      <c r="Q1691" s="5">
        <v>0</v>
      </c>
    </row>
    <row r="1692" spans="1:17" x14ac:dyDescent="0.25">
      <c r="A1692" s="2">
        <v>1691</v>
      </c>
      <c r="B1692" s="3">
        <v>12577.141414544452</v>
      </c>
      <c r="C1692" s="4">
        <v>42319.744560185187</v>
      </c>
      <c r="D1692" s="3">
        <v>491.80715279810607</v>
      </c>
      <c r="E1692" s="5">
        <v>7</v>
      </c>
      <c r="F1692" s="3">
        <v>1</v>
      </c>
      <c r="G1692" s="5">
        <v>0.10906875878572464</v>
      </c>
      <c r="H1692" s="3">
        <v>3.9157054424285889</v>
      </c>
      <c r="I1692" s="5">
        <v>2.004684176708476</v>
      </c>
      <c r="J1692" s="3">
        <v>0.48785709900966401</v>
      </c>
      <c r="K1692" s="5">
        <v>7.7282224770745414</v>
      </c>
      <c r="L1692" s="3">
        <v>1.9241540648576381</v>
      </c>
      <c r="M1692" s="5">
        <v>-8.6232786998152733E-3</v>
      </c>
      <c r="N1692" s="3">
        <v>0</v>
      </c>
      <c r="O1692" s="5">
        <v>0</v>
      </c>
      <c r="P1692" s="3">
        <v>0</v>
      </c>
      <c r="Q1692" s="5">
        <v>0</v>
      </c>
    </row>
    <row r="1693" spans="1:17" x14ac:dyDescent="0.25">
      <c r="A1693" s="2">
        <v>1692</v>
      </c>
      <c r="B1693" s="3">
        <v>12578.157124051915</v>
      </c>
      <c r="C1693" s="4">
        <v>42319.744571759256</v>
      </c>
      <c r="D1693" s="3">
        <v>492.8228624258735</v>
      </c>
      <c r="E1693" s="5">
        <v>7</v>
      </c>
      <c r="F1693" s="3">
        <v>1</v>
      </c>
      <c r="G1693" s="5">
        <v>3.646383062005043E-2</v>
      </c>
      <c r="H1693" s="3">
        <v>3.9105253219604492</v>
      </c>
      <c r="I1693" s="5">
        <v>2.0046993105155209</v>
      </c>
      <c r="J1693" s="3">
        <v>0.48785709900966401</v>
      </c>
      <c r="K1693" s="5">
        <v>7.7282816960280094</v>
      </c>
      <c r="L1693" s="3">
        <v>1.9241540648576381</v>
      </c>
      <c r="M1693" s="5">
        <v>-4.9211247824132442E-3</v>
      </c>
      <c r="N1693" s="3">
        <v>0</v>
      </c>
      <c r="O1693" s="5">
        <v>0</v>
      </c>
      <c r="P1693" s="3">
        <v>0</v>
      </c>
      <c r="Q1693" s="5">
        <v>0</v>
      </c>
    </row>
    <row r="1694" spans="1:17" x14ac:dyDescent="0.25">
      <c r="A1694" s="2">
        <v>1693</v>
      </c>
      <c r="B1694" s="3">
        <v>12579.172626499923</v>
      </c>
      <c r="C1694" s="4">
        <v>42319.744583333333</v>
      </c>
      <c r="D1694" s="3">
        <v>493.8383647786423</v>
      </c>
      <c r="E1694" s="5">
        <v>7</v>
      </c>
      <c r="F1694" s="3">
        <v>1</v>
      </c>
      <c r="G1694" s="5">
        <v>-1.9243103452026844E-5</v>
      </c>
      <c r="H1694" s="3">
        <v>3.9076113700866699</v>
      </c>
      <c r="I1694" s="5">
        <v>2.0047015946223929</v>
      </c>
      <c r="J1694" s="3">
        <v>0.48785710310230801</v>
      </c>
      <c r="K1694" s="5">
        <v>7.7282906279455732</v>
      </c>
      <c r="L1694" s="3">
        <v>1.924154080850784</v>
      </c>
      <c r="M1694" s="5">
        <v>-2.9786587692797184E-3</v>
      </c>
      <c r="N1694" s="3">
        <v>0</v>
      </c>
      <c r="O1694" s="5">
        <v>0</v>
      </c>
      <c r="P1694" s="3">
        <v>0</v>
      </c>
      <c r="Q1694" s="5">
        <v>0</v>
      </c>
    </row>
    <row r="1695" spans="1:17" x14ac:dyDescent="0.25">
      <c r="A1695" s="2">
        <v>1694</v>
      </c>
      <c r="B1695" s="3">
        <v>12580.18831553653</v>
      </c>
      <c r="C1695" s="4">
        <v>42319.74459490741</v>
      </c>
      <c r="D1695" s="3">
        <v>494.85405389544792</v>
      </c>
      <c r="E1695" s="5">
        <v>7</v>
      </c>
      <c r="F1695" s="3">
        <v>1</v>
      </c>
      <c r="G1695" s="5">
        <v>-1.9243103452026844E-5</v>
      </c>
      <c r="H1695" s="3">
        <v>3.9076113700866699</v>
      </c>
      <c r="I1695" s="5">
        <v>2.0047015946223929</v>
      </c>
      <c r="J1695" s="3">
        <v>0.48785710979175001</v>
      </c>
      <c r="K1695" s="5">
        <v>7.7282906279455732</v>
      </c>
      <c r="L1695" s="3">
        <v>1.9241541069910171</v>
      </c>
      <c r="M1695" s="5">
        <v>-2.68726353533566E-3</v>
      </c>
      <c r="N1695" s="3">
        <v>0</v>
      </c>
      <c r="O1695" s="5">
        <v>0</v>
      </c>
      <c r="P1695" s="3">
        <v>0</v>
      </c>
      <c r="Q1695" s="5">
        <v>0</v>
      </c>
    </row>
    <row r="1696" spans="1:17" x14ac:dyDescent="0.25">
      <c r="A1696" s="2">
        <v>1695</v>
      </c>
      <c r="B1696" s="3">
        <v>12581.203377269529</v>
      </c>
      <c r="C1696" s="4">
        <v>42319.744606481479</v>
      </c>
      <c r="D1696" s="3">
        <v>495.86911564348344</v>
      </c>
      <c r="E1696" s="5">
        <v>7</v>
      </c>
      <c r="F1696" s="3">
        <v>1</v>
      </c>
      <c r="G1696" s="5">
        <v>-1.9243103452026844E-5</v>
      </c>
      <c r="H1696" s="3">
        <v>3.9076113700866699</v>
      </c>
      <c r="I1696" s="5">
        <v>2.0047015946223929</v>
      </c>
      <c r="J1696" s="3">
        <v>0.48785712141499399</v>
      </c>
      <c r="K1696" s="5">
        <v>7.7282906279455732</v>
      </c>
      <c r="L1696" s="3">
        <v>1.924154152409455</v>
      </c>
      <c r="M1696" s="5">
        <v>-1.6511917347088456E-3</v>
      </c>
      <c r="N1696" s="3">
        <v>0</v>
      </c>
      <c r="O1696" s="5">
        <v>0</v>
      </c>
      <c r="P1696" s="3">
        <v>0</v>
      </c>
      <c r="Q1696" s="5">
        <v>0</v>
      </c>
    </row>
    <row r="1697" spans="1:17" x14ac:dyDescent="0.25">
      <c r="A1697" s="2">
        <v>1696</v>
      </c>
      <c r="B1697" s="3">
        <v>12582.203383309919</v>
      </c>
      <c r="C1697" s="4">
        <v>42319.744618055549</v>
      </c>
      <c r="D1697" s="3">
        <v>496.8691215535523</v>
      </c>
      <c r="E1697" s="5">
        <v>7</v>
      </c>
      <c r="F1697" s="3">
        <v>1</v>
      </c>
      <c r="G1697" s="5">
        <v>-1.9243103452026844E-5</v>
      </c>
      <c r="H1697" s="3">
        <v>3.9076113700866699</v>
      </c>
      <c r="I1697" s="5">
        <v>2.0047015946223929</v>
      </c>
      <c r="J1697" s="3">
        <v>0.48785712997824698</v>
      </c>
      <c r="K1697" s="5">
        <v>7.7282906279455732</v>
      </c>
      <c r="L1697" s="3">
        <v>1.9241541858700559</v>
      </c>
      <c r="M1697" s="5">
        <v>-5.8279035147279501E-4</v>
      </c>
      <c r="N1697" s="3">
        <v>0</v>
      </c>
      <c r="O1697" s="5">
        <v>0</v>
      </c>
      <c r="P1697" s="3">
        <v>0</v>
      </c>
      <c r="Q1697" s="5">
        <v>0</v>
      </c>
    </row>
    <row r="1698" spans="1:17" x14ac:dyDescent="0.25">
      <c r="A1698" s="2">
        <v>1697</v>
      </c>
      <c r="B1698" s="3">
        <v>12583.203994644236</v>
      </c>
      <c r="C1698" s="4">
        <v>42319.744629629633</v>
      </c>
      <c r="D1698" s="3">
        <v>497.86973301819137</v>
      </c>
      <c r="E1698" s="5">
        <v>7</v>
      </c>
      <c r="F1698" s="3">
        <v>1</v>
      </c>
      <c r="G1698" s="5">
        <v>-1.9243103452026844E-5</v>
      </c>
      <c r="H1698" s="3">
        <v>3.90744948387146</v>
      </c>
      <c r="I1698" s="5">
        <v>2.0047015946223929</v>
      </c>
      <c r="J1698" s="3">
        <v>0.487857138856581</v>
      </c>
      <c r="K1698" s="5">
        <v>7.7282906279455732</v>
      </c>
      <c r="L1698" s="3">
        <v>1.924154220562059</v>
      </c>
      <c r="M1698" s="5">
        <v>-6.4754487539175898E-5</v>
      </c>
      <c r="N1698" s="3">
        <v>0</v>
      </c>
      <c r="O1698" s="5">
        <v>0</v>
      </c>
      <c r="P1698" s="3">
        <v>0</v>
      </c>
      <c r="Q1698" s="5">
        <v>0</v>
      </c>
    </row>
    <row r="1699" spans="1:17" x14ac:dyDescent="0.25">
      <c r="A1699" s="2">
        <v>1698</v>
      </c>
      <c r="B1699" s="3">
        <v>12584.219419730029</v>
      </c>
      <c r="C1699" s="4">
        <v>42319.744641203702</v>
      </c>
      <c r="D1699" s="3">
        <v>498.88515798368257</v>
      </c>
      <c r="E1699" s="5">
        <v>7</v>
      </c>
      <c r="F1699" s="3">
        <v>1</v>
      </c>
      <c r="G1699" s="5">
        <v>-1.9243103452026844E-5</v>
      </c>
      <c r="H1699" s="3">
        <v>3.90744948387146</v>
      </c>
      <c r="I1699" s="5">
        <v>2.0047015946223929</v>
      </c>
      <c r="J1699" s="3">
        <v>0.487857145461355</v>
      </c>
      <c r="K1699" s="5">
        <v>7.7282906279455732</v>
      </c>
      <c r="L1699" s="3">
        <v>1.9241542463699739</v>
      </c>
      <c r="M1699" s="5">
        <v>-6.4754487539175898E-5</v>
      </c>
      <c r="N1699" s="3">
        <v>0</v>
      </c>
      <c r="O1699" s="5">
        <v>0</v>
      </c>
      <c r="P1699" s="3">
        <v>0</v>
      </c>
      <c r="Q1699" s="5">
        <v>0</v>
      </c>
    </row>
    <row r="1700" spans="1:17" x14ac:dyDescent="0.25">
      <c r="A1700" s="2">
        <v>1699</v>
      </c>
      <c r="B1700" s="3">
        <v>12585.235115072301</v>
      </c>
      <c r="C1700" s="4">
        <v>42319.744652777779</v>
      </c>
      <c r="D1700" s="3">
        <v>499.90085348635466</v>
      </c>
      <c r="E1700" s="5">
        <v>7</v>
      </c>
      <c r="F1700" s="3">
        <v>1</v>
      </c>
      <c r="G1700" s="5">
        <v>-1.9243103452026844E-5</v>
      </c>
      <c r="H1700" s="3">
        <v>3.90744948387146</v>
      </c>
      <c r="I1700" s="5">
        <v>2.0047015946223929</v>
      </c>
      <c r="J1700" s="3">
        <v>0.487857153627826</v>
      </c>
      <c r="K1700" s="5">
        <v>7.7282906279455732</v>
      </c>
      <c r="L1700" s="3">
        <v>1.9241542782799239</v>
      </c>
      <c r="M1700" s="5">
        <v>-3.2377243769587949E-5</v>
      </c>
      <c r="N1700" s="3">
        <v>0</v>
      </c>
      <c r="O1700" s="5">
        <v>0</v>
      </c>
      <c r="P1700" s="3">
        <v>0</v>
      </c>
      <c r="Q1700" s="5">
        <v>0</v>
      </c>
    </row>
    <row r="1701" spans="1:17" x14ac:dyDescent="0.25">
      <c r="A1701" s="2">
        <v>1700</v>
      </c>
      <c r="B1701" s="3">
        <v>12586.250650156391</v>
      </c>
      <c r="C1701" s="4">
        <v>42319.744664351849</v>
      </c>
      <c r="D1701" s="3">
        <v>500.91638843511186</v>
      </c>
      <c r="E1701" s="5">
        <v>7</v>
      </c>
      <c r="F1701" s="3">
        <v>1</v>
      </c>
      <c r="G1701" s="5">
        <v>-1.9243103452026844E-5</v>
      </c>
      <c r="H1701" s="3">
        <v>3.90728759765625</v>
      </c>
      <c r="I1701" s="5">
        <v>2.0047015946223929</v>
      </c>
      <c r="J1701" s="3">
        <v>0.48785716415381902</v>
      </c>
      <c r="K1701" s="5">
        <v>7.7282906279455732</v>
      </c>
      <c r="L1701" s="3">
        <v>1.924154319409173</v>
      </c>
      <c r="M1701" s="5">
        <v>0</v>
      </c>
      <c r="N1701" s="3">
        <v>0</v>
      </c>
      <c r="O1701" s="5">
        <v>0</v>
      </c>
      <c r="P1701" s="3">
        <v>0</v>
      </c>
      <c r="Q1701" s="5">
        <v>0</v>
      </c>
    </row>
    <row r="1702" spans="1:17" x14ac:dyDescent="0.25">
      <c r="A1702" s="2">
        <v>1701</v>
      </c>
      <c r="B1702" s="3">
        <v>12587.250830299365</v>
      </c>
      <c r="C1702" s="4">
        <v>42319.744675925926</v>
      </c>
      <c r="D1702" s="3">
        <v>501.91656869838135</v>
      </c>
      <c r="E1702" s="5">
        <v>7</v>
      </c>
      <c r="F1702" s="3">
        <v>1</v>
      </c>
      <c r="G1702" s="5">
        <v>-1.1028987355530262E-3</v>
      </c>
      <c r="H1702" s="3">
        <v>3.90744948387146</v>
      </c>
      <c r="I1702" s="5">
        <v>2.0047015946223929</v>
      </c>
      <c r="J1702" s="3">
        <v>0.48785746387204498</v>
      </c>
      <c r="K1702" s="5">
        <v>7.7282906279455732</v>
      </c>
      <c r="L1702" s="3">
        <v>1.92415549051446</v>
      </c>
      <c r="M1702" s="5">
        <v>0</v>
      </c>
      <c r="N1702" s="3">
        <v>0</v>
      </c>
      <c r="O1702" s="5">
        <v>0</v>
      </c>
      <c r="P1702" s="3">
        <v>0</v>
      </c>
      <c r="Q1702" s="5">
        <v>0</v>
      </c>
    </row>
    <row r="1703" spans="1:17" x14ac:dyDescent="0.25">
      <c r="A1703" s="2">
        <v>1702</v>
      </c>
      <c r="B1703" s="3">
        <v>12588.266253615757</v>
      </c>
      <c r="C1703" s="4">
        <v>42319.744687500002</v>
      </c>
      <c r="D1703" s="3">
        <v>502.93199186941399</v>
      </c>
      <c r="E1703" s="5">
        <v>7</v>
      </c>
      <c r="F1703" s="3">
        <v>1</v>
      </c>
      <c r="G1703" s="5">
        <v>-0.29314810037612915</v>
      </c>
      <c r="H1703" s="3">
        <v>3.8855948448181152</v>
      </c>
      <c r="I1703" s="5">
        <v>2.0047015946223929</v>
      </c>
      <c r="J1703" s="3">
        <v>0.48793064213208898</v>
      </c>
      <c r="K1703" s="5">
        <v>7.7282906279455732</v>
      </c>
      <c r="L1703" s="3">
        <v>1.9244398769427939</v>
      </c>
      <c r="M1703" s="5">
        <v>-4.4033052399754524E-3</v>
      </c>
      <c r="N1703" s="3">
        <v>0</v>
      </c>
      <c r="O1703" s="5">
        <v>0</v>
      </c>
      <c r="P1703" s="3">
        <v>0</v>
      </c>
      <c r="Q1703" s="5">
        <v>0</v>
      </c>
    </row>
    <row r="1704" spans="1:17" x14ac:dyDescent="0.25">
      <c r="A1704" s="2">
        <v>1703</v>
      </c>
      <c r="B1704" s="3">
        <v>12589.28192517895</v>
      </c>
      <c r="C1704" s="4">
        <v>42319.744699074072</v>
      </c>
      <c r="D1704" s="3">
        <v>503.94766346268034</v>
      </c>
      <c r="E1704" s="5">
        <v>7</v>
      </c>
      <c r="F1704" s="3">
        <v>1</v>
      </c>
      <c r="G1704" s="5">
        <v>-0.90306562185287476</v>
      </c>
      <c r="H1704" s="3">
        <v>3.8399429321289063</v>
      </c>
      <c r="I1704" s="5">
        <v>2.0047015946223929</v>
      </c>
      <c r="J1704" s="3">
        <v>0.48816820648660197</v>
      </c>
      <c r="K1704" s="5">
        <v>7.7282906279455732</v>
      </c>
      <c r="L1704" s="3">
        <v>1.9253527461909989</v>
      </c>
      <c r="M1704" s="5">
        <v>-1.3501310721039772E-2</v>
      </c>
      <c r="N1704" s="3">
        <v>0</v>
      </c>
      <c r="O1704" s="5">
        <v>0</v>
      </c>
      <c r="P1704" s="3">
        <v>0</v>
      </c>
      <c r="Q1704" s="5">
        <v>0</v>
      </c>
    </row>
    <row r="1705" spans="1:17" x14ac:dyDescent="0.25">
      <c r="A1705" s="2">
        <v>1704</v>
      </c>
      <c r="B1705" s="3">
        <v>12590.281930307076</v>
      </c>
      <c r="C1705" s="4">
        <v>42319.744710648149</v>
      </c>
      <c r="D1705" s="3">
        <v>504.947668575769</v>
      </c>
      <c r="E1705" s="5">
        <v>7</v>
      </c>
      <c r="F1705" s="3">
        <v>1</v>
      </c>
      <c r="G1705" s="5">
        <v>-1.3502541780471802</v>
      </c>
      <c r="H1705" s="3">
        <v>3.8051376342773438</v>
      </c>
      <c r="I1705" s="5">
        <v>2.0047015946223929</v>
      </c>
      <c r="J1705" s="3">
        <v>0.488530692551573</v>
      </c>
      <c r="K1705" s="5">
        <v>7.7282906279455732</v>
      </c>
      <c r="L1705" s="3">
        <v>1.926733341586141</v>
      </c>
      <c r="M1705" s="5">
        <v>-2.0462369546294212E-2</v>
      </c>
      <c r="N1705" s="3">
        <v>0</v>
      </c>
      <c r="O1705" s="5">
        <v>0</v>
      </c>
      <c r="P1705" s="3">
        <v>0</v>
      </c>
      <c r="Q1705" s="5">
        <v>0</v>
      </c>
    </row>
    <row r="1706" spans="1:17" x14ac:dyDescent="0.25">
      <c r="A1706" s="2">
        <v>1705</v>
      </c>
      <c r="B1706" s="3">
        <v>12591.296964566814</v>
      </c>
      <c r="C1706" s="4">
        <v>42319.744722222225</v>
      </c>
      <c r="D1706" s="3">
        <v>505.96270281545691</v>
      </c>
      <c r="E1706" s="5">
        <v>7</v>
      </c>
      <c r="F1706" s="3">
        <v>1</v>
      </c>
      <c r="G1706" s="5">
        <v>-1.7107503414154053</v>
      </c>
      <c r="H1706" s="3">
        <v>3.7763218879699707</v>
      </c>
      <c r="I1706" s="5">
        <v>2.0047015946223929</v>
      </c>
      <c r="J1706" s="3">
        <v>0.488995686375233</v>
      </c>
      <c r="K1706" s="5">
        <v>7.7282906279455732</v>
      </c>
      <c r="L1706" s="3">
        <v>1.928490940057966</v>
      </c>
      <c r="M1706" s="5">
        <v>-2.6225518435239792E-2</v>
      </c>
      <c r="N1706" s="3">
        <v>0</v>
      </c>
      <c r="O1706" s="5">
        <v>0</v>
      </c>
      <c r="P1706" s="3">
        <v>0</v>
      </c>
      <c r="Q1706" s="5">
        <v>0</v>
      </c>
    </row>
    <row r="1707" spans="1:17" x14ac:dyDescent="0.25">
      <c r="A1707" s="2">
        <v>1706</v>
      </c>
      <c r="B1707" s="3">
        <v>12592.297488062884</v>
      </c>
      <c r="C1707" s="4">
        <v>42319.744733796295</v>
      </c>
      <c r="D1707" s="3">
        <v>506.96322640676448</v>
      </c>
      <c r="E1707" s="5">
        <v>7</v>
      </c>
      <c r="F1707" s="3">
        <v>1</v>
      </c>
      <c r="G1707" s="5">
        <v>-1.7291724681854248</v>
      </c>
      <c r="H1707" s="3">
        <v>3.7722747325897217</v>
      </c>
      <c r="I1707" s="5">
        <v>2.0047015946223929</v>
      </c>
      <c r="J1707" s="3">
        <v>0.489483057559365</v>
      </c>
      <c r="K1707" s="5">
        <v>7.7282906279455732</v>
      </c>
      <c r="L1707" s="3">
        <v>1.9303300991429679</v>
      </c>
      <c r="M1707" s="5">
        <v>-2.279353141784668E-2</v>
      </c>
      <c r="N1707" s="3">
        <v>0</v>
      </c>
      <c r="O1707" s="5">
        <v>0</v>
      </c>
      <c r="P1707" s="3">
        <v>0</v>
      </c>
      <c r="Q1707" s="5">
        <v>0</v>
      </c>
    </row>
    <row r="1708" spans="1:17" x14ac:dyDescent="0.25">
      <c r="A1708" s="2">
        <v>1707</v>
      </c>
      <c r="B1708" s="3">
        <v>12593.313171645939</v>
      </c>
      <c r="C1708" s="4">
        <v>42319.744745370364</v>
      </c>
      <c r="D1708" s="3">
        <v>507.97891001989558</v>
      </c>
      <c r="E1708" s="5">
        <v>7</v>
      </c>
      <c r="F1708" s="3">
        <v>1</v>
      </c>
      <c r="G1708" s="5">
        <v>-1.2023352384567261</v>
      </c>
      <c r="H1708" s="3">
        <v>3.8095085620880127</v>
      </c>
      <c r="I1708" s="5">
        <v>2.0047015946223929</v>
      </c>
      <c r="J1708" s="3">
        <v>0.48983256228768002</v>
      </c>
      <c r="K1708" s="5">
        <v>7.7282906279455732</v>
      </c>
      <c r="L1708" s="3">
        <v>1.9316603544661319</v>
      </c>
      <c r="M1708" s="5">
        <v>-6.345891859382391E-3</v>
      </c>
      <c r="N1708" s="3">
        <v>0</v>
      </c>
      <c r="O1708" s="5">
        <v>0</v>
      </c>
      <c r="P1708" s="3">
        <v>0</v>
      </c>
      <c r="Q1708" s="5">
        <v>0</v>
      </c>
    </row>
    <row r="1709" spans="1:17" x14ac:dyDescent="0.25">
      <c r="A1709" s="2">
        <v>1708</v>
      </c>
      <c r="B1709" s="3">
        <v>12594.328779430669</v>
      </c>
      <c r="C1709" s="4">
        <v>42319.744756944441</v>
      </c>
      <c r="D1709" s="3">
        <v>508.99451769936081</v>
      </c>
      <c r="E1709" s="5">
        <v>7</v>
      </c>
      <c r="F1709" s="3">
        <v>1</v>
      </c>
      <c r="G1709" s="5">
        <v>-0.33215969800949097</v>
      </c>
      <c r="H1709" s="3">
        <v>3.8734533786773682</v>
      </c>
      <c r="I1709" s="5">
        <v>2.0047015946223929</v>
      </c>
      <c r="J1709" s="3">
        <v>0.489943186564123</v>
      </c>
      <c r="K1709" s="5">
        <v>7.7282906279455732</v>
      </c>
      <c r="L1709" s="3">
        <v>1.9320873409921151</v>
      </c>
      <c r="M1709" s="5">
        <v>1.3306999579071999E-2</v>
      </c>
      <c r="N1709" s="3">
        <v>0</v>
      </c>
      <c r="O1709" s="5">
        <v>0</v>
      </c>
      <c r="P1709" s="3">
        <v>0</v>
      </c>
      <c r="Q1709" s="5">
        <v>0</v>
      </c>
    </row>
    <row r="1710" spans="1:17" x14ac:dyDescent="0.25">
      <c r="A1710" s="2">
        <v>1709</v>
      </c>
      <c r="B1710" s="3">
        <v>12595.344384533731</v>
      </c>
      <c r="C1710" s="4">
        <v>42319.744768518518</v>
      </c>
      <c r="D1710" s="3">
        <v>510.01012290267357</v>
      </c>
      <c r="E1710" s="5">
        <v>7</v>
      </c>
      <c r="F1710" s="3">
        <v>1</v>
      </c>
      <c r="G1710" s="5">
        <v>0.20750081539154053</v>
      </c>
      <c r="H1710" s="3">
        <v>3.9137628078460693</v>
      </c>
      <c r="I1710" s="5">
        <v>2.0047403668566011</v>
      </c>
      <c r="J1710" s="3">
        <v>0.48994790485518702</v>
      </c>
      <c r="K1710" s="5">
        <v>7.7284421764247924</v>
      </c>
      <c r="L1710" s="3">
        <v>1.9321056238857779</v>
      </c>
      <c r="M1710" s="5">
        <v>2.7164410799741745E-2</v>
      </c>
      <c r="N1710" s="3">
        <v>0</v>
      </c>
      <c r="O1710" s="5">
        <v>0</v>
      </c>
      <c r="P1710" s="3">
        <v>0</v>
      </c>
      <c r="Q1710" s="5">
        <v>0</v>
      </c>
    </row>
    <row r="1711" spans="1:17" x14ac:dyDescent="0.25">
      <c r="A1711" s="2">
        <v>1710</v>
      </c>
      <c r="B1711" s="3">
        <v>12596.359958108458</v>
      </c>
      <c r="C1711" s="4">
        <v>42319.744780092595</v>
      </c>
      <c r="D1711" s="3">
        <v>511.02569719919495</v>
      </c>
      <c r="E1711" s="5">
        <v>7</v>
      </c>
      <c r="F1711" s="3">
        <v>1</v>
      </c>
      <c r="G1711" s="5">
        <v>0.20786203444004059</v>
      </c>
      <c r="H1711" s="3">
        <v>3.9153816699981689</v>
      </c>
      <c r="I1711" s="5">
        <v>2.004798977740768</v>
      </c>
      <c r="J1711" s="3">
        <v>0.48994790485518702</v>
      </c>
      <c r="K1711" s="5">
        <v>7.7286716177101074</v>
      </c>
      <c r="L1711" s="3">
        <v>1.9321056238857779</v>
      </c>
      <c r="M1711" s="5">
        <v>2.8394747525453568E-2</v>
      </c>
      <c r="N1711" s="3">
        <v>0</v>
      </c>
      <c r="O1711" s="5">
        <v>0</v>
      </c>
      <c r="P1711" s="3">
        <v>0</v>
      </c>
      <c r="Q1711" s="5">
        <v>0</v>
      </c>
    </row>
    <row r="1712" spans="1:17" x14ac:dyDescent="0.25">
      <c r="A1712" s="2">
        <v>1711</v>
      </c>
      <c r="B1712" s="3">
        <v>12597.375560058688</v>
      </c>
      <c r="C1712" s="4">
        <v>42319.744791666664</v>
      </c>
      <c r="D1712" s="3">
        <v>512.04129832237027</v>
      </c>
      <c r="E1712" s="5">
        <v>7</v>
      </c>
      <c r="F1712" s="3">
        <v>1</v>
      </c>
      <c r="G1712" s="5">
        <v>0.23188306391239166</v>
      </c>
      <c r="H1712" s="3">
        <v>3.9181337356567383</v>
      </c>
      <c r="I1712" s="5">
        <v>2.0048643034072118</v>
      </c>
      <c r="J1712" s="3">
        <v>0.48994790485518702</v>
      </c>
      <c r="K1712" s="5">
        <v>7.728927533265046</v>
      </c>
      <c r="L1712" s="3">
        <v>1.9321056238857779</v>
      </c>
      <c r="M1712" s="5">
        <v>2.1660279482603073E-2</v>
      </c>
      <c r="N1712" s="3">
        <v>0</v>
      </c>
      <c r="O1712" s="5">
        <v>0</v>
      </c>
      <c r="P1712" s="3">
        <v>0</v>
      </c>
      <c r="Q1712" s="5">
        <v>0</v>
      </c>
    </row>
    <row r="1713" spans="1:17" x14ac:dyDescent="0.25">
      <c r="A1713" s="2">
        <v>1712</v>
      </c>
      <c r="B1713" s="3">
        <v>12598.391035464503</v>
      </c>
      <c r="C1713" s="4">
        <v>42319.744803240741</v>
      </c>
      <c r="D1713" s="3">
        <v>513.05677371816125</v>
      </c>
      <c r="E1713" s="5">
        <v>7</v>
      </c>
      <c r="F1713" s="3">
        <v>1</v>
      </c>
      <c r="G1713" s="5">
        <v>0.30394616723060608</v>
      </c>
      <c r="H1713" s="3">
        <v>3.9246091842651367</v>
      </c>
      <c r="I1713" s="5">
        <v>2.0049809829014751</v>
      </c>
      <c r="J1713" s="3">
        <v>0.48994790485518702</v>
      </c>
      <c r="K1713" s="5">
        <v>7.7293862969992828</v>
      </c>
      <c r="L1713" s="3">
        <v>1.9321056238857779</v>
      </c>
      <c r="M1713" s="5">
        <v>1.0393047705292702E-2</v>
      </c>
      <c r="N1713" s="3">
        <v>0</v>
      </c>
      <c r="O1713" s="5">
        <v>0</v>
      </c>
      <c r="P1713" s="3">
        <v>0</v>
      </c>
      <c r="Q1713" s="5">
        <v>0</v>
      </c>
    </row>
    <row r="1714" spans="1:17" x14ac:dyDescent="0.25">
      <c r="A1714" s="2">
        <v>1713</v>
      </c>
      <c r="B1714" s="3">
        <v>12599.406928533052</v>
      </c>
      <c r="C1714" s="4">
        <v>42319.744814814818</v>
      </c>
      <c r="D1714" s="3">
        <v>514.07266690700737</v>
      </c>
      <c r="E1714" s="5">
        <v>7</v>
      </c>
      <c r="F1714" s="3">
        <v>1</v>
      </c>
      <c r="G1714" s="5">
        <v>0.13941112160682678</v>
      </c>
      <c r="H1714" s="3">
        <v>3.9137628078460693</v>
      </c>
      <c r="I1714" s="5">
        <v>2.005064998314313</v>
      </c>
      <c r="J1714" s="3">
        <v>0.48994790485518702</v>
      </c>
      <c r="K1714" s="5">
        <v>7.7297160333921884</v>
      </c>
      <c r="L1714" s="3">
        <v>1.9321056238857779</v>
      </c>
      <c r="M1714" s="5">
        <v>1.0360240703448653E-3</v>
      </c>
      <c r="N1714" s="3">
        <v>0</v>
      </c>
      <c r="O1714" s="5">
        <v>0</v>
      </c>
      <c r="P1714" s="3">
        <v>0</v>
      </c>
      <c r="Q1714" s="5">
        <v>0</v>
      </c>
    </row>
    <row r="1715" spans="1:17" x14ac:dyDescent="0.25">
      <c r="A1715" s="2">
        <v>1714</v>
      </c>
      <c r="B1715" s="3">
        <v>12600.422362631236</v>
      </c>
      <c r="C1715" s="4">
        <v>42319.744826388887</v>
      </c>
      <c r="D1715" s="3">
        <v>515.08810088489099</v>
      </c>
      <c r="E1715" s="5">
        <v>7</v>
      </c>
      <c r="F1715" s="3">
        <v>1</v>
      </c>
      <c r="G1715" s="5">
        <v>-9.2852413654327393E-2</v>
      </c>
      <c r="H1715" s="3">
        <v>3.8972506523132324</v>
      </c>
      <c r="I1715" s="5">
        <v>2.005102104741606</v>
      </c>
      <c r="J1715" s="3">
        <v>0.48994870922650702</v>
      </c>
      <c r="K1715" s="5">
        <v>7.7298612508200382</v>
      </c>
      <c r="L1715" s="3">
        <v>1.9321087587224279</v>
      </c>
      <c r="M1715" s="5">
        <v>-3.4966946113854647E-3</v>
      </c>
      <c r="N1715" s="3">
        <v>0</v>
      </c>
      <c r="O1715" s="5">
        <v>0</v>
      </c>
      <c r="P1715" s="3">
        <v>0</v>
      </c>
      <c r="Q1715" s="5">
        <v>0</v>
      </c>
    </row>
    <row r="1716" spans="1:17" x14ac:dyDescent="0.25">
      <c r="A1716" s="2">
        <v>1715</v>
      </c>
      <c r="B1716" s="3">
        <v>12601.422395994514</v>
      </c>
      <c r="C1716" s="4">
        <v>42319.744837962957</v>
      </c>
      <c r="D1716" s="3">
        <v>516.08813426320785</v>
      </c>
      <c r="E1716" s="5">
        <v>7</v>
      </c>
      <c r="F1716" s="3">
        <v>1</v>
      </c>
      <c r="G1716" s="5">
        <v>-0.64118218421936035</v>
      </c>
      <c r="H1716" s="3">
        <v>3.8579123020172119</v>
      </c>
      <c r="I1716" s="5">
        <v>2.005102104741606</v>
      </c>
      <c r="J1716" s="3">
        <v>0.48998045207892299</v>
      </c>
      <c r="K1716" s="5">
        <v>7.7298612508200382</v>
      </c>
      <c r="L1716" s="3">
        <v>1.932232207340338</v>
      </c>
      <c r="M1716" s="5">
        <v>-1.191477756947279E-2</v>
      </c>
      <c r="N1716" s="3">
        <v>0</v>
      </c>
      <c r="O1716" s="5">
        <v>0</v>
      </c>
      <c r="P1716" s="3">
        <v>0</v>
      </c>
      <c r="Q1716" s="5">
        <v>0</v>
      </c>
    </row>
    <row r="1717" spans="1:17" x14ac:dyDescent="0.25">
      <c r="A1717" s="2">
        <v>1716</v>
      </c>
      <c r="B1717" s="3">
        <v>12602.437976762114</v>
      </c>
      <c r="C1717" s="4">
        <v>42319.744849537034</v>
      </c>
      <c r="D1717" s="3">
        <v>517.10371504083218</v>
      </c>
      <c r="E1717" s="5">
        <v>7</v>
      </c>
      <c r="F1717" s="3">
        <v>1</v>
      </c>
      <c r="G1717" s="5">
        <v>-1.0535131692886353</v>
      </c>
      <c r="H1717" s="3">
        <v>3.8263447284698486</v>
      </c>
      <c r="I1717" s="5">
        <v>2.005102104741606</v>
      </c>
      <c r="J1717" s="3">
        <v>0.49016762748721998</v>
      </c>
      <c r="K1717" s="5">
        <v>7.7298612508200382</v>
      </c>
      <c r="L1717" s="3">
        <v>1.932953586672447</v>
      </c>
      <c r="M1717" s="5">
        <v>-2.1142244338989258E-2</v>
      </c>
      <c r="N1717" s="3">
        <v>0</v>
      </c>
      <c r="O1717" s="5">
        <v>0</v>
      </c>
      <c r="P1717" s="3">
        <v>0</v>
      </c>
      <c r="Q1717" s="5">
        <v>0</v>
      </c>
    </row>
    <row r="1718" spans="1:17" x14ac:dyDescent="0.25">
      <c r="A1718" s="2">
        <v>1717</v>
      </c>
      <c r="B1718" s="3">
        <v>12603.453628756684</v>
      </c>
      <c r="C1718" s="4">
        <v>42319.74486111111</v>
      </c>
      <c r="D1718" s="3">
        <v>518.11936701535353</v>
      </c>
      <c r="E1718" s="5">
        <v>7</v>
      </c>
      <c r="F1718" s="3">
        <v>1</v>
      </c>
      <c r="G1718" s="5">
        <v>-1.4257488250732422</v>
      </c>
      <c r="H1718" s="3">
        <v>3.7972052097320557</v>
      </c>
      <c r="I1718" s="5">
        <v>2.005102104741606</v>
      </c>
      <c r="J1718" s="3">
        <v>0.49047292130265502</v>
      </c>
      <c r="K1718" s="5">
        <v>7.7298612508200382</v>
      </c>
      <c r="L1718" s="3">
        <v>1.934120503434962</v>
      </c>
      <c r="M1718" s="5">
        <v>-2.5513172149658203E-2</v>
      </c>
      <c r="N1718" s="3">
        <v>0</v>
      </c>
      <c r="O1718" s="5">
        <v>0</v>
      </c>
      <c r="P1718" s="3">
        <v>0</v>
      </c>
      <c r="Q1718" s="5">
        <v>0</v>
      </c>
    </row>
    <row r="1719" spans="1:17" x14ac:dyDescent="0.25">
      <c r="A1719" s="2">
        <v>1718</v>
      </c>
      <c r="B1719" s="3">
        <v>12604.453781847442</v>
      </c>
      <c r="C1719" s="4">
        <v>42319.744872685187</v>
      </c>
      <c r="D1719" s="3">
        <v>519.11952023142112</v>
      </c>
      <c r="E1719" s="5">
        <v>7</v>
      </c>
      <c r="F1719" s="3">
        <v>1</v>
      </c>
      <c r="G1719" s="5">
        <v>-1.6663204431533813</v>
      </c>
      <c r="H1719" s="3">
        <v>3.7771313190460205</v>
      </c>
      <c r="I1719" s="5">
        <v>2.005102104741606</v>
      </c>
      <c r="J1719" s="3">
        <v>0.49087482603225402</v>
      </c>
      <c r="K1719" s="5">
        <v>7.7298612508200382</v>
      </c>
      <c r="L1719" s="3">
        <v>1.935645320533496</v>
      </c>
      <c r="M1719" s="5">
        <v>-2.7293968945741653E-2</v>
      </c>
      <c r="N1719" s="3">
        <v>0</v>
      </c>
      <c r="O1719" s="5">
        <v>0</v>
      </c>
      <c r="P1719" s="3">
        <v>0</v>
      </c>
      <c r="Q1719" s="5">
        <v>0</v>
      </c>
    </row>
    <row r="1720" spans="1:17" x14ac:dyDescent="0.25">
      <c r="A1720" s="2">
        <v>1719</v>
      </c>
      <c r="B1720" s="3">
        <v>12605.469239053036</v>
      </c>
      <c r="C1720" s="4">
        <v>42319.744884259257</v>
      </c>
      <c r="D1720" s="3">
        <v>520.13497731671771</v>
      </c>
      <c r="E1720" s="5">
        <v>7</v>
      </c>
      <c r="F1720" s="3">
        <v>1</v>
      </c>
      <c r="G1720" s="5">
        <v>-1.2978775501251221</v>
      </c>
      <c r="H1720" s="3">
        <v>3.8010904788970947</v>
      </c>
      <c r="I1720" s="5">
        <v>2.005102104741606</v>
      </c>
      <c r="J1720" s="3">
        <v>0.491336837335559</v>
      </c>
      <c r="K1720" s="5">
        <v>7.7298612508200382</v>
      </c>
      <c r="L1720" s="3">
        <v>1.937390547554753</v>
      </c>
      <c r="M1720" s="5">
        <v>-1.9134903326630592E-2</v>
      </c>
      <c r="N1720" s="3">
        <v>0</v>
      </c>
      <c r="O1720" s="5">
        <v>0</v>
      </c>
      <c r="P1720" s="3">
        <v>0</v>
      </c>
      <c r="Q1720" s="5">
        <v>0</v>
      </c>
    </row>
    <row r="1721" spans="1:17" x14ac:dyDescent="0.25">
      <c r="A1721" s="2">
        <v>1720</v>
      </c>
      <c r="B1721" s="3">
        <v>12606.484871118091</v>
      </c>
      <c r="C1721" s="4">
        <v>42319.744895833333</v>
      </c>
      <c r="D1721" s="3">
        <v>521.15060936673433</v>
      </c>
      <c r="E1721" s="5">
        <v>7</v>
      </c>
      <c r="F1721" s="3">
        <v>1</v>
      </c>
      <c r="G1721" s="5">
        <v>-0.72299820184707642</v>
      </c>
      <c r="H1721" s="3">
        <v>3.8413999080657959</v>
      </c>
      <c r="I1721" s="5">
        <v>2.005102104741606</v>
      </c>
      <c r="J1721" s="3">
        <v>0.49168679853957897</v>
      </c>
      <c r="K1721" s="5">
        <v>7.7298612508200382</v>
      </c>
      <c r="L1721" s="3">
        <v>1.9387214748127679</v>
      </c>
      <c r="M1721" s="5">
        <v>-2.9787062667310238E-3</v>
      </c>
      <c r="N1721" s="3">
        <v>0</v>
      </c>
      <c r="O1721" s="5">
        <v>0</v>
      </c>
      <c r="P1721" s="3">
        <v>0</v>
      </c>
      <c r="Q1721" s="5">
        <v>0</v>
      </c>
    </row>
    <row r="1722" spans="1:17" x14ac:dyDescent="0.25">
      <c r="A1722" s="2">
        <v>1721</v>
      </c>
      <c r="B1722" s="3">
        <v>12607.500406392655</v>
      </c>
      <c r="C1722" s="4">
        <v>42319.74490740741</v>
      </c>
      <c r="D1722" s="3">
        <v>522.16614464631346</v>
      </c>
      <c r="E1722" s="5">
        <v>7</v>
      </c>
      <c r="F1722" s="3">
        <v>1</v>
      </c>
      <c r="G1722" s="5">
        <v>2.8705052100121975E-3</v>
      </c>
      <c r="H1722" s="3">
        <v>3.8941748142242432</v>
      </c>
      <c r="I1722" s="5">
        <v>2.005102199170643</v>
      </c>
      <c r="J1722" s="3">
        <v>0.49186407210781602</v>
      </c>
      <c r="K1722" s="5">
        <v>7.729861618504537</v>
      </c>
      <c r="L1722" s="3">
        <v>1.939402566531313</v>
      </c>
      <c r="M1722" s="5">
        <v>1.3857412151992321E-2</v>
      </c>
      <c r="N1722" s="3">
        <v>0</v>
      </c>
      <c r="O1722" s="5">
        <v>0</v>
      </c>
      <c r="P1722" s="3">
        <v>0</v>
      </c>
      <c r="Q1722" s="5">
        <v>0</v>
      </c>
    </row>
    <row r="1723" spans="1:17" x14ac:dyDescent="0.25">
      <c r="A1723" s="2">
        <v>1722</v>
      </c>
      <c r="B1723" s="3">
        <v>12608.516178891634</v>
      </c>
      <c r="C1723" s="4">
        <v>42319.74491898148</v>
      </c>
      <c r="D1723" s="3">
        <v>523.18191717536649</v>
      </c>
      <c r="E1723" s="5">
        <v>7</v>
      </c>
      <c r="F1723" s="3">
        <v>1</v>
      </c>
      <c r="G1723" s="5">
        <v>0.28823316097259521</v>
      </c>
      <c r="H1723" s="3">
        <v>3.9168386459350586</v>
      </c>
      <c r="I1723" s="5">
        <v>2.0051147169967858</v>
      </c>
      <c r="J1723" s="3">
        <v>0.49186407210781602</v>
      </c>
      <c r="K1723" s="5">
        <v>7.7299106234980899</v>
      </c>
      <c r="L1723" s="3">
        <v>1.939402566531313</v>
      </c>
      <c r="M1723" s="5">
        <v>2.4218082427978516E-2</v>
      </c>
      <c r="N1723" s="3">
        <v>0</v>
      </c>
      <c r="O1723" s="5">
        <v>0</v>
      </c>
      <c r="P1723" s="3">
        <v>0</v>
      </c>
      <c r="Q1723" s="5">
        <v>0</v>
      </c>
    </row>
    <row r="1724" spans="1:17" x14ac:dyDescent="0.25">
      <c r="A1724" s="2">
        <v>1723</v>
      </c>
      <c r="B1724" s="3">
        <v>12609.531353419889</v>
      </c>
      <c r="C1724" s="4">
        <v>42319.744930555549</v>
      </c>
      <c r="D1724" s="3">
        <v>524.19709167354279</v>
      </c>
      <c r="E1724" s="5">
        <v>7</v>
      </c>
      <c r="F1724" s="3">
        <v>1</v>
      </c>
      <c r="G1724" s="5">
        <v>0.38178876042366028</v>
      </c>
      <c r="H1724" s="3">
        <v>3.9252567291259766</v>
      </c>
      <c r="I1724" s="5">
        <v>2.0051979558724038</v>
      </c>
      <c r="J1724" s="3">
        <v>0.49186407210781602</v>
      </c>
      <c r="K1724" s="5">
        <v>7.7302368205465886</v>
      </c>
      <c r="L1724" s="3">
        <v>1.939402566531313</v>
      </c>
      <c r="M1724" s="5">
        <v>2.9851723462343216E-2</v>
      </c>
      <c r="N1724" s="3">
        <v>0</v>
      </c>
      <c r="O1724" s="5">
        <v>0</v>
      </c>
      <c r="P1724" s="3">
        <v>0</v>
      </c>
      <c r="Q1724" s="5">
        <v>0</v>
      </c>
    </row>
    <row r="1725" spans="1:17" x14ac:dyDescent="0.25">
      <c r="A1725" s="2">
        <v>1724</v>
      </c>
      <c r="B1725" s="3">
        <v>12610.531639696561</v>
      </c>
      <c r="C1725" s="4">
        <v>42319.744942129626</v>
      </c>
      <c r="D1725" s="3">
        <v>525.1973779802895</v>
      </c>
      <c r="E1725" s="5">
        <v>7</v>
      </c>
      <c r="F1725" s="3">
        <v>1</v>
      </c>
      <c r="G1725" s="5">
        <v>0.34693118929862976</v>
      </c>
      <c r="H1725" s="3">
        <v>3.9244472980499268</v>
      </c>
      <c r="I1725" s="5">
        <v>2.0053041633299071</v>
      </c>
      <c r="J1725" s="3">
        <v>0.49186407210781602</v>
      </c>
      <c r="K1725" s="5">
        <v>7.7306537603910384</v>
      </c>
      <c r="L1725" s="3">
        <v>1.939402566531313</v>
      </c>
      <c r="M1725" s="5">
        <v>2.4768495932221413E-2</v>
      </c>
      <c r="N1725" s="3">
        <v>0</v>
      </c>
      <c r="O1725" s="5">
        <v>0</v>
      </c>
      <c r="P1725" s="3">
        <v>0</v>
      </c>
      <c r="Q1725" s="5">
        <v>0</v>
      </c>
    </row>
    <row r="1726" spans="1:17" x14ac:dyDescent="0.25">
      <c r="A1726" s="2">
        <v>1725</v>
      </c>
      <c r="B1726" s="3">
        <v>12611.531663536176</v>
      </c>
      <c r="C1726" s="4">
        <v>42319.744953703703</v>
      </c>
      <c r="D1726" s="3">
        <v>526.19740180486906</v>
      </c>
      <c r="E1726" s="5">
        <v>7</v>
      </c>
      <c r="F1726" s="3">
        <v>1</v>
      </c>
      <c r="G1726" s="5">
        <v>0.29003924131393433</v>
      </c>
      <c r="H1726" s="3">
        <v>3.9213714599609375</v>
      </c>
      <c r="I1726" s="5">
        <v>2.005397910683544</v>
      </c>
      <c r="J1726" s="3">
        <v>0.49186407210781602</v>
      </c>
      <c r="K1726" s="5">
        <v>7.7310216538348717</v>
      </c>
      <c r="L1726" s="3">
        <v>1.939402566531313</v>
      </c>
      <c r="M1726" s="5">
        <v>1.5929555520415306E-2</v>
      </c>
      <c r="N1726" s="3">
        <v>0</v>
      </c>
      <c r="O1726" s="5">
        <v>0</v>
      </c>
      <c r="P1726" s="3">
        <v>0</v>
      </c>
      <c r="Q1726" s="5">
        <v>0</v>
      </c>
    </row>
    <row r="1727" spans="1:17" x14ac:dyDescent="0.25">
      <c r="A1727" s="2">
        <v>1726</v>
      </c>
      <c r="B1727" s="3">
        <v>12612.547218970833</v>
      </c>
      <c r="C1727" s="4">
        <v>42319.74496527778</v>
      </c>
      <c r="D1727" s="3">
        <v>527.21295724955087</v>
      </c>
      <c r="E1727" s="5">
        <v>7</v>
      </c>
      <c r="F1727" s="3">
        <v>1</v>
      </c>
      <c r="G1727" s="5">
        <v>0.15819448232650757</v>
      </c>
      <c r="H1727" s="3">
        <v>3.9126298427581787</v>
      </c>
      <c r="I1727" s="5">
        <v>2.0054731494210172</v>
      </c>
      <c r="J1727" s="3">
        <v>0.49186407210781602</v>
      </c>
      <c r="K1727" s="5">
        <v>7.7313166357348484</v>
      </c>
      <c r="L1727" s="3">
        <v>1.939402566531313</v>
      </c>
      <c r="M1727" s="5">
        <v>3.4967423416674137E-3</v>
      </c>
      <c r="N1727" s="3">
        <v>0</v>
      </c>
      <c r="O1727" s="5">
        <v>0</v>
      </c>
      <c r="P1727" s="3">
        <v>0</v>
      </c>
      <c r="Q1727" s="5">
        <v>0</v>
      </c>
    </row>
    <row r="1728" spans="1:17" x14ac:dyDescent="0.25">
      <c r="A1728" s="2">
        <v>1727</v>
      </c>
      <c r="B1728" s="3">
        <v>12613.56278206953</v>
      </c>
      <c r="C1728" s="4">
        <v>42319.744976851849</v>
      </c>
      <c r="D1728" s="3">
        <v>528.22852036328732</v>
      </c>
      <c r="E1728" s="5">
        <v>7</v>
      </c>
      <c r="F1728" s="3">
        <v>1</v>
      </c>
      <c r="G1728" s="5">
        <v>4.1701499372720718E-2</v>
      </c>
      <c r="H1728" s="3">
        <v>3.9045355319976807</v>
      </c>
      <c r="I1728" s="5">
        <v>2.0055124637964128</v>
      </c>
      <c r="J1728" s="3">
        <v>0.49186407210781602</v>
      </c>
      <c r="K1728" s="5">
        <v>7.7314704439362467</v>
      </c>
      <c r="L1728" s="3">
        <v>1.939402566531313</v>
      </c>
      <c r="M1728" s="5">
        <v>-2.590131713077426E-3</v>
      </c>
      <c r="N1728" s="3">
        <v>0</v>
      </c>
      <c r="O1728" s="5">
        <v>0</v>
      </c>
      <c r="P1728" s="3">
        <v>0</v>
      </c>
      <c r="Q1728" s="5">
        <v>0</v>
      </c>
    </row>
    <row r="1729" spans="1:17" x14ac:dyDescent="0.25">
      <c r="A1729" s="2">
        <v>1728</v>
      </c>
      <c r="B1729" s="3">
        <v>12614.562854860773</v>
      </c>
      <c r="C1729" s="4">
        <v>42319.744988425926</v>
      </c>
      <c r="D1729" s="3">
        <v>529.2285931144304</v>
      </c>
      <c r="E1729" s="5">
        <v>7</v>
      </c>
      <c r="F1729" s="3">
        <v>1</v>
      </c>
      <c r="G1729" s="5">
        <v>3.6825049668550491E-2</v>
      </c>
      <c r="H1729" s="3">
        <v>3.9042117595672607</v>
      </c>
      <c r="I1729" s="5">
        <v>2.005523788502324</v>
      </c>
      <c r="J1729" s="3">
        <v>0.49186407210781602</v>
      </c>
      <c r="K1729" s="5">
        <v>7.7315146610498964</v>
      </c>
      <c r="L1729" s="3">
        <v>1.939402566531313</v>
      </c>
      <c r="M1729" s="5">
        <v>-4.3385028839111328E-3</v>
      </c>
      <c r="N1729" s="3">
        <v>0</v>
      </c>
      <c r="O1729" s="5">
        <v>0</v>
      </c>
      <c r="P1729" s="3">
        <v>0</v>
      </c>
      <c r="Q1729" s="5">
        <v>0</v>
      </c>
    </row>
    <row r="1730" spans="1:17" x14ac:dyDescent="0.25">
      <c r="A1730" s="2">
        <v>1729</v>
      </c>
      <c r="B1730" s="3">
        <v>12615.578453377477</v>
      </c>
      <c r="C1730" s="4">
        <v>42319.745000000003</v>
      </c>
      <c r="D1730" s="3">
        <v>530.2441916561919</v>
      </c>
      <c r="E1730" s="5">
        <v>7</v>
      </c>
      <c r="F1730" s="3">
        <v>1</v>
      </c>
      <c r="G1730" s="5">
        <v>5.3990352898836136E-3</v>
      </c>
      <c r="H1730" s="3">
        <v>3.9022691249847412</v>
      </c>
      <c r="I1730" s="5">
        <v>2.0055323680313242</v>
      </c>
      <c r="J1730" s="3">
        <v>0.49186407210781602</v>
      </c>
      <c r="K1730" s="5">
        <v>7.7315481579726804</v>
      </c>
      <c r="L1730" s="3">
        <v>1.939402566531313</v>
      </c>
      <c r="M1730" s="5">
        <v>-4.5003890991210938E-3</v>
      </c>
      <c r="N1730" s="3">
        <v>0</v>
      </c>
      <c r="O1730" s="5">
        <v>0</v>
      </c>
      <c r="P1730" s="3">
        <v>0</v>
      </c>
      <c r="Q1730" s="5">
        <v>0</v>
      </c>
    </row>
    <row r="1731" spans="1:17" x14ac:dyDescent="0.25">
      <c r="A1731" s="2">
        <v>1730</v>
      </c>
      <c r="B1731" s="3">
        <v>12616.578489121668</v>
      </c>
      <c r="C1731" s="4">
        <v>42319.745011574072</v>
      </c>
      <c r="D1731" s="3">
        <v>531.24422744549918</v>
      </c>
      <c r="E1731" s="5">
        <v>7</v>
      </c>
      <c r="F1731" s="3">
        <v>1</v>
      </c>
      <c r="G1731" s="5">
        <v>-2.6749415323138237E-2</v>
      </c>
      <c r="H1731" s="3">
        <v>3.9000027179718018</v>
      </c>
      <c r="I1731" s="5">
        <v>2.0055335393647238</v>
      </c>
      <c r="J1731" s="3">
        <v>0.49186562360561598</v>
      </c>
      <c r="K1731" s="5">
        <v>7.7315527288466317</v>
      </c>
      <c r="L1731" s="3">
        <v>1.9394086174766589</v>
      </c>
      <c r="M1731" s="5">
        <v>-4.3385028839111328E-3</v>
      </c>
      <c r="N1731" s="3">
        <v>0</v>
      </c>
      <c r="O1731" s="5">
        <v>0</v>
      </c>
      <c r="P1731" s="3">
        <v>0</v>
      </c>
      <c r="Q1731" s="5">
        <v>0</v>
      </c>
    </row>
    <row r="1732" spans="1:17" x14ac:dyDescent="0.25">
      <c r="A1732" s="2">
        <v>1731</v>
      </c>
      <c r="B1732" s="3">
        <v>12617.594077006954</v>
      </c>
      <c r="C1732" s="4">
        <v>42319.745023148149</v>
      </c>
      <c r="D1732" s="3">
        <v>532.25981530070862</v>
      </c>
      <c r="E1732" s="5">
        <v>7</v>
      </c>
      <c r="F1732" s="3">
        <v>1</v>
      </c>
      <c r="G1732" s="5">
        <v>-0.50735068321228027</v>
      </c>
      <c r="H1732" s="3">
        <v>3.8653590679168701</v>
      </c>
      <c r="I1732" s="5">
        <v>2.0055335393647238</v>
      </c>
      <c r="J1732" s="3">
        <v>0.491899201055775</v>
      </c>
      <c r="K1732" s="5">
        <v>7.7315527288466317</v>
      </c>
      <c r="L1732" s="3">
        <v>1.9395386442855209</v>
      </c>
      <c r="M1732" s="5">
        <v>-9.4541553407907486E-3</v>
      </c>
      <c r="N1732" s="3">
        <v>0</v>
      </c>
      <c r="O1732" s="5">
        <v>0</v>
      </c>
      <c r="P1732" s="3">
        <v>0</v>
      </c>
      <c r="Q1732" s="5">
        <v>0</v>
      </c>
    </row>
    <row r="1733" spans="1:17" x14ac:dyDescent="0.25">
      <c r="A1733" s="2">
        <v>1732</v>
      </c>
      <c r="B1733" s="3">
        <v>12618.609730570422</v>
      </c>
      <c r="C1733" s="4">
        <v>42319.745034722226</v>
      </c>
      <c r="D1733" s="3">
        <v>533.27546890929</v>
      </c>
      <c r="E1733" s="5">
        <v>7</v>
      </c>
      <c r="F1733" s="3">
        <v>1</v>
      </c>
      <c r="G1733" s="5">
        <v>-0.94839853048324585</v>
      </c>
      <c r="H1733" s="3">
        <v>3.8323345184326172</v>
      </c>
      <c r="I1733" s="5">
        <v>2.0055335393647238</v>
      </c>
      <c r="J1733" s="3">
        <v>0.49207009357154302</v>
      </c>
      <c r="K1733" s="5">
        <v>7.7315527288466317</v>
      </c>
      <c r="L1733" s="3">
        <v>1.940197216378537</v>
      </c>
      <c r="M1733" s="5">
        <v>-1.4440203085541725E-2</v>
      </c>
      <c r="N1733" s="3">
        <v>0</v>
      </c>
      <c r="O1733" s="5">
        <v>0</v>
      </c>
      <c r="P1733" s="3">
        <v>0</v>
      </c>
      <c r="Q1733" s="5">
        <v>0</v>
      </c>
    </row>
    <row r="1734" spans="1:17" x14ac:dyDescent="0.25">
      <c r="A1734" s="2">
        <v>1733</v>
      </c>
      <c r="B1734" s="3">
        <v>12619.625385316833</v>
      </c>
      <c r="C1734" s="4">
        <v>42319.745046296295</v>
      </c>
      <c r="D1734" s="3">
        <v>534.29112358051157</v>
      </c>
      <c r="E1734" s="5">
        <v>7</v>
      </c>
      <c r="F1734" s="3">
        <v>1</v>
      </c>
      <c r="G1734" s="5">
        <v>-1.3282198905944824</v>
      </c>
      <c r="H1734" s="3">
        <v>3.8028712272644043</v>
      </c>
      <c r="I1734" s="5">
        <v>2.0055335393647238</v>
      </c>
      <c r="J1734" s="3">
        <v>0.49236488967952402</v>
      </c>
      <c r="K1734" s="5">
        <v>7.7315527288466317</v>
      </c>
      <c r="L1734" s="3">
        <v>1.9413240801821809</v>
      </c>
      <c r="M1734" s="5">
        <v>-2.0300483331084251E-2</v>
      </c>
      <c r="N1734" s="3">
        <v>0</v>
      </c>
      <c r="O1734" s="5">
        <v>0</v>
      </c>
      <c r="P1734" s="3">
        <v>0</v>
      </c>
      <c r="Q1734" s="5">
        <v>0</v>
      </c>
    </row>
    <row r="1735" spans="1:17" x14ac:dyDescent="0.25">
      <c r="A1735" s="2">
        <v>1734</v>
      </c>
      <c r="B1735" s="3">
        <v>12620.640440132642</v>
      </c>
      <c r="C1735" s="4">
        <v>42319.745057870365</v>
      </c>
      <c r="D1735" s="3">
        <v>535.30617850659723</v>
      </c>
      <c r="E1735" s="5">
        <v>7</v>
      </c>
      <c r="F1735" s="3">
        <v>1</v>
      </c>
      <c r="G1735" s="5">
        <v>-1.6876323223114014</v>
      </c>
      <c r="H1735" s="3">
        <v>3.7743792533874512</v>
      </c>
      <c r="I1735" s="5">
        <v>2.0055335393647238</v>
      </c>
      <c r="J1735" s="3">
        <v>0.49275877820992398</v>
      </c>
      <c r="K1735" s="5">
        <v>7.7315527288466317</v>
      </c>
      <c r="L1735" s="3">
        <v>1.942818473458688</v>
      </c>
      <c r="M1735" s="5">
        <v>-2.5577973574399948E-2</v>
      </c>
      <c r="N1735" s="3">
        <v>0</v>
      </c>
      <c r="O1735" s="5">
        <v>0</v>
      </c>
      <c r="P1735" s="3">
        <v>0</v>
      </c>
      <c r="Q1735" s="5">
        <v>0</v>
      </c>
    </row>
    <row r="1736" spans="1:17" x14ac:dyDescent="0.25">
      <c r="A1736" s="2">
        <v>1735</v>
      </c>
      <c r="B1736" s="3">
        <v>12621.640885349218</v>
      </c>
      <c r="C1736" s="4">
        <v>42319.745069444441</v>
      </c>
      <c r="D1736" s="3">
        <v>536.30662362793703</v>
      </c>
      <c r="E1736" s="5">
        <v>7</v>
      </c>
      <c r="F1736" s="3">
        <v>1</v>
      </c>
      <c r="G1736" s="5">
        <v>-1.7465109825134277</v>
      </c>
      <c r="H1736" s="3">
        <v>3.7674181461334229</v>
      </c>
      <c r="I1736" s="5">
        <v>2.0055335393647238</v>
      </c>
      <c r="J1736" s="3">
        <v>0.49323882810636099</v>
      </c>
      <c r="K1736" s="5">
        <v>7.7315527288466317</v>
      </c>
      <c r="L1736" s="3">
        <v>1.944629212720673</v>
      </c>
      <c r="M1736" s="5">
        <v>-2.6516914367675781E-2</v>
      </c>
      <c r="N1736" s="3">
        <v>0</v>
      </c>
      <c r="O1736" s="5">
        <v>0</v>
      </c>
      <c r="P1736" s="3">
        <v>0</v>
      </c>
      <c r="Q1736" s="5">
        <v>0</v>
      </c>
    </row>
    <row r="1737" spans="1:17" x14ac:dyDescent="0.25">
      <c r="A1737" s="2">
        <v>1736</v>
      </c>
      <c r="B1737" s="3">
        <v>12622.64092512844</v>
      </c>
      <c r="C1737" s="4">
        <v>42319.745081018518</v>
      </c>
      <c r="D1737" s="3">
        <v>537.30666347733211</v>
      </c>
      <c r="E1737" s="5">
        <v>7</v>
      </c>
      <c r="F1737" s="3">
        <v>1</v>
      </c>
      <c r="G1737" s="5">
        <v>-0.86838865280151367</v>
      </c>
      <c r="H1737" s="3">
        <v>3.829096794128418</v>
      </c>
      <c r="I1737" s="5">
        <v>2.0055335393647238</v>
      </c>
      <c r="J1737" s="3">
        <v>0.49365918803537301</v>
      </c>
      <c r="K1737" s="5">
        <v>7.7315527288466317</v>
      </c>
      <c r="L1737" s="3">
        <v>1.946216650886472</v>
      </c>
      <c r="M1737" s="5">
        <v>-7.1553229354321957E-3</v>
      </c>
      <c r="N1737" s="3">
        <v>0</v>
      </c>
      <c r="O1737" s="5">
        <v>0</v>
      </c>
      <c r="P1737" s="3">
        <v>0</v>
      </c>
      <c r="Q1737" s="5">
        <v>0</v>
      </c>
    </row>
    <row r="1738" spans="1:17" x14ac:dyDescent="0.25">
      <c r="A1738" s="2">
        <v>1737</v>
      </c>
      <c r="B1738" s="3">
        <v>12623.656494858616</v>
      </c>
      <c r="C1738" s="4">
        <v>42319.745092592595</v>
      </c>
      <c r="D1738" s="3">
        <v>538.32223313733357</v>
      </c>
      <c r="E1738" s="5">
        <v>7</v>
      </c>
      <c r="F1738" s="3">
        <v>1</v>
      </c>
      <c r="G1738" s="5">
        <v>-0.24510602653026581</v>
      </c>
      <c r="H1738" s="3">
        <v>3.8747484683990479</v>
      </c>
      <c r="I1738" s="5">
        <v>2.0055335393647238</v>
      </c>
      <c r="J1738" s="3">
        <v>0.49385407540003701</v>
      </c>
      <c r="K1738" s="5">
        <v>7.7315527288466317</v>
      </c>
      <c r="L1738" s="3">
        <v>1.9469638512532761</v>
      </c>
      <c r="M1738" s="5">
        <v>8.677053265273571E-3</v>
      </c>
      <c r="N1738" s="3">
        <v>0</v>
      </c>
      <c r="O1738" s="5">
        <v>0</v>
      </c>
      <c r="P1738" s="3">
        <v>0</v>
      </c>
      <c r="Q1738" s="5">
        <v>0</v>
      </c>
    </row>
    <row r="1739" spans="1:17" x14ac:dyDescent="0.25">
      <c r="A1739" s="2">
        <v>1738</v>
      </c>
      <c r="B1739" s="3">
        <v>12624.656503876406</v>
      </c>
      <c r="C1739" s="4">
        <v>42319.745104166665</v>
      </c>
      <c r="D1739" s="3">
        <v>539.32224215512383</v>
      </c>
      <c r="E1739" s="5">
        <v>7</v>
      </c>
      <c r="F1739" s="3">
        <v>1</v>
      </c>
      <c r="G1739" s="5">
        <v>8.1977367401123047E-2</v>
      </c>
      <c r="H1739" s="3">
        <v>3.8996789455413818</v>
      </c>
      <c r="I1739" s="5">
        <v>2.0055399348377971</v>
      </c>
      <c r="J1739" s="3">
        <v>0.49390156563989801</v>
      </c>
      <c r="K1739" s="5">
        <v>7.7315776673603533</v>
      </c>
      <c r="L1739" s="3">
        <v>1.9471478992594471</v>
      </c>
      <c r="M1739" s="5">
        <v>1.9588183611631393E-2</v>
      </c>
      <c r="N1739" s="3">
        <v>0</v>
      </c>
      <c r="O1739" s="5">
        <v>0</v>
      </c>
      <c r="P1739" s="3">
        <v>0</v>
      </c>
      <c r="Q1739" s="5">
        <v>0</v>
      </c>
    </row>
    <row r="1740" spans="1:17" x14ac:dyDescent="0.25">
      <c r="A1740" s="2">
        <v>1739</v>
      </c>
      <c r="B1740" s="3">
        <v>12625.671681472277</v>
      </c>
      <c r="C1740" s="4">
        <v>42319.745115740741</v>
      </c>
      <c r="D1740" s="3">
        <v>540.33741976102158</v>
      </c>
      <c r="E1740" s="5">
        <v>7</v>
      </c>
      <c r="F1740" s="3">
        <v>1</v>
      </c>
      <c r="G1740" s="5">
        <v>0.28660768270492554</v>
      </c>
      <c r="H1740" s="3">
        <v>3.9161911010742188</v>
      </c>
      <c r="I1740" s="5">
        <v>2.0055812204079921</v>
      </c>
      <c r="J1740" s="3">
        <v>0.49390156563989801</v>
      </c>
      <c r="K1740" s="5">
        <v>7.7317390855753469</v>
      </c>
      <c r="L1740" s="3">
        <v>1.9471478992594471</v>
      </c>
      <c r="M1740" s="5">
        <v>2.8621386736631393E-2</v>
      </c>
      <c r="N1740" s="3">
        <v>0</v>
      </c>
      <c r="O1740" s="5">
        <v>0</v>
      </c>
      <c r="P1740" s="3">
        <v>0</v>
      </c>
      <c r="Q1740" s="5">
        <v>0</v>
      </c>
    </row>
    <row r="1741" spans="1:17" x14ac:dyDescent="0.25">
      <c r="A1741" s="2">
        <v>1740</v>
      </c>
      <c r="B1741" s="3">
        <v>12626.671922361178</v>
      </c>
      <c r="C1741" s="4">
        <v>42319.745127314818</v>
      </c>
      <c r="D1741" s="3">
        <v>541.33766065493489</v>
      </c>
      <c r="E1741" s="5">
        <v>7</v>
      </c>
      <c r="F1741" s="3">
        <v>1</v>
      </c>
      <c r="G1741" s="5">
        <v>0.38503974676132202</v>
      </c>
      <c r="H1741" s="3">
        <v>3.9247710704803467</v>
      </c>
      <c r="I1741" s="5">
        <v>2.005668790945522</v>
      </c>
      <c r="J1741" s="3">
        <v>0.49390156563989801</v>
      </c>
      <c r="K1741" s="5">
        <v>7.7320823192003072</v>
      </c>
      <c r="L1741" s="3">
        <v>1.9471478992594471</v>
      </c>
      <c r="M1741" s="5">
        <v>3.1664848327636719E-2</v>
      </c>
      <c r="N1741" s="3">
        <v>0</v>
      </c>
      <c r="O1741" s="5">
        <v>0</v>
      </c>
      <c r="P1741" s="3">
        <v>0</v>
      </c>
      <c r="Q1741" s="5">
        <v>0</v>
      </c>
    </row>
    <row r="1742" spans="1:17" x14ac:dyDescent="0.25">
      <c r="A1742" s="2">
        <v>1741</v>
      </c>
      <c r="B1742" s="3">
        <v>12627.687746693944</v>
      </c>
      <c r="C1742" s="4">
        <v>42319.745138888888</v>
      </c>
      <c r="D1742" s="3">
        <v>542.35348494760069</v>
      </c>
      <c r="E1742" s="5">
        <v>7</v>
      </c>
      <c r="F1742" s="3">
        <v>1</v>
      </c>
      <c r="G1742" s="5">
        <v>0.34945970773696899</v>
      </c>
      <c r="H1742" s="3">
        <v>3.923475980758667</v>
      </c>
      <c r="I1742" s="5">
        <v>2.0057742986370899</v>
      </c>
      <c r="J1742" s="3">
        <v>0.49390156563989801</v>
      </c>
      <c r="K1742" s="5">
        <v>7.7324964073479991</v>
      </c>
      <c r="L1742" s="3">
        <v>1.9471478992594471</v>
      </c>
      <c r="M1742" s="5">
        <v>1.881108246743679E-2</v>
      </c>
      <c r="N1742" s="3">
        <v>0</v>
      </c>
      <c r="O1742" s="5">
        <v>0</v>
      </c>
      <c r="P1742" s="3">
        <v>0</v>
      </c>
      <c r="Q1742" s="5">
        <v>0</v>
      </c>
    </row>
    <row r="1743" spans="1:17" x14ac:dyDescent="0.25">
      <c r="A1743" s="2">
        <v>1742</v>
      </c>
      <c r="B1743" s="3">
        <v>12628.703329702112</v>
      </c>
      <c r="C1743" s="4">
        <v>42319.745150462957</v>
      </c>
      <c r="D1743" s="3">
        <v>543.36906798584175</v>
      </c>
      <c r="E1743" s="5">
        <v>7</v>
      </c>
      <c r="F1743" s="3">
        <v>1</v>
      </c>
      <c r="G1743" s="5">
        <v>0.25482043623924255</v>
      </c>
      <c r="H1743" s="3">
        <v>3.9178099632263184</v>
      </c>
      <c r="I1743" s="5">
        <v>2.0058640414533042</v>
      </c>
      <c r="J1743" s="3">
        <v>0.49390156563989801</v>
      </c>
      <c r="K1743" s="5">
        <v>7.7328484033747316</v>
      </c>
      <c r="L1743" s="3">
        <v>1.9471478992594471</v>
      </c>
      <c r="M1743" s="5">
        <v>8.4504131227731705E-3</v>
      </c>
      <c r="N1743" s="3">
        <v>0</v>
      </c>
      <c r="O1743" s="5">
        <v>0</v>
      </c>
      <c r="P1743" s="3">
        <v>0</v>
      </c>
      <c r="Q1743" s="5">
        <v>0</v>
      </c>
    </row>
    <row r="1744" spans="1:17" x14ac:dyDescent="0.25">
      <c r="A1744" s="2">
        <v>1743</v>
      </c>
      <c r="B1744" s="3">
        <v>12629.718949441542</v>
      </c>
      <c r="C1744" s="4">
        <v>42319.745162037034</v>
      </c>
      <c r="D1744" s="3">
        <v>544.38468771023383</v>
      </c>
      <c r="E1744" s="5">
        <v>7</v>
      </c>
      <c r="F1744" s="3">
        <v>1</v>
      </c>
      <c r="G1744" s="5">
        <v>9.8412811756134033E-2</v>
      </c>
      <c r="H1744" s="3">
        <v>3.90712571144104</v>
      </c>
      <c r="I1744" s="5">
        <v>2.0059223132400019</v>
      </c>
      <c r="J1744" s="3">
        <v>0.49390156563989801</v>
      </c>
      <c r="K1744" s="5">
        <v>7.733076612469393</v>
      </c>
      <c r="L1744" s="3">
        <v>1.9471478992594471</v>
      </c>
      <c r="M1744" s="5">
        <v>1.327466918155551E-3</v>
      </c>
      <c r="N1744" s="3">
        <v>0</v>
      </c>
      <c r="O1744" s="5">
        <v>0</v>
      </c>
      <c r="P1744" s="3">
        <v>0</v>
      </c>
      <c r="Q1744" s="5">
        <v>0</v>
      </c>
    </row>
    <row r="1745" spans="1:17" x14ac:dyDescent="0.25">
      <c r="A1745" s="2">
        <v>1744</v>
      </c>
      <c r="B1745" s="3">
        <v>12630.734588569139</v>
      </c>
      <c r="C1745" s="4">
        <v>42319.745173611111</v>
      </c>
      <c r="D1745" s="3">
        <v>545.40032700825907</v>
      </c>
      <c r="E1745" s="5">
        <v>7</v>
      </c>
      <c r="F1745" s="3">
        <v>1</v>
      </c>
      <c r="G1745" s="5">
        <v>2.6169102638959885E-2</v>
      </c>
      <c r="H1745" s="3">
        <v>3.9019453525543213</v>
      </c>
      <c r="I1745" s="5">
        <v>2.0059430255700241</v>
      </c>
      <c r="J1745" s="3">
        <v>0.49390156563989801</v>
      </c>
      <c r="K1745" s="5">
        <v>7.7331575241680417</v>
      </c>
      <c r="L1745" s="3">
        <v>1.9471478992594471</v>
      </c>
      <c r="M1745" s="5">
        <v>-3.0110359657555819E-3</v>
      </c>
      <c r="N1745" s="3">
        <v>0</v>
      </c>
      <c r="O1745" s="5">
        <v>0</v>
      </c>
      <c r="P1745" s="3">
        <v>0</v>
      </c>
      <c r="Q1745" s="5">
        <v>0</v>
      </c>
    </row>
    <row r="1746" spans="1:17" x14ac:dyDescent="0.25">
      <c r="A1746" s="2">
        <v>1745</v>
      </c>
      <c r="B1746" s="3">
        <v>12631.750140830916</v>
      </c>
      <c r="C1746" s="4">
        <v>42319.745185185187</v>
      </c>
      <c r="D1746" s="3">
        <v>546.41587911464637</v>
      </c>
      <c r="E1746" s="5">
        <v>7</v>
      </c>
      <c r="F1746" s="3">
        <v>1</v>
      </c>
      <c r="G1746" s="5">
        <v>3.4123330842703581E-3</v>
      </c>
      <c r="H1746" s="3">
        <v>3.9004883766174316</v>
      </c>
      <c r="I1746" s="5">
        <v>2.0059478882329298</v>
      </c>
      <c r="J1746" s="3">
        <v>0.49390156563989801</v>
      </c>
      <c r="K1746" s="5">
        <v>7.7331764981233633</v>
      </c>
      <c r="L1746" s="3">
        <v>1.9471478992594471</v>
      </c>
      <c r="M1746" s="5">
        <v>-4.9860477447509766E-3</v>
      </c>
      <c r="N1746" s="3">
        <v>0</v>
      </c>
      <c r="O1746" s="5">
        <v>0</v>
      </c>
      <c r="P1746" s="3">
        <v>0</v>
      </c>
      <c r="Q1746" s="5">
        <v>0</v>
      </c>
    </row>
    <row r="1747" spans="1:17" x14ac:dyDescent="0.25">
      <c r="A1747" s="2">
        <v>1746</v>
      </c>
      <c r="B1747" s="3">
        <v>12632.750278378053</v>
      </c>
      <c r="C1747" s="4">
        <v>42319.745196759257</v>
      </c>
      <c r="D1747" s="3">
        <v>547.41601682218129</v>
      </c>
      <c r="E1747" s="5">
        <v>7</v>
      </c>
      <c r="F1747" s="3">
        <v>1</v>
      </c>
      <c r="G1747" s="5">
        <v>-0.78855931758880615</v>
      </c>
      <c r="H1747" s="3">
        <v>3.8430187702178955</v>
      </c>
      <c r="I1747" s="5">
        <v>2.0059484433365009</v>
      </c>
      <c r="J1747" s="3">
        <v>0.493988849521387</v>
      </c>
      <c r="K1747" s="5">
        <v>7.7331786633793751</v>
      </c>
      <c r="L1747" s="3">
        <v>1.9474834283654481</v>
      </c>
      <c r="M1747" s="5">
        <v>-1.6188573092222214E-2</v>
      </c>
      <c r="N1747" s="3">
        <v>0</v>
      </c>
      <c r="O1747" s="5">
        <v>0</v>
      </c>
      <c r="P1747" s="3">
        <v>0</v>
      </c>
      <c r="Q1747" s="5">
        <v>0</v>
      </c>
    </row>
    <row r="1748" spans="1:17" x14ac:dyDescent="0.25">
      <c r="A1748" s="2">
        <v>1747</v>
      </c>
      <c r="B1748" s="3">
        <v>12633.765744385517</v>
      </c>
      <c r="C1748" s="4">
        <v>42319.745208333334</v>
      </c>
      <c r="D1748" s="3">
        <v>548.43148263917271</v>
      </c>
      <c r="E1748" s="5">
        <v>7</v>
      </c>
      <c r="F1748" s="3">
        <v>1</v>
      </c>
      <c r="G1748" s="5">
        <v>-1.0856616497039795</v>
      </c>
      <c r="H1748" s="3">
        <v>3.8195455074310303</v>
      </c>
      <c r="I1748" s="5">
        <v>2.0059484433365009</v>
      </c>
      <c r="J1748" s="3">
        <v>0.49424545954478399</v>
      </c>
      <c r="K1748" s="5">
        <v>7.7331786633793751</v>
      </c>
      <c r="L1748" s="3">
        <v>1.948466643994776</v>
      </c>
      <c r="M1748" s="5">
        <v>-1.9685268402099609E-2</v>
      </c>
      <c r="N1748" s="3">
        <v>0</v>
      </c>
      <c r="O1748" s="5">
        <v>0</v>
      </c>
      <c r="P1748" s="3">
        <v>0</v>
      </c>
      <c r="Q1748" s="5">
        <v>0</v>
      </c>
    </row>
    <row r="1749" spans="1:17" x14ac:dyDescent="0.25">
      <c r="A1749" s="2">
        <v>1748</v>
      </c>
      <c r="B1749" s="3">
        <v>12634.781434389526</v>
      </c>
      <c r="C1749" s="4">
        <v>42319.745219907411</v>
      </c>
      <c r="D1749" s="3">
        <v>549.44717268328225</v>
      </c>
      <c r="E1749" s="5">
        <v>7</v>
      </c>
      <c r="F1749" s="3">
        <v>1</v>
      </c>
      <c r="G1749" s="5">
        <v>-1.2198543548583984</v>
      </c>
      <c r="H1749" s="3">
        <v>3.8078896999359131</v>
      </c>
      <c r="I1749" s="5">
        <v>2.0059484433365009</v>
      </c>
      <c r="J1749" s="3">
        <v>0.49456690164924899</v>
      </c>
      <c r="K1749" s="5">
        <v>7.7331786633793751</v>
      </c>
      <c r="L1749" s="3">
        <v>1.9496927664221639</v>
      </c>
      <c r="M1749" s="5">
        <v>-1.984720304608345E-2</v>
      </c>
      <c r="N1749" s="3">
        <v>0</v>
      </c>
      <c r="O1749" s="5">
        <v>0</v>
      </c>
      <c r="P1749" s="3">
        <v>0</v>
      </c>
      <c r="Q1749" s="5">
        <v>0</v>
      </c>
    </row>
    <row r="1750" spans="1:17" x14ac:dyDescent="0.25">
      <c r="A1750" s="2">
        <v>1749</v>
      </c>
      <c r="B1750" s="3">
        <v>12635.797137255491</v>
      </c>
      <c r="C1750" s="4">
        <v>42319.74523148148</v>
      </c>
      <c r="D1750" s="3">
        <v>550.4628756294486</v>
      </c>
      <c r="E1750" s="5">
        <v>7</v>
      </c>
      <c r="F1750" s="3">
        <v>1</v>
      </c>
      <c r="G1750" s="5">
        <v>-1.5592191219329834</v>
      </c>
      <c r="H1750" s="3">
        <v>3.7813403606414795</v>
      </c>
      <c r="I1750" s="5">
        <v>2.0059484433365009</v>
      </c>
      <c r="J1750" s="3">
        <v>0.49495157162544501</v>
      </c>
      <c r="K1750" s="5">
        <v>7.7331786633793751</v>
      </c>
      <c r="L1750" s="3">
        <v>1.9511526247577431</v>
      </c>
      <c r="M1750" s="5">
        <v>-2.4153375998139381E-2</v>
      </c>
      <c r="N1750" s="3">
        <v>0</v>
      </c>
      <c r="O1750" s="5">
        <v>0</v>
      </c>
      <c r="P1750" s="3">
        <v>0</v>
      </c>
      <c r="Q1750" s="5">
        <v>0</v>
      </c>
    </row>
    <row r="1751" spans="1:17" x14ac:dyDescent="0.25">
      <c r="A1751" s="2">
        <v>1750</v>
      </c>
      <c r="B1751" s="3">
        <v>12636.812593308225</v>
      </c>
      <c r="C1751" s="4">
        <v>42319.745243055557</v>
      </c>
      <c r="D1751" s="3">
        <v>551.47833158694289</v>
      </c>
      <c r="E1751" s="5">
        <v>7</v>
      </c>
      <c r="F1751" s="3">
        <v>1</v>
      </c>
      <c r="G1751" s="5">
        <v>-1.6883547306060791</v>
      </c>
      <c r="H1751" s="3">
        <v>3.7696845531463623</v>
      </c>
      <c r="I1751" s="5">
        <v>2.0059484433365009</v>
      </c>
      <c r="J1751" s="3">
        <v>0.49540708307603298</v>
      </c>
      <c r="K1751" s="5">
        <v>7.7331786633793751</v>
      </c>
      <c r="L1751" s="3">
        <v>1.952872597936782</v>
      </c>
      <c r="M1751" s="5">
        <v>-2.6193141937255859E-2</v>
      </c>
      <c r="N1751" s="3">
        <v>0</v>
      </c>
      <c r="O1751" s="5">
        <v>0</v>
      </c>
      <c r="P1751" s="3">
        <v>0</v>
      </c>
      <c r="Q1751" s="5">
        <v>0</v>
      </c>
    </row>
    <row r="1752" spans="1:17" x14ac:dyDescent="0.25">
      <c r="A1752" s="2">
        <v>1751</v>
      </c>
      <c r="B1752" s="3">
        <v>12637.828554004802</v>
      </c>
      <c r="C1752" s="4">
        <v>42319.745254629626</v>
      </c>
      <c r="D1752" s="3">
        <v>552.49429240381869</v>
      </c>
      <c r="E1752" s="5">
        <v>7</v>
      </c>
      <c r="F1752" s="3">
        <v>1</v>
      </c>
      <c r="G1752" s="5">
        <v>-1.8498194217681885</v>
      </c>
      <c r="H1752" s="3">
        <v>3.7556004524230957</v>
      </c>
      <c r="I1752" s="5">
        <v>2.0059484433365009</v>
      </c>
      <c r="J1752" s="3">
        <v>0.49590422987473598</v>
      </c>
      <c r="K1752" s="5">
        <v>7.7331786633793751</v>
      </c>
      <c r="L1752" s="3">
        <v>1.954743322747603</v>
      </c>
      <c r="M1752" s="5">
        <v>-1.732177659869194E-2</v>
      </c>
      <c r="N1752" s="3">
        <v>0</v>
      </c>
      <c r="O1752" s="5">
        <v>0</v>
      </c>
      <c r="P1752" s="3">
        <v>0</v>
      </c>
      <c r="Q1752" s="5">
        <v>0</v>
      </c>
    </row>
    <row r="1753" spans="1:17" x14ac:dyDescent="0.25">
      <c r="A1753" s="2">
        <v>1752</v>
      </c>
      <c r="B1753" s="3">
        <v>12638.843853318096</v>
      </c>
      <c r="C1753" s="4">
        <v>42319.745266203703</v>
      </c>
      <c r="D1753" s="3">
        <v>553.50959157175134</v>
      </c>
      <c r="E1753" s="5">
        <v>7</v>
      </c>
      <c r="F1753" s="3">
        <v>1</v>
      </c>
      <c r="G1753" s="5">
        <v>-3.9211455732584E-2</v>
      </c>
      <c r="H1753" s="3">
        <v>3.886566162109375</v>
      </c>
      <c r="I1753" s="5">
        <v>2.0059484433365009</v>
      </c>
      <c r="J1753" s="3">
        <v>0.49617841918373101</v>
      </c>
      <c r="K1753" s="5">
        <v>7.7331786633793751</v>
      </c>
      <c r="L1753" s="3">
        <v>1.9557738733246619</v>
      </c>
      <c r="M1753" s="5">
        <v>1.3501262292265892E-2</v>
      </c>
      <c r="N1753" s="3">
        <v>0</v>
      </c>
      <c r="O1753" s="5">
        <v>0</v>
      </c>
      <c r="P1753" s="3">
        <v>0</v>
      </c>
      <c r="Q1753" s="5">
        <v>0</v>
      </c>
    </row>
    <row r="1754" spans="1:17" x14ac:dyDescent="0.25">
      <c r="A1754" s="2">
        <v>1753</v>
      </c>
      <c r="B1754" s="3">
        <v>12639.843900164877</v>
      </c>
      <c r="C1754" s="4">
        <v>42319.74527777778</v>
      </c>
      <c r="D1754" s="3">
        <v>554.50963841853218</v>
      </c>
      <c r="E1754" s="5">
        <v>7</v>
      </c>
      <c r="F1754" s="3">
        <v>1</v>
      </c>
      <c r="G1754" s="5">
        <v>0.44283470511436462</v>
      </c>
      <c r="H1754" s="3">
        <v>3.9239616394042969</v>
      </c>
      <c r="I1754" s="5">
        <v>2.006008889502346</v>
      </c>
      <c r="J1754" s="3">
        <v>0.49618389278437203</v>
      </c>
      <c r="K1754" s="5">
        <v>7.733415784206958</v>
      </c>
      <c r="L1754" s="3">
        <v>1.955795150188</v>
      </c>
      <c r="M1754" s="5">
        <v>2.3311519995331764E-2</v>
      </c>
      <c r="N1754" s="3">
        <v>0</v>
      </c>
      <c r="O1754" s="5">
        <v>0</v>
      </c>
      <c r="P1754" s="3">
        <v>0</v>
      </c>
      <c r="Q1754" s="5">
        <v>0</v>
      </c>
    </row>
    <row r="1755" spans="1:17" x14ac:dyDescent="0.25">
      <c r="A1755" s="2">
        <v>1754</v>
      </c>
      <c r="B1755" s="3">
        <v>12640.859457835088</v>
      </c>
      <c r="C1755" s="4">
        <v>42319.745289351849</v>
      </c>
      <c r="D1755" s="3">
        <v>555.52519609375599</v>
      </c>
      <c r="E1755" s="5">
        <v>7</v>
      </c>
      <c r="F1755" s="3">
        <v>1</v>
      </c>
      <c r="G1755" s="5">
        <v>0.45674163103103638</v>
      </c>
      <c r="H1755" s="3">
        <v>3.9273612499237061</v>
      </c>
      <c r="I1755" s="5">
        <v>2.0061357088556608</v>
      </c>
      <c r="J1755" s="3">
        <v>0.49618389278437203</v>
      </c>
      <c r="K1755" s="5">
        <v>7.7339136430787372</v>
      </c>
      <c r="L1755" s="3">
        <v>1.955795150188</v>
      </c>
      <c r="M1755" s="5">
        <v>2.9301309958100319E-2</v>
      </c>
      <c r="N1755" s="3">
        <v>0</v>
      </c>
      <c r="O1755" s="5">
        <v>0</v>
      </c>
      <c r="P1755" s="3">
        <v>0</v>
      </c>
      <c r="Q1755" s="5">
        <v>0</v>
      </c>
    </row>
    <row r="1756" spans="1:17" x14ac:dyDescent="0.25">
      <c r="A1756" s="2">
        <v>1755</v>
      </c>
      <c r="B1756" s="3">
        <v>12641.875032677965</v>
      </c>
      <c r="C1756" s="4">
        <v>42319.745300925926</v>
      </c>
      <c r="D1756" s="3">
        <v>556.54077093162232</v>
      </c>
      <c r="E1756" s="5">
        <v>7</v>
      </c>
      <c r="F1756" s="3">
        <v>1</v>
      </c>
      <c r="G1756" s="5">
        <v>0.37998268008232117</v>
      </c>
      <c r="H1756" s="3">
        <v>3.923475980758667</v>
      </c>
      <c r="I1756" s="5">
        <v>2.006254376309335</v>
      </c>
      <c r="J1756" s="3">
        <v>0.49618389278437203</v>
      </c>
      <c r="K1756" s="5">
        <v>7.7343795049110824</v>
      </c>
      <c r="L1756" s="3">
        <v>1.955795150188</v>
      </c>
      <c r="M1756" s="5">
        <v>3.0855417251586914E-2</v>
      </c>
      <c r="N1756" s="3">
        <v>0</v>
      </c>
      <c r="O1756" s="5">
        <v>0</v>
      </c>
      <c r="P1756" s="3">
        <v>0</v>
      </c>
      <c r="Q1756" s="5">
        <v>0</v>
      </c>
    </row>
    <row r="1757" spans="1:17" x14ac:dyDescent="0.25">
      <c r="A1757" s="2">
        <v>1756</v>
      </c>
      <c r="B1757" s="3">
        <v>12642.875104316345</v>
      </c>
      <c r="C1757" s="4">
        <v>42319.745312500003</v>
      </c>
      <c r="D1757" s="3">
        <v>557.54084257000079</v>
      </c>
      <c r="E1757" s="5">
        <v>7</v>
      </c>
      <c r="F1757" s="3">
        <v>1</v>
      </c>
      <c r="G1757" s="5">
        <v>0.25120827555656433</v>
      </c>
      <c r="H1757" s="3">
        <v>3.915057897567749</v>
      </c>
      <c r="I1757" s="5">
        <v>2.0063423128771758</v>
      </c>
      <c r="J1757" s="3">
        <v>0.49618389278437203</v>
      </c>
      <c r="K1757" s="5">
        <v>7.7347242355572954</v>
      </c>
      <c r="L1757" s="3">
        <v>1.955795150188</v>
      </c>
      <c r="M1757" s="5">
        <v>3.2020997256040573E-2</v>
      </c>
      <c r="N1757" s="3">
        <v>0</v>
      </c>
      <c r="O1757" s="5">
        <v>0</v>
      </c>
      <c r="P1757" s="3">
        <v>0</v>
      </c>
      <c r="Q1757" s="5">
        <v>0</v>
      </c>
    </row>
    <row r="1758" spans="1:17" x14ac:dyDescent="0.25">
      <c r="A1758" s="2">
        <v>1757</v>
      </c>
      <c r="B1758" s="3">
        <v>12643.890639866597</v>
      </c>
      <c r="C1758" s="4">
        <v>42319.745324074072</v>
      </c>
      <c r="D1758" s="3">
        <v>558.55637812025259</v>
      </c>
      <c r="E1758" s="5">
        <v>7</v>
      </c>
      <c r="F1758" s="3">
        <v>1</v>
      </c>
      <c r="G1758" s="5">
        <v>0.14591304957866669</v>
      </c>
      <c r="H1758" s="3">
        <v>3.9080970287322998</v>
      </c>
      <c r="I1758" s="5">
        <v>2.0063983737527931</v>
      </c>
      <c r="J1758" s="3">
        <v>0.49618389278437203</v>
      </c>
      <c r="K1758" s="5">
        <v>7.7349435819450232</v>
      </c>
      <c r="L1758" s="3">
        <v>1.955795150188</v>
      </c>
      <c r="M1758" s="5">
        <v>4.1119097732007504E-3</v>
      </c>
      <c r="N1758" s="3">
        <v>0</v>
      </c>
      <c r="O1758" s="5">
        <v>0</v>
      </c>
      <c r="P1758" s="3">
        <v>0</v>
      </c>
      <c r="Q1758" s="5">
        <v>0</v>
      </c>
    </row>
    <row r="1759" spans="1:17" x14ac:dyDescent="0.25">
      <c r="A1759" s="2">
        <v>1758</v>
      </c>
      <c r="B1759" s="3">
        <v>12644.906254688807</v>
      </c>
      <c r="C1759" s="4">
        <v>42319.745335648149</v>
      </c>
      <c r="D1759" s="3">
        <v>559.57199297253953</v>
      </c>
      <c r="E1759" s="5">
        <v>7</v>
      </c>
      <c r="F1759" s="3">
        <v>1</v>
      </c>
      <c r="G1759" s="5">
        <v>4.7480996698141098E-2</v>
      </c>
      <c r="H1759" s="3">
        <v>3.9014596939086914</v>
      </c>
      <c r="I1759" s="5">
        <v>2.006424858324543</v>
      </c>
      <c r="J1759" s="3">
        <v>0.49618389278437203</v>
      </c>
      <c r="K1759" s="5">
        <v>7.7350470412878156</v>
      </c>
      <c r="L1759" s="3">
        <v>1.955795150188</v>
      </c>
      <c r="M1759" s="5">
        <v>-4.6946527436375618E-3</v>
      </c>
      <c r="N1759" s="3">
        <v>0</v>
      </c>
      <c r="O1759" s="5">
        <v>0</v>
      </c>
      <c r="P1759" s="3">
        <v>0</v>
      </c>
      <c r="Q1759" s="5">
        <v>0</v>
      </c>
    </row>
    <row r="1760" spans="1:17" x14ac:dyDescent="0.25">
      <c r="A1760" s="2">
        <v>1759</v>
      </c>
      <c r="B1760" s="3">
        <v>12645.906290257568</v>
      </c>
      <c r="C1760" s="4">
        <v>42319.745347222219</v>
      </c>
      <c r="D1760" s="3">
        <v>560.57202856636104</v>
      </c>
      <c r="E1760" s="5">
        <v>7</v>
      </c>
      <c r="F1760" s="3">
        <v>1</v>
      </c>
      <c r="G1760" s="5">
        <v>-1.9243103452026844E-5</v>
      </c>
      <c r="H1760" s="3">
        <v>3.8983838558197021</v>
      </c>
      <c r="I1760" s="5">
        <v>2.0064313704411751</v>
      </c>
      <c r="J1760" s="3">
        <v>0.49618389545755798</v>
      </c>
      <c r="K1760" s="5">
        <v>7.7350724479500261</v>
      </c>
      <c r="L1760" s="3">
        <v>1.955795160608836</v>
      </c>
      <c r="M1760" s="5">
        <v>-5.9249876067042351E-3</v>
      </c>
      <c r="N1760" s="3">
        <v>0</v>
      </c>
      <c r="O1760" s="5">
        <v>0</v>
      </c>
      <c r="P1760" s="3">
        <v>0</v>
      </c>
      <c r="Q1760" s="5">
        <v>0</v>
      </c>
    </row>
    <row r="1761" spans="1:17" x14ac:dyDescent="0.25">
      <c r="A1761" s="2">
        <v>1760</v>
      </c>
      <c r="B1761" s="3">
        <v>12646.922031649256</v>
      </c>
      <c r="C1761" s="4">
        <v>42319.745370370365</v>
      </c>
      <c r="D1761" s="3">
        <v>561.58777001318663</v>
      </c>
      <c r="E1761" s="5">
        <v>7</v>
      </c>
      <c r="F1761" s="3">
        <v>1</v>
      </c>
      <c r="G1761" s="5">
        <v>-1.9243103452026844E-5</v>
      </c>
      <c r="H1761" s="3">
        <v>3.8985457420349121</v>
      </c>
      <c r="I1761" s="5">
        <v>2.0064313704411751</v>
      </c>
      <c r="J1761" s="3">
        <v>0.496183902841969</v>
      </c>
      <c r="K1761" s="5">
        <v>7.7350724479500261</v>
      </c>
      <c r="L1761" s="3">
        <v>1.9557951893957231</v>
      </c>
      <c r="M1761" s="5">
        <v>-4.9860477447509766E-3</v>
      </c>
      <c r="N1761" s="3">
        <v>0</v>
      </c>
      <c r="O1761" s="5">
        <v>0</v>
      </c>
      <c r="P1761" s="3">
        <v>0</v>
      </c>
      <c r="Q1761" s="5">
        <v>0</v>
      </c>
    </row>
    <row r="1762" spans="1:17" x14ac:dyDescent="0.25">
      <c r="A1762" s="2">
        <v>1761</v>
      </c>
      <c r="B1762" s="3">
        <v>12647.937488168143</v>
      </c>
      <c r="C1762" s="4">
        <v>42319.745381944442</v>
      </c>
      <c r="D1762" s="3">
        <v>562.60322642180188</v>
      </c>
      <c r="E1762" s="5">
        <v>7</v>
      </c>
      <c r="F1762" s="3">
        <v>1</v>
      </c>
      <c r="G1762" s="5">
        <v>-1.9243103452026844E-5</v>
      </c>
      <c r="H1762" s="3">
        <v>3.8987076282501221</v>
      </c>
      <c r="I1762" s="5">
        <v>2.0064313704411751</v>
      </c>
      <c r="J1762" s="3">
        <v>0.49618391218814201</v>
      </c>
      <c r="K1762" s="5">
        <v>7.7350724479500261</v>
      </c>
      <c r="L1762" s="3">
        <v>1.9557952258325231</v>
      </c>
      <c r="M1762" s="5">
        <v>-3.2599552068859339E-3</v>
      </c>
      <c r="N1762" s="3">
        <v>0</v>
      </c>
      <c r="O1762" s="5">
        <v>0</v>
      </c>
      <c r="P1762" s="3">
        <v>0</v>
      </c>
      <c r="Q1762" s="5">
        <v>0</v>
      </c>
    </row>
    <row r="1763" spans="1:17" x14ac:dyDescent="0.25">
      <c r="A1763" s="2">
        <v>1762</v>
      </c>
      <c r="B1763" s="3">
        <v>12648.937577550612</v>
      </c>
      <c r="C1763" s="4">
        <v>42319.745393518519</v>
      </c>
      <c r="D1763" s="3">
        <v>563.60331591955401</v>
      </c>
      <c r="E1763" s="5">
        <v>7</v>
      </c>
      <c r="F1763" s="3">
        <v>1</v>
      </c>
      <c r="G1763" s="5">
        <v>-1.9243103452026844E-5</v>
      </c>
      <c r="H1763" s="3">
        <v>3.899193286895752</v>
      </c>
      <c r="I1763" s="5">
        <v>2.0064313704411751</v>
      </c>
      <c r="J1763" s="3">
        <v>0.49618391871491202</v>
      </c>
      <c r="K1763" s="5">
        <v>7.7350724479500261</v>
      </c>
      <c r="L1763" s="3">
        <v>1.955795251279594</v>
      </c>
      <c r="M1763" s="5">
        <v>-1.7807305557653308E-3</v>
      </c>
      <c r="N1763" s="3">
        <v>0</v>
      </c>
      <c r="O1763" s="5">
        <v>0</v>
      </c>
      <c r="P1763" s="3">
        <v>0</v>
      </c>
      <c r="Q1763" s="5">
        <v>0</v>
      </c>
    </row>
    <row r="1764" spans="1:17" x14ac:dyDescent="0.25">
      <c r="A1764" s="2">
        <v>1763</v>
      </c>
      <c r="B1764" s="3">
        <v>12649.953397828302</v>
      </c>
      <c r="C1764" s="4">
        <v>42319.745405092595</v>
      </c>
      <c r="D1764" s="3">
        <v>564.61913621228132</v>
      </c>
      <c r="E1764" s="5">
        <v>7</v>
      </c>
      <c r="F1764" s="3">
        <v>1</v>
      </c>
      <c r="G1764" s="5">
        <v>-1.9243103452026844E-5</v>
      </c>
      <c r="H1764" s="3">
        <v>3.899193286895752</v>
      </c>
      <c r="I1764" s="5">
        <v>2.0064313704411751</v>
      </c>
      <c r="J1764" s="3">
        <v>0.49618392766644198</v>
      </c>
      <c r="K1764" s="5">
        <v>7.7350724479500261</v>
      </c>
      <c r="L1764" s="3">
        <v>1.9557952861829131</v>
      </c>
      <c r="M1764" s="5">
        <v>-4.5327219413593411E-4</v>
      </c>
      <c r="N1764" s="3">
        <v>0</v>
      </c>
      <c r="O1764" s="5">
        <v>0</v>
      </c>
      <c r="P1764" s="3">
        <v>0</v>
      </c>
      <c r="Q1764" s="5">
        <v>0</v>
      </c>
    </row>
    <row r="1765" spans="1:17" x14ac:dyDescent="0.25">
      <c r="A1765" s="2">
        <v>1764</v>
      </c>
      <c r="B1765" s="3">
        <v>12650.968720259034</v>
      </c>
      <c r="C1765" s="4">
        <v>42319.745416666665</v>
      </c>
      <c r="D1765" s="3">
        <v>565.63445852772657</v>
      </c>
      <c r="E1765" s="5">
        <v>7</v>
      </c>
      <c r="F1765" s="3">
        <v>1</v>
      </c>
      <c r="G1765" s="5">
        <v>-1.9243103452026844E-5</v>
      </c>
      <c r="H1765" s="3">
        <v>3.8995170593261719</v>
      </c>
      <c r="I1765" s="5">
        <v>2.0064313704411751</v>
      </c>
      <c r="J1765" s="3">
        <v>0.49618393427111701</v>
      </c>
      <c r="K1765" s="5">
        <v>7.7350724479500261</v>
      </c>
      <c r="L1765" s="3">
        <v>1.955795311936976</v>
      </c>
      <c r="M1765" s="5">
        <v>2.5821293820627034E-4</v>
      </c>
      <c r="N1765" s="3">
        <v>0</v>
      </c>
      <c r="O1765" s="5">
        <v>0</v>
      </c>
      <c r="P1765" s="3">
        <v>0</v>
      </c>
      <c r="Q1765" s="5">
        <v>0</v>
      </c>
    </row>
    <row r="1766" spans="1:17" x14ac:dyDescent="0.25">
      <c r="A1766" s="2">
        <v>1765</v>
      </c>
      <c r="B1766" s="3">
        <v>12651.98396939265</v>
      </c>
      <c r="C1766" s="4">
        <v>42319.745428240742</v>
      </c>
      <c r="D1766" s="3">
        <v>566.64970764129339</v>
      </c>
      <c r="E1766" s="5">
        <v>7</v>
      </c>
      <c r="F1766" s="3">
        <v>1</v>
      </c>
      <c r="G1766" s="5">
        <v>-1.9243103452026844E-5</v>
      </c>
      <c r="H1766" s="3">
        <v>3.8996789455413818</v>
      </c>
      <c r="I1766" s="5">
        <v>2.0064313704411751</v>
      </c>
      <c r="J1766" s="3">
        <v>0.49618394471508898</v>
      </c>
      <c r="K1766" s="5">
        <v>7.7350724479500261</v>
      </c>
      <c r="L1766" s="3">
        <v>1.9557953526644889</v>
      </c>
      <c r="M1766" s="5">
        <v>2.2664069547317922E-4</v>
      </c>
      <c r="N1766" s="3">
        <v>0</v>
      </c>
      <c r="O1766" s="5">
        <v>0</v>
      </c>
      <c r="P1766" s="3">
        <v>0</v>
      </c>
      <c r="Q1766" s="5">
        <v>0</v>
      </c>
    </row>
    <row r="1767" spans="1:17" x14ac:dyDescent="0.25">
      <c r="A1767" s="2">
        <v>1766</v>
      </c>
      <c r="B1767" s="3">
        <v>12652.984295673716</v>
      </c>
      <c r="C1767" s="4">
        <v>42319.745439814818</v>
      </c>
      <c r="D1767" s="3">
        <v>567.65003423814562</v>
      </c>
      <c r="E1767" s="5">
        <v>7</v>
      </c>
      <c r="F1767" s="3">
        <v>1</v>
      </c>
      <c r="G1767" s="5">
        <v>-1.9243103452026844E-5</v>
      </c>
      <c r="H1767" s="3">
        <v>3.8998408317565918</v>
      </c>
      <c r="I1767" s="5">
        <v>2.0064313704411751</v>
      </c>
      <c r="J1767" s="3">
        <v>0.496183957990319</v>
      </c>
      <c r="K1767" s="5">
        <v>7.7350724479500261</v>
      </c>
      <c r="L1767" s="3">
        <v>1.955795404434975</v>
      </c>
      <c r="M1767" s="5">
        <v>1.9426345534157008E-4</v>
      </c>
      <c r="N1767" s="3">
        <v>0</v>
      </c>
      <c r="O1767" s="5">
        <v>0</v>
      </c>
      <c r="P1767" s="3">
        <v>0</v>
      </c>
      <c r="Q1767" s="5">
        <v>0</v>
      </c>
    </row>
    <row r="1768" spans="1:17" x14ac:dyDescent="0.25">
      <c r="A1768" s="2">
        <v>1767</v>
      </c>
      <c r="B1768" s="3">
        <v>12653.984322771428</v>
      </c>
      <c r="C1768" s="4">
        <v>42319.745451388888</v>
      </c>
      <c r="D1768" s="3">
        <v>568.65006111029709</v>
      </c>
      <c r="E1768" s="5">
        <v>7</v>
      </c>
      <c r="F1768" s="3">
        <v>1</v>
      </c>
      <c r="G1768" s="5">
        <v>-2.3671637754887342E-3</v>
      </c>
      <c r="H1768" s="3">
        <v>3.9000027179718018</v>
      </c>
      <c r="I1768" s="5">
        <v>2.0064313704411751</v>
      </c>
      <c r="J1768" s="3">
        <v>0.49618438391581698</v>
      </c>
      <c r="K1768" s="5">
        <v>7.7350724479500261</v>
      </c>
      <c r="L1768" s="3">
        <v>1.9557970655010071</v>
      </c>
      <c r="M1768" s="5">
        <v>1.9426345534157008E-4</v>
      </c>
      <c r="N1768" s="3">
        <v>0</v>
      </c>
      <c r="O1768" s="5">
        <v>0</v>
      </c>
      <c r="P1768" s="3">
        <v>0</v>
      </c>
      <c r="Q1768" s="5">
        <v>0</v>
      </c>
    </row>
    <row r="1769" spans="1:17" x14ac:dyDescent="0.25">
      <c r="A1769" s="2">
        <v>1768</v>
      </c>
      <c r="B1769" s="3">
        <v>12654.999428734322</v>
      </c>
      <c r="C1769" s="4">
        <v>42319.745462962965</v>
      </c>
      <c r="D1769" s="3">
        <v>569.66516698296527</v>
      </c>
      <c r="E1769" s="5">
        <v>7</v>
      </c>
      <c r="F1769" s="3">
        <v>1</v>
      </c>
      <c r="G1769" s="5">
        <v>-0.61029797792434692</v>
      </c>
      <c r="H1769" s="3">
        <v>3.8556458950042725</v>
      </c>
      <c r="I1769" s="5">
        <v>2.0064313704411751</v>
      </c>
      <c r="J1769" s="3">
        <v>0.49629053283948399</v>
      </c>
      <c r="K1769" s="5">
        <v>7.7350724479500261</v>
      </c>
      <c r="L1769" s="3">
        <v>1.956206447513029</v>
      </c>
      <c r="M1769" s="5">
        <v>-8.7418556213378906E-3</v>
      </c>
      <c r="N1769" s="3">
        <v>0</v>
      </c>
      <c r="O1769" s="5">
        <v>0</v>
      </c>
      <c r="P1769" s="3">
        <v>0</v>
      </c>
      <c r="Q1769" s="5">
        <v>0</v>
      </c>
    </row>
    <row r="1770" spans="1:17" x14ac:dyDescent="0.25">
      <c r="A1770" s="2">
        <v>1769</v>
      </c>
      <c r="B1770" s="3">
        <v>12655.9999758591</v>
      </c>
      <c r="C1770" s="4">
        <v>42319.745474537034</v>
      </c>
      <c r="D1770" s="3">
        <v>570.66571420799369</v>
      </c>
      <c r="E1770" s="5">
        <v>7</v>
      </c>
      <c r="F1770" s="3">
        <v>1</v>
      </c>
      <c r="G1770" s="5">
        <v>-1.2512803077697754</v>
      </c>
      <c r="H1770" s="3">
        <v>3.8069183826446533</v>
      </c>
      <c r="I1770" s="5">
        <v>2.0064313704411751</v>
      </c>
      <c r="J1770" s="3">
        <v>0.49657006088460798</v>
      </c>
      <c r="K1770" s="5">
        <v>7.7350724479500261</v>
      </c>
      <c r="L1770" s="3">
        <v>1.9572739935694901</v>
      </c>
      <c r="M1770" s="5">
        <v>-1.8552113324403763E-2</v>
      </c>
      <c r="N1770" s="3">
        <v>0</v>
      </c>
      <c r="O1770" s="5">
        <v>0</v>
      </c>
      <c r="P1770" s="3">
        <v>0</v>
      </c>
      <c r="Q1770" s="5">
        <v>0</v>
      </c>
    </row>
    <row r="1771" spans="1:17" x14ac:dyDescent="0.25">
      <c r="A1771" s="2">
        <v>1770</v>
      </c>
      <c r="B1771" s="3">
        <v>12657.015550331058</v>
      </c>
      <c r="C1771" s="4">
        <v>42319.745486111111</v>
      </c>
      <c r="D1771" s="3">
        <v>571.68128872506304</v>
      </c>
      <c r="E1771" s="5">
        <v>7</v>
      </c>
      <c r="F1771" s="3">
        <v>1</v>
      </c>
      <c r="G1771" s="5">
        <v>-1.9542115926742554</v>
      </c>
      <c r="H1771" s="3">
        <v>3.7528486251831055</v>
      </c>
      <c r="I1771" s="5">
        <v>2.0064313704411751</v>
      </c>
      <c r="J1771" s="3">
        <v>0.49704811545912098</v>
      </c>
      <c r="K1771" s="5">
        <v>7.7350724479500261</v>
      </c>
      <c r="L1771" s="3">
        <v>1.9590756756726071</v>
      </c>
      <c r="M1771" s="5">
        <v>-2.9398441314697266E-2</v>
      </c>
      <c r="N1771" s="3">
        <v>0</v>
      </c>
      <c r="O1771" s="5">
        <v>0</v>
      </c>
      <c r="P1771" s="3">
        <v>0</v>
      </c>
      <c r="Q1771" s="5">
        <v>0</v>
      </c>
    </row>
    <row r="1772" spans="1:17" x14ac:dyDescent="0.25">
      <c r="A1772" s="2">
        <v>1771</v>
      </c>
      <c r="B1772" s="3">
        <v>12658.015567514136</v>
      </c>
      <c r="C1772" s="4">
        <v>42319.74549768518</v>
      </c>
      <c r="D1772" s="3">
        <v>572.68130591315344</v>
      </c>
      <c r="E1772" s="5">
        <v>7</v>
      </c>
      <c r="F1772" s="3">
        <v>1</v>
      </c>
      <c r="G1772" s="5">
        <v>-1.7452466487884521</v>
      </c>
      <c r="H1772" s="3">
        <v>3.7653136253356934</v>
      </c>
      <c r="I1772" s="5">
        <v>2.0064313704411751</v>
      </c>
      <c r="J1772" s="3">
        <v>0.49755512307849098</v>
      </c>
      <c r="K1772" s="5">
        <v>7.7350724479500261</v>
      </c>
      <c r="L1772" s="3">
        <v>1.9609822223549089</v>
      </c>
      <c r="M1772" s="5">
        <v>-2.6905441656708717E-2</v>
      </c>
      <c r="N1772" s="3">
        <v>0</v>
      </c>
      <c r="O1772" s="5">
        <v>0</v>
      </c>
      <c r="P1772" s="3">
        <v>0</v>
      </c>
      <c r="Q1772" s="5">
        <v>0</v>
      </c>
    </row>
    <row r="1773" spans="1:17" x14ac:dyDescent="0.25">
      <c r="A1773" s="2">
        <v>1772</v>
      </c>
      <c r="B1773" s="3">
        <v>12659.015648350369</v>
      </c>
      <c r="C1773" s="4">
        <v>42319.745509259257</v>
      </c>
      <c r="D1773" s="3">
        <v>573.68138674938507</v>
      </c>
      <c r="E1773" s="5">
        <v>7</v>
      </c>
      <c r="F1773" s="3">
        <v>1</v>
      </c>
      <c r="G1773" s="5">
        <v>-1.9906946420669556</v>
      </c>
      <c r="H1773" s="3">
        <v>3.7449162006378174</v>
      </c>
      <c r="I1773" s="5">
        <v>2.0064313704411751</v>
      </c>
      <c r="J1773" s="3">
        <v>0.49808303555789801</v>
      </c>
      <c r="K1773" s="5">
        <v>7.7350724479500261</v>
      </c>
      <c r="L1773" s="3">
        <v>1.96296314467993</v>
      </c>
      <c r="M1773" s="5">
        <v>-2.2340202704071999E-2</v>
      </c>
      <c r="N1773" s="3">
        <v>0</v>
      </c>
      <c r="O1773" s="5">
        <v>0</v>
      </c>
      <c r="P1773" s="3">
        <v>0</v>
      </c>
      <c r="Q1773" s="5">
        <v>0</v>
      </c>
    </row>
    <row r="1774" spans="1:17" x14ac:dyDescent="0.25">
      <c r="A1774" s="2">
        <v>1773</v>
      </c>
      <c r="B1774" s="3">
        <v>12660.031115034511</v>
      </c>
      <c r="C1774" s="4">
        <v>42319.745520833334</v>
      </c>
      <c r="D1774" s="3">
        <v>574.69685329318236</v>
      </c>
      <c r="E1774" s="5">
        <v>7</v>
      </c>
      <c r="F1774" s="3">
        <v>1</v>
      </c>
      <c r="G1774" s="5">
        <v>-3.6916728019714355</v>
      </c>
      <c r="H1774" s="3">
        <v>3.6165406703948975</v>
      </c>
      <c r="I1774" s="5">
        <v>2.0064313704411751</v>
      </c>
      <c r="J1774" s="3">
        <v>0.49895086318493798</v>
      </c>
      <c r="K1774" s="5">
        <v>7.7350724479500261</v>
      </c>
      <c r="L1774" s="3">
        <v>1.9661297622566489</v>
      </c>
      <c r="M1774" s="5">
        <v>-3.8528822362422943E-2</v>
      </c>
      <c r="N1774" s="3">
        <v>0</v>
      </c>
      <c r="O1774" s="5">
        <v>0</v>
      </c>
      <c r="P1774" s="3">
        <v>0</v>
      </c>
      <c r="Q1774" s="5">
        <v>0</v>
      </c>
    </row>
    <row r="1775" spans="1:17" x14ac:dyDescent="0.25">
      <c r="A1775" s="2">
        <v>1774</v>
      </c>
      <c r="B1775" s="3">
        <v>12661.031268972374</v>
      </c>
      <c r="C1775" s="4">
        <v>42319.745532407411</v>
      </c>
      <c r="D1775" s="3">
        <v>575.69700735635456</v>
      </c>
      <c r="E1775" s="5">
        <v>7</v>
      </c>
      <c r="F1775" s="3">
        <v>1</v>
      </c>
      <c r="G1775" s="5">
        <v>-1.6554838418960571</v>
      </c>
      <c r="H1775" s="3">
        <v>3.7619140148162842</v>
      </c>
      <c r="I1775" s="5">
        <v>2.0064313704411751</v>
      </c>
      <c r="J1775" s="3">
        <v>0.49960078509877698</v>
      </c>
      <c r="K1775" s="5">
        <v>7.7350724479500261</v>
      </c>
      <c r="L1775" s="3">
        <v>1.9685244424240289</v>
      </c>
      <c r="M1775" s="5">
        <v>1.2303352123126388E-3</v>
      </c>
      <c r="N1775" s="3">
        <v>0</v>
      </c>
      <c r="O1775" s="5">
        <v>0</v>
      </c>
      <c r="P1775" s="3">
        <v>0</v>
      </c>
      <c r="Q1775" s="5">
        <v>0</v>
      </c>
    </row>
    <row r="1776" spans="1:17" x14ac:dyDescent="0.25">
      <c r="A1776" s="2">
        <v>1775</v>
      </c>
      <c r="B1776" s="3">
        <v>12662.046731947305</v>
      </c>
      <c r="C1776" s="4">
        <v>42319.74554398148</v>
      </c>
      <c r="D1776" s="3">
        <v>576.71247028617256</v>
      </c>
      <c r="E1776" s="5">
        <v>7</v>
      </c>
      <c r="F1776" s="3">
        <v>1</v>
      </c>
      <c r="G1776" s="5">
        <v>-1.9106848239898682</v>
      </c>
      <c r="H1776" s="3">
        <v>3.742326021194458</v>
      </c>
      <c r="I1776" s="5">
        <v>2.0064313704411751</v>
      </c>
      <c r="J1776" s="3">
        <v>0.50011372279396105</v>
      </c>
      <c r="K1776" s="5">
        <v>7.7350724479500261</v>
      </c>
      <c r="L1776" s="3">
        <v>1.97044753374471</v>
      </c>
      <c r="M1776" s="5">
        <v>-4.8241615295410156E-3</v>
      </c>
      <c r="N1776" s="3">
        <v>0</v>
      </c>
      <c r="O1776" s="5">
        <v>0</v>
      </c>
      <c r="P1776" s="3">
        <v>0</v>
      </c>
      <c r="Q1776" s="5">
        <v>0</v>
      </c>
    </row>
    <row r="1777" spans="1:17" x14ac:dyDescent="0.25">
      <c r="A1777" s="2">
        <v>1776</v>
      </c>
      <c r="B1777" s="3">
        <v>12663.046740203201</v>
      </c>
      <c r="C1777" s="4">
        <v>42319.745555555557</v>
      </c>
      <c r="D1777" s="3">
        <v>577.71247846688311</v>
      </c>
      <c r="E1777" s="5">
        <v>7</v>
      </c>
      <c r="F1777" s="3">
        <v>1</v>
      </c>
      <c r="G1777" s="5">
        <v>-3.4440574645996094</v>
      </c>
      <c r="H1777" s="3">
        <v>3.6275489330291748</v>
      </c>
      <c r="I1777" s="5">
        <v>2.0064313704411751</v>
      </c>
      <c r="J1777" s="3">
        <v>0.50092730290029397</v>
      </c>
      <c r="K1777" s="5">
        <v>7.7350724479500261</v>
      </c>
      <c r="L1777" s="3">
        <v>1.9734207780874891</v>
      </c>
      <c r="M1777" s="5">
        <v>-2.382960356771946E-2</v>
      </c>
      <c r="N1777" s="3">
        <v>0</v>
      </c>
      <c r="O1777" s="5">
        <v>0</v>
      </c>
      <c r="P1777" s="3">
        <v>0</v>
      </c>
      <c r="Q1777" s="5">
        <v>0</v>
      </c>
    </row>
    <row r="1778" spans="1:17" x14ac:dyDescent="0.25">
      <c r="A1778" s="2">
        <v>1777</v>
      </c>
      <c r="B1778" s="3">
        <v>12664.062307111366</v>
      </c>
      <c r="C1778" s="4">
        <v>42319.745567129627</v>
      </c>
      <c r="D1778" s="3">
        <v>578.72804539509696</v>
      </c>
      <c r="E1778" s="5">
        <v>7</v>
      </c>
      <c r="F1778" s="3">
        <v>1</v>
      </c>
      <c r="G1778" s="5">
        <v>-3.9963607788085938</v>
      </c>
      <c r="H1778" s="3">
        <v>3.5820591449737549</v>
      </c>
      <c r="I1778" s="5">
        <v>2.0064313704411751</v>
      </c>
      <c r="J1778" s="3">
        <v>0.50200311880756698</v>
      </c>
      <c r="K1778" s="5">
        <v>7.7350724479500261</v>
      </c>
      <c r="L1778" s="3">
        <v>1.977290304338972</v>
      </c>
      <c r="M1778" s="5">
        <v>-7.9647544771432877E-3</v>
      </c>
      <c r="N1778" s="3">
        <v>0</v>
      </c>
      <c r="O1778" s="5">
        <v>0</v>
      </c>
      <c r="P1778" s="3">
        <v>0</v>
      </c>
      <c r="Q1778" s="5">
        <v>0</v>
      </c>
    </row>
    <row r="1779" spans="1:17" x14ac:dyDescent="0.25">
      <c r="A1779" s="2">
        <v>1778</v>
      </c>
      <c r="B1779" s="3">
        <v>12665.077945797872</v>
      </c>
      <c r="C1779" s="4">
        <v>42319.745578703703</v>
      </c>
      <c r="D1779" s="3">
        <v>579.74368406155293</v>
      </c>
      <c r="E1779" s="5">
        <v>7</v>
      </c>
      <c r="F1779" s="3">
        <v>1</v>
      </c>
      <c r="G1779" s="5">
        <v>-1.65151047706604</v>
      </c>
      <c r="H1779" s="3">
        <v>3.7513916492462158</v>
      </c>
      <c r="I1779" s="5">
        <v>2.0064313704411751</v>
      </c>
      <c r="J1779" s="3">
        <v>0.50266750799938797</v>
      </c>
      <c r="K1779" s="5">
        <v>7.7350724479500261</v>
      </c>
      <c r="L1779" s="3">
        <v>1.9797252646249981</v>
      </c>
      <c r="M1779" s="5">
        <v>-1.9749640487134457E-3</v>
      </c>
      <c r="N1779" s="3">
        <v>0</v>
      </c>
      <c r="O1779" s="5">
        <v>0</v>
      </c>
      <c r="P1779" s="3">
        <v>0</v>
      </c>
      <c r="Q1779" s="5">
        <v>0</v>
      </c>
    </row>
    <row r="1780" spans="1:17" x14ac:dyDescent="0.25">
      <c r="A1780" s="2">
        <v>1779</v>
      </c>
      <c r="B1780" s="3">
        <v>12666.078023731892</v>
      </c>
      <c r="C1780" s="4">
        <v>42319.74559027778</v>
      </c>
      <c r="D1780" s="3">
        <v>580.74376213592234</v>
      </c>
      <c r="E1780" s="5">
        <v>7</v>
      </c>
      <c r="F1780" s="3">
        <v>1</v>
      </c>
      <c r="G1780" s="5">
        <v>-1.4467985369265079E-2</v>
      </c>
      <c r="H1780" s="3">
        <v>3.8732914924621582</v>
      </c>
      <c r="I1780" s="5">
        <v>2.0064313704411751</v>
      </c>
      <c r="J1780" s="3">
        <v>0.50281720563881005</v>
      </c>
      <c r="K1780" s="5">
        <v>7.7350724479500261</v>
      </c>
      <c r="L1780" s="3">
        <v>1.9802873900827731</v>
      </c>
      <c r="M1780" s="5">
        <v>2.5998830795288086E-2</v>
      </c>
      <c r="N1780" s="3">
        <v>0</v>
      </c>
      <c r="O1780" s="5">
        <v>0</v>
      </c>
      <c r="P1780" s="3">
        <v>0</v>
      </c>
      <c r="Q1780" s="5">
        <v>0</v>
      </c>
    </row>
    <row r="1781" spans="1:17" x14ac:dyDescent="0.25">
      <c r="A1781" s="2">
        <v>1780</v>
      </c>
      <c r="B1781" s="3">
        <v>12667.093521132358</v>
      </c>
      <c r="C1781" s="4">
        <v>42319.74560185185</v>
      </c>
      <c r="D1781" s="3">
        <v>581.75925941107516</v>
      </c>
      <c r="E1781" s="5">
        <v>7</v>
      </c>
      <c r="F1781" s="3">
        <v>1</v>
      </c>
      <c r="G1781" s="5">
        <v>4.4771857559680939E-2</v>
      </c>
      <c r="H1781" s="3">
        <v>3.8804144859313965</v>
      </c>
      <c r="I1781" s="5">
        <v>2.006440224796596</v>
      </c>
      <c r="J1781" s="3">
        <v>0.50281840888808405</v>
      </c>
      <c r="K1781" s="5">
        <v>7.7351067989867683</v>
      </c>
      <c r="L1781" s="3">
        <v>1.9802920511163531</v>
      </c>
      <c r="M1781" s="5">
        <v>4.9957942217588425E-2</v>
      </c>
      <c r="N1781" s="3">
        <v>0</v>
      </c>
      <c r="O1781" s="5">
        <v>0</v>
      </c>
      <c r="P1781" s="3">
        <v>0</v>
      </c>
      <c r="Q1781" s="5">
        <v>0</v>
      </c>
    </row>
    <row r="1782" spans="1:17" x14ac:dyDescent="0.25">
      <c r="A1782" s="2">
        <v>1781</v>
      </c>
      <c r="B1782" s="3">
        <v>12668.093553959305</v>
      </c>
      <c r="C1782" s="4">
        <v>42319.745613425926</v>
      </c>
      <c r="D1782" s="3">
        <v>582.7592923132089</v>
      </c>
      <c r="E1782" s="5">
        <v>7</v>
      </c>
      <c r="F1782" s="3">
        <v>1</v>
      </c>
      <c r="G1782" s="5">
        <v>6.9695934653282166E-2</v>
      </c>
      <c r="H1782" s="3">
        <v>3.8842997550964355</v>
      </c>
      <c r="I1782" s="5">
        <v>2.0064575564222471</v>
      </c>
      <c r="J1782" s="3">
        <v>0.50281840888808405</v>
      </c>
      <c r="K1782" s="5">
        <v>7.7351741003463026</v>
      </c>
      <c r="L1782" s="3">
        <v>1.9802920511163531</v>
      </c>
      <c r="M1782" s="5">
        <v>5.9768199920654297E-2</v>
      </c>
      <c r="N1782" s="3">
        <v>0</v>
      </c>
      <c r="O1782" s="5">
        <v>0</v>
      </c>
      <c r="P1782" s="3">
        <v>0</v>
      </c>
      <c r="Q1782" s="5">
        <v>0</v>
      </c>
    </row>
    <row r="1783" spans="1:17" x14ac:dyDescent="0.25">
      <c r="A1783" s="2">
        <v>1782</v>
      </c>
      <c r="B1783" s="3">
        <v>12669.109147704146</v>
      </c>
      <c r="C1783" s="4">
        <v>42319.745625000003</v>
      </c>
      <c r="D1783" s="3">
        <v>583.77488604802693</v>
      </c>
      <c r="E1783" s="5">
        <v>7</v>
      </c>
      <c r="F1783" s="3">
        <v>1</v>
      </c>
      <c r="G1783" s="5">
        <v>0.39388957619667053</v>
      </c>
      <c r="H1783" s="3">
        <v>3.9102015495300293</v>
      </c>
      <c r="I1783" s="5">
        <v>2.0065440587151482</v>
      </c>
      <c r="J1783" s="3">
        <v>0.50281840888808405</v>
      </c>
      <c r="K1783" s="5">
        <v>7.735512122612632</v>
      </c>
      <c r="L1783" s="3">
        <v>1.9802920511163531</v>
      </c>
      <c r="M1783" s="5">
        <v>3.2150506973266602E-2</v>
      </c>
      <c r="N1783" s="3">
        <v>0</v>
      </c>
      <c r="O1783" s="5">
        <v>0</v>
      </c>
      <c r="P1783" s="3">
        <v>0</v>
      </c>
      <c r="Q1783" s="5">
        <v>0</v>
      </c>
    </row>
    <row r="1784" spans="1:17" x14ac:dyDescent="0.25">
      <c r="A1784" s="2">
        <v>1783</v>
      </c>
      <c r="B1784" s="3">
        <v>12670.109153383642</v>
      </c>
      <c r="C1784" s="4">
        <v>42319.745636574073</v>
      </c>
      <c r="D1784" s="3">
        <v>584.77489166236114</v>
      </c>
      <c r="E1784" s="5">
        <v>7</v>
      </c>
      <c r="F1784" s="3">
        <v>1</v>
      </c>
      <c r="G1784" s="5">
        <v>0.60863399505615234</v>
      </c>
      <c r="H1784" s="3">
        <v>3.9281706809997559</v>
      </c>
      <c r="I1784" s="5">
        <v>2.0066959231015562</v>
      </c>
      <c r="J1784" s="3">
        <v>0.50281840888808405</v>
      </c>
      <c r="K1784" s="5">
        <v>7.7361079957170764</v>
      </c>
      <c r="L1784" s="3">
        <v>1.9802920511163531</v>
      </c>
      <c r="M1784" s="5">
        <v>1.1785268783569336E-2</v>
      </c>
      <c r="N1784" s="3">
        <v>0</v>
      </c>
      <c r="O1784" s="5">
        <v>0</v>
      </c>
      <c r="P1784" s="3">
        <v>0</v>
      </c>
      <c r="Q1784" s="5">
        <v>0</v>
      </c>
    </row>
    <row r="1785" spans="1:17" x14ac:dyDescent="0.25">
      <c r="A1785" s="2">
        <v>1784</v>
      </c>
      <c r="B1785" s="3">
        <v>12671.124786270741</v>
      </c>
      <c r="C1785" s="4">
        <v>42319.745648148149</v>
      </c>
      <c r="D1785" s="3">
        <v>585.7905246096069</v>
      </c>
      <c r="E1785" s="5">
        <v>7</v>
      </c>
      <c r="F1785" s="3">
        <v>1</v>
      </c>
      <c r="G1785" s="5">
        <v>0.60682791471481323</v>
      </c>
      <c r="H1785" s="3">
        <v>3.9302752017974854</v>
      </c>
      <c r="I1785" s="5">
        <v>2.0068672520487061</v>
      </c>
      <c r="J1785" s="3">
        <v>0.50281840888808405</v>
      </c>
      <c r="K1785" s="5">
        <v>7.736781173486043</v>
      </c>
      <c r="L1785" s="3">
        <v>1.9802920511163531</v>
      </c>
      <c r="M1785" s="5">
        <v>1.0328292846679688E-2</v>
      </c>
      <c r="N1785" s="3">
        <v>0</v>
      </c>
      <c r="O1785" s="5">
        <v>0</v>
      </c>
      <c r="P1785" s="3">
        <v>0</v>
      </c>
      <c r="Q1785" s="5">
        <v>0</v>
      </c>
    </row>
    <row r="1786" spans="1:17" x14ac:dyDescent="0.25">
      <c r="A1786" s="2">
        <v>1785</v>
      </c>
      <c r="B1786" s="3">
        <v>12672.1404693726</v>
      </c>
      <c r="C1786" s="4">
        <v>42319.745659722219</v>
      </c>
      <c r="D1786" s="3">
        <v>586.80620774655483</v>
      </c>
      <c r="E1786" s="5">
        <v>7</v>
      </c>
      <c r="F1786" s="3">
        <v>1</v>
      </c>
      <c r="G1786" s="5">
        <v>0.5605919361114502</v>
      </c>
      <c r="H1786" s="3">
        <v>3.9286563396453857</v>
      </c>
      <c r="I1786" s="5">
        <v>2.0070283221655241</v>
      </c>
      <c r="J1786" s="3">
        <v>0.50281840888808405</v>
      </c>
      <c r="K1786" s="5">
        <v>7.7374139450895134</v>
      </c>
      <c r="L1786" s="3">
        <v>1.9802920511163531</v>
      </c>
      <c r="M1786" s="5">
        <v>9.4864843413233757E-3</v>
      </c>
      <c r="N1786" s="3">
        <v>0</v>
      </c>
      <c r="O1786" s="5">
        <v>0</v>
      </c>
      <c r="P1786" s="3">
        <v>0</v>
      </c>
      <c r="Q1786" s="5">
        <v>0</v>
      </c>
    </row>
    <row r="1787" spans="1:17" x14ac:dyDescent="0.25">
      <c r="A1787" s="2">
        <v>1786</v>
      </c>
      <c r="B1787" s="3">
        <v>12673.155959459891</v>
      </c>
      <c r="C1787" s="4">
        <v>42319.745671296296</v>
      </c>
      <c r="D1787" s="3">
        <v>587.82169780377399</v>
      </c>
      <c r="E1787" s="5">
        <v>7</v>
      </c>
      <c r="F1787" s="3">
        <v>1</v>
      </c>
      <c r="G1787" s="5">
        <v>0.66028827428817749</v>
      </c>
      <c r="H1787" s="3">
        <v>3.9377219676971436</v>
      </c>
      <c r="I1787" s="5">
        <v>2.0072087518634572</v>
      </c>
      <c r="J1787" s="3">
        <v>0.50281840888808405</v>
      </c>
      <c r="K1787" s="5">
        <v>7.738124007745351</v>
      </c>
      <c r="L1787" s="3">
        <v>1.9802920511163531</v>
      </c>
      <c r="M1787" s="5">
        <v>1.0554933920502663E-2</v>
      </c>
      <c r="N1787" s="3">
        <v>0</v>
      </c>
      <c r="O1787" s="5">
        <v>0</v>
      </c>
      <c r="P1787" s="3">
        <v>0</v>
      </c>
      <c r="Q1787" s="5">
        <v>0</v>
      </c>
    </row>
    <row r="1788" spans="1:17" x14ac:dyDescent="0.25">
      <c r="A1788" s="2">
        <v>1787</v>
      </c>
      <c r="B1788" s="3">
        <v>12674.156130650619</v>
      </c>
      <c r="C1788" s="4">
        <v>42319.745682870373</v>
      </c>
      <c r="D1788" s="3">
        <v>588.82186905966364</v>
      </c>
      <c r="E1788" s="5">
        <v>7</v>
      </c>
      <c r="F1788" s="3">
        <v>1</v>
      </c>
      <c r="G1788" s="5">
        <v>0.69171428680419922</v>
      </c>
      <c r="H1788" s="3">
        <v>3.9416072368621826</v>
      </c>
      <c r="I1788" s="5">
        <v>2.00739894857101</v>
      </c>
      <c r="J1788" s="3">
        <v>0.50281840888808405</v>
      </c>
      <c r="K1788" s="5">
        <v>7.7388734256675109</v>
      </c>
      <c r="L1788" s="3">
        <v>1.9802920511163531</v>
      </c>
      <c r="M1788" s="5">
        <v>6.18400564417243E-3</v>
      </c>
      <c r="N1788" s="3">
        <v>0</v>
      </c>
      <c r="O1788" s="5">
        <v>0</v>
      </c>
      <c r="P1788" s="3">
        <v>0</v>
      </c>
      <c r="Q1788" s="5">
        <v>0</v>
      </c>
    </row>
    <row r="1789" spans="1:17" x14ac:dyDescent="0.25">
      <c r="A1789" s="2">
        <v>1788</v>
      </c>
      <c r="B1789" s="3">
        <v>12675.172010792048</v>
      </c>
      <c r="C1789" s="4">
        <v>42319.745694444442</v>
      </c>
      <c r="D1789" s="3">
        <v>589.83774907578061</v>
      </c>
      <c r="E1789" s="5">
        <v>7</v>
      </c>
      <c r="F1789" s="3">
        <v>1</v>
      </c>
      <c r="G1789" s="5">
        <v>0.4621599018573761</v>
      </c>
      <c r="H1789" s="3">
        <v>3.9259042739868164</v>
      </c>
      <c r="I1789" s="5">
        <v>2.007542800511255</v>
      </c>
      <c r="J1789" s="3">
        <v>0.50281840888808405</v>
      </c>
      <c r="K1789" s="5">
        <v>7.7394387886478402</v>
      </c>
      <c r="L1789" s="3">
        <v>1.9802920511163531</v>
      </c>
      <c r="M1789" s="5">
        <v>-5.5041315499693155E-4</v>
      </c>
      <c r="N1789" s="3">
        <v>0</v>
      </c>
      <c r="O1789" s="5">
        <v>0</v>
      </c>
      <c r="P1789" s="3">
        <v>0</v>
      </c>
      <c r="Q1789" s="5">
        <v>0</v>
      </c>
    </row>
    <row r="1790" spans="1:17" x14ac:dyDescent="0.25">
      <c r="A1790" s="2">
        <v>1789</v>
      </c>
      <c r="B1790" s="3">
        <v>12676.172186504013</v>
      </c>
      <c r="C1790" s="4">
        <v>42319.745706018519</v>
      </c>
      <c r="D1790" s="3">
        <v>590.83792490302835</v>
      </c>
      <c r="E1790" s="5">
        <v>7</v>
      </c>
      <c r="F1790" s="3">
        <v>1</v>
      </c>
      <c r="G1790" s="5">
        <v>0.42242586612701416</v>
      </c>
      <c r="H1790" s="3">
        <v>3.9241235256195068</v>
      </c>
      <c r="I1790" s="5">
        <v>2.0076625628630111</v>
      </c>
      <c r="J1790" s="3">
        <v>0.50281840888808405</v>
      </c>
      <c r="K1790" s="5">
        <v>7.7399087680929499</v>
      </c>
      <c r="L1790" s="3">
        <v>1.9802920511163531</v>
      </c>
      <c r="M1790" s="5">
        <v>-1.2303352123126388E-3</v>
      </c>
      <c r="N1790" s="3">
        <v>0</v>
      </c>
      <c r="O1790" s="5">
        <v>0</v>
      </c>
      <c r="P1790" s="3">
        <v>0</v>
      </c>
      <c r="Q1790" s="5">
        <v>0</v>
      </c>
    </row>
    <row r="1791" spans="1:17" x14ac:dyDescent="0.25">
      <c r="A1791" s="2">
        <v>1790</v>
      </c>
      <c r="B1791" s="3">
        <v>12677.187232071845</v>
      </c>
      <c r="C1791" s="4">
        <v>42319.745717592596</v>
      </c>
      <c r="D1791" s="3">
        <v>591.85297045081234</v>
      </c>
      <c r="E1791" s="5">
        <v>7</v>
      </c>
      <c r="F1791" s="3">
        <v>1</v>
      </c>
      <c r="G1791" s="5">
        <v>0.3530718982219696</v>
      </c>
      <c r="H1791" s="3">
        <v>3.9199144840240479</v>
      </c>
      <c r="I1791" s="5">
        <v>2.0077652062733682</v>
      </c>
      <c r="J1791" s="3">
        <v>0.50281840888808405</v>
      </c>
      <c r="K1791" s="5">
        <v>7.7403111706085008</v>
      </c>
      <c r="L1791" s="3">
        <v>1.9802920511163531</v>
      </c>
      <c r="M1791" s="5">
        <v>-1.7807483673095703E-3</v>
      </c>
      <c r="N1791" s="3">
        <v>0</v>
      </c>
      <c r="O1791" s="5">
        <v>0</v>
      </c>
      <c r="P1791" s="3">
        <v>0</v>
      </c>
      <c r="Q1791" s="5">
        <v>0</v>
      </c>
    </row>
    <row r="1792" spans="1:17" x14ac:dyDescent="0.25">
      <c r="A1792" s="2">
        <v>1791</v>
      </c>
      <c r="B1792" s="3">
        <v>12678.187244162267</v>
      </c>
      <c r="C1792" s="4">
        <v>42319.745729166665</v>
      </c>
      <c r="D1792" s="3">
        <v>592.85298253622466</v>
      </c>
      <c r="E1792" s="5">
        <v>7</v>
      </c>
      <c r="F1792" s="3">
        <v>1</v>
      </c>
      <c r="G1792" s="5">
        <v>0.19359390437602997</v>
      </c>
      <c r="H1792" s="3">
        <v>3.9087445735931396</v>
      </c>
      <c r="I1792" s="5">
        <v>2.007828316727724</v>
      </c>
      <c r="J1792" s="3">
        <v>0.50281840888808405</v>
      </c>
      <c r="K1792" s="5">
        <v>7.7405580779645877</v>
      </c>
      <c r="L1792" s="3">
        <v>1.9802920511163531</v>
      </c>
      <c r="M1792" s="5">
        <v>-5.7954788208007813E-3</v>
      </c>
      <c r="N1792" s="3">
        <v>0</v>
      </c>
      <c r="O1792" s="5">
        <v>0</v>
      </c>
      <c r="P1792" s="3">
        <v>0</v>
      </c>
      <c r="Q1792" s="5">
        <v>0</v>
      </c>
    </row>
    <row r="1793" spans="1:17" x14ac:dyDescent="0.25">
      <c r="A1793" s="2">
        <v>1792</v>
      </c>
      <c r="B1793" s="3">
        <v>12679.187337995794</v>
      </c>
      <c r="C1793" s="4">
        <v>42319.745740740742</v>
      </c>
      <c r="D1793" s="3">
        <v>593.85307637476183</v>
      </c>
      <c r="E1793" s="5">
        <v>7</v>
      </c>
      <c r="F1793" s="3">
        <v>1</v>
      </c>
      <c r="G1793" s="5">
        <v>4.0256626904010773E-2</v>
      </c>
      <c r="H1793" s="3">
        <v>3.8977363109588623</v>
      </c>
      <c r="I1793" s="5">
        <v>2.0078478228943202</v>
      </c>
      <c r="J1793" s="3">
        <v>0.50281840888808405</v>
      </c>
      <c r="K1793" s="5">
        <v>7.7406342222213604</v>
      </c>
      <c r="L1793" s="3">
        <v>1.9802920511163531</v>
      </c>
      <c r="M1793" s="5">
        <v>-8.7418081238865852E-3</v>
      </c>
      <c r="N1793" s="3">
        <v>0</v>
      </c>
      <c r="O1793" s="5">
        <v>0</v>
      </c>
      <c r="P1793" s="3">
        <v>0</v>
      </c>
      <c r="Q1793" s="5">
        <v>0</v>
      </c>
    </row>
    <row r="1794" spans="1:17" x14ac:dyDescent="0.25">
      <c r="A1794" s="2">
        <v>1793</v>
      </c>
      <c r="B1794" s="3">
        <v>12680.202845857248</v>
      </c>
      <c r="C1794" s="4">
        <v>42319.745752314811</v>
      </c>
      <c r="D1794" s="3">
        <v>594.86858425125502</v>
      </c>
      <c r="E1794" s="5">
        <v>7</v>
      </c>
      <c r="F1794" s="3">
        <v>1</v>
      </c>
      <c r="G1794" s="5">
        <v>-1.9243103452026844E-5</v>
      </c>
      <c r="H1794" s="3">
        <v>3.894984245300293</v>
      </c>
      <c r="I1794" s="5">
        <v>2.0078496540660402</v>
      </c>
      <c r="J1794" s="3">
        <v>0.50281841339722899</v>
      </c>
      <c r="K1794" s="5">
        <v>7.7406413594671379</v>
      </c>
      <c r="L1794" s="3">
        <v>1.98029206867876</v>
      </c>
      <c r="M1794" s="5">
        <v>-6.248760037124157E-3</v>
      </c>
      <c r="N1794" s="3">
        <v>0</v>
      </c>
      <c r="O1794" s="5">
        <v>0</v>
      </c>
      <c r="P1794" s="3">
        <v>0</v>
      </c>
      <c r="Q1794" s="5">
        <v>0</v>
      </c>
    </row>
    <row r="1795" spans="1:17" x14ac:dyDescent="0.25">
      <c r="A1795" s="2">
        <v>1794</v>
      </c>
      <c r="B1795" s="3">
        <v>12681.203011168373</v>
      </c>
      <c r="C1795" s="4">
        <v>42319.745763888888</v>
      </c>
      <c r="D1795" s="3">
        <v>595.8687495523493</v>
      </c>
      <c r="E1795" s="5">
        <v>7</v>
      </c>
      <c r="F1795" s="3">
        <v>1</v>
      </c>
      <c r="G1795" s="5">
        <v>-1.9243103452026844E-5</v>
      </c>
      <c r="H1795" s="3">
        <v>3.8951461315155029</v>
      </c>
      <c r="I1795" s="5">
        <v>2.0078496540660402</v>
      </c>
      <c r="J1795" s="3">
        <v>0.50281842382930297</v>
      </c>
      <c r="K1795" s="5">
        <v>7.7406413594671379</v>
      </c>
      <c r="L1795" s="3">
        <v>1.9802921093107551</v>
      </c>
      <c r="M1795" s="5">
        <v>-5.7631013914942741E-3</v>
      </c>
      <c r="N1795" s="3">
        <v>0</v>
      </c>
      <c r="O1795" s="5">
        <v>0</v>
      </c>
      <c r="P1795" s="3">
        <v>0</v>
      </c>
      <c r="Q1795" s="5">
        <v>0</v>
      </c>
    </row>
    <row r="1796" spans="1:17" x14ac:dyDescent="0.25">
      <c r="A1796" s="2">
        <v>1795</v>
      </c>
      <c r="B1796" s="3">
        <v>12682.218313323723</v>
      </c>
      <c r="C1796" s="4">
        <v>42319.745775462965</v>
      </c>
      <c r="D1796" s="3">
        <v>596.88405166760492</v>
      </c>
      <c r="E1796" s="5">
        <v>7</v>
      </c>
      <c r="F1796" s="3">
        <v>1</v>
      </c>
      <c r="G1796" s="5">
        <v>-1.9243103452026844E-5</v>
      </c>
      <c r="H1796" s="3">
        <v>3.8951461315155029</v>
      </c>
      <c r="I1796" s="5">
        <v>2.0078496540660402</v>
      </c>
      <c r="J1796" s="3">
        <v>0.50281842925640396</v>
      </c>
      <c r="K1796" s="5">
        <v>7.7406413594671379</v>
      </c>
      <c r="L1796" s="3">
        <v>1.980292130449965</v>
      </c>
      <c r="M1796" s="5">
        <v>-4.9230698496103287E-3</v>
      </c>
      <c r="N1796" s="3">
        <v>0</v>
      </c>
      <c r="O1796" s="5">
        <v>0</v>
      </c>
      <c r="P1796" s="3">
        <v>0</v>
      </c>
      <c r="Q1796" s="5">
        <v>0</v>
      </c>
    </row>
    <row r="1797" spans="1:17" x14ac:dyDescent="0.25">
      <c r="A1797" s="2">
        <v>1796</v>
      </c>
      <c r="B1797" s="3">
        <v>12683.218386551052</v>
      </c>
      <c r="C1797" s="4">
        <v>42319.745787037034</v>
      </c>
      <c r="D1797" s="3">
        <v>597.88412492500595</v>
      </c>
      <c r="E1797" s="5">
        <v>7</v>
      </c>
      <c r="F1797" s="3">
        <v>1</v>
      </c>
      <c r="G1797" s="5">
        <v>-1.9243103452026844E-5</v>
      </c>
      <c r="H1797" s="3">
        <v>3.8954699039459229</v>
      </c>
      <c r="I1797" s="5">
        <v>2.0078496540660402</v>
      </c>
      <c r="J1797" s="3">
        <v>0.50281843577993002</v>
      </c>
      <c r="K1797" s="5">
        <v>7.7406413594671379</v>
      </c>
      <c r="L1797" s="3">
        <v>1.9802921558618609</v>
      </c>
      <c r="M1797" s="5">
        <v>-2.6548397727310658E-3</v>
      </c>
      <c r="N1797" s="3">
        <v>0</v>
      </c>
      <c r="O1797" s="5">
        <v>0</v>
      </c>
      <c r="P1797" s="3">
        <v>0</v>
      </c>
      <c r="Q1797" s="5">
        <v>0</v>
      </c>
    </row>
    <row r="1798" spans="1:17" x14ac:dyDescent="0.25">
      <c r="A1798" s="2">
        <v>1797</v>
      </c>
      <c r="B1798" s="3">
        <v>12684.218401002339</v>
      </c>
      <c r="C1798" s="4">
        <v>42319.745798611111</v>
      </c>
      <c r="D1798" s="3">
        <v>598.88413935123424</v>
      </c>
      <c r="E1798" s="5">
        <v>7</v>
      </c>
      <c r="F1798" s="3">
        <v>1</v>
      </c>
      <c r="G1798" s="5">
        <v>-1.9243103452026844E-5</v>
      </c>
      <c r="H1798" s="3">
        <v>3.8959555625915527</v>
      </c>
      <c r="I1798" s="5">
        <v>2.0078496540660402</v>
      </c>
      <c r="J1798" s="3">
        <v>0.50281844660371899</v>
      </c>
      <c r="K1798" s="5">
        <v>7.7406413594671379</v>
      </c>
      <c r="L1798" s="3">
        <v>1.980292198027465</v>
      </c>
      <c r="M1798" s="5">
        <v>-3.5395091981627047E-4</v>
      </c>
      <c r="N1798" s="3">
        <v>0</v>
      </c>
      <c r="O1798" s="5">
        <v>0</v>
      </c>
      <c r="P1798" s="3">
        <v>0</v>
      </c>
      <c r="Q1798" s="5">
        <v>0</v>
      </c>
    </row>
    <row r="1799" spans="1:17" x14ac:dyDescent="0.25">
      <c r="A1799" s="2">
        <v>1798</v>
      </c>
      <c r="B1799" s="3">
        <v>12685.218415057649</v>
      </c>
      <c r="C1799" s="4">
        <v>42319.745810185181</v>
      </c>
      <c r="D1799" s="3">
        <v>599.88415348674005</v>
      </c>
      <c r="E1799" s="5">
        <v>7</v>
      </c>
      <c r="F1799" s="3">
        <v>1</v>
      </c>
      <c r="G1799" s="5">
        <v>-1.9243103452026844E-5</v>
      </c>
      <c r="H1799" s="3">
        <v>3.8957936763763428</v>
      </c>
      <c r="I1799" s="5">
        <v>2.0078496540660402</v>
      </c>
      <c r="J1799" s="3">
        <v>0.50281845430735195</v>
      </c>
      <c r="K1799" s="5">
        <v>7.7406413594671379</v>
      </c>
      <c r="L1799" s="3">
        <v>1.98029222803994</v>
      </c>
      <c r="M1799" s="5">
        <v>1.6138367936946452E-4</v>
      </c>
      <c r="N1799" s="3">
        <v>0</v>
      </c>
      <c r="O1799" s="5">
        <v>0</v>
      </c>
      <c r="P1799" s="3">
        <v>0</v>
      </c>
      <c r="Q1799" s="5">
        <v>0</v>
      </c>
    </row>
    <row r="1800" spans="1:17" x14ac:dyDescent="0.25">
      <c r="A1800" s="2">
        <v>1799</v>
      </c>
      <c r="B1800" s="3">
        <v>12685.342921824074</v>
      </c>
      <c r="C1800" s="4">
        <v>42319.745810185181</v>
      </c>
      <c r="D1800" s="3">
        <v>600.00866020304295</v>
      </c>
      <c r="E1800" s="5">
        <v>7</v>
      </c>
      <c r="F1800" s="3">
        <v>1</v>
      </c>
      <c r="G1800" s="5">
        <v>-1.9243103452026844E-5</v>
      </c>
      <c r="H1800" s="3">
        <v>3.8959555625915527</v>
      </c>
      <c r="I1800" s="5">
        <v>2.0078496540660402</v>
      </c>
      <c r="J1800" s="3">
        <v>0.50281845489236798</v>
      </c>
      <c r="K1800" s="5">
        <v>7.7406413594671379</v>
      </c>
      <c r="L1800" s="3">
        <v>1.9802922303191559</v>
      </c>
      <c r="M1800" s="5">
        <v>2.2593328321818262E-4</v>
      </c>
      <c r="N1800" s="3">
        <v>0</v>
      </c>
      <c r="O1800" s="5">
        <v>0</v>
      </c>
      <c r="P1800" s="3">
        <v>0</v>
      </c>
      <c r="Q1800" s="5">
        <v>0</v>
      </c>
    </row>
    <row r="1801" spans="1:17" x14ac:dyDescent="0.25">
      <c r="A1801" s="2">
        <v>1800</v>
      </c>
      <c r="B1801" s="3">
        <v>12685.343142036152</v>
      </c>
      <c r="C1801" s="4">
        <v>42319.745810185181</v>
      </c>
      <c r="D1801" s="3">
        <v>2.385928114E-6</v>
      </c>
      <c r="E1801" s="5">
        <v>8</v>
      </c>
      <c r="F1801" s="3">
        <v>1</v>
      </c>
      <c r="G1801" s="5">
        <v>0</v>
      </c>
      <c r="H1801" s="3">
        <v>3.8962793350219727</v>
      </c>
      <c r="I1801" s="5">
        <v>2.0078496540660402</v>
      </c>
      <c r="J1801" s="3">
        <v>0.50281845497427102</v>
      </c>
      <c r="K1801" s="5">
        <v>7.7406413594671379</v>
      </c>
      <c r="L1801" s="3">
        <v>1.980292230638246</v>
      </c>
      <c r="M1801" s="5">
        <v>0</v>
      </c>
      <c r="N1801" s="3">
        <v>0</v>
      </c>
      <c r="O1801" s="5">
        <v>0</v>
      </c>
      <c r="P1801" s="3">
        <v>0</v>
      </c>
      <c r="Q1801" s="5">
        <v>0</v>
      </c>
    </row>
    <row r="1802" spans="1:17" x14ac:dyDescent="0.25">
      <c r="A1802" s="2">
        <v>1801</v>
      </c>
      <c r="B1802" s="3">
        <v>12686.359182564707</v>
      </c>
      <c r="C1802" s="4">
        <v>42319.745821759258</v>
      </c>
      <c r="D1802" s="3">
        <v>1.0156506412085411</v>
      </c>
      <c r="E1802" s="5">
        <v>7</v>
      </c>
      <c r="F1802" s="3">
        <v>1</v>
      </c>
      <c r="G1802" s="5">
        <v>-1.9243103452026844E-5</v>
      </c>
      <c r="H1802" s="3">
        <v>3.8961174488067627</v>
      </c>
      <c r="I1802" s="5">
        <v>2.0078496540660402</v>
      </c>
      <c r="J1802" s="3">
        <v>0.50281846354757798</v>
      </c>
      <c r="K1802" s="5">
        <v>7.7406413594671379</v>
      </c>
      <c r="L1802" s="3">
        <v>1.9802922640409519</v>
      </c>
      <c r="M1802" s="5">
        <v>0</v>
      </c>
      <c r="N1802" s="3">
        <v>0</v>
      </c>
      <c r="O1802" s="5">
        <v>0</v>
      </c>
      <c r="P1802" s="3">
        <v>0</v>
      </c>
      <c r="Q1802" s="5">
        <v>0</v>
      </c>
    </row>
    <row r="1803" spans="1:17" x14ac:dyDescent="0.25">
      <c r="A1803" s="2">
        <v>1802</v>
      </c>
      <c r="B1803" s="3">
        <v>12687.374702150297</v>
      </c>
      <c r="C1803" s="4">
        <v>42319.745833333334</v>
      </c>
      <c r="D1803" s="3">
        <v>2.0311702167693579</v>
      </c>
      <c r="E1803" s="5">
        <v>7</v>
      </c>
      <c r="F1803" s="3">
        <v>1</v>
      </c>
      <c r="G1803" s="5">
        <v>-1.9243103452026844E-5</v>
      </c>
      <c r="H1803" s="3">
        <v>3.8966031074523926</v>
      </c>
      <c r="I1803" s="5">
        <v>2.0078496540660402</v>
      </c>
      <c r="J1803" s="3">
        <v>0.50281847328785101</v>
      </c>
      <c r="K1803" s="5">
        <v>7.7406413594671379</v>
      </c>
      <c r="L1803" s="3">
        <v>1.9802923019928551</v>
      </c>
      <c r="M1803" s="5">
        <v>9.713172767078504E-5</v>
      </c>
      <c r="N1803" s="3">
        <v>0</v>
      </c>
      <c r="O1803" s="5">
        <v>0</v>
      </c>
      <c r="P1803" s="3">
        <v>0</v>
      </c>
      <c r="Q1803" s="5">
        <v>0</v>
      </c>
    </row>
    <row r="1804" spans="1:17" x14ac:dyDescent="0.25">
      <c r="A1804" s="2">
        <v>1803</v>
      </c>
      <c r="B1804" s="3">
        <v>12688.375370907284</v>
      </c>
      <c r="C1804" s="4">
        <v>42319.745844907411</v>
      </c>
      <c r="D1804" s="3">
        <v>3.0318392995673871</v>
      </c>
      <c r="E1804" s="5">
        <v>7</v>
      </c>
      <c r="F1804" s="3">
        <v>1</v>
      </c>
      <c r="G1804" s="5">
        <v>-1.9243103452026844E-5</v>
      </c>
      <c r="H1804" s="3">
        <v>3.8967649936676025</v>
      </c>
      <c r="I1804" s="5">
        <v>2.0078496540660402</v>
      </c>
      <c r="J1804" s="3">
        <v>0.50281848137201401</v>
      </c>
      <c r="K1804" s="5">
        <v>7.7406413594671379</v>
      </c>
      <c r="L1804" s="3">
        <v>1.980292333494065</v>
      </c>
      <c r="M1804" s="5">
        <v>1.295089750783518E-4</v>
      </c>
      <c r="N1804" s="3">
        <v>0</v>
      </c>
      <c r="O1804" s="5">
        <v>0</v>
      </c>
      <c r="P1804" s="3">
        <v>0</v>
      </c>
      <c r="Q1804" s="5">
        <v>0</v>
      </c>
    </row>
    <row r="1805" spans="1:17" x14ac:dyDescent="0.25">
      <c r="A1805" s="2">
        <v>1804</v>
      </c>
      <c r="B1805" s="3">
        <v>12689.390502604114</v>
      </c>
      <c r="C1805" s="4">
        <v>42319.745856481481</v>
      </c>
      <c r="D1805" s="3">
        <v>4.0469709061745718</v>
      </c>
      <c r="E1805" s="5">
        <v>7</v>
      </c>
      <c r="F1805" s="3">
        <v>1</v>
      </c>
      <c r="G1805" s="5">
        <v>-1.9243103452026844E-5</v>
      </c>
      <c r="H1805" s="3">
        <v>3.8970887660980225</v>
      </c>
      <c r="I1805" s="5">
        <v>2.0078496540660402</v>
      </c>
      <c r="J1805" s="3">
        <v>0.50281848828504105</v>
      </c>
      <c r="K1805" s="5">
        <v>7.7406413594671379</v>
      </c>
      <c r="L1805" s="3">
        <v>1.980292360433036</v>
      </c>
      <c r="M1805" s="5">
        <v>1.9426345534157008E-4</v>
      </c>
      <c r="N1805" s="3">
        <v>0</v>
      </c>
      <c r="O1805" s="5">
        <v>0</v>
      </c>
      <c r="P1805" s="3">
        <v>0</v>
      </c>
      <c r="Q1805" s="5">
        <v>0</v>
      </c>
    </row>
    <row r="1806" spans="1:17" x14ac:dyDescent="0.25">
      <c r="A1806" s="2">
        <v>1805</v>
      </c>
      <c r="B1806" s="3">
        <v>12690.391107738023</v>
      </c>
      <c r="C1806" s="4">
        <v>42319.745868055557</v>
      </c>
      <c r="D1806" s="3">
        <v>5.0475761754204678</v>
      </c>
      <c r="E1806" s="5">
        <v>7</v>
      </c>
      <c r="F1806" s="3">
        <v>1</v>
      </c>
      <c r="G1806" s="5">
        <v>-1.9243103452026844E-5</v>
      </c>
      <c r="H1806" s="3">
        <v>3.8970887660980225</v>
      </c>
      <c r="I1806" s="5">
        <v>2.0078496540660402</v>
      </c>
      <c r="J1806" s="3">
        <v>0.50281850115767601</v>
      </c>
      <c r="K1806" s="5">
        <v>7.7406413594671379</v>
      </c>
      <c r="L1806" s="3">
        <v>1.9802924105979489</v>
      </c>
      <c r="M1806" s="5">
        <v>1.9424091442488134E-4</v>
      </c>
      <c r="N1806" s="3">
        <v>0</v>
      </c>
      <c r="O1806" s="5">
        <v>0</v>
      </c>
      <c r="P1806" s="3">
        <v>0</v>
      </c>
      <c r="Q1806" s="5">
        <v>0</v>
      </c>
    </row>
    <row r="1807" spans="1:17" x14ac:dyDescent="0.25">
      <c r="A1807" s="2">
        <v>1806</v>
      </c>
      <c r="B1807" s="3">
        <v>12691.406027032115</v>
      </c>
      <c r="C1807" s="4">
        <v>42319.745879629627</v>
      </c>
      <c r="D1807" s="3">
        <v>6.0624951036035704</v>
      </c>
      <c r="E1807" s="5">
        <v>7</v>
      </c>
      <c r="F1807" s="3">
        <v>1</v>
      </c>
      <c r="G1807" s="5">
        <v>-1.1028987355530262E-3</v>
      </c>
      <c r="H1807" s="3">
        <v>3.8972506523132324</v>
      </c>
      <c r="I1807" s="5">
        <v>2.0078496540660402</v>
      </c>
      <c r="J1807" s="3">
        <v>0.50281852026240703</v>
      </c>
      <c r="K1807" s="5">
        <v>7.7406413594671379</v>
      </c>
      <c r="L1807" s="3">
        <v>1.9802924850539541</v>
      </c>
      <c r="M1807" s="5">
        <v>1.9365998741704971E-4</v>
      </c>
      <c r="N1807" s="3">
        <v>0</v>
      </c>
      <c r="O1807" s="5">
        <v>0</v>
      </c>
      <c r="P1807" s="3">
        <v>0</v>
      </c>
      <c r="Q1807" s="5">
        <v>0</v>
      </c>
    </row>
    <row r="1808" spans="1:17" x14ac:dyDescent="0.25">
      <c r="A1808" s="2">
        <v>1807</v>
      </c>
      <c r="B1808" s="3">
        <v>12692.406551320157</v>
      </c>
      <c r="C1808" s="4">
        <v>42319.745891203704</v>
      </c>
      <c r="D1808" s="3">
        <v>7.0630196121902884</v>
      </c>
      <c r="E1808" s="5">
        <v>7</v>
      </c>
      <c r="F1808" s="3">
        <v>1</v>
      </c>
      <c r="G1808" s="5">
        <v>-7.7854418195784092E-3</v>
      </c>
      <c r="H1808" s="3">
        <v>3.8970887660980225</v>
      </c>
      <c r="I1808" s="5">
        <v>2.0078496540660402</v>
      </c>
      <c r="J1808" s="3">
        <v>0.50281893080874696</v>
      </c>
      <c r="K1808" s="5">
        <v>7.7406413594671379</v>
      </c>
      <c r="L1808" s="3">
        <v>1.980294085070063</v>
      </c>
      <c r="M1808" s="5">
        <v>9.7122312581632286E-5</v>
      </c>
      <c r="N1808" s="3">
        <v>0</v>
      </c>
      <c r="O1808" s="5">
        <v>0</v>
      </c>
      <c r="P1808" s="3">
        <v>0</v>
      </c>
      <c r="Q1808" s="5">
        <v>0</v>
      </c>
    </row>
    <row r="1809" spans="1:17" x14ac:dyDescent="0.25">
      <c r="A1809" s="2">
        <v>1808</v>
      </c>
      <c r="B1809" s="3">
        <v>12693.422382770605</v>
      </c>
      <c r="C1809" s="4">
        <v>42319.74590277778</v>
      </c>
      <c r="D1809" s="3">
        <v>8.0788510626402523</v>
      </c>
      <c r="E1809" s="5">
        <v>7</v>
      </c>
      <c r="F1809" s="3">
        <v>1</v>
      </c>
      <c r="G1809" s="5">
        <v>-1.0675190016627312E-2</v>
      </c>
      <c r="H1809" s="3">
        <v>3.8969268798828125</v>
      </c>
      <c r="I1809" s="5">
        <v>2.0078496540660402</v>
      </c>
      <c r="J1809" s="3">
        <v>0.50282119434696204</v>
      </c>
      <c r="K1809" s="5">
        <v>7.7406413594671379</v>
      </c>
      <c r="L1809" s="3">
        <v>1.9803029061351269</v>
      </c>
      <c r="M1809" s="5">
        <v>3.2377036404795945E-5</v>
      </c>
      <c r="N1809" s="3">
        <v>0</v>
      </c>
      <c r="O1809" s="5">
        <v>0</v>
      </c>
      <c r="P1809" s="3">
        <v>0</v>
      </c>
      <c r="Q1809" s="5">
        <v>0</v>
      </c>
    </row>
    <row r="1810" spans="1:17" x14ac:dyDescent="0.25">
      <c r="A1810" s="2">
        <v>1809</v>
      </c>
      <c r="B1810" s="3">
        <v>12694.437788508319</v>
      </c>
      <c r="C1810" s="4">
        <v>42319.74591435185</v>
      </c>
      <c r="D1810" s="3">
        <v>9.0942567853204501</v>
      </c>
      <c r="E1810" s="5">
        <v>7</v>
      </c>
      <c r="F1810" s="3">
        <v>1</v>
      </c>
      <c r="G1810" s="5">
        <v>-2.1511746570467949E-2</v>
      </c>
      <c r="H1810" s="3">
        <v>3.8961174488067627</v>
      </c>
      <c r="I1810" s="5">
        <v>2.0078496540660402</v>
      </c>
      <c r="J1810" s="3">
        <v>0.502824356152896</v>
      </c>
      <c r="K1810" s="5">
        <v>7.7406413594671379</v>
      </c>
      <c r="L1810" s="3">
        <v>1.9803152273114799</v>
      </c>
      <c r="M1810" s="5">
        <v>-1.9305991008877754E-4</v>
      </c>
      <c r="N1810" s="3">
        <v>0</v>
      </c>
      <c r="O1810" s="5">
        <v>0</v>
      </c>
      <c r="P1810" s="3">
        <v>0</v>
      </c>
      <c r="Q1810" s="5">
        <v>0</v>
      </c>
    </row>
    <row r="1811" spans="1:17" x14ac:dyDescent="0.25">
      <c r="A1811" s="2">
        <v>1810</v>
      </c>
      <c r="B1811" s="3">
        <v>12695.452931773898</v>
      </c>
      <c r="C1811" s="4">
        <v>42319.745925925927</v>
      </c>
      <c r="D1811" s="3">
        <v>10.109399850397525</v>
      </c>
      <c r="E1811" s="5">
        <v>7</v>
      </c>
      <c r="F1811" s="3">
        <v>1</v>
      </c>
      <c r="G1811" s="5">
        <v>-0.4096410870552063</v>
      </c>
      <c r="H1811" s="3">
        <v>3.8687586784362793</v>
      </c>
      <c r="I1811" s="5">
        <v>2.0078496540660402</v>
      </c>
      <c r="J1811" s="3">
        <v>0.50283621300062797</v>
      </c>
      <c r="K1811" s="5">
        <v>7.7406413594671379</v>
      </c>
      <c r="L1811" s="3">
        <v>1.980361266228027</v>
      </c>
      <c r="M1811" s="5">
        <v>-5.6490660645067692E-3</v>
      </c>
      <c r="N1811" s="3">
        <v>0</v>
      </c>
      <c r="O1811" s="5">
        <v>0</v>
      </c>
      <c r="P1811" s="3">
        <v>0</v>
      </c>
      <c r="Q1811" s="5">
        <v>0</v>
      </c>
    </row>
    <row r="1812" spans="1:17" x14ac:dyDescent="0.25">
      <c r="A1812" s="2">
        <v>1811</v>
      </c>
      <c r="B1812" s="3">
        <v>12696.453547138226</v>
      </c>
      <c r="C1812" s="4">
        <v>42319.745937500003</v>
      </c>
      <c r="D1812" s="3">
        <v>11.110015540535333</v>
      </c>
      <c r="E1812" s="5">
        <v>7</v>
      </c>
      <c r="F1812" s="3">
        <v>1</v>
      </c>
      <c r="G1812" s="5">
        <v>-1.7049708366394043</v>
      </c>
      <c r="H1812" s="3">
        <v>3.7747030258178711</v>
      </c>
      <c r="I1812" s="5">
        <v>2.0078496540660402</v>
      </c>
      <c r="J1812" s="3">
        <v>0.50297537162217199</v>
      </c>
      <c r="K1812" s="5">
        <v>7.7406413594671379</v>
      </c>
      <c r="L1812" s="3">
        <v>1.980896582513709</v>
      </c>
      <c r="M1812" s="5">
        <v>-2.4538921192288399E-2</v>
      </c>
      <c r="N1812" s="3">
        <v>0</v>
      </c>
      <c r="O1812" s="5">
        <v>0</v>
      </c>
      <c r="P1812" s="3">
        <v>0</v>
      </c>
      <c r="Q1812" s="5">
        <v>0</v>
      </c>
    </row>
    <row r="1813" spans="1:17" x14ac:dyDescent="0.25">
      <c r="A1813" s="2">
        <v>1812</v>
      </c>
      <c r="B1813" s="3">
        <v>12697.468361707117</v>
      </c>
      <c r="C1813" s="4">
        <v>42319.745949074073</v>
      </c>
      <c r="D1813" s="3">
        <v>12.124829783616216</v>
      </c>
      <c r="E1813" s="5">
        <v>7</v>
      </c>
      <c r="F1813" s="3">
        <v>1</v>
      </c>
      <c r="G1813" s="5">
        <v>-2.1182048320770264</v>
      </c>
      <c r="H1813" s="3">
        <v>3.7405452728271484</v>
      </c>
      <c r="I1813" s="5">
        <v>2.0078496540660402</v>
      </c>
      <c r="J1813" s="3">
        <v>0.50345762251008797</v>
      </c>
      <c r="K1813" s="5">
        <v>7.7406413594671379</v>
      </c>
      <c r="L1813" s="3">
        <v>1.9827142951692089</v>
      </c>
      <c r="M1813" s="5">
        <v>-3.1086908653378487E-2</v>
      </c>
      <c r="N1813" s="3">
        <v>0</v>
      </c>
      <c r="O1813" s="5">
        <v>0</v>
      </c>
      <c r="P1813" s="3">
        <v>0</v>
      </c>
      <c r="Q1813" s="5">
        <v>0</v>
      </c>
    </row>
    <row r="1814" spans="1:17" x14ac:dyDescent="0.25">
      <c r="A1814" s="2">
        <v>1813</v>
      </c>
      <c r="B1814" s="3">
        <v>12698.469046564109</v>
      </c>
      <c r="C1814" s="4">
        <v>42319.74596064815</v>
      </c>
      <c r="D1814" s="3">
        <v>13.125514866167478</v>
      </c>
      <c r="E1814" s="5">
        <v>7</v>
      </c>
      <c r="F1814" s="3">
        <v>1</v>
      </c>
      <c r="G1814" s="5">
        <v>-2.1201915740966797</v>
      </c>
      <c r="H1814" s="3">
        <v>3.7361743450164795</v>
      </c>
      <c r="I1814" s="5">
        <v>2.0078496540660402</v>
      </c>
      <c r="J1814" s="3">
        <v>0.50405557088067399</v>
      </c>
      <c r="K1814" s="5">
        <v>7.7406413594671379</v>
      </c>
      <c r="L1814" s="3">
        <v>1.9849495377179831</v>
      </c>
      <c r="M1814" s="5">
        <v>-3.2082803547382355E-2</v>
      </c>
      <c r="N1814" s="3">
        <v>0</v>
      </c>
      <c r="O1814" s="5">
        <v>0</v>
      </c>
      <c r="P1814" s="3">
        <v>0</v>
      </c>
      <c r="Q1814" s="5">
        <v>0</v>
      </c>
    </row>
    <row r="1815" spans="1:17" x14ac:dyDescent="0.25">
      <c r="A1815" s="2">
        <v>1814</v>
      </c>
      <c r="B1815" s="3">
        <v>12699.48401525092</v>
      </c>
      <c r="C1815" s="4">
        <v>42319.745972222219</v>
      </c>
      <c r="D1815" s="3">
        <v>14.140483227172128</v>
      </c>
      <c r="E1815" s="5">
        <v>7</v>
      </c>
      <c r="F1815" s="3">
        <v>1</v>
      </c>
      <c r="G1815" s="5">
        <v>5.2176836878061295E-2</v>
      </c>
      <c r="H1815" s="3">
        <v>3.8894801139831543</v>
      </c>
      <c r="I1815" s="5">
        <v>2.0078507909504988</v>
      </c>
      <c r="J1815" s="3">
        <v>0.50459789457651405</v>
      </c>
      <c r="K1815" s="5">
        <v>7.7406457805830868</v>
      </c>
      <c r="L1815" s="3">
        <v>1.9869756273526711</v>
      </c>
      <c r="M1815" s="5">
        <v>-1.3235406950116158E-3</v>
      </c>
      <c r="N1815" s="3">
        <v>0</v>
      </c>
      <c r="O1815" s="5">
        <v>0</v>
      </c>
      <c r="P1815" s="3">
        <v>0</v>
      </c>
      <c r="Q1815" s="5">
        <v>0</v>
      </c>
    </row>
    <row r="1816" spans="1:17" x14ac:dyDescent="0.25">
      <c r="A1816" s="2">
        <v>1815</v>
      </c>
      <c r="B1816" s="3">
        <v>12700.48477590123</v>
      </c>
      <c r="C1816" s="4">
        <v>42319.745983796296</v>
      </c>
      <c r="D1816" s="3">
        <v>15.141244288501428</v>
      </c>
      <c r="E1816" s="5">
        <v>7</v>
      </c>
      <c r="F1816" s="3">
        <v>1</v>
      </c>
      <c r="G1816" s="5">
        <v>-1.5767382383346558</v>
      </c>
      <c r="H1816" s="3">
        <v>3.7763218879699707</v>
      </c>
      <c r="I1816" s="5">
        <v>2.007863534265439</v>
      </c>
      <c r="J1816" s="3">
        <v>0.50464559130830899</v>
      </c>
      <c r="K1816" s="5">
        <v>7.7406953745032698</v>
      </c>
      <c r="L1816" s="3">
        <v>1.987156162558944</v>
      </c>
      <c r="M1816" s="5">
        <v>-1.8427524715662003E-2</v>
      </c>
      <c r="N1816" s="3">
        <v>0</v>
      </c>
      <c r="O1816" s="5">
        <v>0</v>
      </c>
      <c r="P1816" s="3">
        <v>0</v>
      </c>
      <c r="Q1816" s="5">
        <v>0</v>
      </c>
    </row>
    <row r="1817" spans="1:17" x14ac:dyDescent="0.25">
      <c r="A1817" s="2">
        <v>1816</v>
      </c>
      <c r="B1817" s="3">
        <v>12701.500339476112</v>
      </c>
      <c r="C1817" s="4">
        <v>42319.745995370373</v>
      </c>
      <c r="D1817" s="3">
        <v>16.156807883433455</v>
      </c>
      <c r="E1817" s="5">
        <v>7</v>
      </c>
      <c r="F1817" s="3">
        <v>1</v>
      </c>
      <c r="G1817" s="5">
        <v>-2.0459611415863037</v>
      </c>
      <c r="H1817" s="3">
        <v>3.7387645244598389</v>
      </c>
      <c r="I1817" s="5">
        <v>2.007863534265439</v>
      </c>
      <c r="J1817" s="3">
        <v>0.50510561748918703</v>
      </c>
      <c r="K1817" s="5">
        <v>7.7406953745032698</v>
      </c>
      <c r="L1817" s="3">
        <v>1.9888901105387931</v>
      </c>
      <c r="M1817" s="5">
        <v>-7.1007641963660717E-3</v>
      </c>
      <c r="N1817" s="3">
        <v>0</v>
      </c>
      <c r="O1817" s="5">
        <v>0</v>
      </c>
      <c r="P1817" s="3">
        <v>0</v>
      </c>
      <c r="Q1817" s="5">
        <v>0</v>
      </c>
    </row>
    <row r="1818" spans="1:17" x14ac:dyDescent="0.25">
      <c r="A1818" s="2">
        <v>1817</v>
      </c>
      <c r="B1818" s="3">
        <v>12702.5158029172</v>
      </c>
      <c r="C1818" s="4">
        <v>42319.746006944442</v>
      </c>
      <c r="D1818" s="3">
        <v>17.172271214247708</v>
      </c>
      <c r="E1818" s="5">
        <v>7</v>
      </c>
      <c r="F1818" s="3">
        <v>1</v>
      </c>
      <c r="G1818" s="5">
        <v>-1.3623549938201904</v>
      </c>
      <c r="H1818" s="3">
        <v>3.7847399711608887</v>
      </c>
      <c r="I1818" s="5">
        <v>2.007863534265439</v>
      </c>
      <c r="J1818" s="3">
        <v>0.50565746728858496</v>
      </c>
      <c r="K1818" s="5">
        <v>7.7406953745032698</v>
      </c>
      <c r="L1818" s="3">
        <v>1.9909549317444359</v>
      </c>
      <c r="M1818" s="5">
        <v>8.9350780472159386E-3</v>
      </c>
      <c r="N1818" s="3">
        <v>0</v>
      </c>
      <c r="O1818" s="5">
        <v>0</v>
      </c>
      <c r="P1818" s="3">
        <v>0</v>
      </c>
      <c r="Q1818" s="5">
        <v>0</v>
      </c>
    </row>
    <row r="1819" spans="1:17" x14ac:dyDescent="0.25">
      <c r="A1819" s="2">
        <v>1818</v>
      </c>
      <c r="B1819" s="3">
        <v>12703.515958900143</v>
      </c>
      <c r="C1819" s="4">
        <v>42319.746018518519</v>
      </c>
      <c r="D1819" s="3">
        <v>18.172427292426569</v>
      </c>
      <c r="E1819" s="5">
        <v>7</v>
      </c>
      <c r="F1819" s="3">
        <v>1</v>
      </c>
      <c r="G1819" s="5">
        <v>-1.2222021818161011</v>
      </c>
      <c r="H1819" s="3">
        <v>3.7946150302886963</v>
      </c>
      <c r="I1819" s="5">
        <v>2.007863534265439</v>
      </c>
      <c r="J1819" s="3">
        <v>0.50603080049931604</v>
      </c>
      <c r="K1819" s="5">
        <v>7.7406953745032698</v>
      </c>
      <c r="L1819" s="3">
        <v>1.9923683580943541</v>
      </c>
      <c r="M1819" s="5">
        <v>1.1720284819602966E-2</v>
      </c>
      <c r="N1819" s="3">
        <v>0</v>
      </c>
      <c r="O1819" s="5">
        <v>0</v>
      </c>
      <c r="P1819" s="3">
        <v>0</v>
      </c>
      <c r="Q1819" s="5">
        <v>0</v>
      </c>
    </row>
    <row r="1820" spans="1:17" x14ac:dyDescent="0.25">
      <c r="A1820" s="2">
        <v>1819</v>
      </c>
      <c r="B1820" s="3">
        <v>12704.530928414011</v>
      </c>
      <c r="C1820" s="4">
        <v>42319.746030092589</v>
      </c>
      <c r="D1820" s="3">
        <v>19.187396886494906</v>
      </c>
      <c r="E1820" s="5">
        <v>7</v>
      </c>
      <c r="F1820" s="3">
        <v>1</v>
      </c>
      <c r="G1820" s="5">
        <v>-1.29245924949646</v>
      </c>
      <c r="H1820" s="3">
        <v>3.7889490127563477</v>
      </c>
      <c r="I1820" s="5">
        <v>2.007863534265439</v>
      </c>
      <c r="J1820" s="3">
        <v>0.50637318681036603</v>
      </c>
      <c r="K1820" s="5">
        <v>7.7406953745032698</v>
      </c>
      <c r="L1820" s="3">
        <v>1.993667209043688</v>
      </c>
      <c r="M1820" s="5">
        <v>-2.0201457664370537E-2</v>
      </c>
      <c r="N1820" s="3">
        <v>0</v>
      </c>
      <c r="O1820" s="5">
        <v>0</v>
      </c>
      <c r="P1820" s="3">
        <v>0</v>
      </c>
      <c r="Q1820" s="5">
        <v>0</v>
      </c>
    </row>
    <row r="1821" spans="1:17" x14ac:dyDescent="0.25">
      <c r="A1821" s="2">
        <v>1820</v>
      </c>
      <c r="B1821" s="3">
        <v>12705.531489383187</v>
      </c>
      <c r="C1821" s="4">
        <v>42319.746041666665</v>
      </c>
      <c r="D1821" s="3">
        <v>20.187957880734441</v>
      </c>
      <c r="E1821" s="5">
        <v>7</v>
      </c>
      <c r="F1821" s="3">
        <v>1</v>
      </c>
      <c r="G1821" s="5">
        <v>-1.1078765392303467</v>
      </c>
      <c r="H1821" s="3">
        <v>3.8014142513275146</v>
      </c>
      <c r="I1821" s="5">
        <v>2.007863534265439</v>
      </c>
      <c r="J1821" s="3">
        <v>0.506730288432648</v>
      </c>
      <c r="K1821" s="5">
        <v>7.7406953745032698</v>
      </c>
      <c r="L1821" s="3">
        <v>1.99502069495609</v>
      </c>
      <c r="M1821" s="5">
        <v>5.0997333601117134E-3</v>
      </c>
      <c r="N1821" s="3">
        <v>0</v>
      </c>
      <c r="O1821" s="5">
        <v>0</v>
      </c>
      <c r="P1821" s="3">
        <v>0</v>
      </c>
      <c r="Q1821" s="5">
        <v>0</v>
      </c>
    </row>
    <row r="1822" spans="1:17" x14ac:dyDescent="0.25">
      <c r="A1822" s="2">
        <v>1821</v>
      </c>
      <c r="B1822" s="3">
        <v>12706.546972237513</v>
      </c>
      <c r="C1822" s="4">
        <v>42319.746053240742</v>
      </c>
      <c r="D1822" s="3">
        <v>21.2034405395714</v>
      </c>
      <c r="E1822" s="5">
        <v>7</v>
      </c>
      <c r="F1822" s="3">
        <v>1</v>
      </c>
      <c r="G1822" s="5">
        <v>-1.6897996664047241</v>
      </c>
      <c r="H1822" s="3">
        <v>3.7588381767272949</v>
      </c>
      <c r="I1822" s="5">
        <v>2.007863534265439</v>
      </c>
      <c r="J1822" s="3">
        <v>0.50706931635166097</v>
      </c>
      <c r="K1822" s="5">
        <v>7.7406953745032698</v>
      </c>
      <c r="L1822" s="3">
        <v>1.9963062408389141</v>
      </c>
      <c r="M1822" s="5">
        <v>4.002393689006567E-3</v>
      </c>
      <c r="N1822" s="3">
        <v>0</v>
      </c>
      <c r="O1822" s="5">
        <v>0</v>
      </c>
      <c r="P1822" s="3">
        <v>0</v>
      </c>
      <c r="Q1822" s="5">
        <v>0</v>
      </c>
    </row>
    <row r="1823" spans="1:17" x14ac:dyDescent="0.25">
      <c r="A1823" s="2">
        <v>1822</v>
      </c>
      <c r="B1823" s="3">
        <v>12707.546975616291</v>
      </c>
      <c r="C1823" s="4">
        <v>42319.746064814819</v>
      </c>
      <c r="D1823" s="3">
        <v>22.203443978500427</v>
      </c>
      <c r="E1823" s="5">
        <v>7</v>
      </c>
      <c r="F1823" s="3">
        <v>1</v>
      </c>
      <c r="G1823" s="5">
        <v>-1.2985999584197998</v>
      </c>
      <c r="H1823" s="3">
        <v>3.7853875160217285</v>
      </c>
      <c r="I1823" s="5">
        <v>2.007863534265439</v>
      </c>
      <c r="J1823" s="3">
        <v>0.50752086436710697</v>
      </c>
      <c r="K1823" s="5">
        <v>7.7406953745032698</v>
      </c>
      <c r="L1823" s="3">
        <v>1.9980047632898881</v>
      </c>
      <c r="M1823" s="5">
        <v>1.2910806981381029E-4</v>
      </c>
      <c r="N1823" s="3">
        <v>0</v>
      </c>
      <c r="O1823" s="5">
        <v>0</v>
      </c>
      <c r="P1823" s="3">
        <v>0</v>
      </c>
      <c r="Q1823" s="5">
        <v>0</v>
      </c>
    </row>
    <row r="1824" spans="1:17" x14ac:dyDescent="0.25">
      <c r="A1824" s="2">
        <v>1823</v>
      </c>
      <c r="B1824" s="3">
        <v>12708.562724932668</v>
      </c>
      <c r="C1824" s="4">
        <v>42319.746076388888</v>
      </c>
      <c r="D1824" s="3">
        <v>23.219193495376977</v>
      </c>
      <c r="E1824" s="5">
        <v>7</v>
      </c>
      <c r="F1824" s="3">
        <v>1</v>
      </c>
      <c r="G1824" s="5">
        <v>-0.51204651594161987</v>
      </c>
      <c r="H1824" s="3">
        <v>3.8417236804962158</v>
      </c>
      <c r="I1824" s="5">
        <v>2.007863534265439</v>
      </c>
      <c r="J1824" s="3">
        <v>0.50784806560224405</v>
      </c>
      <c r="K1824" s="5">
        <v>7.7406953745032698</v>
      </c>
      <c r="L1824" s="3">
        <v>1.999244717535364</v>
      </c>
      <c r="M1824" s="5">
        <v>9.4540352001786232E-3</v>
      </c>
      <c r="N1824" s="3">
        <v>0</v>
      </c>
      <c r="O1824" s="5">
        <v>0</v>
      </c>
      <c r="P1824" s="3">
        <v>0</v>
      </c>
      <c r="Q1824" s="5">
        <v>0</v>
      </c>
    </row>
    <row r="1825" spans="1:17" x14ac:dyDescent="0.25">
      <c r="A1825" s="2">
        <v>1824</v>
      </c>
      <c r="B1825" s="3">
        <v>12709.578323208772</v>
      </c>
      <c r="C1825" s="4">
        <v>42319.746087962965</v>
      </c>
      <c r="D1825" s="3">
        <v>24.2347916261172</v>
      </c>
      <c r="E1825" s="5">
        <v>7</v>
      </c>
      <c r="F1825" s="3">
        <v>1</v>
      </c>
      <c r="G1825" s="5">
        <v>9.1730266809463501E-2</v>
      </c>
      <c r="H1825" s="3">
        <v>3.8868899345397949</v>
      </c>
      <c r="I1825" s="5">
        <v>2.0078683114778899</v>
      </c>
      <c r="J1825" s="3">
        <v>0.50796323205377503</v>
      </c>
      <c r="K1825" s="5">
        <v>7.7407139410383357</v>
      </c>
      <c r="L1825" s="3">
        <v>1.9996872833112289</v>
      </c>
      <c r="M1825" s="5">
        <v>1.9588068127632141E-2</v>
      </c>
      <c r="N1825" s="3">
        <v>0</v>
      </c>
      <c r="O1825" s="5">
        <v>0</v>
      </c>
      <c r="P1825" s="3">
        <v>0</v>
      </c>
      <c r="Q1825" s="5">
        <v>0</v>
      </c>
    </row>
    <row r="1826" spans="1:17" x14ac:dyDescent="0.25">
      <c r="A1826" s="2">
        <v>1825</v>
      </c>
      <c r="B1826" s="3">
        <v>12710.593736951378</v>
      </c>
      <c r="C1826" s="4">
        <v>42319.746099537035</v>
      </c>
      <c r="D1826" s="3">
        <v>25.250205353686464</v>
      </c>
      <c r="E1826" s="5">
        <v>7</v>
      </c>
      <c r="F1826" s="3">
        <v>1</v>
      </c>
      <c r="G1826" s="5">
        <v>9.1007828712463379E-2</v>
      </c>
      <c r="H1826" s="3">
        <v>3.8891563415527344</v>
      </c>
      <c r="I1826" s="5">
        <v>2.0078941750720389</v>
      </c>
      <c r="J1826" s="3">
        <v>0.50796323205377503</v>
      </c>
      <c r="K1826" s="5">
        <v>7.7408145055619997</v>
      </c>
      <c r="L1826" s="3">
        <v>1.9996872833112289</v>
      </c>
      <c r="M1826" s="5">
        <v>1.754782535135746E-2</v>
      </c>
      <c r="N1826" s="3">
        <v>0</v>
      </c>
      <c r="O1826" s="5">
        <v>0</v>
      </c>
      <c r="P1826" s="3">
        <v>0</v>
      </c>
      <c r="Q1826" s="5">
        <v>0</v>
      </c>
    </row>
    <row r="1827" spans="1:17" x14ac:dyDescent="0.25">
      <c r="A1827" s="2">
        <v>1826</v>
      </c>
      <c r="B1827" s="3">
        <v>12711.59389997682</v>
      </c>
      <c r="C1827" s="4">
        <v>42319.746111111112</v>
      </c>
      <c r="D1827" s="3">
        <v>26.250368364089237</v>
      </c>
      <c r="E1827" s="5">
        <v>7</v>
      </c>
      <c r="F1827" s="3">
        <v>1</v>
      </c>
      <c r="G1827" s="5">
        <v>0.38034388422966003</v>
      </c>
      <c r="H1827" s="3">
        <v>3.9116585254669189</v>
      </c>
      <c r="I1827" s="5">
        <v>2.007937123283948</v>
      </c>
      <c r="J1827" s="3">
        <v>0.50796323205377503</v>
      </c>
      <c r="K1827" s="5">
        <v>7.7409820522147514</v>
      </c>
      <c r="L1827" s="3">
        <v>1.9996872833112289</v>
      </c>
      <c r="M1827" s="5">
        <v>3.0438045039772987E-2</v>
      </c>
      <c r="N1827" s="3">
        <v>0</v>
      </c>
      <c r="O1827" s="5">
        <v>0</v>
      </c>
      <c r="P1827" s="3">
        <v>0</v>
      </c>
      <c r="Q1827" s="5">
        <v>0</v>
      </c>
    </row>
    <row r="1828" spans="1:17" x14ac:dyDescent="0.25">
      <c r="A1828" s="2">
        <v>1827</v>
      </c>
      <c r="B1828" s="3">
        <v>12712.593905325492</v>
      </c>
      <c r="C1828" s="4">
        <v>42319.746122685181</v>
      </c>
      <c r="D1828" s="3">
        <v>27.25037376288779</v>
      </c>
      <c r="E1828" s="5">
        <v>7</v>
      </c>
      <c r="F1828" s="3">
        <v>1</v>
      </c>
      <c r="G1828" s="5">
        <v>0.14464879035949707</v>
      </c>
      <c r="H1828" s="3">
        <v>3.8964412212371826</v>
      </c>
      <c r="I1828" s="5">
        <v>2.008027979571827</v>
      </c>
      <c r="J1828" s="3">
        <v>0.50796323205377503</v>
      </c>
      <c r="K1828" s="5">
        <v>7.7413373722251801</v>
      </c>
      <c r="L1828" s="3">
        <v>1.9996872833112289</v>
      </c>
      <c r="M1828" s="5">
        <v>2.2275477647781372E-2</v>
      </c>
      <c r="N1828" s="3">
        <v>0</v>
      </c>
      <c r="O1828" s="5">
        <v>0</v>
      </c>
      <c r="P1828" s="3">
        <v>0</v>
      </c>
      <c r="Q1828" s="5">
        <v>0</v>
      </c>
    </row>
    <row r="1829" spans="1:17" x14ac:dyDescent="0.25">
      <c r="A1829" s="2">
        <v>1828</v>
      </c>
      <c r="B1829" s="3">
        <v>12713.609450700153</v>
      </c>
      <c r="C1829" s="4">
        <v>42319.746134259258</v>
      </c>
      <c r="D1829" s="3">
        <v>28.265919002213192</v>
      </c>
      <c r="E1829" s="5">
        <v>7</v>
      </c>
      <c r="F1829" s="3">
        <v>1</v>
      </c>
      <c r="G1829" s="5">
        <v>8.6131379008293152E-2</v>
      </c>
      <c r="H1829" s="3">
        <v>3.8930416107177734</v>
      </c>
      <c r="I1829" s="5">
        <v>2.0080650160362459</v>
      </c>
      <c r="J1829" s="3">
        <v>0.50796323205377503</v>
      </c>
      <c r="K1829" s="5">
        <v>7.7414816770379202</v>
      </c>
      <c r="L1829" s="3">
        <v>1.9996872833112289</v>
      </c>
      <c r="M1829" s="5">
        <v>1.0231929831206799E-2</v>
      </c>
      <c r="N1829" s="3">
        <v>0</v>
      </c>
      <c r="O1829" s="5">
        <v>0</v>
      </c>
      <c r="P1829" s="3">
        <v>0</v>
      </c>
      <c r="Q1829" s="5">
        <v>0</v>
      </c>
    </row>
    <row r="1830" spans="1:17" x14ac:dyDescent="0.25">
      <c r="A1830" s="2">
        <v>1829</v>
      </c>
      <c r="B1830" s="3">
        <v>12714.625021387708</v>
      </c>
      <c r="C1830" s="4">
        <v>42319.746145833335</v>
      </c>
      <c r="D1830" s="3">
        <v>29.28148965969293</v>
      </c>
      <c r="E1830" s="5">
        <v>7</v>
      </c>
      <c r="F1830" s="3">
        <v>1</v>
      </c>
      <c r="G1830" s="5">
        <v>-0.19200690090656281</v>
      </c>
      <c r="H1830" s="3">
        <v>3.873939037322998</v>
      </c>
      <c r="I1830" s="5">
        <v>2.0080837780152492</v>
      </c>
      <c r="J1830" s="3">
        <v>0.50797451582396203</v>
      </c>
      <c r="K1830" s="5">
        <v>7.7415547272273537</v>
      </c>
      <c r="L1830" s="3">
        <v>1.999731000773483</v>
      </c>
      <c r="M1830" s="5">
        <v>-2.6467710267752409E-3</v>
      </c>
      <c r="N1830" s="3">
        <v>0</v>
      </c>
      <c r="O1830" s="5">
        <v>0</v>
      </c>
      <c r="P1830" s="3">
        <v>0</v>
      </c>
      <c r="Q1830" s="5">
        <v>0</v>
      </c>
    </row>
    <row r="1831" spans="1:17" x14ac:dyDescent="0.25">
      <c r="A1831" s="2">
        <v>1830</v>
      </c>
      <c r="B1831" s="3">
        <v>12715.625181520962</v>
      </c>
      <c r="C1831" s="4">
        <v>42319.746157407411</v>
      </c>
      <c r="D1831" s="3">
        <v>30.281649918258442</v>
      </c>
      <c r="E1831" s="5">
        <v>7</v>
      </c>
      <c r="F1831" s="3">
        <v>1</v>
      </c>
      <c r="G1831" s="5">
        <v>-0.67188572883605957</v>
      </c>
      <c r="H1831" s="3">
        <v>3.8389716148376465</v>
      </c>
      <c r="I1831" s="5">
        <v>2.0080837780152492</v>
      </c>
      <c r="J1831" s="3">
        <v>0.50805805344529997</v>
      </c>
      <c r="K1831" s="5">
        <v>7.7415547272273537</v>
      </c>
      <c r="L1831" s="3">
        <v>2.0000531667220489</v>
      </c>
      <c r="M1831" s="5">
        <v>-9.9742170423269272E-3</v>
      </c>
      <c r="N1831" s="3">
        <v>0</v>
      </c>
      <c r="O1831" s="5">
        <v>0</v>
      </c>
      <c r="P1831" s="3">
        <v>0</v>
      </c>
      <c r="Q1831" s="5">
        <v>0</v>
      </c>
    </row>
    <row r="1832" spans="1:17" x14ac:dyDescent="0.25">
      <c r="A1832" s="2">
        <v>1831</v>
      </c>
      <c r="B1832" s="3">
        <v>12716.64086114418</v>
      </c>
      <c r="C1832" s="4">
        <v>42319.746180555558</v>
      </c>
      <c r="D1832" s="3">
        <v>31.297329446239505</v>
      </c>
      <c r="E1832" s="5">
        <v>7</v>
      </c>
      <c r="F1832" s="3">
        <v>1</v>
      </c>
      <c r="G1832" s="5">
        <v>1.2262187898159027E-2</v>
      </c>
      <c r="H1832" s="3">
        <v>3.8876993656158447</v>
      </c>
      <c r="I1832" s="5">
        <v>2.0080846157493162</v>
      </c>
      <c r="J1832" s="3">
        <v>0.50819946937826399</v>
      </c>
      <c r="K1832" s="5">
        <v>7.7415579836725978</v>
      </c>
      <c r="L1832" s="3">
        <v>2.0005960276465098</v>
      </c>
      <c r="M1832" s="5">
        <v>-4.7768130898475647E-3</v>
      </c>
      <c r="N1832" s="3">
        <v>0</v>
      </c>
      <c r="O1832" s="5">
        <v>0</v>
      </c>
      <c r="P1832" s="3">
        <v>0</v>
      </c>
      <c r="Q1832" s="5">
        <v>0</v>
      </c>
    </row>
    <row r="1833" spans="1:17" x14ac:dyDescent="0.25">
      <c r="A1833" s="2">
        <v>1832</v>
      </c>
      <c r="B1833" s="3">
        <v>12717.655690765469</v>
      </c>
      <c r="C1833" s="4">
        <v>42319.746192129627</v>
      </c>
      <c r="D1833" s="3">
        <v>32.312158726682448</v>
      </c>
      <c r="E1833" s="5">
        <v>7</v>
      </c>
      <c r="F1833" s="3">
        <v>1</v>
      </c>
      <c r="G1833" s="5">
        <v>-0.19543847441673279</v>
      </c>
      <c r="H1833" s="3">
        <v>3.8736152648925781</v>
      </c>
      <c r="I1833" s="5">
        <v>2.0080870863823961</v>
      </c>
      <c r="J1833" s="3">
        <v>0.508214271476916</v>
      </c>
      <c r="K1833" s="5">
        <v>7.741567589783628</v>
      </c>
      <c r="L1833" s="3">
        <v>2.0006533701864728</v>
      </c>
      <c r="M1833" s="5">
        <v>-4.5839110389351845E-3</v>
      </c>
      <c r="N1833" s="3">
        <v>0</v>
      </c>
      <c r="O1833" s="5">
        <v>0</v>
      </c>
      <c r="P1833" s="3">
        <v>0</v>
      </c>
      <c r="Q1833" s="5">
        <v>0</v>
      </c>
    </row>
    <row r="1834" spans="1:17" x14ac:dyDescent="0.25">
      <c r="A1834" s="2">
        <v>1833</v>
      </c>
      <c r="B1834" s="3">
        <v>12718.656447410824</v>
      </c>
      <c r="C1834" s="4">
        <v>42319.746203703704</v>
      </c>
      <c r="D1834" s="3">
        <v>33.31291596350934</v>
      </c>
      <c r="E1834" s="5">
        <v>7</v>
      </c>
      <c r="F1834" s="3">
        <v>1</v>
      </c>
      <c r="G1834" s="5">
        <v>0.34891787171363831</v>
      </c>
      <c r="H1834" s="3">
        <v>3.9134392738342285</v>
      </c>
      <c r="I1834" s="5">
        <v>2.008113159823314</v>
      </c>
      <c r="J1834" s="3">
        <v>0.50825330406746105</v>
      </c>
      <c r="K1834" s="5">
        <v>7.7416696078098939</v>
      </c>
      <c r="L1834" s="3">
        <v>2.000804574428003</v>
      </c>
      <c r="M1834" s="5">
        <v>4.0471553802490234E-3</v>
      </c>
      <c r="N1834" s="3">
        <v>0</v>
      </c>
      <c r="O1834" s="5">
        <v>0</v>
      </c>
      <c r="P1834" s="3">
        <v>0</v>
      </c>
      <c r="Q1834" s="5">
        <v>0</v>
      </c>
    </row>
    <row r="1835" spans="1:17" x14ac:dyDescent="0.25">
      <c r="A1835" s="2">
        <v>1834</v>
      </c>
      <c r="B1835" s="3">
        <v>12719.671893639148</v>
      </c>
      <c r="C1835" s="4">
        <v>42319.746215277781</v>
      </c>
      <c r="D1835" s="3">
        <v>34.328361916145496</v>
      </c>
      <c r="E1835" s="5">
        <v>7</v>
      </c>
      <c r="F1835" s="3">
        <v>1</v>
      </c>
      <c r="G1835" s="5">
        <v>0.60827279090881348</v>
      </c>
      <c r="H1835" s="3">
        <v>3.9338366985321045</v>
      </c>
      <c r="I1835" s="5">
        <v>2.0082329365086391</v>
      </c>
      <c r="J1835" s="3">
        <v>0.50825330406746105</v>
      </c>
      <c r="K1835" s="5">
        <v>7.7421393877635731</v>
      </c>
      <c r="L1835" s="3">
        <v>2.000804574428003</v>
      </c>
      <c r="M1835" s="5">
        <v>1.2044286355376244E-2</v>
      </c>
      <c r="N1835" s="3">
        <v>0</v>
      </c>
      <c r="O1835" s="5">
        <v>0</v>
      </c>
      <c r="P1835" s="3">
        <v>0</v>
      </c>
      <c r="Q1835" s="5">
        <v>0</v>
      </c>
    </row>
    <row r="1836" spans="1:17" x14ac:dyDescent="0.25">
      <c r="A1836" s="2">
        <v>1835</v>
      </c>
      <c r="B1836" s="3">
        <v>12720.672130207313</v>
      </c>
      <c r="C1836" s="4">
        <v>42319.74622685185</v>
      </c>
      <c r="D1836" s="3">
        <v>35.328598579547645</v>
      </c>
      <c r="E1836" s="5">
        <v>7</v>
      </c>
      <c r="F1836" s="3">
        <v>1</v>
      </c>
      <c r="G1836" s="5">
        <v>0.58948945999145508</v>
      </c>
      <c r="H1836" s="3">
        <v>3.9343223571777344</v>
      </c>
      <c r="I1836" s="5">
        <v>2.0084003513908741</v>
      </c>
      <c r="J1836" s="3">
        <v>0.50825330406746105</v>
      </c>
      <c r="K1836" s="5">
        <v>7.7427980628665916</v>
      </c>
      <c r="L1836" s="3">
        <v>2.000804574428003</v>
      </c>
      <c r="M1836" s="5">
        <v>1.9167279824614525E-2</v>
      </c>
      <c r="N1836" s="3">
        <v>0</v>
      </c>
      <c r="O1836" s="5">
        <v>0</v>
      </c>
      <c r="P1836" s="3">
        <v>0</v>
      </c>
      <c r="Q1836" s="5">
        <v>0</v>
      </c>
    </row>
    <row r="1837" spans="1:17" x14ac:dyDescent="0.25">
      <c r="A1837" s="2">
        <v>1836</v>
      </c>
      <c r="B1837" s="3">
        <v>12721.672502818494</v>
      </c>
      <c r="C1837" s="4">
        <v>42319.746238425927</v>
      </c>
      <c r="D1837" s="3">
        <v>36.328971190727728</v>
      </c>
      <c r="E1837" s="5">
        <v>7</v>
      </c>
      <c r="F1837" s="3">
        <v>1</v>
      </c>
      <c r="G1837" s="5">
        <v>0.54253101348876953</v>
      </c>
      <c r="H1837" s="3">
        <v>3.9323797225952148</v>
      </c>
      <c r="I1837" s="5">
        <v>2.0085601624966021</v>
      </c>
      <c r="J1837" s="3">
        <v>0.50825330406746105</v>
      </c>
      <c r="K1837" s="5">
        <v>7.7434267591603447</v>
      </c>
      <c r="L1837" s="3">
        <v>2.000804574428003</v>
      </c>
      <c r="M1837" s="5">
        <v>8.838939480483532E-3</v>
      </c>
      <c r="N1837" s="3">
        <v>0</v>
      </c>
      <c r="O1837" s="5">
        <v>0</v>
      </c>
      <c r="P1837" s="3">
        <v>0</v>
      </c>
      <c r="Q1837" s="5">
        <v>0</v>
      </c>
    </row>
    <row r="1838" spans="1:17" x14ac:dyDescent="0.25">
      <c r="A1838" s="2">
        <v>1837</v>
      </c>
      <c r="B1838" s="3">
        <v>12722.686885810081</v>
      </c>
      <c r="C1838" s="4">
        <v>42319.746249999997</v>
      </c>
      <c r="D1838" s="3">
        <v>37.343354082065439</v>
      </c>
      <c r="E1838" s="5">
        <v>7</v>
      </c>
      <c r="F1838" s="3">
        <v>1</v>
      </c>
      <c r="G1838" s="5">
        <v>0.39732116460800171</v>
      </c>
      <c r="H1838" s="3">
        <v>3.9226665496826172</v>
      </c>
      <c r="I1838" s="5">
        <v>2.0086991332506212</v>
      </c>
      <c r="J1838" s="3">
        <v>0.50825330406746105</v>
      </c>
      <c r="K1838" s="5">
        <v>7.7439729568902198</v>
      </c>
      <c r="L1838" s="3">
        <v>2.000804574428003</v>
      </c>
      <c r="M1838" s="5">
        <v>9.745502844452858E-3</v>
      </c>
      <c r="N1838" s="3">
        <v>0</v>
      </c>
      <c r="O1838" s="5">
        <v>0</v>
      </c>
      <c r="P1838" s="3">
        <v>0</v>
      </c>
      <c r="Q1838" s="5">
        <v>0</v>
      </c>
    </row>
    <row r="1839" spans="1:17" x14ac:dyDescent="0.25">
      <c r="A1839" s="2">
        <v>1838</v>
      </c>
      <c r="B1839" s="3">
        <v>12723.687080910213</v>
      </c>
      <c r="C1839" s="4">
        <v>42319.746261574073</v>
      </c>
      <c r="D1839" s="3">
        <v>38.343549312522647</v>
      </c>
      <c r="E1839" s="5">
        <v>7</v>
      </c>
      <c r="F1839" s="3">
        <v>1</v>
      </c>
      <c r="G1839" s="5">
        <v>0.30954506993293762</v>
      </c>
      <c r="H1839" s="3">
        <v>3.9171624183654785</v>
      </c>
      <c r="I1839" s="5">
        <v>2.0088024155439048</v>
      </c>
      <c r="J1839" s="3">
        <v>0.50825330406746105</v>
      </c>
      <c r="K1839" s="5">
        <v>7.7443779811445221</v>
      </c>
      <c r="L1839" s="3">
        <v>2.000804574428003</v>
      </c>
      <c r="M1839" s="5">
        <v>6.1516760615631938E-4</v>
      </c>
      <c r="N1839" s="3">
        <v>0</v>
      </c>
      <c r="O1839" s="5">
        <v>0</v>
      </c>
      <c r="P1839" s="3">
        <v>0</v>
      </c>
      <c r="Q1839" s="5">
        <v>0</v>
      </c>
    </row>
    <row r="1840" spans="1:17" x14ac:dyDescent="0.25">
      <c r="A1840" s="2">
        <v>1839</v>
      </c>
      <c r="B1840" s="3">
        <v>12724.687256291352</v>
      </c>
      <c r="C1840" s="4">
        <v>42319.74627314815</v>
      </c>
      <c r="D1840" s="3">
        <v>39.343724568350595</v>
      </c>
      <c r="E1840" s="5">
        <v>7</v>
      </c>
      <c r="F1840" s="3">
        <v>1</v>
      </c>
      <c r="G1840" s="5">
        <v>0.15349864959716797</v>
      </c>
      <c r="H1840" s="3">
        <v>3.9063162803649902</v>
      </c>
      <c r="I1840" s="5">
        <v>2.0088758034940719</v>
      </c>
      <c r="J1840" s="3">
        <v>0.50825330406746105</v>
      </c>
      <c r="K1840" s="5">
        <v>7.7446653056234442</v>
      </c>
      <c r="L1840" s="3">
        <v>2.000804574428003</v>
      </c>
      <c r="M1840" s="5">
        <v>-5.6659700348973274E-3</v>
      </c>
      <c r="N1840" s="3">
        <v>0</v>
      </c>
      <c r="O1840" s="5">
        <v>0</v>
      </c>
      <c r="P1840" s="3">
        <v>0</v>
      </c>
      <c r="Q1840" s="5">
        <v>0</v>
      </c>
    </row>
    <row r="1841" spans="1:17" x14ac:dyDescent="0.25">
      <c r="A1841" s="2">
        <v>1840</v>
      </c>
      <c r="B1841" s="3">
        <v>12725.687418579962</v>
      </c>
      <c r="C1841" s="4">
        <v>42319.74628472222</v>
      </c>
      <c r="D1841" s="3">
        <v>40.343886851947531</v>
      </c>
      <c r="E1841" s="5">
        <v>7</v>
      </c>
      <c r="F1841" s="3">
        <v>1</v>
      </c>
      <c r="G1841" s="5">
        <v>2.5627274066209793E-2</v>
      </c>
      <c r="H1841" s="3">
        <v>3.8970887660980225</v>
      </c>
      <c r="I1841" s="5">
        <v>2.0089070418440169</v>
      </c>
      <c r="J1841" s="3">
        <v>0.50825330406746105</v>
      </c>
      <c r="K1841" s="5">
        <v>7.7447873082402587</v>
      </c>
      <c r="L1841" s="3">
        <v>2.000804574428003</v>
      </c>
      <c r="M1841" s="5">
        <v>-7.5438497588038445E-3</v>
      </c>
      <c r="N1841" s="3">
        <v>0</v>
      </c>
      <c r="O1841" s="5">
        <v>0</v>
      </c>
      <c r="P1841" s="3">
        <v>0</v>
      </c>
      <c r="Q1841" s="5">
        <v>0</v>
      </c>
    </row>
    <row r="1842" spans="1:17" x14ac:dyDescent="0.25">
      <c r="A1842" s="2">
        <v>1841</v>
      </c>
      <c r="B1842" s="3">
        <v>12726.703085060526</v>
      </c>
      <c r="C1842" s="4">
        <v>42319.746296296296</v>
      </c>
      <c r="D1842" s="3">
        <v>41.3595535480463</v>
      </c>
      <c r="E1842" s="5">
        <v>7</v>
      </c>
      <c r="F1842" s="3">
        <v>1</v>
      </c>
      <c r="G1842" s="5">
        <v>-1.9243103452026844E-5</v>
      </c>
      <c r="H1842" s="3">
        <v>3.8951461315155029</v>
      </c>
      <c r="I1842" s="5">
        <v>2.0089120254118402</v>
      </c>
      <c r="J1842" s="3">
        <v>0.50825330722051199</v>
      </c>
      <c r="K1842" s="5">
        <v>7.7448067294225762</v>
      </c>
      <c r="L1842" s="3">
        <v>2.0008045867093398</v>
      </c>
      <c r="M1842" s="5">
        <v>-7.4790953658521175E-3</v>
      </c>
      <c r="N1842" s="3">
        <v>0</v>
      </c>
      <c r="O1842" s="5">
        <v>0</v>
      </c>
      <c r="P1842" s="3">
        <v>0</v>
      </c>
      <c r="Q1842" s="5">
        <v>0</v>
      </c>
    </row>
    <row r="1843" spans="1:17" x14ac:dyDescent="0.25">
      <c r="A1843" s="2">
        <v>1842</v>
      </c>
      <c r="B1843" s="3">
        <v>12727.71817354499</v>
      </c>
      <c r="C1843" s="4">
        <v>42319.746307870373</v>
      </c>
      <c r="D1843" s="3">
        <v>42.374641832013396</v>
      </c>
      <c r="E1843" s="5">
        <v>7</v>
      </c>
      <c r="F1843" s="3">
        <v>1</v>
      </c>
      <c r="G1843" s="5">
        <v>-1.9243103452026844E-5</v>
      </c>
      <c r="H1843" s="3">
        <v>3.894984245300293</v>
      </c>
      <c r="I1843" s="5">
        <v>2.0089120254118402</v>
      </c>
      <c r="J1843" s="3">
        <v>0.50825331776450999</v>
      </c>
      <c r="K1843" s="5">
        <v>7.7448067294225762</v>
      </c>
      <c r="L1843" s="3">
        <v>2.0008046277786322</v>
      </c>
      <c r="M1843" s="5">
        <v>-5.6012151762843132E-3</v>
      </c>
      <c r="N1843" s="3">
        <v>0</v>
      </c>
      <c r="O1843" s="5">
        <v>0</v>
      </c>
      <c r="P1843" s="3">
        <v>0</v>
      </c>
      <c r="Q1843" s="5">
        <v>0</v>
      </c>
    </row>
    <row r="1844" spans="1:17" x14ac:dyDescent="0.25">
      <c r="A1844" s="2">
        <v>1843</v>
      </c>
      <c r="B1844" s="3">
        <v>12728.734403560722</v>
      </c>
      <c r="C1844" s="4">
        <v>42319.746319444443</v>
      </c>
      <c r="D1844" s="3">
        <v>43.390871988093494</v>
      </c>
      <c r="E1844" s="5">
        <v>7</v>
      </c>
      <c r="F1844" s="3">
        <v>1</v>
      </c>
      <c r="G1844" s="5">
        <v>-1.9243103452026844E-5</v>
      </c>
      <c r="H1844" s="3">
        <v>3.8953080177307129</v>
      </c>
      <c r="I1844" s="5">
        <v>2.0089120254118402</v>
      </c>
      <c r="J1844" s="3">
        <v>0.50825332711370297</v>
      </c>
      <c r="K1844" s="5">
        <v>7.7448067294225762</v>
      </c>
      <c r="L1844" s="3">
        <v>2.0008046641951478</v>
      </c>
      <c r="M1844" s="5">
        <v>-4.3708803132176399E-3</v>
      </c>
      <c r="N1844" s="3">
        <v>0</v>
      </c>
      <c r="O1844" s="5">
        <v>0</v>
      </c>
      <c r="P1844" s="3">
        <v>0</v>
      </c>
      <c r="Q1844" s="5">
        <v>0</v>
      </c>
    </row>
    <row r="1845" spans="1:17" x14ac:dyDescent="0.25">
      <c r="A1845" s="2">
        <v>1844</v>
      </c>
      <c r="B1845" s="3">
        <v>12729.749895923673</v>
      </c>
      <c r="C1845" s="4">
        <v>42319.746331018519</v>
      </c>
      <c r="D1845" s="3">
        <v>44.406364220717634</v>
      </c>
      <c r="E1845" s="5">
        <v>7</v>
      </c>
      <c r="F1845" s="3">
        <v>1</v>
      </c>
      <c r="G1845" s="5">
        <v>-1.9243103452026844E-5</v>
      </c>
      <c r="H1845" s="3">
        <v>3.8954699039459229</v>
      </c>
      <c r="I1845" s="5">
        <v>2.0089120254118402</v>
      </c>
      <c r="J1845" s="3">
        <v>0.50825333607660905</v>
      </c>
      <c r="K1845" s="5">
        <v>7.7448067294225762</v>
      </c>
      <c r="L1845" s="3">
        <v>2.000804699108595</v>
      </c>
      <c r="M1845" s="5">
        <v>-2.1692751906812191E-3</v>
      </c>
      <c r="N1845" s="3">
        <v>0</v>
      </c>
      <c r="O1845" s="5">
        <v>0</v>
      </c>
      <c r="P1845" s="3">
        <v>0</v>
      </c>
      <c r="Q1845" s="5">
        <v>0</v>
      </c>
    </row>
    <row r="1846" spans="1:17" x14ac:dyDescent="0.25">
      <c r="A1846" s="2">
        <v>1845</v>
      </c>
      <c r="B1846" s="3">
        <v>12730.765494084484</v>
      </c>
      <c r="C1846" s="4">
        <v>42319.746342592589</v>
      </c>
      <c r="D1846" s="3">
        <v>45.421962386545033</v>
      </c>
      <c r="E1846" s="5">
        <v>7</v>
      </c>
      <c r="F1846" s="3">
        <v>1</v>
      </c>
      <c r="G1846" s="5">
        <v>-1.9243103452026844E-5</v>
      </c>
      <c r="H1846" s="3">
        <v>3.8956317901611328</v>
      </c>
      <c r="I1846" s="5">
        <v>2.0089120254118402</v>
      </c>
      <c r="J1846" s="3">
        <v>0.50825334347036999</v>
      </c>
      <c r="K1846" s="5">
        <v>7.7448067294225762</v>
      </c>
      <c r="L1846" s="3">
        <v>2.000804727910674</v>
      </c>
      <c r="M1846" s="5">
        <v>-2.913951757363975E-4</v>
      </c>
      <c r="N1846" s="3">
        <v>0</v>
      </c>
      <c r="O1846" s="5">
        <v>0</v>
      </c>
      <c r="P1846" s="3">
        <v>0</v>
      </c>
      <c r="Q1846" s="5">
        <v>0</v>
      </c>
    </row>
    <row r="1847" spans="1:17" x14ac:dyDescent="0.25">
      <c r="A1847" s="2">
        <v>1846</v>
      </c>
      <c r="B1847" s="3">
        <v>12731.78109825022</v>
      </c>
      <c r="C1847" s="4">
        <v>42319.746354166666</v>
      </c>
      <c r="D1847" s="3">
        <v>46.437566547267437</v>
      </c>
      <c r="E1847" s="5">
        <v>7</v>
      </c>
      <c r="F1847" s="3">
        <v>1</v>
      </c>
      <c r="G1847" s="5">
        <v>-1.9243103452026844E-5</v>
      </c>
      <c r="H1847" s="3">
        <v>3.8957936763763428</v>
      </c>
      <c r="I1847" s="5">
        <v>2.0089120254118402</v>
      </c>
      <c r="J1847" s="3">
        <v>0.50825334889908502</v>
      </c>
      <c r="K1847" s="5">
        <v>7.7448067294225762</v>
      </c>
      <c r="L1847" s="3">
        <v>2.0008047490594389</v>
      </c>
      <c r="M1847" s="5">
        <v>1.295089750783518E-4</v>
      </c>
      <c r="N1847" s="3">
        <v>0</v>
      </c>
      <c r="O1847" s="5">
        <v>0</v>
      </c>
      <c r="P1847" s="3">
        <v>0</v>
      </c>
      <c r="Q1847" s="5">
        <v>0</v>
      </c>
    </row>
    <row r="1848" spans="1:17" x14ac:dyDescent="0.25">
      <c r="A1848" s="2">
        <v>1847</v>
      </c>
      <c r="B1848" s="3">
        <v>12732.796728450639</v>
      </c>
      <c r="C1848" s="4">
        <v>42319.746365740742</v>
      </c>
      <c r="D1848" s="3">
        <v>47.453196747688487</v>
      </c>
      <c r="E1848" s="5">
        <v>7</v>
      </c>
      <c r="F1848" s="3">
        <v>1</v>
      </c>
      <c r="G1848" s="5">
        <v>-1.9243103452026844E-5</v>
      </c>
      <c r="H1848" s="3">
        <v>3.8959555625915527</v>
      </c>
      <c r="I1848" s="5">
        <v>2.0089120254118402</v>
      </c>
      <c r="J1848" s="3">
        <v>0.50825336059052895</v>
      </c>
      <c r="K1848" s="5">
        <v>7.7448067294225762</v>
      </c>
      <c r="L1848" s="3">
        <v>2.0008047946062368</v>
      </c>
      <c r="M1848" s="5">
        <v>1.295089750783518E-4</v>
      </c>
      <c r="N1848" s="3">
        <v>0</v>
      </c>
      <c r="O1848" s="5">
        <v>0</v>
      </c>
      <c r="P1848" s="3">
        <v>0</v>
      </c>
      <c r="Q1848" s="5">
        <v>0</v>
      </c>
    </row>
    <row r="1849" spans="1:17" x14ac:dyDescent="0.25">
      <c r="A1849" s="2">
        <v>1848</v>
      </c>
      <c r="B1849" s="3">
        <v>12733.796850504281</v>
      </c>
      <c r="C1849" s="4">
        <v>42319.746377314819</v>
      </c>
      <c r="D1849" s="3">
        <v>48.453318896566081</v>
      </c>
      <c r="E1849" s="5">
        <v>7</v>
      </c>
      <c r="F1849" s="3">
        <v>1</v>
      </c>
      <c r="G1849" s="5">
        <v>-1.9243103452026844E-5</v>
      </c>
      <c r="H1849" s="3">
        <v>3.8961174488067627</v>
      </c>
      <c r="I1849" s="5">
        <v>2.0089120254118402</v>
      </c>
      <c r="J1849" s="3">
        <v>0.50825336906557605</v>
      </c>
      <c r="K1849" s="5">
        <v>7.7448067294225762</v>
      </c>
      <c r="L1849" s="3">
        <v>2.000804827624691</v>
      </c>
      <c r="M1849" s="5">
        <v>1.6188329027500004E-4</v>
      </c>
      <c r="N1849" s="3">
        <v>0</v>
      </c>
      <c r="O1849" s="5">
        <v>0</v>
      </c>
      <c r="P1849" s="3">
        <v>0</v>
      </c>
      <c r="Q1849" s="5">
        <v>0</v>
      </c>
    </row>
    <row r="1850" spans="1:17" x14ac:dyDescent="0.25">
      <c r="A1850" s="2">
        <v>1849</v>
      </c>
      <c r="B1850" s="3">
        <v>12734.812266953611</v>
      </c>
      <c r="C1850" s="4">
        <v>42319.746388888889</v>
      </c>
      <c r="D1850" s="3">
        <v>49.468735255673707</v>
      </c>
      <c r="E1850" s="5">
        <v>7</v>
      </c>
      <c r="F1850" s="3">
        <v>1</v>
      </c>
      <c r="G1850" s="5">
        <v>-1.2481283396482468E-2</v>
      </c>
      <c r="H1850" s="3">
        <v>3.894984245300293</v>
      </c>
      <c r="I1850" s="5">
        <v>2.0089120254118402</v>
      </c>
      <c r="J1850" s="3">
        <v>0.50825500944910496</v>
      </c>
      <c r="K1850" s="5">
        <v>7.7448067294225762</v>
      </c>
      <c r="L1850" s="3">
        <v>2.0008112169476311</v>
      </c>
      <c r="M1850" s="5">
        <v>-9.6532086899969727E-5</v>
      </c>
      <c r="N1850" s="3">
        <v>0</v>
      </c>
      <c r="O1850" s="5">
        <v>0</v>
      </c>
      <c r="P1850" s="3">
        <v>0</v>
      </c>
      <c r="Q1850" s="5">
        <v>0</v>
      </c>
    </row>
    <row r="1851" spans="1:17" x14ac:dyDescent="0.25">
      <c r="A1851" s="2">
        <v>1850</v>
      </c>
      <c r="B1851" s="3">
        <v>12735.812293800702</v>
      </c>
      <c r="C1851" s="4">
        <v>42319.746400462966</v>
      </c>
      <c r="D1851" s="3">
        <v>50.468762112787928</v>
      </c>
      <c r="E1851" s="5">
        <v>7</v>
      </c>
      <c r="F1851" s="3">
        <v>1</v>
      </c>
      <c r="G1851" s="5">
        <v>-1.1970975399017334</v>
      </c>
      <c r="H1851" s="3">
        <v>3.8086991310119629</v>
      </c>
      <c r="I1851" s="5">
        <v>2.0089120254118402</v>
      </c>
      <c r="J1851" s="3">
        <v>0.50839982846276</v>
      </c>
      <c r="K1851" s="5">
        <v>7.7448067294225762</v>
      </c>
      <c r="L1851" s="3">
        <v>2.0013632365544169</v>
      </c>
      <c r="M1851" s="5">
        <v>-1.7300479114055634E-2</v>
      </c>
      <c r="N1851" s="3">
        <v>0</v>
      </c>
      <c r="O1851" s="5">
        <v>0</v>
      </c>
      <c r="P1851" s="3">
        <v>0</v>
      </c>
      <c r="Q1851" s="5">
        <v>0</v>
      </c>
    </row>
    <row r="1852" spans="1:17" x14ac:dyDescent="0.25">
      <c r="A1852" s="2">
        <v>1851</v>
      </c>
      <c r="B1852" s="3">
        <v>12736.82772181878</v>
      </c>
      <c r="C1852" s="4">
        <v>42319.746412037035</v>
      </c>
      <c r="D1852" s="3">
        <v>51.484190180988143</v>
      </c>
      <c r="E1852" s="5">
        <v>7</v>
      </c>
      <c r="F1852" s="3">
        <v>1</v>
      </c>
      <c r="G1852" s="5">
        <v>-1.3341799974441528</v>
      </c>
      <c r="H1852" s="3">
        <v>3.795910120010376</v>
      </c>
      <c r="I1852" s="5">
        <v>2.0089120254118402</v>
      </c>
      <c r="J1852" s="3">
        <v>0.50875323368624803</v>
      </c>
      <c r="K1852" s="5">
        <v>7.7448067294225762</v>
      </c>
      <c r="L1852" s="3">
        <v>2.0027072242644079</v>
      </c>
      <c r="M1852" s="5">
        <v>-1.9883554428815842E-2</v>
      </c>
      <c r="N1852" s="3">
        <v>0</v>
      </c>
      <c r="O1852" s="5">
        <v>0</v>
      </c>
      <c r="P1852" s="3">
        <v>0</v>
      </c>
      <c r="Q1852" s="5">
        <v>0</v>
      </c>
    </row>
    <row r="1853" spans="1:17" x14ac:dyDescent="0.25">
      <c r="A1853" s="2">
        <v>1852</v>
      </c>
      <c r="B1853" s="3">
        <v>12737.843639764136</v>
      </c>
      <c r="C1853" s="4">
        <v>42319.746423611112</v>
      </c>
      <c r="D1853" s="3">
        <v>52.500108166444321</v>
      </c>
      <c r="E1853" s="5">
        <v>7</v>
      </c>
      <c r="F1853" s="3">
        <v>1</v>
      </c>
      <c r="G1853" s="5">
        <v>-0.9735032320022583</v>
      </c>
      <c r="H1853" s="3">
        <v>3.8203549385070801</v>
      </c>
      <c r="I1853" s="5">
        <v>2.0089120254118402</v>
      </c>
      <c r="J1853" s="3">
        <v>0.50908275859574204</v>
      </c>
      <c r="K1853" s="5">
        <v>7.7448067294225762</v>
      </c>
      <c r="L1853" s="3">
        <v>2.0039611140312612</v>
      </c>
      <c r="M1853" s="5">
        <v>-1.5120054595172405E-2</v>
      </c>
      <c r="N1853" s="3">
        <v>0</v>
      </c>
      <c r="O1853" s="5">
        <v>0</v>
      </c>
      <c r="P1853" s="3">
        <v>0</v>
      </c>
      <c r="Q1853" s="5">
        <v>0</v>
      </c>
    </row>
    <row r="1854" spans="1:17" x14ac:dyDescent="0.25">
      <c r="A1854" s="2">
        <v>1853</v>
      </c>
      <c r="B1854" s="3">
        <v>12738.859109596102</v>
      </c>
      <c r="C1854" s="4">
        <v>42319.746435185189</v>
      </c>
      <c r="D1854" s="3">
        <v>53.515577893149903</v>
      </c>
      <c r="E1854" s="5">
        <v>7</v>
      </c>
      <c r="F1854" s="3">
        <v>1</v>
      </c>
      <c r="G1854" s="5">
        <v>-1.4250264167785645</v>
      </c>
      <c r="H1854" s="3">
        <v>3.7863588333129883</v>
      </c>
      <c r="I1854" s="5">
        <v>2.0089120254118402</v>
      </c>
      <c r="J1854" s="3">
        <v>0.50941126315604701</v>
      </c>
      <c r="K1854" s="5">
        <v>7.7448067294225762</v>
      </c>
      <c r="L1854" s="3">
        <v>2.005210411309696</v>
      </c>
      <c r="M1854" s="5">
        <v>-2.188393846154213E-2</v>
      </c>
      <c r="N1854" s="3">
        <v>0</v>
      </c>
      <c r="O1854" s="5">
        <v>0</v>
      </c>
      <c r="P1854" s="3">
        <v>0</v>
      </c>
      <c r="Q1854" s="5">
        <v>0</v>
      </c>
    </row>
    <row r="1855" spans="1:17" x14ac:dyDescent="0.25">
      <c r="A1855" s="2">
        <v>1854</v>
      </c>
      <c r="B1855" s="3">
        <v>12739.859117872047</v>
      </c>
      <c r="C1855" s="4">
        <v>42319.746446759258</v>
      </c>
      <c r="D1855" s="3">
        <v>54.515586144034792</v>
      </c>
      <c r="E1855" s="5">
        <v>7</v>
      </c>
      <c r="F1855" s="3">
        <v>1</v>
      </c>
      <c r="G1855" s="5">
        <v>-2.1649825572967529</v>
      </c>
      <c r="H1855" s="3">
        <v>3.730022668838501</v>
      </c>
      <c r="I1855" s="5">
        <v>2.0089120254118402</v>
      </c>
      <c r="J1855" s="3">
        <v>0.50990495792495905</v>
      </c>
      <c r="K1855" s="5">
        <v>7.7448067294225762</v>
      </c>
      <c r="L1855" s="3">
        <v>2.0070637791772739</v>
      </c>
      <c r="M1855" s="5">
        <v>-3.2922949641942978E-2</v>
      </c>
      <c r="N1855" s="3">
        <v>0</v>
      </c>
      <c r="O1855" s="5">
        <v>0</v>
      </c>
      <c r="P1855" s="3">
        <v>0</v>
      </c>
      <c r="Q1855" s="5">
        <v>0</v>
      </c>
    </row>
    <row r="1856" spans="1:17" x14ac:dyDescent="0.25">
      <c r="A1856" s="2">
        <v>1855</v>
      </c>
      <c r="B1856" s="3">
        <v>12740.87472523573</v>
      </c>
      <c r="C1856" s="4">
        <v>42319.746458333335</v>
      </c>
      <c r="D1856" s="3">
        <v>55.531193507715322</v>
      </c>
      <c r="E1856" s="5">
        <v>7</v>
      </c>
      <c r="F1856" s="3">
        <v>1</v>
      </c>
      <c r="G1856" s="5">
        <v>-2.1288607120513916</v>
      </c>
      <c r="H1856" s="3">
        <v>3.7292132377624512</v>
      </c>
      <c r="I1856" s="5">
        <v>2.0089120254118402</v>
      </c>
      <c r="J1856" s="3">
        <v>0.51051070647318897</v>
      </c>
      <c r="K1856" s="5">
        <v>7.7448067294225762</v>
      </c>
      <c r="L1856" s="3">
        <v>2.009322885317383</v>
      </c>
      <c r="M1856" s="5">
        <v>-1.5815461054444313E-2</v>
      </c>
      <c r="N1856" s="3">
        <v>0</v>
      </c>
      <c r="O1856" s="5">
        <v>0</v>
      </c>
      <c r="P1856" s="3">
        <v>0</v>
      </c>
      <c r="Q1856" s="5">
        <v>0</v>
      </c>
    </row>
    <row r="1857" spans="1:17" x14ac:dyDescent="0.25">
      <c r="A1857" s="2">
        <v>1856</v>
      </c>
      <c r="B1857" s="3">
        <v>12741.874823981459</v>
      </c>
      <c r="C1857" s="4">
        <v>42319.746469907404</v>
      </c>
      <c r="D1857" s="3">
        <v>56.531292288532278</v>
      </c>
      <c r="E1857" s="5">
        <v>7</v>
      </c>
      <c r="F1857" s="3">
        <v>1</v>
      </c>
      <c r="G1857" s="5">
        <v>-1.3798741102218628</v>
      </c>
      <c r="H1857" s="3">
        <v>3.7816641330718994</v>
      </c>
      <c r="I1857" s="5">
        <v>2.0089120254118402</v>
      </c>
      <c r="J1857" s="3">
        <v>0.51099642548704904</v>
      </c>
      <c r="K1857" s="5">
        <v>7.7448067294225762</v>
      </c>
      <c r="L1857" s="3">
        <v>2.011144305637302</v>
      </c>
      <c r="M1857" s="5">
        <v>-2.8491090051829815E-3</v>
      </c>
      <c r="N1857" s="3">
        <v>0</v>
      </c>
      <c r="O1857" s="5">
        <v>0</v>
      </c>
      <c r="P1857" s="3">
        <v>0</v>
      </c>
      <c r="Q1857" s="5">
        <v>0</v>
      </c>
    </row>
    <row r="1858" spans="1:17" x14ac:dyDescent="0.25">
      <c r="A1858" s="2">
        <v>1857</v>
      </c>
      <c r="B1858" s="3">
        <v>12742.890378378541</v>
      </c>
      <c r="C1858" s="4">
        <v>42319.746481481481</v>
      </c>
      <c r="D1858" s="3">
        <v>57.546846675586259</v>
      </c>
      <c r="E1858" s="5">
        <v>7</v>
      </c>
      <c r="F1858" s="3">
        <v>1</v>
      </c>
      <c r="G1858" s="5">
        <v>-2.0900297164916992</v>
      </c>
      <c r="H1858" s="3">
        <v>3.7288894653320313</v>
      </c>
      <c r="I1858" s="5">
        <v>2.0089120254118402</v>
      </c>
      <c r="J1858" s="3">
        <v>0.51147368607923005</v>
      </c>
      <c r="K1858" s="5">
        <v>7.7448067294225762</v>
      </c>
      <c r="L1858" s="3">
        <v>2.0129347751675981</v>
      </c>
      <c r="M1858" s="5">
        <v>-1.8325472250580788E-2</v>
      </c>
      <c r="N1858" s="3">
        <v>0</v>
      </c>
      <c r="O1858" s="5">
        <v>0</v>
      </c>
      <c r="P1858" s="3">
        <v>0</v>
      </c>
      <c r="Q1858" s="5">
        <v>0</v>
      </c>
    </row>
    <row r="1859" spans="1:17" x14ac:dyDescent="0.25">
      <c r="A1859" s="2">
        <v>1858</v>
      </c>
      <c r="B1859" s="3">
        <v>12743.890463139522</v>
      </c>
      <c r="C1859" s="4">
        <v>42319.746493055558</v>
      </c>
      <c r="D1859" s="3">
        <v>58.546931516768595</v>
      </c>
      <c r="E1859" s="5">
        <v>7</v>
      </c>
      <c r="F1859" s="3">
        <v>1</v>
      </c>
      <c r="G1859" s="5">
        <v>-2.4279496669769287</v>
      </c>
      <c r="H1859" s="3">
        <v>3.7016925811767578</v>
      </c>
      <c r="I1859" s="5">
        <v>2.0089120254118402</v>
      </c>
      <c r="J1859" s="3">
        <v>0.51210051372631604</v>
      </c>
      <c r="K1859" s="5">
        <v>7.7448067294225762</v>
      </c>
      <c r="L1859" s="3">
        <v>2.0152631941075789</v>
      </c>
      <c r="M1859" s="5">
        <v>-1.6706610098481178E-2</v>
      </c>
      <c r="N1859" s="3">
        <v>0</v>
      </c>
      <c r="O1859" s="5">
        <v>0</v>
      </c>
      <c r="P1859" s="3">
        <v>0</v>
      </c>
      <c r="Q1859" s="5">
        <v>0</v>
      </c>
    </row>
    <row r="1860" spans="1:17" x14ac:dyDescent="0.25">
      <c r="A1860" s="2">
        <v>1859</v>
      </c>
      <c r="B1860" s="3">
        <v>12744.906055601175</v>
      </c>
      <c r="C1860" s="4">
        <v>42319.746504629627</v>
      </c>
      <c r="D1860" s="3">
        <v>59.562523993460673</v>
      </c>
      <c r="E1860" s="5">
        <v>7</v>
      </c>
      <c r="F1860" s="3">
        <v>1</v>
      </c>
      <c r="G1860" s="5">
        <v>-2.3679873943328857</v>
      </c>
      <c r="H1860" s="3">
        <v>3.7031495571136475</v>
      </c>
      <c r="I1860" s="5">
        <v>2.0089120254118402</v>
      </c>
      <c r="J1860" s="3">
        <v>0.51278738992805495</v>
      </c>
      <c r="K1860" s="5">
        <v>7.7448067294225762</v>
      </c>
      <c r="L1860" s="3">
        <v>2.0178062046378731</v>
      </c>
      <c r="M1860" s="5">
        <v>-5.0184726715087891E-3</v>
      </c>
      <c r="N1860" s="3">
        <v>0</v>
      </c>
      <c r="O1860" s="5">
        <v>0</v>
      </c>
      <c r="P1860" s="3">
        <v>0</v>
      </c>
      <c r="Q1860" s="5">
        <v>0</v>
      </c>
    </row>
    <row r="1861" spans="1:17" x14ac:dyDescent="0.25">
      <c r="A1861" s="2">
        <v>1860</v>
      </c>
      <c r="B1861" s="3">
        <v>12745.921573041433</v>
      </c>
      <c r="C1861" s="4">
        <v>42319.746516203704</v>
      </c>
      <c r="D1861" s="3">
        <v>60.578041313417181</v>
      </c>
      <c r="E1861" s="5">
        <v>7</v>
      </c>
      <c r="F1861" s="3">
        <v>1</v>
      </c>
      <c r="G1861" s="5">
        <v>-1.8736598491668701</v>
      </c>
      <c r="H1861" s="3">
        <v>3.7373075485229492</v>
      </c>
      <c r="I1861" s="5">
        <v>2.0089120254118402</v>
      </c>
      <c r="J1861" s="3">
        <v>0.51337809461563499</v>
      </c>
      <c r="K1861" s="5">
        <v>7.7448067294225762</v>
      </c>
      <c r="L1861" s="3">
        <v>2.0200035486873089</v>
      </c>
      <c r="M1861" s="5">
        <v>1.8131255637854338E-3</v>
      </c>
      <c r="N1861" s="3">
        <v>0</v>
      </c>
      <c r="O1861" s="5">
        <v>0</v>
      </c>
      <c r="P1861" s="3">
        <v>0</v>
      </c>
      <c r="Q1861" s="5">
        <v>0</v>
      </c>
    </row>
    <row r="1862" spans="1:17" x14ac:dyDescent="0.25">
      <c r="A1862" s="2">
        <v>1861</v>
      </c>
      <c r="B1862" s="3">
        <v>12746.921584390013</v>
      </c>
      <c r="C1862" s="4">
        <v>42319.746527777781</v>
      </c>
      <c r="D1862" s="3">
        <v>61.578052687060925</v>
      </c>
      <c r="E1862" s="5">
        <v>7</v>
      </c>
      <c r="F1862" s="3">
        <v>1</v>
      </c>
      <c r="G1862" s="5">
        <v>-1.2151584625244141</v>
      </c>
      <c r="H1862" s="3">
        <v>3.7845780849456787</v>
      </c>
      <c r="I1862" s="5">
        <v>2.0089120254118402</v>
      </c>
      <c r="J1862" s="3">
        <v>0.51380281322407995</v>
      </c>
      <c r="K1862" s="5">
        <v>7.7448067294225762</v>
      </c>
      <c r="L1862" s="3">
        <v>2.0215990868362459</v>
      </c>
      <c r="M1862" s="5">
        <v>5.8279035147279501E-4</v>
      </c>
      <c r="N1862" s="3">
        <v>0</v>
      </c>
      <c r="O1862" s="5">
        <v>0</v>
      </c>
      <c r="P1862" s="3">
        <v>0</v>
      </c>
      <c r="Q1862" s="5">
        <v>0</v>
      </c>
    </row>
    <row r="1863" spans="1:17" x14ac:dyDescent="0.25">
      <c r="A1863" s="2">
        <v>1862</v>
      </c>
      <c r="B1863" s="3">
        <v>12747.921593899026</v>
      </c>
      <c r="C1863" s="4">
        <v>42319.746539351851</v>
      </c>
      <c r="D1863" s="3">
        <v>62.578062211109142</v>
      </c>
      <c r="E1863" s="5">
        <v>7</v>
      </c>
      <c r="F1863" s="3">
        <v>1</v>
      </c>
      <c r="G1863" s="5">
        <v>-1.7217674255371094</v>
      </c>
      <c r="H1863" s="3">
        <v>3.7475063800811768</v>
      </c>
      <c r="I1863" s="5">
        <v>2.0089120254118402</v>
      </c>
      <c r="J1863" s="3">
        <v>0.51421512115118895</v>
      </c>
      <c r="K1863" s="5">
        <v>7.7448067294225762</v>
      </c>
      <c r="L1863" s="3">
        <v>2.0231502374255821</v>
      </c>
      <c r="M1863" s="5">
        <v>3.9824009872972965E-3</v>
      </c>
      <c r="N1863" s="3">
        <v>0</v>
      </c>
      <c r="O1863" s="5">
        <v>0</v>
      </c>
      <c r="P1863" s="3">
        <v>0</v>
      </c>
      <c r="Q1863" s="5">
        <v>0</v>
      </c>
    </row>
    <row r="1864" spans="1:17" x14ac:dyDescent="0.25">
      <c r="A1864" s="2">
        <v>1863</v>
      </c>
      <c r="B1864" s="3">
        <v>12748.937342709143</v>
      </c>
      <c r="C1864" s="4">
        <v>42319.746550925927</v>
      </c>
      <c r="D1864" s="3">
        <v>63.593811126491211</v>
      </c>
      <c r="E1864" s="5">
        <v>7</v>
      </c>
      <c r="F1864" s="3">
        <v>1</v>
      </c>
      <c r="G1864" s="5">
        <v>-1.6368811130523682</v>
      </c>
      <c r="H1864" s="3">
        <v>3.7525248527526855</v>
      </c>
      <c r="I1864" s="5">
        <v>2.0089120254118402</v>
      </c>
      <c r="J1864" s="3">
        <v>0.51468783602806201</v>
      </c>
      <c r="K1864" s="5">
        <v>7.7448067294225762</v>
      </c>
      <c r="L1864" s="3">
        <v>2.024922959474452</v>
      </c>
      <c r="M1864" s="5">
        <v>1.0457849130034447E-2</v>
      </c>
      <c r="N1864" s="3">
        <v>0</v>
      </c>
      <c r="O1864" s="5">
        <v>0</v>
      </c>
      <c r="P1864" s="3">
        <v>0</v>
      </c>
      <c r="Q1864" s="5">
        <v>0</v>
      </c>
    </row>
    <row r="1865" spans="1:17" x14ac:dyDescent="0.25">
      <c r="A1865" s="2">
        <v>1864</v>
      </c>
      <c r="B1865" s="3">
        <v>12749.952530645707</v>
      </c>
      <c r="C1865" s="4">
        <v>42319.746562499997</v>
      </c>
      <c r="D1865" s="3">
        <v>64.608998917695502</v>
      </c>
      <c r="E1865" s="5">
        <v>7</v>
      </c>
      <c r="F1865" s="3">
        <v>1</v>
      </c>
      <c r="G1865" s="5">
        <v>-1.7858837842941284</v>
      </c>
      <c r="H1865" s="3">
        <v>3.7403833866119385</v>
      </c>
      <c r="I1865" s="5">
        <v>2.0089120254118402</v>
      </c>
      <c r="J1865" s="3">
        <v>0.51517355974030399</v>
      </c>
      <c r="K1865" s="5">
        <v>7.7448067294225762</v>
      </c>
      <c r="L1865" s="3">
        <v>2.0267422657895602</v>
      </c>
      <c r="M1865" s="5">
        <v>7.6086521148681641E-3</v>
      </c>
      <c r="N1865" s="3">
        <v>0</v>
      </c>
      <c r="O1865" s="5">
        <v>0</v>
      </c>
      <c r="P1865" s="3">
        <v>0</v>
      </c>
      <c r="Q1865" s="5">
        <v>0</v>
      </c>
    </row>
    <row r="1866" spans="1:17" x14ac:dyDescent="0.25">
      <c r="A1866" s="2">
        <v>1865</v>
      </c>
      <c r="B1866" s="3">
        <v>12750.95271246284</v>
      </c>
      <c r="C1866" s="4">
        <v>42319.746574074074</v>
      </c>
      <c r="D1866" s="3">
        <v>65.609180779937844</v>
      </c>
      <c r="E1866" s="5">
        <v>7</v>
      </c>
      <c r="F1866" s="3">
        <v>1</v>
      </c>
      <c r="G1866" s="5">
        <v>-1.5137056112289429</v>
      </c>
      <c r="H1866" s="3">
        <v>3.7594857215881348</v>
      </c>
      <c r="I1866" s="5">
        <v>2.0089120254118402</v>
      </c>
      <c r="J1866" s="3">
        <v>0.51562774863835403</v>
      </c>
      <c r="K1866" s="5">
        <v>7.7448067294225762</v>
      </c>
      <c r="L1866" s="3">
        <v>2.028445566687298</v>
      </c>
      <c r="M1866" s="5">
        <v>4.5327665284276009E-3</v>
      </c>
      <c r="N1866" s="3">
        <v>0</v>
      </c>
      <c r="O1866" s="5">
        <v>0</v>
      </c>
      <c r="P1866" s="3">
        <v>0</v>
      </c>
      <c r="Q1866" s="5">
        <v>0</v>
      </c>
    </row>
    <row r="1867" spans="1:17" x14ac:dyDescent="0.25">
      <c r="A1867" s="2">
        <v>1866</v>
      </c>
      <c r="B1867" s="3">
        <v>12751.952724894112</v>
      </c>
      <c r="C1867" s="4">
        <v>42319.74658564815</v>
      </c>
      <c r="D1867" s="3">
        <v>66.609193211209387</v>
      </c>
      <c r="E1867" s="5">
        <v>7</v>
      </c>
      <c r="F1867" s="3">
        <v>1</v>
      </c>
      <c r="G1867" s="5">
        <v>-1.3878209590911865</v>
      </c>
      <c r="H1867" s="3">
        <v>3.7682275772094727</v>
      </c>
      <c r="I1867" s="5">
        <v>2.0089120254118402</v>
      </c>
      <c r="J1867" s="3">
        <v>0.51602827990120903</v>
      </c>
      <c r="K1867" s="5">
        <v>7.7448067294225762</v>
      </c>
      <c r="L1867" s="3">
        <v>2.0299532583309472</v>
      </c>
      <c r="M1867" s="5">
        <v>-3.2701015006750822E-3</v>
      </c>
      <c r="N1867" s="3">
        <v>0</v>
      </c>
      <c r="O1867" s="5">
        <v>0</v>
      </c>
      <c r="P1867" s="3">
        <v>0</v>
      </c>
      <c r="Q1867" s="5">
        <v>0</v>
      </c>
    </row>
    <row r="1868" spans="1:17" x14ac:dyDescent="0.25">
      <c r="A1868" s="2">
        <v>1867</v>
      </c>
      <c r="B1868" s="3">
        <v>12752.952847759772</v>
      </c>
      <c r="C1868" s="4">
        <v>42319.74659722222</v>
      </c>
      <c r="D1868" s="3">
        <v>67.609316172104528</v>
      </c>
      <c r="E1868" s="5">
        <v>7</v>
      </c>
      <c r="F1868" s="3">
        <v>1</v>
      </c>
      <c r="G1868" s="5">
        <v>-1.0733802318572998</v>
      </c>
      <c r="H1868" s="3">
        <v>3.7908916473388672</v>
      </c>
      <c r="I1868" s="5">
        <v>2.0089120254118402</v>
      </c>
      <c r="J1868" s="3">
        <v>0.51636329269973202</v>
      </c>
      <c r="K1868" s="5">
        <v>7.7448067294225762</v>
      </c>
      <c r="L1868" s="3">
        <v>2.0312195571842002</v>
      </c>
      <c r="M1868" s="5">
        <v>8.8065620511770248E-3</v>
      </c>
      <c r="N1868" s="3">
        <v>0</v>
      </c>
      <c r="O1868" s="5">
        <v>0</v>
      </c>
      <c r="P1868" s="3">
        <v>0</v>
      </c>
      <c r="Q1868" s="5">
        <v>0</v>
      </c>
    </row>
    <row r="1869" spans="1:17" x14ac:dyDescent="0.25">
      <c r="A1869" s="2">
        <v>1868</v>
      </c>
      <c r="B1869" s="3">
        <v>12753.968438286618</v>
      </c>
      <c r="C1869" s="4">
        <v>42319.746608796297</v>
      </c>
      <c r="D1869" s="3">
        <v>68.62490696461208</v>
      </c>
      <c r="E1869" s="5">
        <v>7</v>
      </c>
      <c r="F1869" s="3">
        <v>1</v>
      </c>
      <c r="G1869" s="5">
        <v>-0.13457316160202026</v>
      </c>
      <c r="H1869" s="3">
        <v>3.8605024814605713</v>
      </c>
      <c r="I1869" s="5">
        <v>2.0089120254118402</v>
      </c>
      <c r="J1869" s="3">
        <v>0.51650916152473003</v>
      </c>
      <c r="K1869" s="5">
        <v>7.7448067294225762</v>
      </c>
      <c r="L1869" s="3">
        <v>2.0317741615777378</v>
      </c>
      <c r="M1869" s="5">
        <v>2.1660279482603073E-2</v>
      </c>
      <c r="N1869" s="3">
        <v>0</v>
      </c>
      <c r="O1869" s="5">
        <v>0</v>
      </c>
      <c r="P1869" s="3">
        <v>0</v>
      </c>
      <c r="Q1869" s="5">
        <v>0</v>
      </c>
    </row>
    <row r="1870" spans="1:17" x14ac:dyDescent="0.25">
      <c r="A1870" s="2">
        <v>1869</v>
      </c>
      <c r="B1870" s="3">
        <v>12754.983998638492</v>
      </c>
      <c r="C1870" s="4">
        <v>42319.746620370373</v>
      </c>
      <c r="D1870" s="3">
        <v>69.640466950577206</v>
      </c>
      <c r="E1870" s="5">
        <v>7</v>
      </c>
      <c r="F1870" s="3">
        <v>1</v>
      </c>
      <c r="G1870" s="5">
        <v>-0.47447982430458069</v>
      </c>
      <c r="H1870" s="3">
        <v>3.8375146389007568</v>
      </c>
      <c r="I1870" s="5">
        <v>2.0089120254118402</v>
      </c>
      <c r="J1870" s="3">
        <v>0.51660316632633096</v>
      </c>
      <c r="K1870" s="5">
        <v>7.7448067294225762</v>
      </c>
      <c r="L1870" s="3">
        <v>2.0321352775007901</v>
      </c>
      <c r="M1870" s="5">
        <v>1.5605783089995384E-2</v>
      </c>
      <c r="N1870" s="3">
        <v>0</v>
      </c>
      <c r="O1870" s="5">
        <v>0</v>
      </c>
      <c r="P1870" s="3">
        <v>0</v>
      </c>
      <c r="Q1870" s="5">
        <v>0</v>
      </c>
    </row>
    <row r="1871" spans="1:17" x14ac:dyDescent="0.25">
      <c r="A1871" s="2">
        <v>1870</v>
      </c>
      <c r="B1871" s="3">
        <v>12755.999657314664</v>
      </c>
      <c r="C1871" s="4">
        <v>42319.746631944443</v>
      </c>
      <c r="D1871" s="3">
        <v>70.656125611712184</v>
      </c>
      <c r="E1871" s="5">
        <v>7</v>
      </c>
      <c r="F1871" s="3">
        <v>1</v>
      </c>
      <c r="G1871" s="5">
        <v>-4.7338873147964478E-2</v>
      </c>
      <c r="H1871" s="3">
        <v>3.8697299957275391</v>
      </c>
      <c r="I1871" s="5">
        <v>2.0089120254118402</v>
      </c>
      <c r="J1871" s="3">
        <v>0.51666291967551503</v>
      </c>
      <c r="K1871" s="5">
        <v>7.7448067294225762</v>
      </c>
      <c r="L1871" s="3">
        <v>2.0323648744671372</v>
      </c>
      <c r="M1871" s="5">
        <v>2.0300483331084251E-2</v>
      </c>
      <c r="N1871" s="3">
        <v>0</v>
      </c>
      <c r="O1871" s="5">
        <v>0</v>
      </c>
      <c r="P1871" s="3">
        <v>0</v>
      </c>
      <c r="Q1871" s="5">
        <v>0</v>
      </c>
    </row>
    <row r="1872" spans="1:17" x14ac:dyDescent="0.25">
      <c r="A1872" s="2">
        <v>1871</v>
      </c>
      <c r="B1872" s="3">
        <v>12756.999676858608</v>
      </c>
      <c r="C1872" s="4">
        <v>42319.74664351852</v>
      </c>
      <c r="D1872" s="3">
        <v>71.656145155655977</v>
      </c>
      <c r="E1872" s="5">
        <v>7</v>
      </c>
      <c r="F1872" s="3">
        <v>1</v>
      </c>
      <c r="G1872" s="5">
        <v>6.6264361143112183E-2</v>
      </c>
      <c r="H1872" s="3">
        <v>3.8796050548553467</v>
      </c>
      <c r="I1872" s="5">
        <v>2.008923296723617</v>
      </c>
      <c r="J1872" s="3">
        <v>0.51666787220038002</v>
      </c>
      <c r="K1872" s="5">
        <v>7.7448504515323444</v>
      </c>
      <c r="L1872" s="3">
        <v>2.0323840408718858</v>
      </c>
      <c r="M1872" s="5">
        <v>1.7839813604950905E-2</v>
      </c>
      <c r="N1872" s="3">
        <v>0</v>
      </c>
      <c r="O1872" s="5">
        <v>0</v>
      </c>
      <c r="P1872" s="3">
        <v>0</v>
      </c>
      <c r="Q1872" s="5">
        <v>0</v>
      </c>
    </row>
    <row r="1873" spans="1:17" x14ac:dyDescent="0.25">
      <c r="A1873" s="2">
        <v>1872</v>
      </c>
      <c r="B1873" s="3">
        <v>12758.015267054634</v>
      </c>
      <c r="C1873" s="4">
        <v>42319.746655092589</v>
      </c>
      <c r="D1873" s="3">
        <v>72.671735436893201</v>
      </c>
      <c r="E1873" s="5">
        <v>7</v>
      </c>
      <c r="F1873" s="3">
        <v>1</v>
      </c>
      <c r="G1873" s="5">
        <v>6.6986799240112305E-2</v>
      </c>
      <c r="H1873" s="3">
        <v>3.8810620307922363</v>
      </c>
      <c r="I1873" s="5">
        <v>2.0089421383608528</v>
      </c>
      <c r="J1873" s="3">
        <v>0.51666787220038002</v>
      </c>
      <c r="K1873" s="5">
        <v>7.74492356494489</v>
      </c>
      <c r="L1873" s="3">
        <v>2.0323840408718858</v>
      </c>
      <c r="M1873" s="5">
        <v>4.5328140258789063E-3</v>
      </c>
      <c r="N1873" s="3">
        <v>0</v>
      </c>
      <c r="O1873" s="5">
        <v>0</v>
      </c>
      <c r="P1873" s="3">
        <v>0</v>
      </c>
      <c r="Q1873" s="5">
        <v>0</v>
      </c>
    </row>
    <row r="1874" spans="1:17" x14ac:dyDescent="0.25">
      <c r="A1874" s="2">
        <v>1873</v>
      </c>
      <c r="B1874" s="3">
        <v>12759.030971484486</v>
      </c>
      <c r="C1874" s="4">
        <v>42319.746666666666</v>
      </c>
      <c r="D1874" s="3">
        <v>73.687439886795644</v>
      </c>
      <c r="E1874" s="5">
        <v>7</v>
      </c>
      <c r="F1874" s="3">
        <v>1</v>
      </c>
      <c r="G1874" s="5">
        <v>-0.19887006282806396</v>
      </c>
      <c r="H1874" s="3">
        <v>3.8627688884735107</v>
      </c>
      <c r="I1874" s="5">
        <v>2.0089488233247992</v>
      </c>
      <c r="J1874" s="3">
        <v>0.51670295947817102</v>
      </c>
      <c r="K1874" s="5">
        <v>7.7449495119869196</v>
      </c>
      <c r="L1874" s="3">
        <v>2.032519576341719</v>
      </c>
      <c r="M1874" s="5">
        <v>5.1479814574122429E-3</v>
      </c>
      <c r="N1874" s="3">
        <v>0</v>
      </c>
      <c r="O1874" s="5">
        <v>0</v>
      </c>
      <c r="P1874" s="3">
        <v>0</v>
      </c>
      <c r="Q1874" s="5">
        <v>0</v>
      </c>
    </row>
    <row r="1875" spans="1:17" x14ac:dyDescent="0.25">
      <c r="A1875" s="2">
        <v>1874</v>
      </c>
      <c r="B1875" s="3">
        <v>12760.046476488844</v>
      </c>
      <c r="C1875" s="4">
        <v>42319.746678240743</v>
      </c>
      <c r="D1875" s="3">
        <v>74.702944805940916</v>
      </c>
      <c r="E1875" s="5">
        <v>7</v>
      </c>
      <c r="F1875" s="3">
        <v>1</v>
      </c>
      <c r="G1875" s="5">
        <v>-0.52956563234329224</v>
      </c>
      <c r="H1875" s="3">
        <v>3.8388097286224365</v>
      </c>
      <c r="I1875" s="5">
        <v>2.0089488233247992</v>
      </c>
      <c r="J1875" s="3">
        <v>0.516820049467413</v>
      </c>
      <c r="K1875" s="5">
        <v>7.7449495119869196</v>
      </c>
      <c r="L1875" s="3">
        <v>2.0329695564035419</v>
      </c>
      <c r="M1875" s="5">
        <v>-5.9250355698168278E-3</v>
      </c>
      <c r="N1875" s="3">
        <v>0</v>
      </c>
      <c r="O1875" s="5">
        <v>0</v>
      </c>
      <c r="P1875" s="3">
        <v>0</v>
      </c>
      <c r="Q1875" s="5">
        <v>0</v>
      </c>
    </row>
    <row r="1876" spans="1:17" x14ac:dyDescent="0.25">
      <c r="A1876" s="2">
        <v>1875</v>
      </c>
      <c r="B1876" s="3">
        <v>12761.046478579425</v>
      </c>
      <c r="C1876" s="4">
        <v>42319.74668981482</v>
      </c>
      <c r="D1876" s="3">
        <v>75.702946896519819</v>
      </c>
      <c r="E1876" s="5">
        <v>7</v>
      </c>
      <c r="F1876" s="3">
        <v>1</v>
      </c>
      <c r="G1876" s="5">
        <v>-0.19887006282806396</v>
      </c>
      <c r="H1876" s="3">
        <v>3.8632545471191406</v>
      </c>
      <c r="I1876" s="5">
        <v>2.0089488233247992</v>
      </c>
      <c r="J1876" s="3">
        <v>0.516905427566137</v>
      </c>
      <c r="K1876" s="5">
        <v>7.7449495119869196</v>
      </c>
      <c r="L1876" s="3">
        <v>2.0332982132816859</v>
      </c>
      <c r="M1876" s="5">
        <v>-3.0758380889892578E-3</v>
      </c>
      <c r="N1876" s="3">
        <v>0</v>
      </c>
      <c r="O1876" s="5">
        <v>0</v>
      </c>
      <c r="P1876" s="3">
        <v>0</v>
      </c>
      <c r="Q1876" s="5">
        <v>0</v>
      </c>
    </row>
    <row r="1877" spans="1:17" x14ac:dyDescent="0.25">
      <c r="A1877" s="2">
        <v>1876</v>
      </c>
      <c r="B1877" s="3">
        <v>12762.062069111282</v>
      </c>
      <c r="C1877" s="4">
        <v>42319.746701388889</v>
      </c>
      <c r="D1877" s="3">
        <v>76.718537388280112</v>
      </c>
      <c r="E1877" s="5">
        <v>7</v>
      </c>
      <c r="F1877" s="3">
        <v>1</v>
      </c>
      <c r="G1877" s="5">
        <v>6.7528627812862396E-2</v>
      </c>
      <c r="H1877" s="3">
        <v>3.8834903240203857</v>
      </c>
      <c r="I1877" s="5">
        <v>2.0089617368502308</v>
      </c>
      <c r="J1877" s="3">
        <v>0.51692296006321603</v>
      </c>
      <c r="K1877" s="5">
        <v>7.7449996559089147</v>
      </c>
      <c r="L1877" s="3">
        <v>2.0333659493115661</v>
      </c>
      <c r="M1877" s="5">
        <v>5.8279035147279501E-4</v>
      </c>
      <c r="N1877" s="3">
        <v>0</v>
      </c>
      <c r="O1877" s="5">
        <v>0</v>
      </c>
      <c r="P1877" s="3">
        <v>0</v>
      </c>
      <c r="Q1877" s="5">
        <v>0</v>
      </c>
    </row>
    <row r="1878" spans="1:17" x14ac:dyDescent="0.25">
      <c r="A1878" s="2">
        <v>1877</v>
      </c>
      <c r="B1878" s="3">
        <v>12763.062092414566</v>
      </c>
      <c r="C1878" s="4">
        <v>42319.746712962966</v>
      </c>
      <c r="D1878" s="3">
        <v>77.718560711614231</v>
      </c>
      <c r="E1878" s="5">
        <v>7</v>
      </c>
      <c r="F1878" s="3">
        <v>1</v>
      </c>
      <c r="G1878" s="5">
        <v>0.19485816359519958</v>
      </c>
      <c r="H1878" s="3">
        <v>3.8940129280090332</v>
      </c>
      <c r="I1878" s="5">
        <v>2.009004272879015</v>
      </c>
      <c r="J1878" s="3">
        <v>0.51692296006321603</v>
      </c>
      <c r="K1878" s="5">
        <v>7.7451652107169986</v>
      </c>
      <c r="L1878" s="3">
        <v>2.0333659493115661</v>
      </c>
      <c r="M1878" s="5">
        <v>6.2811849638819695E-3</v>
      </c>
      <c r="N1878" s="3">
        <v>0</v>
      </c>
      <c r="O1878" s="5">
        <v>0</v>
      </c>
      <c r="P1878" s="3">
        <v>0</v>
      </c>
      <c r="Q1878" s="5">
        <v>0</v>
      </c>
    </row>
    <row r="1879" spans="1:17" x14ac:dyDescent="0.25">
      <c r="A1879" s="2">
        <v>1878</v>
      </c>
      <c r="B1879" s="3">
        <v>12764.077839380105</v>
      </c>
      <c r="C1879" s="4">
        <v>42319.746724537035</v>
      </c>
      <c r="D1879" s="3">
        <v>78.734307937799301</v>
      </c>
      <c r="E1879" s="5">
        <v>7</v>
      </c>
      <c r="F1879" s="3">
        <v>1</v>
      </c>
      <c r="G1879" s="5">
        <v>-9.8270691931247711E-2</v>
      </c>
      <c r="H1879" s="3">
        <v>3.8736152648925781</v>
      </c>
      <c r="I1879" s="5">
        <v>2.0090214016881269</v>
      </c>
      <c r="J1879" s="3">
        <v>0.51694173063483395</v>
      </c>
      <c r="K1879" s="5">
        <v>7.7452319130042122</v>
      </c>
      <c r="L1879" s="3">
        <v>2.033438658247432</v>
      </c>
      <c r="M1879" s="5">
        <v>6.8963528610765934E-3</v>
      </c>
      <c r="N1879" s="3">
        <v>0</v>
      </c>
      <c r="O1879" s="5">
        <v>0</v>
      </c>
      <c r="P1879" s="3">
        <v>0</v>
      </c>
      <c r="Q1879" s="5">
        <v>0</v>
      </c>
    </row>
    <row r="1880" spans="1:17" x14ac:dyDescent="0.25">
      <c r="A1880" s="2">
        <v>1879</v>
      </c>
      <c r="B1880" s="3">
        <v>12765.093310009051</v>
      </c>
      <c r="C1880" s="4">
        <v>42319.746736111112</v>
      </c>
      <c r="D1880" s="3">
        <v>79.749778341186172</v>
      </c>
      <c r="E1880" s="5">
        <v>7</v>
      </c>
      <c r="F1880" s="3">
        <v>1</v>
      </c>
      <c r="G1880" s="5">
        <v>-0.25431710481643677</v>
      </c>
      <c r="H1880" s="3">
        <v>3.8627688884735107</v>
      </c>
      <c r="I1880" s="5">
        <v>2.0090214016881269</v>
      </c>
      <c r="J1880" s="3">
        <v>0.51699994808651994</v>
      </c>
      <c r="K1880" s="5">
        <v>7.7452319130042122</v>
      </c>
      <c r="L1880" s="3">
        <v>2.0336636239095158</v>
      </c>
      <c r="M1880" s="5">
        <v>3.2377243769587949E-5</v>
      </c>
      <c r="N1880" s="3">
        <v>0</v>
      </c>
      <c r="O1880" s="5">
        <v>0</v>
      </c>
      <c r="P1880" s="3">
        <v>0</v>
      </c>
      <c r="Q1880" s="5">
        <v>0</v>
      </c>
    </row>
    <row r="1881" spans="1:17" x14ac:dyDescent="0.25">
      <c r="A1881" s="2">
        <v>1880</v>
      </c>
      <c r="B1881" s="3">
        <v>12766.108880235461</v>
      </c>
      <c r="C1881" s="4">
        <v>42319.746747685182</v>
      </c>
      <c r="D1881" s="3">
        <v>80.765348522482796</v>
      </c>
      <c r="E1881" s="5">
        <v>7</v>
      </c>
      <c r="F1881" s="3">
        <v>1</v>
      </c>
      <c r="G1881" s="5">
        <v>-0.25305283069610596</v>
      </c>
      <c r="H1881" s="3">
        <v>3.8627688884735107</v>
      </c>
      <c r="I1881" s="5">
        <v>2.0090214016881269</v>
      </c>
      <c r="J1881" s="3">
        <v>0.51707144357497703</v>
      </c>
      <c r="K1881" s="5">
        <v>7.7452319130042122</v>
      </c>
      <c r="L1881" s="3">
        <v>2.03393978750564</v>
      </c>
      <c r="M1881" s="5">
        <v>-3.9500235579907894E-3</v>
      </c>
      <c r="N1881" s="3">
        <v>0</v>
      </c>
      <c r="O1881" s="5">
        <v>0</v>
      </c>
      <c r="P1881" s="3">
        <v>0</v>
      </c>
      <c r="Q1881" s="5">
        <v>0</v>
      </c>
    </row>
    <row r="1882" spans="1:17" x14ac:dyDescent="0.25">
      <c r="A1882" s="2">
        <v>1881</v>
      </c>
      <c r="B1882" s="3">
        <v>12767.124483343568</v>
      </c>
      <c r="C1882" s="4">
        <v>42319.746759259258</v>
      </c>
      <c r="D1882" s="3">
        <v>81.780951620564935</v>
      </c>
      <c r="E1882" s="5">
        <v>7</v>
      </c>
      <c r="F1882" s="3">
        <v>1</v>
      </c>
      <c r="G1882" s="5">
        <v>-0.41072472929954529</v>
      </c>
      <c r="H1882" s="3">
        <v>3.8514368534088135</v>
      </c>
      <c r="I1882" s="5">
        <v>2.0090214016881269</v>
      </c>
      <c r="J1882" s="3">
        <v>0.51717471168093598</v>
      </c>
      <c r="K1882" s="5">
        <v>7.7452319130042122</v>
      </c>
      <c r="L1882" s="3">
        <v>2.0343377476894782</v>
      </c>
      <c r="M1882" s="5">
        <v>-8.3857057616114616E-3</v>
      </c>
      <c r="N1882" s="3">
        <v>0</v>
      </c>
      <c r="O1882" s="5">
        <v>0</v>
      </c>
      <c r="P1882" s="3">
        <v>0</v>
      </c>
      <c r="Q1882" s="5">
        <v>0</v>
      </c>
    </row>
    <row r="1883" spans="1:17" x14ac:dyDescent="0.25">
      <c r="A1883" s="2">
        <v>1882</v>
      </c>
      <c r="B1883" s="3">
        <v>12768.124484291306</v>
      </c>
      <c r="C1883" s="4">
        <v>42319.746770833335</v>
      </c>
      <c r="D1883" s="3">
        <v>82.780952568304329</v>
      </c>
      <c r="E1883" s="5">
        <v>7</v>
      </c>
      <c r="F1883" s="3">
        <v>1</v>
      </c>
      <c r="G1883" s="5">
        <v>-0.4119890034198761</v>
      </c>
      <c r="H1883" s="3">
        <v>3.8511130809783936</v>
      </c>
      <c r="I1883" s="5">
        <v>2.0090214016881269</v>
      </c>
      <c r="J1883" s="3">
        <v>0.51728913443773605</v>
      </c>
      <c r="K1883" s="5">
        <v>7.7452319130042122</v>
      </c>
      <c r="L1883" s="3">
        <v>2.0347784067092549</v>
      </c>
      <c r="M1883" s="5">
        <v>-4.5004365965723991E-3</v>
      </c>
      <c r="N1883" s="3">
        <v>0</v>
      </c>
      <c r="O1883" s="5">
        <v>0</v>
      </c>
      <c r="P1883" s="3">
        <v>0</v>
      </c>
      <c r="Q1883" s="5">
        <v>0</v>
      </c>
    </row>
    <row r="1884" spans="1:17" x14ac:dyDescent="0.25">
      <c r="A1884" s="2">
        <v>1883</v>
      </c>
      <c r="B1884" s="3">
        <v>12769.124635687853</v>
      </c>
      <c r="C1884" s="4">
        <v>42319.746782407405</v>
      </c>
      <c r="D1884" s="3">
        <v>83.781104100187378</v>
      </c>
      <c r="E1884" s="5">
        <v>7</v>
      </c>
      <c r="F1884" s="3">
        <v>1</v>
      </c>
      <c r="G1884" s="5">
        <v>-0.7358214259147644</v>
      </c>
      <c r="H1884" s="3">
        <v>3.8269922733306885</v>
      </c>
      <c r="I1884" s="5">
        <v>2.0090214016881269</v>
      </c>
      <c r="J1884" s="3">
        <v>0.51747037389494699</v>
      </c>
      <c r="K1884" s="5">
        <v>7.7452319130042122</v>
      </c>
      <c r="L1884" s="3">
        <v>2.0354728092701899</v>
      </c>
      <c r="M1884" s="5">
        <v>-7.0905685424804688E-3</v>
      </c>
      <c r="N1884" s="3">
        <v>0</v>
      </c>
      <c r="O1884" s="5">
        <v>0</v>
      </c>
      <c r="P1884" s="3">
        <v>0</v>
      </c>
      <c r="Q1884" s="5">
        <v>0</v>
      </c>
    </row>
    <row r="1885" spans="1:17" x14ac:dyDescent="0.25">
      <c r="A1885" s="2">
        <v>1884</v>
      </c>
      <c r="B1885" s="3">
        <v>12770.140082793354</v>
      </c>
      <c r="C1885" s="4">
        <v>42319.746793981481</v>
      </c>
      <c r="D1885" s="3">
        <v>84.796551090401536</v>
      </c>
      <c r="E1885" s="5">
        <v>7</v>
      </c>
      <c r="F1885" s="3">
        <v>1</v>
      </c>
      <c r="G1885" s="5">
        <v>-1.0762698650360107</v>
      </c>
      <c r="H1885" s="3">
        <v>3.8012523651123047</v>
      </c>
      <c r="I1885" s="5">
        <v>2.0090214016881269</v>
      </c>
      <c r="J1885" s="3">
        <v>0.51775034078010196</v>
      </c>
      <c r="K1885" s="5">
        <v>7.7452319130042122</v>
      </c>
      <c r="L1885" s="3">
        <v>2.0365384830347768</v>
      </c>
      <c r="M1885" s="5">
        <v>-1.2303304858505726E-2</v>
      </c>
      <c r="N1885" s="3">
        <v>0</v>
      </c>
      <c r="O1885" s="5">
        <v>0</v>
      </c>
      <c r="P1885" s="3">
        <v>0</v>
      </c>
      <c r="Q1885" s="5">
        <v>0</v>
      </c>
    </row>
    <row r="1886" spans="1:17" x14ac:dyDescent="0.25">
      <c r="A1886" s="2">
        <v>1885</v>
      </c>
      <c r="B1886" s="3">
        <v>12771.140104016467</v>
      </c>
      <c r="C1886" s="4">
        <v>42319.746805555558</v>
      </c>
      <c r="D1886" s="3">
        <v>85.796572333567255</v>
      </c>
      <c r="E1886" s="5">
        <v>7</v>
      </c>
      <c r="F1886" s="3">
        <v>1</v>
      </c>
      <c r="G1886" s="5">
        <v>-1.6141242980957031</v>
      </c>
      <c r="H1886" s="3">
        <v>3.7599713802337646</v>
      </c>
      <c r="I1886" s="5">
        <v>2.0090214016881269</v>
      </c>
      <c r="J1886" s="3">
        <v>0.51815786261977104</v>
      </c>
      <c r="K1886" s="5">
        <v>7.7452319130042122</v>
      </c>
      <c r="L1886" s="3">
        <v>2.0380744920183531</v>
      </c>
      <c r="M1886" s="5">
        <v>-1.8325472250580788E-2</v>
      </c>
      <c r="N1886" s="3">
        <v>0</v>
      </c>
      <c r="O1886" s="5">
        <v>0</v>
      </c>
      <c r="P1886" s="3">
        <v>0</v>
      </c>
      <c r="Q1886" s="5">
        <v>0</v>
      </c>
    </row>
    <row r="1887" spans="1:17" x14ac:dyDescent="0.25">
      <c r="A1887" s="2">
        <v>1886</v>
      </c>
      <c r="B1887" s="3">
        <v>12772.15573646247</v>
      </c>
      <c r="C1887" s="4">
        <v>42319.746817129635</v>
      </c>
      <c r="D1887" s="3">
        <v>86.812204779567693</v>
      </c>
      <c r="E1887" s="5">
        <v>7</v>
      </c>
      <c r="F1887" s="3">
        <v>1</v>
      </c>
      <c r="G1887" s="5">
        <v>-2.0266358852386475</v>
      </c>
      <c r="H1887" s="3">
        <v>3.7274324893951416</v>
      </c>
      <c r="I1887" s="5">
        <v>2.0090214016881269</v>
      </c>
      <c r="J1887" s="3">
        <v>0.51870093998335698</v>
      </c>
      <c r="K1887" s="5">
        <v>7.7452319130042122</v>
      </c>
      <c r="L1887" s="3">
        <v>2.0401029651813221</v>
      </c>
      <c r="M1887" s="5">
        <v>-2.4736117571592331E-2</v>
      </c>
      <c r="N1887" s="3">
        <v>0</v>
      </c>
      <c r="O1887" s="5">
        <v>0</v>
      </c>
      <c r="P1887" s="3">
        <v>0</v>
      </c>
      <c r="Q1887" s="5">
        <v>0</v>
      </c>
    </row>
    <row r="1888" spans="1:17" x14ac:dyDescent="0.25">
      <c r="A1888" s="2">
        <v>1887</v>
      </c>
      <c r="B1888" s="3">
        <v>12773.171320352829</v>
      </c>
      <c r="C1888" s="4">
        <v>42319.746828703705</v>
      </c>
      <c r="D1888" s="3">
        <v>87.827788644863773</v>
      </c>
      <c r="E1888" s="5">
        <v>7</v>
      </c>
      <c r="F1888" s="3">
        <v>1</v>
      </c>
      <c r="G1888" s="5">
        <v>-2.2025494575500488</v>
      </c>
      <c r="H1888" s="3">
        <v>3.7118914127349854</v>
      </c>
      <c r="I1888" s="5">
        <v>2.0090214016881269</v>
      </c>
      <c r="J1888" s="3">
        <v>0.51931154499798005</v>
      </c>
      <c r="K1888" s="5">
        <v>7.7452319130042122</v>
      </c>
      <c r="L1888" s="3">
        <v>2.042371960614644</v>
      </c>
      <c r="M1888" s="5">
        <v>-2.3214435204863548E-2</v>
      </c>
      <c r="N1888" s="3">
        <v>0</v>
      </c>
      <c r="O1888" s="5">
        <v>0</v>
      </c>
      <c r="P1888" s="3">
        <v>0</v>
      </c>
      <c r="Q1888" s="5">
        <v>0</v>
      </c>
    </row>
    <row r="1889" spans="1:17" x14ac:dyDescent="0.25">
      <c r="A1889" s="2">
        <v>1888</v>
      </c>
      <c r="B1889" s="3">
        <v>12774.171497713884</v>
      </c>
      <c r="C1889" s="4">
        <v>42319.746840277781</v>
      </c>
      <c r="D1889" s="3">
        <v>88.827966141258671</v>
      </c>
      <c r="E1889" s="5">
        <v>7</v>
      </c>
      <c r="F1889" s="3">
        <v>1</v>
      </c>
      <c r="G1889" s="5">
        <v>-2.1010470390319824</v>
      </c>
      <c r="H1889" s="3">
        <v>3.7170717716217041</v>
      </c>
      <c r="I1889" s="5">
        <v>2.0090214016881269</v>
      </c>
      <c r="J1889" s="3">
        <v>0.51990062410618698</v>
      </c>
      <c r="K1889" s="5">
        <v>7.7452319130042122</v>
      </c>
      <c r="L1889" s="3">
        <v>2.0445613493149271</v>
      </c>
      <c r="M1889" s="5">
        <v>-1.70303825289011E-2</v>
      </c>
      <c r="N1889" s="3">
        <v>0</v>
      </c>
      <c r="O1889" s="5">
        <v>0</v>
      </c>
      <c r="P1889" s="3">
        <v>0</v>
      </c>
      <c r="Q1889" s="5">
        <v>0</v>
      </c>
    </row>
    <row r="1890" spans="1:17" x14ac:dyDescent="0.25">
      <c r="A1890" s="2">
        <v>1889</v>
      </c>
      <c r="B1890" s="3">
        <v>12775.186473678785</v>
      </c>
      <c r="C1890" s="4">
        <v>42319.746851851851</v>
      </c>
      <c r="D1890" s="3">
        <v>89.842942086106234</v>
      </c>
      <c r="E1890" s="5">
        <v>7</v>
      </c>
      <c r="F1890" s="3">
        <v>1</v>
      </c>
      <c r="G1890" s="5">
        <v>-2.0811798572540283</v>
      </c>
      <c r="H1890" s="3">
        <v>3.7167479991912842</v>
      </c>
      <c r="I1890" s="5">
        <v>2.0090214016881269</v>
      </c>
      <c r="J1890" s="3">
        <v>0.52048866790216597</v>
      </c>
      <c r="K1890" s="5">
        <v>7.7452319130042122</v>
      </c>
      <c r="L1890" s="3">
        <v>2.0467472173900401</v>
      </c>
      <c r="M1890" s="5">
        <v>-8.9684482663869858E-3</v>
      </c>
      <c r="N1890" s="3">
        <v>0</v>
      </c>
      <c r="O1890" s="5">
        <v>0</v>
      </c>
      <c r="P1890" s="3">
        <v>0</v>
      </c>
      <c r="Q1890" s="5">
        <v>0</v>
      </c>
    </row>
    <row r="1891" spans="1:17" x14ac:dyDescent="0.25">
      <c r="A1891" s="2">
        <v>1890</v>
      </c>
      <c r="B1891" s="3">
        <v>12776.186693029173</v>
      </c>
      <c r="C1891" s="4">
        <v>42319.746863425928</v>
      </c>
      <c r="D1891" s="3">
        <v>90.843161321205756</v>
      </c>
      <c r="E1891" s="5">
        <v>7</v>
      </c>
      <c r="F1891" s="3">
        <v>1</v>
      </c>
      <c r="G1891" s="5">
        <v>-2.355886697769165</v>
      </c>
      <c r="H1891" s="3">
        <v>3.6945695877075195</v>
      </c>
      <c r="I1891" s="5">
        <v>2.0090214016881269</v>
      </c>
      <c r="J1891" s="3">
        <v>0.52112853824308303</v>
      </c>
      <c r="K1891" s="5">
        <v>7.7452319130042122</v>
      </c>
      <c r="L1891" s="3">
        <v>2.0491142120998158</v>
      </c>
      <c r="M1891" s="5">
        <v>-6.8963528610765934E-3</v>
      </c>
      <c r="N1891" s="3">
        <v>0</v>
      </c>
      <c r="O1891" s="5">
        <v>0</v>
      </c>
      <c r="P1891" s="3">
        <v>0</v>
      </c>
      <c r="Q1891" s="5">
        <v>0</v>
      </c>
    </row>
    <row r="1892" spans="1:17" x14ac:dyDescent="0.25">
      <c r="A1892" s="2">
        <v>1891</v>
      </c>
      <c r="B1892" s="3">
        <v>12777.202549441639</v>
      </c>
      <c r="C1892" s="4">
        <v>42319.746874999997</v>
      </c>
      <c r="D1892" s="3">
        <v>91.859017783801292</v>
      </c>
      <c r="E1892" s="5">
        <v>7</v>
      </c>
      <c r="F1892" s="3">
        <v>1</v>
      </c>
      <c r="G1892" s="5">
        <v>-2.5489580631256104</v>
      </c>
      <c r="H1892" s="3">
        <v>3.6782190799713135</v>
      </c>
      <c r="I1892" s="5">
        <v>2.0090214016881269</v>
      </c>
      <c r="J1892" s="3">
        <v>0.52183700948508804</v>
      </c>
      <c r="K1892" s="5">
        <v>7.7452319130042122</v>
      </c>
      <c r="L1892" s="3">
        <v>2.0517227902357882</v>
      </c>
      <c r="M1892" s="5">
        <v>-7.0582390762865543E-3</v>
      </c>
      <c r="N1892" s="3">
        <v>0</v>
      </c>
      <c r="O1892" s="5">
        <v>0</v>
      </c>
      <c r="P1892" s="3">
        <v>0</v>
      </c>
      <c r="Q1892" s="5">
        <v>0</v>
      </c>
    </row>
    <row r="1893" spans="1:17" x14ac:dyDescent="0.25">
      <c r="A1893" s="2">
        <v>1892</v>
      </c>
      <c r="B1893" s="3">
        <v>12778.218150013448</v>
      </c>
      <c r="C1893" s="4">
        <v>42319.746886574074</v>
      </c>
      <c r="D1893" s="3">
        <v>92.874618320519446</v>
      </c>
      <c r="E1893" s="5">
        <v>7</v>
      </c>
      <c r="F1893" s="3">
        <v>1</v>
      </c>
      <c r="G1893" s="5">
        <v>-2.2188041210174561</v>
      </c>
      <c r="H1893" s="3">
        <v>3.7005593776702881</v>
      </c>
      <c r="I1893" s="5">
        <v>2.0090214016881269</v>
      </c>
      <c r="J1893" s="3">
        <v>0.52247802369054297</v>
      </c>
      <c r="K1893" s="5">
        <v>7.7452319130042122</v>
      </c>
      <c r="L1893" s="3">
        <v>2.0540925156136609</v>
      </c>
      <c r="M1893" s="5">
        <v>-3.4967423416674137E-3</v>
      </c>
      <c r="N1893" s="3">
        <v>0</v>
      </c>
      <c r="O1893" s="5">
        <v>0</v>
      </c>
      <c r="P1893" s="3">
        <v>0</v>
      </c>
      <c r="Q1893" s="5">
        <v>0</v>
      </c>
    </row>
    <row r="1894" spans="1:17" x14ac:dyDescent="0.25">
      <c r="A1894" s="2">
        <v>1893</v>
      </c>
      <c r="B1894" s="3">
        <v>12779.218288292401</v>
      </c>
      <c r="C1894" s="4">
        <v>42319.746898148151</v>
      </c>
      <c r="D1894" s="3">
        <v>93.874756704735617</v>
      </c>
      <c r="E1894" s="5">
        <v>7</v>
      </c>
      <c r="F1894" s="3">
        <v>1</v>
      </c>
      <c r="G1894" s="5">
        <v>-2.2892417907714844</v>
      </c>
      <c r="H1894" s="3">
        <v>3.6939220428466797</v>
      </c>
      <c r="I1894" s="5">
        <v>2.0090214016881269</v>
      </c>
      <c r="J1894" s="3">
        <v>0.52311030010655402</v>
      </c>
      <c r="K1894" s="5">
        <v>7.7452319130042122</v>
      </c>
      <c r="L1894" s="3">
        <v>2.0564291737855189</v>
      </c>
      <c r="M1894" s="5">
        <v>-4.7270776703953743E-3</v>
      </c>
      <c r="N1894" s="3">
        <v>0</v>
      </c>
      <c r="O1894" s="5">
        <v>0</v>
      </c>
      <c r="P1894" s="3">
        <v>0</v>
      </c>
      <c r="Q1894" s="5">
        <v>0</v>
      </c>
    </row>
    <row r="1895" spans="1:17" x14ac:dyDescent="0.25">
      <c r="A1895" s="2">
        <v>1894</v>
      </c>
      <c r="B1895" s="3">
        <v>12780.2337681192</v>
      </c>
      <c r="C1895" s="4">
        <v>42319.74690972222</v>
      </c>
      <c r="D1895" s="3">
        <v>94.890236436299418</v>
      </c>
      <c r="E1895" s="5">
        <v>7</v>
      </c>
      <c r="F1895" s="3">
        <v>1</v>
      </c>
      <c r="G1895" s="5">
        <v>-1.695940375328064</v>
      </c>
      <c r="H1895" s="3">
        <v>3.7363362312316895</v>
      </c>
      <c r="I1895" s="5">
        <v>2.0090214016881269</v>
      </c>
      <c r="J1895" s="3">
        <v>0.523615648218964</v>
      </c>
      <c r="K1895" s="5">
        <v>7.7452319130042122</v>
      </c>
      <c r="L1895" s="3">
        <v>2.0583129543474268</v>
      </c>
      <c r="M1895" s="5">
        <v>8.0943107604980469E-3</v>
      </c>
      <c r="N1895" s="3">
        <v>0</v>
      </c>
      <c r="O1895" s="5">
        <v>0</v>
      </c>
      <c r="P1895" s="3">
        <v>0</v>
      </c>
      <c r="Q1895" s="5">
        <v>0</v>
      </c>
    </row>
    <row r="1896" spans="1:17" x14ac:dyDescent="0.25">
      <c r="A1896" s="2">
        <v>1895</v>
      </c>
      <c r="B1896" s="3">
        <v>12781.23377588889</v>
      </c>
      <c r="C1896" s="4">
        <v>42319.746921296297</v>
      </c>
      <c r="D1896" s="3">
        <v>95.890244175914006</v>
      </c>
      <c r="E1896" s="5">
        <v>7</v>
      </c>
      <c r="F1896" s="3">
        <v>1</v>
      </c>
      <c r="G1896" s="5">
        <v>-0.85086953639984131</v>
      </c>
      <c r="H1896" s="3">
        <v>3.7989859580993652</v>
      </c>
      <c r="I1896" s="5">
        <v>2.0090214016881269</v>
      </c>
      <c r="J1896" s="3">
        <v>0.52388681457651698</v>
      </c>
      <c r="K1896" s="5">
        <v>7.7452319130042122</v>
      </c>
      <c r="L1896" s="3">
        <v>2.059338613160135</v>
      </c>
      <c r="M1896" s="5">
        <v>2.3861980065703392E-2</v>
      </c>
      <c r="N1896" s="3">
        <v>0</v>
      </c>
      <c r="O1896" s="5">
        <v>0</v>
      </c>
      <c r="P1896" s="3">
        <v>0</v>
      </c>
      <c r="Q1896" s="5">
        <v>0</v>
      </c>
    </row>
    <row r="1897" spans="1:17" x14ac:dyDescent="0.25">
      <c r="A1897" s="2">
        <v>1896</v>
      </c>
      <c r="B1897" s="3">
        <v>12782.234141101688</v>
      </c>
      <c r="C1897" s="4">
        <v>42319.746932870374</v>
      </c>
      <c r="D1897" s="3">
        <v>96.890609644347109</v>
      </c>
      <c r="E1897" s="5">
        <v>7</v>
      </c>
      <c r="F1897" s="3">
        <v>1</v>
      </c>
      <c r="G1897" s="5">
        <v>-0.74701923131942749</v>
      </c>
      <c r="H1897" s="3">
        <v>3.8077278137207031</v>
      </c>
      <c r="I1897" s="5">
        <v>2.0090214016881269</v>
      </c>
      <c r="J1897" s="3">
        <v>0.52409826157744399</v>
      </c>
      <c r="K1897" s="5">
        <v>7.7452319130042122</v>
      </c>
      <c r="L1897" s="3">
        <v>2.060143363077005</v>
      </c>
      <c r="M1897" s="5">
        <v>2.1304178982973099E-2</v>
      </c>
      <c r="N1897" s="3">
        <v>0</v>
      </c>
      <c r="O1897" s="5">
        <v>0</v>
      </c>
      <c r="P1897" s="3">
        <v>0</v>
      </c>
      <c r="Q1897" s="5">
        <v>0</v>
      </c>
    </row>
    <row r="1898" spans="1:17" x14ac:dyDescent="0.25">
      <c r="A1898" s="2">
        <v>1897</v>
      </c>
      <c r="B1898" s="3">
        <v>12783.249379974812</v>
      </c>
      <c r="C1898" s="4">
        <v>42319.746944444443</v>
      </c>
      <c r="D1898" s="3">
        <v>97.905848281884985</v>
      </c>
      <c r="E1898" s="5">
        <v>7</v>
      </c>
      <c r="F1898" s="3">
        <v>1</v>
      </c>
      <c r="G1898" s="5">
        <v>-0.20826174318790436</v>
      </c>
      <c r="H1898" s="3">
        <v>3.8485229015350342</v>
      </c>
      <c r="I1898" s="5">
        <v>2.0090214016881269</v>
      </c>
      <c r="J1898" s="3">
        <v>0.52418031561876199</v>
      </c>
      <c r="K1898" s="5">
        <v>7.7452319130042122</v>
      </c>
      <c r="L1898" s="3">
        <v>2.0604578280253159</v>
      </c>
      <c r="M1898" s="5">
        <v>3.0661154538393021E-2</v>
      </c>
      <c r="N1898" s="3">
        <v>0</v>
      </c>
      <c r="O1898" s="5">
        <v>0</v>
      </c>
      <c r="P1898" s="3">
        <v>0</v>
      </c>
      <c r="Q1898" s="5">
        <v>0</v>
      </c>
    </row>
    <row r="1899" spans="1:17" x14ac:dyDescent="0.25">
      <c r="A1899" s="2">
        <v>1898</v>
      </c>
      <c r="B1899" s="3">
        <v>12784.265087211639</v>
      </c>
      <c r="C1899" s="4">
        <v>42319.74695601852</v>
      </c>
      <c r="D1899" s="3">
        <v>98.921555613948499</v>
      </c>
      <c r="E1899" s="5">
        <v>7</v>
      </c>
      <c r="F1899" s="3">
        <v>1</v>
      </c>
      <c r="G1899" s="5">
        <v>0.50243574380874634</v>
      </c>
      <c r="H1899" s="3">
        <v>3.903078556060791</v>
      </c>
      <c r="I1899" s="5">
        <v>2.009144166538841</v>
      </c>
      <c r="J1899" s="3">
        <v>0.52418754247450505</v>
      </c>
      <c r="K1899" s="5">
        <v>7.7457108573148119</v>
      </c>
      <c r="L1899" s="3">
        <v>2.0604856414755499</v>
      </c>
      <c r="M1899" s="5">
        <v>3.3348463475704193E-2</v>
      </c>
      <c r="N1899" s="3">
        <v>0</v>
      </c>
      <c r="O1899" s="5">
        <v>0</v>
      </c>
      <c r="P1899" s="3">
        <v>0</v>
      </c>
      <c r="Q1899" s="5">
        <v>0</v>
      </c>
    </row>
    <row r="1900" spans="1:17" x14ac:dyDescent="0.25">
      <c r="A1900" s="2">
        <v>1899</v>
      </c>
      <c r="B1900" s="3">
        <v>12785.280554146408</v>
      </c>
      <c r="C1900" s="4">
        <v>42319.746967592589</v>
      </c>
      <c r="D1900" s="3">
        <v>99.937022438443194</v>
      </c>
      <c r="E1900" s="5">
        <v>7</v>
      </c>
      <c r="F1900" s="3">
        <v>1</v>
      </c>
      <c r="G1900" s="5">
        <v>0.36697879433631897</v>
      </c>
      <c r="H1900" s="3">
        <v>3.8956317901611328</v>
      </c>
      <c r="I1900" s="5">
        <v>2.0092523380731899</v>
      </c>
      <c r="J1900" s="3">
        <v>0.52418754247450505</v>
      </c>
      <c r="K1900" s="5">
        <v>7.7461322909764672</v>
      </c>
      <c r="L1900" s="3">
        <v>2.0604856414755499</v>
      </c>
      <c r="M1900" s="5">
        <v>1.9620561972260475E-2</v>
      </c>
      <c r="N1900" s="3">
        <v>0</v>
      </c>
      <c r="O1900" s="5">
        <v>0</v>
      </c>
      <c r="P1900" s="3">
        <v>0</v>
      </c>
      <c r="Q1900" s="5">
        <v>0</v>
      </c>
    </row>
    <row r="1901" spans="1:17" x14ac:dyDescent="0.25">
      <c r="A1901" s="2">
        <v>1900</v>
      </c>
      <c r="B1901" s="3">
        <v>12786.296319051517</v>
      </c>
      <c r="C1901" s="4">
        <v>42319.746979166666</v>
      </c>
      <c r="D1901" s="3">
        <v>100.95278748390233</v>
      </c>
      <c r="E1901" s="5">
        <v>7</v>
      </c>
      <c r="F1901" s="3">
        <v>1</v>
      </c>
      <c r="G1901" s="5">
        <v>0.33212122321128845</v>
      </c>
      <c r="H1901" s="3">
        <v>3.894822359085083</v>
      </c>
      <c r="I1901" s="5">
        <v>2.0093468851051259</v>
      </c>
      <c r="J1901" s="3">
        <v>0.52418754247450505</v>
      </c>
      <c r="K1901" s="5">
        <v>7.7465004820917924</v>
      </c>
      <c r="L1901" s="3">
        <v>2.0604856414755499</v>
      </c>
      <c r="M1901" s="5">
        <v>1.761317253112793E-2</v>
      </c>
      <c r="N1901" s="3">
        <v>0</v>
      </c>
      <c r="O1901" s="5">
        <v>0</v>
      </c>
      <c r="P1901" s="3">
        <v>0</v>
      </c>
      <c r="Q1901" s="5">
        <v>0</v>
      </c>
    </row>
    <row r="1902" spans="1:17" x14ac:dyDescent="0.25">
      <c r="A1902" s="2">
        <v>1901</v>
      </c>
      <c r="B1902" s="3">
        <v>12787.311778888652</v>
      </c>
      <c r="C1902" s="4">
        <v>42319.746990740743</v>
      </c>
      <c r="D1902" s="3">
        <v>101.96824720574966</v>
      </c>
      <c r="E1902" s="5">
        <v>7</v>
      </c>
      <c r="F1902" s="3">
        <v>1</v>
      </c>
      <c r="G1902" s="5">
        <v>0.20623655617237091</v>
      </c>
      <c r="H1902" s="3">
        <v>3.8872137069702148</v>
      </c>
      <c r="I1902" s="5">
        <v>2.0094086155171889</v>
      </c>
      <c r="J1902" s="3">
        <v>0.52418754247450505</v>
      </c>
      <c r="K1902" s="5">
        <v>7.7467404802676221</v>
      </c>
      <c r="L1902" s="3">
        <v>2.0604856414755499</v>
      </c>
      <c r="M1902" s="5">
        <v>7.9971794039011002E-3</v>
      </c>
      <c r="N1902" s="3">
        <v>0</v>
      </c>
      <c r="O1902" s="5">
        <v>0</v>
      </c>
      <c r="P1902" s="3">
        <v>0</v>
      </c>
      <c r="Q1902" s="5">
        <v>0</v>
      </c>
    </row>
    <row r="1903" spans="1:17" x14ac:dyDescent="0.25">
      <c r="A1903" s="2">
        <v>1902</v>
      </c>
      <c r="B1903" s="3">
        <v>12788.327367931814</v>
      </c>
      <c r="C1903" s="4">
        <v>42319.747002314813</v>
      </c>
      <c r="D1903" s="3">
        <v>102.98383622384848</v>
      </c>
      <c r="E1903" s="5">
        <v>7</v>
      </c>
      <c r="F1903" s="3">
        <v>1</v>
      </c>
      <c r="G1903" s="5">
        <v>0.20641715824604034</v>
      </c>
      <c r="H1903" s="3">
        <v>3.8883469104766846</v>
      </c>
      <c r="I1903" s="5">
        <v>2.00946681533375</v>
      </c>
      <c r="J1903" s="3">
        <v>0.52418754247450505</v>
      </c>
      <c r="K1903" s="5">
        <v>7.7469667508664024</v>
      </c>
      <c r="L1903" s="3">
        <v>2.0604856414755499</v>
      </c>
      <c r="M1903" s="5">
        <v>-2.493047621101141E-3</v>
      </c>
      <c r="N1903" s="3">
        <v>0</v>
      </c>
      <c r="O1903" s="5">
        <v>0</v>
      </c>
      <c r="P1903" s="3">
        <v>0</v>
      </c>
      <c r="Q1903" s="5">
        <v>0</v>
      </c>
    </row>
    <row r="1904" spans="1:17" x14ac:dyDescent="0.25">
      <c r="A1904" s="2">
        <v>1903</v>
      </c>
      <c r="B1904" s="3">
        <v>12789.343071213814</v>
      </c>
      <c r="C1904" s="4">
        <v>42319.747013888889</v>
      </c>
      <c r="D1904" s="3">
        <v>103.99953950584914</v>
      </c>
      <c r="E1904" s="5">
        <v>7</v>
      </c>
      <c r="F1904" s="3">
        <v>1</v>
      </c>
      <c r="G1904" s="5">
        <v>0.2934708297252655</v>
      </c>
      <c r="H1904" s="3">
        <v>3.8961174488067627</v>
      </c>
      <c r="I1904" s="5">
        <v>2.009548067566536</v>
      </c>
      <c r="J1904" s="3">
        <v>0.52418754247450505</v>
      </c>
      <c r="K1904" s="5">
        <v>7.7472832314792459</v>
      </c>
      <c r="L1904" s="3">
        <v>2.0604856414755499</v>
      </c>
      <c r="M1904" s="5">
        <v>3.5614968510344625E-4</v>
      </c>
      <c r="N1904" s="3">
        <v>0</v>
      </c>
      <c r="O1904" s="5">
        <v>0</v>
      </c>
      <c r="P1904" s="3">
        <v>0</v>
      </c>
      <c r="Q1904" s="5">
        <v>0</v>
      </c>
    </row>
    <row r="1905" spans="1:17" x14ac:dyDescent="0.25">
      <c r="A1905" s="2">
        <v>1904</v>
      </c>
      <c r="B1905" s="3">
        <v>12790.358694872984</v>
      </c>
      <c r="C1905" s="4">
        <v>42319.747025462966</v>
      </c>
      <c r="D1905" s="3">
        <v>105.0151634707774</v>
      </c>
      <c r="E1905" s="5">
        <v>7</v>
      </c>
      <c r="F1905" s="3">
        <v>1</v>
      </c>
      <c r="G1905" s="5">
        <v>0.34656995534896851</v>
      </c>
      <c r="H1905" s="3">
        <v>3.9012978076934814</v>
      </c>
      <c r="I1905" s="5">
        <v>2.0096456395754139</v>
      </c>
      <c r="J1905" s="3">
        <v>0.52418754247450505</v>
      </c>
      <c r="K1905" s="5">
        <v>7.7476638151812587</v>
      </c>
      <c r="L1905" s="3">
        <v>2.0604856414755499</v>
      </c>
      <c r="M1905" s="5">
        <v>1.4893531333655119E-3</v>
      </c>
      <c r="N1905" s="3">
        <v>0</v>
      </c>
      <c r="O1905" s="5">
        <v>0</v>
      </c>
      <c r="P1905" s="3">
        <v>0</v>
      </c>
      <c r="Q1905" s="5">
        <v>0</v>
      </c>
    </row>
    <row r="1906" spans="1:17" x14ac:dyDescent="0.25">
      <c r="A1906" s="2">
        <v>1905</v>
      </c>
      <c r="B1906" s="3">
        <v>12791.374217982324</v>
      </c>
      <c r="C1906" s="4">
        <v>42319.747037037043</v>
      </c>
      <c r="D1906" s="3">
        <v>106.03068626934616</v>
      </c>
      <c r="E1906" s="5">
        <v>7</v>
      </c>
      <c r="F1906" s="3">
        <v>1</v>
      </c>
      <c r="G1906" s="5">
        <v>0.31406030058860779</v>
      </c>
      <c r="H1906" s="3">
        <v>3.9000027179718018</v>
      </c>
      <c r="I1906" s="5">
        <v>2.0097345859804592</v>
      </c>
      <c r="J1906" s="3">
        <v>0.52418754247450505</v>
      </c>
      <c r="K1906" s="5">
        <v>7.7480106722647992</v>
      </c>
      <c r="L1906" s="3">
        <v>2.0604856414755499</v>
      </c>
      <c r="M1906" s="5">
        <v>2.7520656585693359E-3</v>
      </c>
      <c r="N1906" s="3">
        <v>0</v>
      </c>
      <c r="O1906" s="5">
        <v>0</v>
      </c>
      <c r="P1906" s="3">
        <v>0</v>
      </c>
      <c r="Q1906" s="5">
        <v>0</v>
      </c>
    </row>
    <row r="1907" spans="1:17" x14ac:dyDescent="0.25">
      <c r="A1907" s="2">
        <v>1906</v>
      </c>
      <c r="B1907" s="3">
        <v>12792.389435562542</v>
      </c>
      <c r="C1907" s="4">
        <v>42319.747048611112</v>
      </c>
      <c r="D1907" s="3">
        <v>107.04590397988848</v>
      </c>
      <c r="E1907" s="5">
        <v>7</v>
      </c>
      <c r="F1907" s="3">
        <v>1</v>
      </c>
      <c r="G1907" s="5">
        <v>0.33537217974662781</v>
      </c>
      <c r="H1907" s="3">
        <v>3.9027547836303711</v>
      </c>
      <c r="I1907" s="5">
        <v>2.0098277220038381</v>
      </c>
      <c r="J1907" s="3">
        <v>0.52418754247450505</v>
      </c>
      <c r="K1907" s="5">
        <v>7.7483741056500186</v>
      </c>
      <c r="L1907" s="3">
        <v>2.0604856414755499</v>
      </c>
      <c r="M1907" s="5">
        <v>3.0110836960375309E-3</v>
      </c>
      <c r="N1907" s="3">
        <v>0</v>
      </c>
      <c r="O1907" s="5">
        <v>0</v>
      </c>
      <c r="P1907" s="3">
        <v>0</v>
      </c>
      <c r="Q1907" s="5">
        <v>0</v>
      </c>
    </row>
    <row r="1908" spans="1:17" x14ac:dyDescent="0.25">
      <c r="A1908" s="2">
        <v>1907</v>
      </c>
      <c r="B1908" s="3">
        <v>12793.405483876815</v>
      </c>
      <c r="C1908" s="4">
        <v>42319.747060185182</v>
      </c>
      <c r="D1908" s="3">
        <v>108.06195217386276</v>
      </c>
      <c r="E1908" s="5">
        <v>7</v>
      </c>
      <c r="F1908" s="3">
        <v>1</v>
      </c>
      <c r="G1908" s="5">
        <v>0.32345196604728699</v>
      </c>
      <c r="H1908" s="3">
        <v>3.9027547836303711</v>
      </c>
      <c r="I1908" s="5">
        <v>2.009907886139811</v>
      </c>
      <c r="J1908" s="3">
        <v>0.52418754247450505</v>
      </c>
      <c r="K1908" s="5">
        <v>7.7486866832349959</v>
      </c>
      <c r="L1908" s="3">
        <v>2.0604856414755499</v>
      </c>
      <c r="M1908" s="5">
        <v>1.5541076427325606E-3</v>
      </c>
      <c r="N1908" s="3">
        <v>0</v>
      </c>
      <c r="O1908" s="5">
        <v>0</v>
      </c>
      <c r="P1908" s="3">
        <v>0</v>
      </c>
      <c r="Q1908" s="5">
        <v>0</v>
      </c>
    </row>
    <row r="1909" spans="1:17" x14ac:dyDescent="0.25">
      <c r="A1909" s="2">
        <v>1908</v>
      </c>
      <c r="B1909" s="3">
        <v>12794.4054961126</v>
      </c>
      <c r="C1909" s="4">
        <v>42319.747071759259</v>
      </c>
      <c r="D1909" s="3">
        <v>109.06196442969841</v>
      </c>
      <c r="E1909" s="5">
        <v>7</v>
      </c>
      <c r="F1909" s="3">
        <v>1</v>
      </c>
      <c r="G1909" s="5">
        <v>0.29184535145759583</v>
      </c>
      <c r="H1909" s="3">
        <v>3.9014596939086914</v>
      </c>
      <c r="I1909" s="5">
        <v>2.0099976535500792</v>
      </c>
      <c r="J1909" s="3">
        <v>0.52418754247450505</v>
      </c>
      <c r="K1909" s="5">
        <v>7.7490370697724726</v>
      </c>
      <c r="L1909" s="3">
        <v>2.0604856414755499</v>
      </c>
      <c r="M1909" s="5">
        <v>1.9426345534157008E-4</v>
      </c>
      <c r="N1909" s="3">
        <v>0</v>
      </c>
      <c r="O1909" s="5">
        <v>0</v>
      </c>
      <c r="P1909" s="3">
        <v>0</v>
      </c>
      <c r="Q1909" s="5">
        <v>0</v>
      </c>
    </row>
    <row r="1910" spans="1:17" x14ac:dyDescent="0.25">
      <c r="A1910" s="2">
        <v>1909</v>
      </c>
      <c r="B1910" s="3">
        <v>12795.421259388662</v>
      </c>
      <c r="C1910" s="4">
        <v>42319.747083333335</v>
      </c>
      <c r="D1910" s="3">
        <v>110.07772781102278</v>
      </c>
      <c r="E1910" s="5">
        <v>7</v>
      </c>
      <c r="F1910" s="3">
        <v>1</v>
      </c>
      <c r="G1910" s="5">
        <v>0.3093644380569458</v>
      </c>
      <c r="H1910" s="3">
        <v>3.9035642147064209</v>
      </c>
      <c r="I1910" s="5">
        <v>2.0100802216064162</v>
      </c>
      <c r="J1910" s="3">
        <v>0.52418754247450505</v>
      </c>
      <c r="K1910" s="5">
        <v>7.7493592515767462</v>
      </c>
      <c r="L1910" s="3">
        <v>2.0604856414755499</v>
      </c>
      <c r="M1910" s="5">
        <v>8.0943107604980469E-4</v>
      </c>
      <c r="N1910" s="3">
        <v>0</v>
      </c>
      <c r="O1910" s="5">
        <v>0</v>
      </c>
      <c r="P1910" s="3">
        <v>0</v>
      </c>
      <c r="Q1910" s="5">
        <v>0</v>
      </c>
    </row>
    <row r="1911" spans="1:17" x14ac:dyDescent="0.25">
      <c r="A1911" s="2">
        <v>1910</v>
      </c>
      <c r="B1911" s="3">
        <v>12796.43669684519</v>
      </c>
      <c r="C1911" s="4">
        <v>42319.747094907405</v>
      </c>
      <c r="D1911" s="3">
        <v>111.09316513722555</v>
      </c>
      <c r="E1911" s="5">
        <v>7</v>
      </c>
      <c r="F1911" s="3">
        <v>1</v>
      </c>
      <c r="G1911" s="5">
        <v>0.25590410828590393</v>
      </c>
      <c r="H1911" s="3">
        <v>3.9006502628326416</v>
      </c>
      <c r="I1911" s="5">
        <v>2.0101666648799079</v>
      </c>
      <c r="J1911" s="3">
        <v>0.52418754247450505</v>
      </c>
      <c r="K1911" s="5">
        <v>7.7496967174421734</v>
      </c>
      <c r="L1911" s="3">
        <v>2.0604856414755499</v>
      </c>
      <c r="M1911" s="5">
        <v>-2.913951757363975E-4</v>
      </c>
      <c r="N1911" s="3">
        <v>0</v>
      </c>
      <c r="O1911" s="5">
        <v>0</v>
      </c>
      <c r="P1911" s="3">
        <v>0</v>
      </c>
      <c r="Q1911" s="5">
        <v>0</v>
      </c>
    </row>
    <row r="1912" spans="1:17" x14ac:dyDescent="0.25">
      <c r="A1912" s="2">
        <v>1911</v>
      </c>
      <c r="B1912" s="3">
        <v>12797.452373927094</v>
      </c>
      <c r="C1912" s="4">
        <v>42319.747106481482</v>
      </c>
      <c r="D1912" s="3">
        <v>112.10884221912907</v>
      </c>
      <c r="E1912" s="5">
        <v>7</v>
      </c>
      <c r="F1912" s="3">
        <v>1</v>
      </c>
      <c r="G1912" s="5">
        <v>0.29401266574859619</v>
      </c>
      <c r="H1912" s="3">
        <v>3.9038879871368408</v>
      </c>
      <c r="I1912" s="5">
        <v>2.0102397737274731</v>
      </c>
      <c r="J1912" s="3">
        <v>0.52418754247450505</v>
      </c>
      <c r="K1912" s="5">
        <v>7.7499819322660466</v>
      </c>
      <c r="L1912" s="3">
        <v>2.0604856414755499</v>
      </c>
      <c r="M1912" s="5">
        <v>9.7131729125976563E-4</v>
      </c>
      <c r="N1912" s="3">
        <v>0</v>
      </c>
      <c r="O1912" s="5">
        <v>0</v>
      </c>
      <c r="P1912" s="3">
        <v>0</v>
      </c>
      <c r="Q1912" s="5">
        <v>0</v>
      </c>
    </row>
    <row r="1913" spans="1:17" x14ac:dyDescent="0.25">
      <c r="A1913" s="2">
        <v>1912</v>
      </c>
      <c r="B1913" s="3">
        <v>12798.467983190494</v>
      </c>
      <c r="C1913" s="4">
        <v>42319.747118055559</v>
      </c>
      <c r="D1913" s="3">
        <v>113.12445162287838</v>
      </c>
      <c r="E1913" s="5">
        <v>7</v>
      </c>
      <c r="F1913" s="3">
        <v>1</v>
      </c>
      <c r="G1913" s="5">
        <v>0.41068625450134277</v>
      </c>
      <c r="H1913" s="3">
        <v>3.9131155014038086</v>
      </c>
      <c r="I1913" s="5">
        <v>2.0103250072929222</v>
      </c>
      <c r="J1913" s="3">
        <v>0.52418754247450505</v>
      </c>
      <c r="K1913" s="5">
        <v>7.7503147867653412</v>
      </c>
      <c r="L1913" s="3">
        <v>2.0604856414755499</v>
      </c>
      <c r="M1913" s="5">
        <v>1.9426345825195313E-3</v>
      </c>
      <c r="N1913" s="3">
        <v>0</v>
      </c>
      <c r="O1913" s="5">
        <v>0</v>
      </c>
      <c r="P1913" s="3">
        <v>0</v>
      </c>
      <c r="Q1913" s="5">
        <v>0</v>
      </c>
    </row>
    <row r="1914" spans="1:17" x14ac:dyDescent="0.25">
      <c r="A1914" s="2">
        <v>1913</v>
      </c>
      <c r="B1914" s="3">
        <v>12799.48351905653</v>
      </c>
      <c r="C1914" s="4">
        <v>42319.747129629635</v>
      </c>
      <c r="D1914" s="3">
        <v>114.13998737362832</v>
      </c>
      <c r="E1914" s="5">
        <v>7</v>
      </c>
      <c r="F1914" s="3">
        <v>1</v>
      </c>
      <c r="G1914" s="5">
        <v>0.5064091682434082</v>
      </c>
      <c r="H1914" s="3">
        <v>3.9212095737457275</v>
      </c>
      <c r="I1914" s="5">
        <v>2.010443524381893</v>
      </c>
      <c r="J1914" s="3">
        <v>0.52418754247450505</v>
      </c>
      <c r="K1914" s="5">
        <v>7.7507787284666874</v>
      </c>
      <c r="L1914" s="3">
        <v>2.0604856414755499</v>
      </c>
      <c r="M1914" s="5">
        <v>3.9175986312329769E-3</v>
      </c>
      <c r="N1914" s="3">
        <v>0</v>
      </c>
      <c r="O1914" s="5">
        <v>0</v>
      </c>
      <c r="P1914" s="3">
        <v>0</v>
      </c>
      <c r="Q1914" s="5">
        <v>0</v>
      </c>
    </row>
    <row r="1915" spans="1:17" x14ac:dyDescent="0.25">
      <c r="A1915" s="2">
        <v>1914</v>
      </c>
      <c r="B1915" s="3">
        <v>12800.499177802878</v>
      </c>
      <c r="C1915" s="4">
        <v>42319.747141203705</v>
      </c>
      <c r="D1915" s="3">
        <v>115.15564608990027</v>
      </c>
      <c r="E1915" s="5">
        <v>7</v>
      </c>
      <c r="F1915" s="3">
        <v>1</v>
      </c>
      <c r="G1915" s="5">
        <v>0.36806246638298035</v>
      </c>
      <c r="H1915" s="3">
        <v>3.9123060703277588</v>
      </c>
      <c r="I1915" s="5">
        <v>2.0105822738326671</v>
      </c>
      <c r="J1915" s="3">
        <v>0.52418754247450505</v>
      </c>
      <c r="K1915" s="5">
        <v>7.7513227543715191</v>
      </c>
      <c r="L1915" s="3">
        <v>2.0604856414755499</v>
      </c>
      <c r="M1915" s="5">
        <v>1.7105911392718554E-3</v>
      </c>
      <c r="N1915" s="3">
        <v>0</v>
      </c>
      <c r="O1915" s="5">
        <v>0</v>
      </c>
      <c r="P1915" s="3">
        <v>0</v>
      </c>
      <c r="Q1915" s="5">
        <v>0</v>
      </c>
    </row>
    <row r="1916" spans="1:17" x14ac:dyDescent="0.25">
      <c r="A1916" s="2">
        <v>1915</v>
      </c>
      <c r="B1916" s="3">
        <v>12801.5147899735</v>
      </c>
      <c r="C1916" s="4">
        <v>42319.747152777774</v>
      </c>
      <c r="D1916" s="3">
        <v>116.17125862643336</v>
      </c>
      <c r="E1916" s="5">
        <v>7</v>
      </c>
      <c r="F1916" s="3">
        <v>1</v>
      </c>
      <c r="G1916" s="5">
        <v>0.1406753808259964</v>
      </c>
      <c r="H1916" s="3">
        <v>3.8967649936676025</v>
      </c>
      <c r="I1916" s="5">
        <v>2.0106782475126268</v>
      </c>
      <c r="J1916" s="3">
        <v>0.52418754247450505</v>
      </c>
      <c r="K1916" s="5">
        <v>7.7516981712627846</v>
      </c>
      <c r="L1916" s="3">
        <v>2.0604856414755499</v>
      </c>
      <c r="M1916" s="5">
        <v>-8.0937717575579882E-4</v>
      </c>
      <c r="N1916" s="3">
        <v>0</v>
      </c>
      <c r="O1916" s="5">
        <v>0</v>
      </c>
      <c r="P1916" s="3">
        <v>0</v>
      </c>
      <c r="Q1916" s="5">
        <v>0</v>
      </c>
    </row>
    <row r="1917" spans="1:17" x14ac:dyDescent="0.25">
      <c r="A1917" s="2">
        <v>1916</v>
      </c>
      <c r="B1917" s="3">
        <v>12802.530435657392</v>
      </c>
      <c r="C1917" s="4">
        <v>42319.747164351851</v>
      </c>
      <c r="D1917" s="3">
        <v>117.18690393940328</v>
      </c>
      <c r="E1917" s="5">
        <v>7</v>
      </c>
      <c r="F1917" s="3">
        <v>1</v>
      </c>
      <c r="G1917" s="5">
        <v>0.13742440938949585</v>
      </c>
      <c r="H1917" s="3">
        <v>3.8964412212371826</v>
      </c>
      <c r="I1917" s="5">
        <v>2.01071779742295</v>
      </c>
      <c r="J1917" s="3">
        <v>0.52418754247450505</v>
      </c>
      <c r="K1917" s="5">
        <v>7.7518522762192932</v>
      </c>
      <c r="L1917" s="3">
        <v>2.0604856414755499</v>
      </c>
      <c r="M1917" s="5">
        <v>-1.5170059632509947E-3</v>
      </c>
      <c r="N1917" s="3">
        <v>0</v>
      </c>
      <c r="O1917" s="5">
        <v>0</v>
      </c>
      <c r="P1917" s="3">
        <v>0</v>
      </c>
      <c r="Q1917" s="5">
        <v>0</v>
      </c>
    </row>
    <row r="1918" spans="1:17" x14ac:dyDescent="0.25">
      <c r="A1918" s="2">
        <v>1917</v>
      </c>
      <c r="B1918" s="3">
        <v>12803.545487129895</v>
      </c>
      <c r="C1918" s="4">
        <v>42319.747175925928</v>
      </c>
      <c r="D1918" s="3">
        <v>118.2019554269454</v>
      </c>
      <c r="E1918" s="5">
        <v>7</v>
      </c>
      <c r="F1918" s="3">
        <v>1</v>
      </c>
      <c r="G1918" s="5">
        <v>0.16812799870967865</v>
      </c>
      <c r="H1918" s="3">
        <v>3.898869514465332</v>
      </c>
      <c r="I1918" s="5">
        <v>2.0107571861417899</v>
      </c>
      <c r="J1918" s="3">
        <v>0.52418754247450505</v>
      </c>
      <c r="K1918" s="5">
        <v>7.7520057674911822</v>
      </c>
      <c r="L1918" s="3">
        <v>2.0604856414755499</v>
      </c>
      <c r="M1918" s="5">
        <v>-2.8726209420710802E-3</v>
      </c>
      <c r="N1918" s="3">
        <v>0</v>
      </c>
      <c r="O1918" s="5">
        <v>0</v>
      </c>
      <c r="P1918" s="3">
        <v>0</v>
      </c>
      <c r="Q1918" s="5">
        <v>0</v>
      </c>
    </row>
    <row r="1919" spans="1:17" x14ac:dyDescent="0.25">
      <c r="A1919" s="2">
        <v>1918</v>
      </c>
      <c r="B1919" s="3">
        <v>12804.561567889785</v>
      </c>
      <c r="C1919" s="4">
        <v>42319.747187499997</v>
      </c>
      <c r="D1919" s="3">
        <v>119.21803616177118</v>
      </c>
      <c r="E1919" s="5">
        <v>7</v>
      </c>
      <c r="F1919" s="3">
        <v>1</v>
      </c>
      <c r="G1919" s="5">
        <v>0.725849449634552</v>
      </c>
      <c r="H1919" s="3">
        <v>3.9395027160644531</v>
      </c>
      <c r="I1919" s="5">
        <v>2.0108283475999111</v>
      </c>
      <c r="J1919" s="3">
        <v>0.52418754247450505</v>
      </c>
      <c r="K1919" s="5">
        <v>7.7522844054275257</v>
      </c>
      <c r="L1919" s="3">
        <v>2.0604856414755499</v>
      </c>
      <c r="M1919" s="5">
        <v>3.6908166948705912E-3</v>
      </c>
      <c r="N1919" s="3">
        <v>0</v>
      </c>
      <c r="O1919" s="5">
        <v>0</v>
      </c>
      <c r="P1919" s="3">
        <v>0</v>
      </c>
      <c r="Q1919" s="5">
        <v>0</v>
      </c>
    </row>
    <row r="1920" spans="1:17" x14ac:dyDescent="0.25">
      <c r="A1920" s="2">
        <v>1919</v>
      </c>
      <c r="B1920" s="3">
        <v>12805.561627688749</v>
      </c>
      <c r="C1920" s="4">
        <v>42319.747199074074</v>
      </c>
      <c r="D1920" s="3">
        <v>120.21809599582041</v>
      </c>
      <c r="E1920" s="5">
        <v>7</v>
      </c>
      <c r="F1920" s="3">
        <v>1</v>
      </c>
      <c r="G1920" s="5">
        <v>0.62795919179916382</v>
      </c>
      <c r="H1920" s="3">
        <v>3.9343223571777344</v>
      </c>
      <c r="I1920" s="5">
        <v>2.0110255275510842</v>
      </c>
      <c r="J1920" s="3">
        <v>0.52418754247450505</v>
      </c>
      <c r="K1920" s="5">
        <v>7.7530611735124548</v>
      </c>
      <c r="L1920" s="3">
        <v>2.0604856414755499</v>
      </c>
      <c r="M1920" s="5">
        <v>4.3708803132176399E-3</v>
      </c>
      <c r="N1920" s="3">
        <v>0</v>
      </c>
      <c r="O1920" s="5">
        <v>0</v>
      </c>
      <c r="P1920" s="3">
        <v>0</v>
      </c>
      <c r="Q1920" s="5">
        <v>0</v>
      </c>
    </row>
    <row r="1921" spans="1:17" x14ac:dyDescent="0.25">
      <c r="A1921" s="2">
        <v>1920</v>
      </c>
      <c r="B1921" s="3">
        <v>12806.577354970381</v>
      </c>
      <c r="C1921" s="4">
        <v>42319.747210648151</v>
      </c>
      <c r="D1921" s="3">
        <v>121.23382340276224</v>
      </c>
      <c r="E1921" s="5">
        <v>7</v>
      </c>
      <c r="F1921" s="3">
        <v>1</v>
      </c>
      <c r="G1921" s="5">
        <v>0.41574332118034363</v>
      </c>
      <c r="H1921" s="3">
        <v>3.9197525978088379</v>
      </c>
      <c r="I1921" s="5">
        <v>2.0111916948307949</v>
      </c>
      <c r="J1921" s="3">
        <v>0.52418754247450505</v>
      </c>
      <c r="K1921" s="5">
        <v>7.7537146483085264</v>
      </c>
      <c r="L1921" s="3">
        <v>2.0604856414755499</v>
      </c>
      <c r="M1921" s="5">
        <v>4.6622753143310547E-3</v>
      </c>
      <c r="N1921" s="3">
        <v>0</v>
      </c>
      <c r="O1921" s="5">
        <v>0</v>
      </c>
      <c r="P1921" s="3">
        <v>0</v>
      </c>
      <c r="Q1921" s="5">
        <v>0</v>
      </c>
    </row>
    <row r="1922" spans="1:17" x14ac:dyDescent="0.25">
      <c r="A1922" s="2">
        <v>1921</v>
      </c>
      <c r="B1922" s="3">
        <v>12807.592768166627</v>
      </c>
      <c r="C1922" s="4">
        <v>42319.74722222222</v>
      </c>
      <c r="D1922" s="3">
        <v>122.24923645866268</v>
      </c>
      <c r="E1922" s="5">
        <v>7</v>
      </c>
      <c r="F1922" s="3">
        <v>1</v>
      </c>
      <c r="G1922" s="5">
        <v>0.30394616723060608</v>
      </c>
      <c r="H1922" s="3">
        <v>3.9121441841125488</v>
      </c>
      <c r="I1922" s="5">
        <v>2.0113026783454311</v>
      </c>
      <c r="J1922" s="3">
        <v>0.52418754247450505</v>
      </c>
      <c r="K1922" s="5">
        <v>7.7541495614270621</v>
      </c>
      <c r="L1922" s="3">
        <v>2.0604856414755499</v>
      </c>
      <c r="M1922" s="5">
        <v>3.1533397268503904E-3</v>
      </c>
      <c r="N1922" s="3">
        <v>0</v>
      </c>
      <c r="O1922" s="5">
        <v>0</v>
      </c>
      <c r="P1922" s="3">
        <v>0</v>
      </c>
      <c r="Q1922" s="5">
        <v>0</v>
      </c>
    </row>
    <row r="1923" spans="1:17" x14ac:dyDescent="0.25">
      <c r="A1923" s="2">
        <v>1922</v>
      </c>
      <c r="B1923" s="3">
        <v>12808.592799785572</v>
      </c>
      <c r="C1923" s="4">
        <v>42319.747233796297</v>
      </c>
      <c r="D1923" s="3">
        <v>123.2492680675833</v>
      </c>
      <c r="E1923" s="5">
        <v>7</v>
      </c>
      <c r="F1923" s="3">
        <v>1</v>
      </c>
      <c r="G1923" s="5">
        <v>0.23296672105789185</v>
      </c>
      <c r="H1923" s="3">
        <v>3.90728759765625</v>
      </c>
      <c r="I1923" s="5">
        <v>2.0113831607990988</v>
      </c>
      <c r="J1923" s="3">
        <v>0.52418754247450505</v>
      </c>
      <c r="K1923" s="5">
        <v>7.7544643677930853</v>
      </c>
      <c r="L1923" s="3">
        <v>2.0604856414755499</v>
      </c>
      <c r="M1923" s="5">
        <v>1.7106446903198957E-3</v>
      </c>
      <c r="N1923" s="3">
        <v>0</v>
      </c>
      <c r="O1923" s="5">
        <v>0</v>
      </c>
      <c r="P1923" s="3">
        <v>0</v>
      </c>
      <c r="Q1923" s="5">
        <v>0</v>
      </c>
    </row>
    <row r="1924" spans="1:17" x14ac:dyDescent="0.25">
      <c r="A1924" s="2">
        <v>1923</v>
      </c>
      <c r="B1924" s="3">
        <v>12809.608374167306</v>
      </c>
      <c r="C1924" s="4">
        <v>42319.747245370374</v>
      </c>
      <c r="D1924" s="3">
        <v>124.2648424593413</v>
      </c>
      <c r="E1924" s="5">
        <v>7</v>
      </c>
      <c r="F1924" s="3">
        <v>1</v>
      </c>
      <c r="G1924" s="5">
        <v>0.12983882427215576</v>
      </c>
      <c r="H1924" s="3">
        <v>3.9000027179718018</v>
      </c>
      <c r="I1924" s="5">
        <v>2.011442654765943</v>
      </c>
      <c r="J1924" s="3">
        <v>0.52418754247450505</v>
      </c>
      <c r="K1924" s="5">
        <v>7.7546967731408207</v>
      </c>
      <c r="L1924" s="3">
        <v>2.0604856414755499</v>
      </c>
      <c r="M1924" s="5">
        <v>-7.8755468130111694E-3</v>
      </c>
      <c r="N1924" s="3">
        <v>0</v>
      </c>
      <c r="O1924" s="5">
        <v>0</v>
      </c>
      <c r="P1924" s="3">
        <v>0</v>
      </c>
      <c r="Q1924" s="5">
        <v>0</v>
      </c>
    </row>
    <row r="1925" spans="1:17" x14ac:dyDescent="0.25">
      <c r="A1925" s="2">
        <v>1924</v>
      </c>
      <c r="B1925" s="3">
        <v>12810.624032813404</v>
      </c>
      <c r="C1925" s="4">
        <v>42319.747256944451</v>
      </c>
      <c r="D1925" s="3">
        <v>125.2805011054389</v>
      </c>
      <c r="E1925" s="5">
        <v>7</v>
      </c>
      <c r="F1925" s="3">
        <v>1</v>
      </c>
      <c r="G1925" s="5">
        <v>4.4230028986930847E-2</v>
      </c>
      <c r="H1925" s="3">
        <v>3.8940129280090332</v>
      </c>
      <c r="I1925" s="5">
        <v>2.0114737058379508</v>
      </c>
      <c r="J1925" s="3">
        <v>0.52418754247450505</v>
      </c>
      <c r="K1925" s="5">
        <v>7.754817853607201</v>
      </c>
      <c r="L1925" s="3">
        <v>2.0604856414755499</v>
      </c>
      <c r="M1925" s="5">
        <v>-8.0369506031274796E-3</v>
      </c>
      <c r="N1925" s="3">
        <v>0</v>
      </c>
      <c r="O1925" s="5">
        <v>0</v>
      </c>
      <c r="P1925" s="3">
        <v>0</v>
      </c>
      <c r="Q1925" s="5">
        <v>0</v>
      </c>
    </row>
    <row r="1926" spans="1:17" x14ac:dyDescent="0.25">
      <c r="A1926" s="2">
        <v>1925</v>
      </c>
      <c r="B1926" s="3">
        <v>12811.624133980147</v>
      </c>
      <c r="C1926" s="4">
        <v>42319.74726851852</v>
      </c>
      <c r="D1926" s="3">
        <v>126.28060239248286</v>
      </c>
      <c r="E1926" s="5">
        <v>7</v>
      </c>
      <c r="F1926" s="3">
        <v>1</v>
      </c>
      <c r="G1926" s="5">
        <v>8.4693925455212593E-3</v>
      </c>
      <c r="H1926" s="3">
        <v>3.8912608623504639</v>
      </c>
      <c r="I1926" s="5">
        <v>2.0114836680461279</v>
      </c>
      <c r="J1926" s="3">
        <v>0.52418754247450505</v>
      </c>
      <c r="K1926" s="5">
        <v>7.754856643609787</v>
      </c>
      <c r="L1926" s="3">
        <v>2.0604856414755499</v>
      </c>
      <c r="M1926" s="5">
        <v>-5.7306378148496151E-3</v>
      </c>
      <c r="N1926" s="3">
        <v>0</v>
      </c>
      <c r="O1926" s="5">
        <v>0</v>
      </c>
      <c r="P1926" s="3">
        <v>0</v>
      </c>
      <c r="Q1926" s="5">
        <v>0</v>
      </c>
    </row>
    <row r="1927" spans="1:17" x14ac:dyDescent="0.25">
      <c r="A1927" s="2">
        <v>1926</v>
      </c>
      <c r="B1927" s="3">
        <v>12812.63961734574</v>
      </c>
      <c r="C1927" s="4">
        <v>42319.747291666667</v>
      </c>
      <c r="D1927" s="3">
        <v>127.2960856528143</v>
      </c>
      <c r="E1927" s="5">
        <v>7</v>
      </c>
      <c r="F1927" s="3">
        <v>1</v>
      </c>
      <c r="G1927" s="5">
        <v>3.9541609585285187E-3</v>
      </c>
      <c r="H1927" s="3">
        <v>3.890775203704834</v>
      </c>
      <c r="I1927" s="5">
        <v>2.0114857859580848</v>
      </c>
      <c r="J1927" s="3">
        <v>0.52418754247450505</v>
      </c>
      <c r="K1927" s="5">
        <v>7.7548648846785388</v>
      </c>
      <c r="L1927" s="3">
        <v>2.0604856414755499</v>
      </c>
      <c r="M1927" s="5">
        <v>-4.3061734177172184E-3</v>
      </c>
      <c r="N1927" s="3">
        <v>0</v>
      </c>
      <c r="O1927" s="5">
        <v>0</v>
      </c>
      <c r="P1927" s="3">
        <v>0</v>
      </c>
      <c r="Q1927" s="5">
        <v>0</v>
      </c>
    </row>
    <row r="1928" spans="1:17" x14ac:dyDescent="0.25">
      <c r="A1928" s="2">
        <v>1927</v>
      </c>
      <c r="B1928" s="3">
        <v>12813.655299831073</v>
      </c>
      <c r="C1928" s="4">
        <v>42319.747303240743</v>
      </c>
      <c r="D1928" s="3">
        <v>128.31176813814324</v>
      </c>
      <c r="E1928" s="5">
        <v>7</v>
      </c>
      <c r="F1928" s="3">
        <v>1</v>
      </c>
      <c r="G1928" s="5">
        <v>-1.9985238031949848E-4</v>
      </c>
      <c r="H1928" s="3">
        <v>3.8904514312744141</v>
      </c>
      <c r="I1928" s="5">
        <v>2.0114866132711611</v>
      </c>
      <c r="J1928" s="3">
        <v>0.52418755009382101</v>
      </c>
      <c r="K1928" s="5">
        <v>7.7548681035724059</v>
      </c>
      <c r="L1928" s="3">
        <v>2.0604856711180299</v>
      </c>
      <c r="M1928" s="5">
        <v>-3.3672333229333162E-3</v>
      </c>
      <c r="N1928" s="3">
        <v>0</v>
      </c>
      <c r="O1928" s="5">
        <v>0</v>
      </c>
      <c r="P1928" s="3">
        <v>0</v>
      </c>
      <c r="Q1928" s="5">
        <v>0</v>
      </c>
    </row>
    <row r="1929" spans="1:17" x14ac:dyDescent="0.25">
      <c r="A1929" s="2">
        <v>1928</v>
      </c>
      <c r="B1929" s="3">
        <v>12814.670932322184</v>
      </c>
      <c r="C1929" s="4">
        <v>42319.747314814813</v>
      </c>
      <c r="D1929" s="3">
        <v>129.32740060920597</v>
      </c>
      <c r="E1929" s="5">
        <v>7</v>
      </c>
      <c r="F1929" s="3">
        <v>1</v>
      </c>
      <c r="G1929" s="5">
        <v>-1.9243103452026844E-5</v>
      </c>
      <c r="H1929" s="3">
        <v>3.890613317489624</v>
      </c>
      <c r="I1929" s="5">
        <v>2.0114866132711611</v>
      </c>
      <c r="J1929" s="3">
        <v>0.52418757082820899</v>
      </c>
      <c r="K1929" s="5">
        <v>7.7548681035724059</v>
      </c>
      <c r="L1929" s="3">
        <v>2.060485751784003</v>
      </c>
      <c r="M1929" s="5">
        <v>-1.8778800731524825E-3</v>
      </c>
      <c r="N1929" s="3">
        <v>0</v>
      </c>
      <c r="O1929" s="5">
        <v>0</v>
      </c>
      <c r="P1929" s="3">
        <v>0</v>
      </c>
      <c r="Q1929" s="5">
        <v>0</v>
      </c>
    </row>
    <row r="1930" spans="1:17" x14ac:dyDescent="0.25">
      <c r="A1930" s="2">
        <v>1929</v>
      </c>
      <c r="B1930" s="3">
        <v>12815.671001123512</v>
      </c>
      <c r="C1930" s="4">
        <v>42319.74732638889</v>
      </c>
      <c r="D1930" s="3">
        <v>130.32746943058521</v>
      </c>
      <c r="E1930" s="5">
        <v>7</v>
      </c>
      <c r="F1930" s="3">
        <v>1</v>
      </c>
      <c r="G1930" s="5">
        <v>-1.9985238031949848E-4</v>
      </c>
      <c r="H1930" s="3">
        <v>3.890613317489624</v>
      </c>
      <c r="I1930" s="5">
        <v>2.0114866132711611</v>
      </c>
      <c r="J1930" s="3">
        <v>0.524187589118987</v>
      </c>
      <c r="K1930" s="5">
        <v>7.7548681035724059</v>
      </c>
      <c r="L1930" s="3">
        <v>2.060485822944067</v>
      </c>
      <c r="M1930" s="5">
        <v>-6.1516760615631938E-4</v>
      </c>
      <c r="N1930" s="3">
        <v>0</v>
      </c>
      <c r="O1930" s="5">
        <v>0</v>
      </c>
      <c r="P1930" s="3">
        <v>0</v>
      </c>
      <c r="Q1930" s="5">
        <v>0</v>
      </c>
    </row>
    <row r="1931" spans="1:17" x14ac:dyDescent="0.25">
      <c r="A1931" s="2">
        <v>1930</v>
      </c>
      <c r="B1931" s="3">
        <v>12816.671072837076</v>
      </c>
      <c r="C1931" s="4">
        <v>42319.747337962966</v>
      </c>
      <c r="D1931" s="3">
        <v>131.32754128449918</v>
      </c>
      <c r="E1931" s="5">
        <v>7</v>
      </c>
      <c r="F1931" s="3">
        <v>1</v>
      </c>
      <c r="G1931" s="5">
        <v>-1.9243103452026844E-5</v>
      </c>
      <c r="H1931" s="3">
        <v>3.890775203704834</v>
      </c>
      <c r="I1931" s="5">
        <v>2.0114866132711611</v>
      </c>
      <c r="J1931" s="3">
        <v>0.52418760621554195</v>
      </c>
      <c r="K1931" s="5">
        <v>7.7548681035724059</v>
      </c>
      <c r="L1931" s="3">
        <v>2.0604858894581559</v>
      </c>
      <c r="M1931" s="5">
        <v>-6.4754487539175898E-5</v>
      </c>
      <c r="N1931" s="3">
        <v>0</v>
      </c>
      <c r="O1931" s="5">
        <v>0</v>
      </c>
      <c r="P1931" s="3">
        <v>0</v>
      </c>
      <c r="Q1931" s="5">
        <v>0</v>
      </c>
    </row>
    <row r="1932" spans="1:17" x14ac:dyDescent="0.25">
      <c r="A1932" s="2">
        <v>1931</v>
      </c>
      <c r="B1932" s="3">
        <v>12817.685920588414</v>
      </c>
      <c r="C1932" s="4">
        <v>42319.747349537043</v>
      </c>
      <c r="D1932" s="3">
        <v>132.34238865990113</v>
      </c>
      <c r="E1932" s="5">
        <v>7</v>
      </c>
      <c r="F1932" s="3">
        <v>1</v>
      </c>
      <c r="G1932" s="5">
        <v>-1.9243103452026844E-5</v>
      </c>
      <c r="H1932" s="3">
        <v>3.890775203704834</v>
      </c>
      <c r="I1932" s="5">
        <v>2.0114866132711611</v>
      </c>
      <c r="J1932" s="3">
        <v>0.52418762455218004</v>
      </c>
      <c r="K1932" s="5">
        <v>7.7548681035724059</v>
      </c>
      <c r="L1932" s="3">
        <v>2.0604859607981378</v>
      </c>
      <c r="M1932" s="5">
        <v>-3.2377243769587949E-5</v>
      </c>
      <c r="N1932" s="3">
        <v>0</v>
      </c>
      <c r="O1932" s="5">
        <v>0</v>
      </c>
      <c r="P1932" s="3">
        <v>0</v>
      </c>
      <c r="Q1932" s="5">
        <v>0</v>
      </c>
    </row>
    <row r="1933" spans="1:17" x14ac:dyDescent="0.25">
      <c r="A1933" s="2">
        <v>1932</v>
      </c>
      <c r="B1933" s="3">
        <v>12818.686516714944</v>
      </c>
      <c r="C1933" s="4">
        <v>42319.747361111113</v>
      </c>
      <c r="D1933" s="3">
        <v>133.34298502201625</v>
      </c>
      <c r="E1933" s="5">
        <v>7</v>
      </c>
      <c r="F1933" s="3">
        <v>1</v>
      </c>
      <c r="G1933" s="5">
        <v>-1.9243103452026844E-5</v>
      </c>
      <c r="H1933" s="3">
        <v>3.890775203704834</v>
      </c>
      <c r="I1933" s="5">
        <v>2.0114866132711611</v>
      </c>
      <c r="J1933" s="3">
        <v>0.52418764675972795</v>
      </c>
      <c r="K1933" s="5">
        <v>7.7548681035724059</v>
      </c>
      <c r="L1933" s="3">
        <v>2.060486047199245</v>
      </c>
      <c r="M1933" s="5">
        <v>6.4754487539175898E-5</v>
      </c>
      <c r="N1933" s="3">
        <v>0</v>
      </c>
      <c r="O1933" s="5">
        <v>0</v>
      </c>
      <c r="P1933" s="3">
        <v>0</v>
      </c>
      <c r="Q1933" s="5">
        <v>0</v>
      </c>
    </row>
    <row r="1934" spans="1:17" x14ac:dyDescent="0.25">
      <c r="A1934" s="2">
        <v>1933</v>
      </c>
      <c r="B1934" s="3">
        <v>12819.702041122508</v>
      </c>
      <c r="C1934" s="4">
        <v>42319.747372685182</v>
      </c>
      <c r="D1934" s="3">
        <v>134.3585094095329</v>
      </c>
      <c r="E1934" s="5">
        <v>7</v>
      </c>
      <c r="F1934" s="3">
        <v>1</v>
      </c>
      <c r="G1934" s="5">
        <v>-1.9243103452026844E-5</v>
      </c>
      <c r="H1934" s="3">
        <v>3.890775203704834</v>
      </c>
      <c r="I1934" s="5">
        <v>2.0114866132711611</v>
      </c>
      <c r="J1934" s="3">
        <v>0.52418766236403902</v>
      </c>
      <c r="K1934" s="5">
        <v>7.7548681035724059</v>
      </c>
      <c r="L1934" s="3">
        <v>2.0604861079109091</v>
      </c>
      <c r="M1934" s="5">
        <v>6.4754487539175898E-5</v>
      </c>
      <c r="N1934" s="3">
        <v>0</v>
      </c>
      <c r="O1934" s="5">
        <v>0</v>
      </c>
      <c r="P1934" s="3">
        <v>0</v>
      </c>
      <c r="Q1934" s="5">
        <v>0</v>
      </c>
    </row>
    <row r="1935" spans="1:17" x14ac:dyDescent="0.25">
      <c r="A1935" s="2">
        <v>1934</v>
      </c>
      <c r="B1935" s="3">
        <v>12820.702042852192</v>
      </c>
      <c r="C1935" s="4">
        <v>42319.747384259259</v>
      </c>
      <c r="D1935" s="3">
        <v>135.35851114924006</v>
      </c>
      <c r="E1935" s="5">
        <v>7</v>
      </c>
      <c r="F1935" s="3">
        <v>1</v>
      </c>
      <c r="G1935" s="5">
        <v>-1.9243103452026844E-5</v>
      </c>
      <c r="H1935" s="3">
        <v>3.890775203704834</v>
      </c>
      <c r="I1935" s="5">
        <v>2.0114866132711611</v>
      </c>
      <c r="J1935" s="3">
        <v>0.52418767869222704</v>
      </c>
      <c r="K1935" s="5">
        <v>7.7548681035724059</v>
      </c>
      <c r="L1935" s="3">
        <v>2.0604861714389489</v>
      </c>
      <c r="M1935" s="5">
        <v>6.4754487539175898E-5</v>
      </c>
      <c r="N1935" s="3">
        <v>0</v>
      </c>
      <c r="O1935" s="5">
        <v>0</v>
      </c>
      <c r="P1935" s="3">
        <v>0</v>
      </c>
      <c r="Q1935" s="5">
        <v>0</v>
      </c>
    </row>
    <row r="1936" spans="1:17" x14ac:dyDescent="0.25">
      <c r="A1936" s="2">
        <v>1935</v>
      </c>
      <c r="B1936" s="3">
        <v>12821.717822423743</v>
      </c>
      <c r="C1936" s="4">
        <v>42319.747395833336</v>
      </c>
      <c r="D1936" s="3">
        <v>136.37429083607734</v>
      </c>
      <c r="E1936" s="5">
        <v>7</v>
      </c>
      <c r="F1936" s="3">
        <v>1</v>
      </c>
      <c r="G1936" s="5">
        <v>-0.11904075741767883</v>
      </c>
      <c r="H1936" s="3">
        <v>3.8821952342987061</v>
      </c>
      <c r="I1936" s="5">
        <v>2.0114866132711611</v>
      </c>
      <c r="J1936" s="3">
        <v>0.52419853871163502</v>
      </c>
      <c r="K1936" s="5">
        <v>7.7548681035724059</v>
      </c>
      <c r="L1936" s="3">
        <v>2.0605283349555958</v>
      </c>
      <c r="M1936" s="5">
        <v>-1.6836166614666581E-3</v>
      </c>
      <c r="N1936" s="3">
        <v>0</v>
      </c>
      <c r="O1936" s="5">
        <v>0</v>
      </c>
      <c r="P1936" s="3">
        <v>0</v>
      </c>
      <c r="Q1936" s="5">
        <v>0</v>
      </c>
    </row>
    <row r="1937" spans="1:17" x14ac:dyDescent="0.25">
      <c r="A1937" s="2">
        <v>1936</v>
      </c>
      <c r="B1937" s="3">
        <v>12822.733298105244</v>
      </c>
      <c r="C1937" s="4">
        <v>42319.747407407405</v>
      </c>
      <c r="D1937" s="3">
        <v>137.38976640229183</v>
      </c>
      <c r="E1937" s="5">
        <v>7</v>
      </c>
      <c r="F1937" s="3">
        <v>1</v>
      </c>
      <c r="G1937" s="5">
        <v>-0.93322736024856567</v>
      </c>
      <c r="H1937" s="3">
        <v>3.8224594593048096</v>
      </c>
      <c r="I1937" s="5">
        <v>2.0114866132711611</v>
      </c>
      <c r="J1937" s="3">
        <v>0.52430987393245898</v>
      </c>
      <c r="K1937" s="5">
        <v>7.7548681035724059</v>
      </c>
      <c r="L1937" s="3">
        <v>2.0609554106825638</v>
      </c>
      <c r="M1937" s="5">
        <v>-1.3598394580185413E-2</v>
      </c>
      <c r="N1937" s="3">
        <v>0</v>
      </c>
      <c r="O1937" s="5">
        <v>0</v>
      </c>
      <c r="P1937" s="3">
        <v>0</v>
      </c>
      <c r="Q1937" s="5">
        <v>0</v>
      </c>
    </row>
    <row r="1938" spans="1:17" x14ac:dyDescent="0.25">
      <c r="A1938" s="2">
        <v>1937</v>
      </c>
      <c r="B1938" s="3">
        <v>12823.733305599248</v>
      </c>
      <c r="C1938" s="4">
        <v>42319.747418981482</v>
      </c>
      <c r="D1938" s="3">
        <v>138.38977388627129</v>
      </c>
      <c r="E1938" s="5">
        <v>7</v>
      </c>
      <c r="F1938" s="3">
        <v>1</v>
      </c>
      <c r="G1938" s="5">
        <v>-1.7338683605194092</v>
      </c>
      <c r="H1938" s="3">
        <v>3.7620759010314941</v>
      </c>
      <c r="I1938" s="5">
        <v>2.0114866132711611</v>
      </c>
      <c r="J1938" s="3">
        <v>0.524645588768341</v>
      </c>
      <c r="K1938" s="5">
        <v>7.7548681035724059</v>
      </c>
      <c r="L1938" s="3">
        <v>2.0622288114967549</v>
      </c>
      <c r="M1938" s="5">
        <v>-2.5675106793642044E-2</v>
      </c>
      <c r="N1938" s="3">
        <v>0</v>
      </c>
      <c r="O1938" s="5">
        <v>0</v>
      </c>
      <c r="P1938" s="3">
        <v>0</v>
      </c>
      <c r="Q1938" s="5">
        <v>0</v>
      </c>
    </row>
    <row r="1939" spans="1:17" x14ac:dyDescent="0.25">
      <c r="A1939" s="2">
        <v>1938</v>
      </c>
      <c r="B1939" s="3">
        <v>12824.748853560335</v>
      </c>
      <c r="C1939" s="4">
        <v>42319.747430555559</v>
      </c>
      <c r="D1939" s="3">
        <v>139.4053218473592</v>
      </c>
      <c r="E1939" s="5">
        <v>7</v>
      </c>
      <c r="F1939" s="3">
        <v>1</v>
      </c>
      <c r="G1939" s="5">
        <v>-2.3484816551208496</v>
      </c>
      <c r="H1939" s="3">
        <v>3.7138340473175049</v>
      </c>
      <c r="I1939" s="5">
        <v>2.0114866132711611</v>
      </c>
      <c r="J1939" s="3">
        <v>0.52519587810613999</v>
      </c>
      <c r="K1939" s="5">
        <v>7.7548681035724059</v>
      </c>
      <c r="L1939" s="3">
        <v>2.064287666986012</v>
      </c>
      <c r="M1939" s="5">
        <v>-3.5355854779481888E-2</v>
      </c>
      <c r="N1939" s="3">
        <v>0</v>
      </c>
      <c r="O1939" s="5">
        <v>0</v>
      </c>
      <c r="P1939" s="3">
        <v>0</v>
      </c>
      <c r="Q1939" s="5">
        <v>0</v>
      </c>
    </row>
    <row r="1940" spans="1:17" x14ac:dyDescent="0.25">
      <c r="A1940" s="2">
        <v>1939</v>
      </c>
      <c r="B1940" s="3">
        <v>12825.764521088502</v>
      </c>
      <c r="C1940" s="4">
        <v>42319.747442129636</v>
      </c>
      <c r="D1940" s="3">
        <v>140.42098937552535</v>
      </c>
      <c r="E1940" s="5">
        <v>7</v>
      </c>
      <c r="F1940" s="3">
        <v>1</v>
      </c>
      <c r="G1940" s="5">
        <v>-2.9878385066986084</v>
      </c>
      <c r="H1940" s="3">
        <v>3.6628401279449463</v>
      </c>
      <c r="I1940" s="5">
        <v>2.0114866132711611</v>
      </c>
      <c r="J1940" s="3">
        <v>0.52592512558807902</v>
      </c>
      <c r="K1940" s="5">
        <v>7.7548681035724059</v>
      </c>
      <c r="L1940" s="3">
        <v>2.0669798887210078</v>
      </c>
      <c r="M1940" s="5">
        <v>-4.5554637908935547E-2</v>
      </c>
      <c r="N1940" s="3">
        <v>0</v>
      </c>
      <c r="O1940" s="5">
        <v>0</v>
      </c>
      <c r="P1940" s="3">
        <v>0</v>
      </c>
      <c r="Q1940" s="5">
        <v>0</v>
      </c>
    </row>
    <row r="1941" spans="1:17" x14ac:dyDescent="0.25">
      <c r="A1941" s="2">
        <v>1940</v>
      </c>
      <c r="B1941" s="3">
        <v>12826.764672033927</v>
      </c>
      <c r="C1941" s="4">
        <v>42319.747453703705</v>
      </c>
      <c r="D1941" s="3">
        <v>141.42114045628753</v>
      </c>
      <c r="E1941" s="5">
        <v>7</v>
      </c>
      <c r="F1941" s="3">
        <v>1</v>
      </c>
      <c r="G1941" s="5">
        <v>-2.738055944442749</v>
      </c>
      <c r="H1941" s="3">
        <v>3.6764383316040039</v>
      </c>
      <c r="I1941" s="5">
        <v>2.0114866132711611</v>
      </c>
      <c r="J1941" s="3">
        <v>0.52672932270421202</v>
      </c>
      <c r="K1941" s="5">
        <v>7.7548681035724059</v>
      </c>
      <c r="L1941" s="3">
        <v>2.0699287250828529</v>
      </c>
      <c r="M1941" s="5">
        <v>-4.1119001805782318E-2</v>
      </c>
      <c r="N1941" s="3">
        <v>0</v>
      </c>
      <c r="O1941" s="5">
        <v>0</v>
      </c>
      <c r="P1941" s="3">
        <v>0</v>
      </c>
      <c r="Q1941" s="5">
        <v>0</v>
      </c>
    </row>
    <row r="1942" spans="1:17" x14ac:dyDescent="0.25">
      <c r="A1942" s="2">
        <v>1941</v>
      </c>
      <c r="B1942" s="3">
        <v>12827.780118307361</v>
      </c>
      <c r="C1942" s="4">
        <v>42319.747465277775</v>
      </c>
      <c r="D1942" s="3">
        <v>142.43658659438452</v>
      </c>
      <c r="E1942" s="5">
        <v>7</v>
      </c>
      <c r="F1942" s="3">
        <v>1</v>
      </c>
      <c r="G1942" s="5">
        <v>-2.8876004219055176</v>
      </c>
      <c r="H1942" s="3">
        <v>3.6618688106536865</v>
      </c>
      <c r="I1942" s="5">
        <v>2.0114866132711611</v>
      </c>
      <c r="J1942" s="3">
        <v>0.52751785644799998</v>
      </c>
      <c r="K1942" s="5">
        <v>7.7548681035724059</v>
      </c>
      <c r="L1942" s="3">
        <v>2.0728228755993352</v>
      </c>
      <c r="M1942" s="5">
        <v>-3.2020997256040573E-2</v>
      </c>
      <c r="N1942" s="3">
        <v>0</v>
      </c>
      <c r="O1942" s="5">
        <v>0</v>
      </c>
      <c r="P1942" s="3">
        <v>0</v>
      </c>
      <c r="Q1942" s="5">
        <v>0</v>
      </c>
    </row>
    <row r="1943" spans="1:17" x14ac:dyDescent="0.25">
      <c r="A1943" s="2">
        <v>1942</v>
      </c>
      <c r="B1943" s="3">
        <v>12828.795701681436</v>
      </c>
      <c r="C1943" s="4">
        <v>42319.747476851851</v>
      </c>
      <c r="D1943" s="3">
        <v>143.45216996344763</v>
      </c>
      <c r="E1943" s="5">
        <v>7</v>
      </c>
      <c r="F1943" s="3">
        <v>1</v>
      </c>
      <c r="G1943" s="5">
        <v>-2.9582185745239258</v>
      </c>
      <c r="H1943" s="3">
        <v>3.6532888412475586</v>
      </c>
      <c r="I1943" s="5">
        <v>2.0114866132711611</v>
      </c>
      <c r="J1943" s="3">
        <v>0.52834037899120001</v>
      </c>
      <c r="K1943" s="5">
        <v>7.7548681035724059</v>
      </c>
      <c r="L1943" s="3">
        <v>2.0758317995085069</v>
      </c>
      <c r="M1943" s="5">
        <v>-2.1530771628022194E-2</v>
      </c>
      <c r="N1943" s="3">
        <v>0</v>
      </c>
      <c r="O1943" s="5">
        <v>0</v>
      </c>
      <c r="P1943" s="3">
        <v>0</v>
      </c>
      <c r="Q1943" s="5">
        <v>0</v>
      </c>
    </row>
    <row r="1944" spans="1:17" x14ac:dyDescent="0.25">
      <c r="A1944" s="2">
        <v>1943</v>
      </c>
      <c r="B1944" s="3">
        <v>12829.811311190448</v>
      </c>
      <c r="C1944" s="4">
        <v>42319.747488425928</v>
      </c>
      <c r="D1944" s="3">
        <v>144.46777949752075</v>
      </c>
      <c r="E1944" s="5">
        <v>7</v>
      </c>
      <c r="F1944" s="3">
        <v>1</v>
      </c>
      <c r="G1944" s="5">
        <v>-1.8281463384628296</v>
      </c>
      <c r="H1944" s="3">
        <v>3.7329366207122803</v>
      </c>
      <c r="I1944" s="5">
        <v>2.0114866132711611</v>
      </c>
      <c r="J1944" s="3">
        <v>0.52904246378848396</v>
      </c>
      <c r="K1944" s="5">
        <v>7.7548681035724059</v>
      </c>
      <c r="L1944" s="3">
        <v>2.0784135162106172</v>
      </c>
      <c r="M1944" s="5">
        <v>4.1442872025072575E-3</v>
      </c>
      <c r="N1944" s="3">
        <v>0</v>
      </c>
      <c r="O1944" s="5">
        <v>0</v>
      </c>
      <c r="P1944" s="3">
        <v>0</v>
      </c>
      <c r="Q1944" s="5">
        <v>0</v>
      </c>
    </row>
    <row r="1945" spans="1:17" x14ac:dyDescent="0.25">
      <c r="A1945" s="2">
        <v>1944</v>
      </c>
      <c r="B1945" s="3">
        <v>12830.811328528913</v>
      </c>
      <c r="C1945" s="4">
        <v>42319.747499999998</v>
      </c>
      <c r="D1945" s="3">
        <v>145.46779684099724</v>
      </c>
      <c r="E1945" s="5">
        <v>7</v>
      </c>
      <c r="F1945" s="3">
        <v>1</v>
      </c>
      <c r="G1945" s="5">
        <v>-1.3316514492034912</v>
      </c>
      <c r="H1945" s="3">
        <v>3.7690370082855225</v>
      </c>
      <c r="I1945" s="5">
        <v>2.0114866132711611</v>
      </c>
      <c r="J1945" s="3">
        <v>0.52949212760435305</v>
      </c>
      <c r="K1945" s="5">
        <v>7.7548681035724059</v>
      </c>
      <c r="L1945" s="3">
        <v>2.080097703484681</v>
      </c>
      <c r="M1945" s="5">
        <v>2.1498393267393112E-2</v>
      </c>
      <c r="N1945" s="3">
        <v>0</v>
      </c>
      <c r="O1945" s="5">
        <v>0</v>
      </c>
      <c r="P1945" s="3">
        <v>0</v>
      </c>
      <c r="Q1945" s="5">
        <v>0</v>
      </c>
    </row>
    <row r="1946" spans="1:17" x14ac:dyDescent="0.25">
      <c r="A1946" s="2">
        <v>1945</v>
      </c>
      <c r="B1946" s="3">
        <v>12831.811572560622</v>
      </c>
      <c r="C1946" s="4">
        <v>42319.747511574074</v>
      </c>
      <c r="D1946" s="3">
        <v>146.46804111330459</v>
      </c>
      <c r="E1946" s="5">
        <v>7</v>
      </c>
      <c r="F1946" s="3">
        <v>1</v>
      </c>
      <c r="G1946" s="5">
        <v>-1.1548349857330322</v>
      </c>
      <c r="H1946" s="3">
        <v>3.7821497917175293</v>
      </c>
      <c r="I1946" s="5">
        <v>2.0114866132711611</v>
      </c>
      <c r="J1946" s="3">
        <v>0.52984100242027399</v>
      </c>
      <c r="K1946" s="5">
        <v>7.7548681035724059</v>
      </c>
      <c r="L1946" s="3">
        <v>2.0814144392105578</v>
      </c>
      <c r="M1946" s="5">
        <v>2.1401310339570045E-2</v>
      </c>
      <c r="N1946" s="3">
        <v>0</v>
      </c>
      <c r="O1946" s="5">
        <v>0</v>
      </c>
      <c r="P1946" s="3">
        <v>0</v>
      </c>
      <c r="Q1946" s="5">
        <v>0</v>
      </c>
    </row>
    <row r="1947" spans="1:17" x14ac:dyDescent="0.25">
      <c r="A1947" s="2">
        <v>1946</v>
      </c>
      <c r="B1947" s="3">
        <v>12832.826914750449</v>
      </c>
      <c r="C1947" s="4">
        <v>42319.747523148151</v>
      </c>
      <c r="D1947" s="3">
        <v>147.48338304248247</v>
      </c>
      <c r="E1947" s="5">
        <v>7</v>
      </c>
      <c r="F1947" s="3">
        <v>1</v>
      </c>
      <c r="G1947" s="5">
        <v>-1.4234009981155396</v>
      </c>
      <c r="H1947" s="3">
        <v>3.762561559677124</v>
      </c>
      <c r="I1947" s="5">
        <v>2.0114866132711611</v>
      </c>
      <c r="J1947" s="3">
        <v>0.53019992691877504</v>
      </c>
      <c r="K1947" s="5">
        <v>7.7548681035724059</v>
      </c>
      <c r="L1947" s="3">
        <v>2.0827685668018558</v>
      </c>
      <c r="M1947" s="5">
        <v>2.0365189760923386E-2</v>
      </c>
      <c r="N1947" s="3">
        <v>0</v>
      </c>
      <c r="O1947" s="5">
        <v>0</v>
      </c>
      <c r="P1947" s="3">
        <v>0</v>
      </c>
      <c r="Q1947" s="5">
        <v>0</v>
      </c>
    </row>
    <row r="1948" spans="1:17" x14ac:dyDescent="0.25">
      <c r="A1948" s="2">
        <v>1947</v>
      </c>
      <c r="B1948" s="3">
        <v>12833.842546499716</v>
      </c>
      <c r="C1948" s="4">
        <v>42319.747534722221</v>
      </c>
      <c r="D1948" s="3">
        <v>148.49901478673937</v>
      </c>
      <c r="E1948" s="5">
        <v>7</v>
      </c>
      <c r="F1948" s="3">
        <v>1</v>
      </c>
      <c r="G1948" s="5">
        <v>-0.92004287242889404</v>
      </c>
      <c r="H1948" s="3">
        <v>3.7988240718841553</v>
      </c>
      <c r="I1948" s="5">
        <v>2.0114866132711611</v>
      </c>
      <c r="J1948" s="3">
        <v>0.53053812127422795</v>
      </c>
      <c r="K1948" s="5">
        <v>7.7548681035724059</v>
      </c>
      <c r="L1948" s="3">
        <v>2.0840452053791449</v>
      </c>
      <c r="M1948" s="5">
        <v>2.9333686456084251E-2</v>
      </c>
      <c r="N1948" s="3">
        <v>0</v>
      </c>
      <c r="O1948" s="5">
        <v>0</v>
      </c>
      <c r="P1948" s="3">
        <v>0</v>
      </c>
      <c r="Q1948" s="5">
        <v>0</v>
      </c>
    </row>
    <row r="1949" spans="1:17" x14ac:dyDescent="0.25">
      <c r="A1949" s="2">
        <v>1948</v>
      </c>
      <c r="B1949" s="3">
        <v>12834.858137688208</v>
      </c>
      <c r="C1949" s="4">
        <v>42319.747546296298</v>
      </c>
      <c r="D1949" s="3">
        <v>149.51460596520585</v>
      </c>
      <c r="E1949" s="5">
        <v>7</v>
      </c>
      <c r="F1949" s="3">
        <v>1</v>
      </c>
      <c r="G1949" s="5">
        <v>-1.2592271566390991</v>
      </c>
      <c r="H1949" s="3">
        <v>3.7743792533874512</v>
      </c>
      <c r="I1949" s="5">
        <v>2.0114866132711611</v>
      </c>
      <c r="J1949" s="3">
        <v>0.53084112070961398</v>
      </c>
      <c r="K1949" s="5">
        <v>7.7548681035724059</v>
      </c>
      <c r="L1949" s="3">
        <v>2.085192379326239</v>
      </c>
      <c r="M1949" s="5">
        <v>8.2561494782567024E-3</v>
      </c>
      <c r="N1949" s="3">
        <v>0</v>
      </c>
      <c r="O1949" s="5">
        <v>0</v>
      </c>
      <c r="P1949" s="3">
        <v>0</v>
      </c>
      <c r="Q1949" s="5">
        <v>0</v>
      </c>
    </row>
    <row r="1950" spans="1:17" x14ac:dyDescent="0.25">
      <c r="A1950" s="2">
        <v>1949</v>
      </c>
      <c r="B1950" s="3">
        <v>12835.87375618956</v>
      </c>
      <c r="C1950" s="4">
        <v>42319.747557870367</v>
      </c>
      <c r="D1950" s="3">
        <v>150.53022449162148</v>
      </c>
      <c r="E1950" s="5">
        <v>7</v>
      </c>
      <c r="F1950" s="3">
        <v>1</v>
      </c>
      <c r="G1950" s="5">
        <v>-0.88789445161819458</v>
      </c>
      <c r="H1950" s="3">
        <v>3.8012523651123047</v>
      </c>
      <c r="I1950" s="5">
        <v>2.0114866132711611</v>
      </c>
      <c r="J1950" s="3">
        <v>0.53114158044427995</v>
      </c>
      <c r="K1950" s="5">
        <v>7.7548681035724059</v>
      </c>
      <c r="L1950" s="3">
        <v>2.0863298887956212</v>
      </c>
      <c r="M1950" s="5">
        <v>6.4106942154467106E-3</v>
      </c>
      <c r="N1950" s="3">
        <v>0</v>
      </c>
      <c r="O1950" s="5">
        <v>0</v>
      </c>
      <c r="P1950" s="3">
        <v>0</v>
      </c>
      <c r="Q1950" s="5">
        <v>0</v>
      </c>
    </row>
    <row r="1951" spans="1:17" x14ac:dyDescent="0.25">
      <c r="A1951" s="2">
        <v>1950</v>
      </c>
      <c r="B1951" s="3">
        <v>12836.873788415012</v>
      </c>
      <c r="C1951" s="4">
        <v>42319.747569444451</v>
      </c>
      <c r="D1951" s="3">
        <v>151.53025672709887</v>
      </c>
      <c r="E1951" s="5">
        <v>7</v>
      </c>
      <c r="F1951" s="3">
        <v>1</v>
      </c>
      <c r="G1951" s="5">
        <v>-0.65888190269470215</v>
      </c>
      <c r="H1951" s="3">
        <v>3.8182504177093506</v>
      </c>
      <c r="I1951" s="5">
        <v>2.0114866132711611</v>
      </c>
      <c r="J1951" s="3">
        <v>0.53135737415419904</v>
      </c>
      <c r="K1951" s="5">
        <v>7.7548681035724059</v>
      </c>
      <c r="L1951" s="3">
        <v>2.0871516722410548</v>
      </c>
      <c r="M1951" s="5">
        <v>7.1877478621900082E-3</v>
      </c>
      <c r="N1951" s="3">
        <v>0</v>
      </c>
      <c r="O1951" s="5">
        <v>0</v>
      </c>
      <c r="P1951" s="3">
        <v>0</v>
      </c>
      <c r="Q1951" s="5">
        <v>0</v>
      </c>
    </row>
    <row r="1952" spans="1:17" x14ac:dyDescent="0.25">
      <c r="A1952" s="2">
        <v>1951</v>
      </c>
      <c r="B1952" s="3">
        <v>12837.889360400794</v>
      </c>
      <c r="C1952" s="4">
        <v>42319.747581018521</v>
      </c>
      <c r="D1952" s="3">
        <v>152.54582871287892</v>
      </c>
      <c r="E1952" s="5">
        <v>7</v>
      </c>
      <c r="F1952" s="3">
        <v>1</v>
      </c>
      <c r="G1952" s="5">
        <v>-0.66610628366470337</v>
      </c>
      <c r="H1952" s="3">
        <v>3.8184123039245605</v>
      </c>
      <c r="I1952" s="5">
        <v>2.0114866132711611</v>
      </c>
      <c r="J1952" s="3">
        <v>0.53154133503706003</v>
      </c>
      <c r="K1952" s="5">
        <v>7.7548681035724059</v>
      </c>
      <c r="L1952" s="3">
        <v>2.087854108606761</v>
      </c>
      <c r="M1952" s="5">
        <v>1.1202526278793812E-2</v>
      </c>
      <c r="N1952" s="3">
        <v>0</v>
      </c>
      <c r="O1952" s="5">
        <v>0</v>
      </c>
      <c r="P1952" s="3">
        <v>0</v>
      </c>
      <c r="Q1952" s="5">
        <v>0</v>
      </c>
    </row>
    <row r="1953" spans="1:17" x14ac:dyDescent="0.25">
      <c r="A1953" s="2">
        <v>1952</v>
      </c>
      <c r="B1953" s="3">
        <v>12838.905024425256</v>
      </c>
      <c r="C1953" s="4">
        <v>42319.74759259259</v>
      </c>
      <c r="D1953" s="3">
        <v>153.56149282255143</v>
      </c>
      <c r="E1953" s="5">
        <v>7</v>
      </c>
      <c r="F1953" s="3">
        <v>1</v>
      </c>
      <c r="G1953" s="5">
        <v>-1.0061935186386108</v>
      </c>
      <c r="H1953" s="3">
        <v>3.7934818267822266</v>
      </c>
      <c r="I1953" s="5">
        <v>2.0114866132711611</v>
      </c>
      <c r="J1953" s="3">
        <v>0.531780871677206</v>
      </c>
      <c r="K1953" s="5">
        <v>7.7548681035724059</v>
      </c>
      <c r="L1953" s="3">
        <v>2.08876524935304</v>
      </c>
      <c r="M1953" s="5">
        <v>-1.1008263099938631E-3</v>
      </c>
      <c r="N1953" s="3">
        <v>0</v>
      </c>
      <c r="O1953" s="5">
        <v>0</v>
      </c>
      <c r="P1953" s="3">
        <v>0</v>
      </c>
      <c r="Q1953" s="5">
        <v>0</v>
      </c>
    </row>
    <row r="1954" spans="1:17" x14ac:dyDescent="0.25">
      <c r="A1954" s="2">
        <v>1953</v>
      </c>
      <c r="B1954" s="3">
        <v>12839.920596010041</v>
      </c>
      <c r="C1954" s="4">
        <v>42319.747604166667</v>
      </c>
      <c r="D1954" s="3">
        <v>154.57706429706116</v>
      </c>
      <c r="E1954" s="5">
        <v>7</v>
      </c>
      <c r="F1954" s="3">
        <v>1</v>
      </c>
      <c r="G1954" s="5">
        <v>-0.3565419614315033</v>
      </c>
      <c r="H1954" s="3">
        <v>3.841076135635376</v>
      </c>
      <c r="I1954" s="5">
        <v>2.0114866132711611</v>
      </c>
      <c r="J1954" s="3">
        <v>0.53196607358280401</v>
      </c>
      <c r="K1954" s="5">
        <v>7.7548681035724059</v>
      </c>
      <c r="L1954" s="3">
        <v>2.0894704289070871</v>
      </c>
      <c r="M1954" s="5">
        <v>1.3404130935668945E-2</v>
      </c>
      <c r="N1954" s="3">
        <v>0</v>
      </c>
      <c r="O1954" s="5">
        <v>0</v>
      </c>
      <c r="P1954" s="3">
        <v>0</v>
      </c>
      <c r="Q1954" s="5">
        <v>0</v>
      </c>
    </row>
    <row r="1955" spans="1:17" x14ac:dyDescent="0.25">
      <c r="A1955" s="2">
        <v>1954</v>
      </c>
      <c r="B1955" s="3">
        <v>12840.936223734308</v>
      </c>
      <c r="C1955" s="4">
        <v>42319.747615740744</v>
      </c>
      <c r="D1955" s="3">
        <v>155.59269202132992</v>
      </c>
      <c r="E1955" s="5">
        <v>7</v>
      </c>
      <c r="F1955" s="3">
        <v>1</v>
      </c>
      <c r="G1955" s="5">
        <v>-0.35672256350517273</v>
      </c>
      <c r="H1955" s="3">
        <v>3.8422093391418457</v>
      </c>
      <c r="I1955" s="5">
        <v>2.0114866132711611</v>
      </c>
      <c r="J1955" s="3">
        <v>0.53206669096206605</v>
      </c>
      <c r="K1955" s="5">
        <v>7.7548681035724059</v>
      </c>
      <c r="L1955" s="3">
        <v>2.089856971199985</v>
      </c>
      <c r="M1955" s="5">
        <v>8.1913946196436882E-3</v>
      </c>
      <c r="N1955" s="3">
        <v>0</v>
      </c>
      <c r="O1955" s="5">
        <v>0</v>
      </c>
      <c r="P1955" s="3">
        <v>0</v>
      </c>
      <c r="Q1955" s="5">
        <v>0</v>
      </c>
    </row>
    <row r="1956" spans="1:17" x14ac:dyDescent="0.25">
      <c r="A1956" s="2">
        <v>1955</v>
      </c>
      <c r="B1956" s="3">
        <v>12841.951807404115</v>
      </c>
      <c r="C1956" s="4">
        <v>42319.747627314813</v>
      </c>
      <c r="D1956" s="3">
        <v>156.60827572121502</v>
      </c>
      <c r="E1956" s="5">
        <v>7</v>
      </c>
      <c r="F1956" s="3">
        <v>1</v>
      </c>
      <c r="G1956" s="5">
        <v>-1.0273247957229614</v>
      </c>
      <c r="H1956" s="3">
        <v>3.7933199405670166</v>
      </c>
      <c r="I1956" s="5">
        <v>2.0114866132711611</v>
      </c>
      <c r="J1956" s="3">
        <v>0.53227202163741005</v>
      </c>
      <c r="K1956" s="5">
        <v>7.7548681035724059</v>
      </c>
      <c r="L1956" s="3">
        <v>2.0906382389850848</v>
      </c>
      <c r="M1956" s="5">
        <v>-5.0184726715087891E-3</v>
      </c>
      <c r="N1956" s="3">
        <v>0</v>
      </c>
      <c r="O1956" s="5">
        <v>0</v>
      </c>
      <c r="P1956" s="3">
        <v>0</v>
      </c>
      <c r="Q1956" s="5">
        <v>0</v>
      </c>
    </row>
    <row r="1957" spans="1:17" x14ac:dyDescent="0.25">
      <c r="A1957" s="2">
        <v>1956</v>
      </c>
      <c r="B1957" s="3">
        <v>12842.967611291082</v>
      </c>
      <c r="C1957" s="4">
        <v>42319.74763888889</v>
      </c>
      <c r="D1957" s="3">
        <v>157.62407984376568</v>
      </c>
      <c r="E1957" s="5">
        <v>7</v>
      </c>
      <c r="F1957" s="3">
        <v>1</v>
      </c>
      <c r="G1957" s="5">
        <v>-1.8350094556808472</v>
      </c>
      <c r="H1957" s="3">
        <v>3.7329366207122803</v>
      </c>
      <c r="I1957" s="5">
        <v>2.0114866132711611</v>
      </c>
      <c r="J1957" s="3">
        <v>0.53268632498232105</v>
      </c>
      <c r="K1957" s="5">
        <v>7.7548681035724059</v>
      </c>
      <c r="L1957" s="3">
        <v>2.0921930960525441</v>
      </c>
      <c r="M1957" s="5">
        <v>-1.7127513885498047E-2</v>
      </c>
      <c r="N1957" s="3">
        <v>0</v>
      </c>
      <c r="O1957" s="5">
        <v>0</v>
      </c>
      <c r="P1957" s="3">
        <v>0</v>
      </c>
      <c r="Q1957" s="5">
        <v>0</v>
      </c>
    </row>
    <row r="1958" spans="1:17" x14ac:dyDescent="0.25">
      <c r="A1958" s="2">
        <v>1957</v>
      </c>
      <c r="B1958" s="3">
        <v>12843.983325384948</v>
      </c>
      <c r="C1958" s="4">
        <v>42319.747650462959</v>
      </c>
      <c r="D1958" s="3">
        <v>158.6397943235886</v>
      </c>
      <c r="E1958" s="5">
        <v>7</v>
      </c>
      <c r="F1958" s="3">
        <v>1</v>
      </c>
      <c r="G1958" s="5">
        <v>-0.91498583555221558</v>
      </c>
      <c r="H1958" s="3">
        <v>3.7986621856689453</v>
      </c>
      <c r="I1958" s="5">
        <v>2.0114866132711611</v>
      </c>
      <c r="J1958" s="3">
        <v>0.53305024593888495</v>
      </c>
      <c r="K1958" s="5">
        <v>7.7548681035724059</v>
      </c>
      <c r="L1958" s="3">
        <v>2.0935615347774399</v>
      </c>
      <c r="M1958" s="5">
        <v>1.0684489971026778E-3</v>
      </c>
      <c r="N1958" s="3">
        <v>0</v>
      </c>
      <c r="O1958" s="5">
        <v>0</v>
      </c>
      <c r="P1958" s="3">
        <v>0</v>
      </c>
      <c r="Q1958" s="5">
        <v>0</v>
      </c>
    </row>
    <row r="1959" spans="1:17" x14ac:dyDescent="0.25">
      <c r="A1959" s="2">
        <v>1958</v>
      </c>
      <c r="B1959" s="3">
        <v>12844.998671083487</v>
      </c>
      <c r="C1959" s="4">
        <v>42319.747662037043</v>
      </c>
      <c r="D1959" s="3">
        <v>159.6551393705129</v>
      </c>
      <c r="E1959" s="5">
        <v>7</v>
      </c>
      <c r="F1959" s="3">
        <v>1</v>
      </c>
      <c r="G1959" s="5">
        <v>-1.4692757129669189</v>
      </c>
      <c r="H1959" s="3">
        <v>3.7578668594360352</v>
      </c>
      <c r="I1959" s="5">
        <v>2.0114866132711611</v>
      </c>
      <c r="J1959" s="3">
        <v>0.53340215954652404</v>
      </c>
      <c r="K1959" s="5">
        <v>7.7548681035724059</v>
      </c>
      <c r="L1959" s="3">
        <v>2.094888368399523</v>
      </c>
      <c r="M1959" s="5">
        <v>-1.6738986596465111E-2</v>
      </c>
      <c r="N1959" s="3">
        <v>0</v>
      </c>
      <c r="O1959" s="5">
        <v>0</v>
      </c>
      <c r="P1959" s="3">
        <v>0</v>
      </c>
      <c r="Q1959" s="5">
        <v>0</v>
      </c>
    </row>
    <row r="1960" spans="1:17" x14ac:dyDescent="0.25">
      <c r="A1960" s="2">
        <v>1959</v>
      </c>
      <c r="B1960" s="3">
        <v>12845.998713203528</v>
      </c>
      <c r="C1960" s="4">
        <v>42319.747673611113</v>
      </c>
      <c r="D1960" s="3">
        <v>160.65518148553716</v>
      </c>
      <c r="E1960" s="5">
        <v>7</v>
      </c>
      <c r="F1960" s="3">
        <v>1</v>
      </c>
      <c r="G1960" s="5">
        <v>-0.68615388870239258</v>
      </c>
      <c r="H1960" s="3">
        <v>3.8145270347595215</v>
      </c>
      <c r="I1960" s="5">
        <v>2.0114866132711611</v>
      </c>
      <c r="J1960" s="3">
        <v>0.53367265517418905</v>
      </c>
      <c r="K1960" s="5">
        <v>7.7548681035724059</v>
      </c>
      <c r="L1960" s="3">
        <v>2.0959116245016931</v>
      </c>
      <c r="M1960" s="5">
        <v>-5.6012151762843132E-3</v>
      </c>
      <c r="N1960" s="3">
        <v>0</v>
      </c>
      <c r="O1960" s="5">
        <v>0</v>
      </c>
      <c r="P1960" s="3">
        <v>0</v>
      </c>
      <c r="Q1960" s="5">
        <v>0</v>
      </c>
    </row>
    <row r="1961" spans="1:17" x14ac:dyDescent="0.25">
      <c r="A1961" s="2">
        <v>1960</v>
      </c>
      <c r="B1961" s="3">
        <v>12847.01377266087</v>
      </c>
      <c r="C1961" s="4">
        <v>42319.747685185182</v>
      </c>
      <c r="D1961" s="3">
        <v>161.67024094288115</v>
      </c>
      <c r="E1961" s="5">
        <v>7</v>
      </c>
      <c r="F1961" s="3">
        <v>1</v>
      </c>
      <c r="G1961" s="5">
        <v>-1.519123911857605</v>
      </c>
      <c r="H1961" s="3">
        <v>3.7536578178405762</v>
      </c>
      <c r="I1961" s="5">
        <v>2.0114866132711611</v>
      </c>
      <c r="J1961" s="3">
        <v>0.53399877516688898</v>
      </c>
      <c r="K1961" s="5">
        <v>7.7548681035724059</v>
      </c>
      <c r="L1961" s="3">
        <v>2.0971408116752732</v>
      </c>
      <c r="M1961" s="5">
        <v>-7.9000471159815788E-3</v>
      </c>
      <c r="N1961" s="3">
        <v>0</v>
      </c>
      <c r="O1961" s="5">
        <v>0</v>
      </c>
      <c r="P1961" s="3">
        <v>0</v>
      </c>
      <c r="Q1961" s="5">
        <v>0</v>
      </c>
    </row>
    <row r="1962" spans="1:17" x14ac:dyDescent="0.25">
      <c r="A1962" s="2">
        <v>1961</v>
      </c>
      <c r="B1962" s="3">
        <v>12848.029329198269</v>
      </c>
      <c r="C1962" s="4">
        <v>42319.747696759259</v>
      </c>
      <c r="D1962" s="3">
        <v>162.68579725972992</v>
      </c>
      <c r="E1962" s="5">
        <v>7</v>
      </c>
      <c r="F1962" s="3">
        <v>1</v>
      </c>
      <c r="G1962" s="5">
        <v>-0.7163156270980835</v>
      </c>
      <c r="H1962" s="3">
        <v>3.8114511966705322</v>
      </c>
      <c r="I1962" s="5">
        <v>2.0114866132711611</v>
      </c>
      <c r="J1962" s="3">
        <v>0.534290958545237</v>
      </c>
      <c r="K1962" s="5">
        <v>7.7548681035724059</v>
      </c>
      <c r="L1962" s="3">
        <v>2.0982449153422591</v>
      </c>
      <c r="M1962" s="5">
        <v>1.5897179022431374E-2</v>
      </c>
      <c r="N1962" s="3">
        <v>0</v>
      </c>
      <c r="O1962" s="5">
        <v>0</v>
      </c>
      <c r="P1962" s="3">
        <v>0</v>
      </c>
      <c r="Q1962" s="5">
        <v>0</v>
      </c>
    </row>
    <row r="1963" spans="1:17" x14ac:dyDescent="0.25">
      <c r="A1963" s="2">
        <v>1962</v>
      </c>
      <c r="B1963" s="3">
        <v>12849.02992036748</v>
      </c>
      <c r="C1963" s="4">
        <v>42319.747708333336</v>
      </c>
      <c r="D1963" s="3">
        <v>163.68638874973971</v>
      </c>
      <c r="E1963" s="5">
        <v>7</v>
      </c>
      <c r="F1963" s="3">
        <v>1</v>
      </c>
      <c r="G1963" s="5">
        <v>-0.72245633602142334</v>
      </c>
      <c r="H1963" s="3">
        <v>3.8116130828857422</v>
      </c>
      <c r="I1963" s="5">
        <v>2.0114866132711611</v>
      </c>
      <c r="J1963" s="3">
        <v>0.53449112523055897</v>
      </c>
      <c r="K1963" s="5">
        <v>7.7548681035724059</v>
      </c>
      <c r="L1963" s="3">
        <v>2.0990078664389351</v>
      </c>
      <c r="M1963" s="5">
        <v>2.6225566398352385E-3</v>
      </c>
      <c r="N1963" s="3">
        <v>0</v>
      </c>
      <c r="O1963" s="5">
        <v>0</v>
      </c>
      <c r="P1963" s="3">
        <v>0</v>
      </c>
      <c r="Q1963" s="5">
        <v>0</v>
      </c>
    </row>
    <row r="1964" spans="1:17" x14ac:dyDescent="0.25">
      <c r="A1964" s="2">
        <v>1963</v>
      </c>
      <c r="B1964" s="3">
        <v>12850.029954958813</v>
      </c>
      <c r="C1964" s="4">
        <v>42319.747719907406</v>
      </c>
      <c r="D1964" s="3">
        <v>164.68642335610787</v>
      </c>
      <c r="E1964" s="5">
        <v>7</v>
      </c>
      <c r="F1964" s="3">
        <v>1</v>
      </c>
      <c r="G1964" s="5">
        <v>-0.72823584079742432</v>
      </c>
      <c r="H1964" s="3">
        <v>3.8114511966705322</v>
      </c>
      <c r="I1964" s="5">
        <v>2.0114866132711611</v>
      </c>
      <c r="J1964" s="3">
        <v>0.53469284894862701</v>
      </c>
      <c r="K1964" s="5">
        <v>7.7548681035724059</v>
      </c>
      <c r="L1964" s="3">
        <v>2.0997767379361401</v>
      </c>
      <c r="M1964" s="5">
        <v>1.0813998989760876E-2</v>
      </c>
      <c r="N1964" s="3">
        <v>0</v>
      </c>
      <c r="O1964" s="5">
        <v>0</v>
      </c>
      <c r="P1964" s="3">
        <v>0</v>
      </c>
      <c r="Q1964" s="5">
        <v>0</v>
      </c>
    </row>
    <row r="1965" spans="1:17" x14ac:dyDescent="0.25">
      <c r="A1965" s="2">
        <v>1964</v>
      </c>
      <c r="B1965" s="3">
        <v>12851.044879606205</v>
      </c>
      <c r="C1965" s="4">
        <v>42319.747731481482</v>
      </c>
      <c r="D1965" s="3">
        <v>165.70134791828929</v>
      </c>
      <c r="E1965" s="5">
        <v>7</v>
      </c>
      <c r="F1965" s="3">
        <v>1</v>
      </c>
      <c r="G1965" s="5">
        <v>8.9201740920543671E-2</v>
      </c>
      <c r="H1965" s="3">
        <v>3.8723201751708984</v>
      </c>
      <c r="I1965" s="5">
        <v>2.0115020629738778</v>
      </c>
      <c r="J1965" s="3">
        <v>0.53476516707154398</v>
      </c>
      <c r="K1965" s="5">
        <v>7.7549279126227821</v>
      </c>
      <c r="L1965" s="3">
        <v>2.1000524626571848</v>
      </c>
      <c r="M1965" s="5">
        <v>1.1493873782455921E-2</v>
      </c>
      <c r="N1965" s="3">
        <v>0</v>
      </c>
      <c r="O1965" s="5">
        <v>0</v>
      </c>
      <c r="P1965" s="3">
        <v>0</v>
      </c>
      <c r="Q1965" s="5">
        <v>0</v>
      </c>
    </row>
    <row r="1966" spans="1:17" x14ac:dyDescent="0.25">
      <c r="A1966" s="2">
        <v>1965</v>
      </c>
      <c r="B1966" s="3">
        <v>12852.045285625392</v>
      </c>
      <c r="C1966" s="4">
        <v>42319.747743055559</v>
      </c>
      <c r="D1966" s="3">
        <v>166.70175394248787</v>
      </c>
      <c r="E1966" s="5">
        <v>7</v>
      </c>
      <c r="F1966" s="3">
        <v>1</v>
      </c>
      <c r="G1966" s="5">
        <v>0.25915506482124329</v>
      </c>
      <c r="H1966" s="3">
        <v>3.886566162109375</v>
      </c>
      <c r="I1966" s="5">
        <v>2.011558546651802</v>
      </c>
      <c r="J1966" s="3">
        <v>0.53476516707154398</v>
      </c>
      <c r="K1966" s="5">
        <v>7.7551472745546324</v>
      </c>
      <c r="L1966" s="3">
        <v>2.1000524626571848</v>
      </c>
      <c r="M1966" s="5">
        <v>2.6678800582885742E-2</v>
      </c>
      <c r="N1966" s="3">
        <v>0</v>
      </c>
      <c r="O1966" s="5">
        <v>0</v>
      </c>
      <c r="P1966" s="3">
        <v>0</v>
      </c>
      <c r="Q1966" s="5">
        <v>0</v>
      </c>
    </row>
    <row r="1967" spans="1:17" x14ac:dyDescent="0.25">
      <c r="A1967" s="2">
        <v>1966</v>
      </c>
      <c r="B1967" s="3">
        <v>12853.061284100831</v>
      </c>
      <c r="C1967" s="4">
        <v>42319.747754629629</v>
      </c>
      <c r="D1967" s="3">
        <v>167.71775253321712</v>
      </c>
      <c r="E1967" s="5">
        <v>7</v>
      </c>
      <c r="F1967" s="3">
        <v>1</v>
      </c>
      <c r="G1967" s="5">
        <v>-0.24239689111709595</v>
      </c>
      <c r="H1967" s="3">
        <v>3.8511130809783936</v>
      </c>
      <c r="I1967" s="5">
        <v>2.0115822590938248</v>
      </c>
      <c r="J1967" s="3">
        <v>0.53480935639824401</v>
      </c>
      <c r="K1967" s="5">
        <v>7.755239438662791</v>
      </c>
      <c r="L1967" s="3">
        <v>2.1002226467036822</v>
      </c>
      <c r="M1967" s="5">
        <v>7.8676221892237663E-3</v>
      </c>
      <c r="N1967" s="3">
        <v>0</v>
      </c>
      <c r="O1967" s="5">
        <v>0</v>
      </c>
      <c r="P1967" s="3">
        <v>0</v>
      </c>
      <c r="Q1967" s="5">
        <v>0</v>
      </c>
    </row>
    <row r="1968" spans="1:17" x14ac:dyDescent="0.25">
      <c r="A1968" s="2">
        <v>1967</v>
      </c>
      <c r="B1968" s="3">
        <v>12854.07666191417</v>
      </c>
      <c r="C1968" s="4">
        <v>42319.747766203705</v>
      </c>
      <c r="D1968" s="3">
        <v>168.73313020119218</v>
      </c>
      <c r="E1968" s="5">
        <v>7</v>
      </c>
      <c r="F1968" s="3">
        <v>1</v>
      </c>
      <c r="G1968" s="5">
        <v>-0.15191164612770081</v>
      </c>
      <c r="H1968" s="3">
        <v>3.8583979606628418</v>
      </c>
      <c r="I1968" s="5">
        <v>2.0115822590938248</v>
      </c>
      <c r="J1968" s="3">
        <v>0.53486062796496903</v>
      </c>
      <c r="K1968" s="5">
        <v>7.755239438662791</v>
      </c>
      <c r="L1968" s="3">
        <v>2.100420302436143</v>
      </c>
      <c r="M1968" s="5">
        <v>9.3569755554199219E-3</v>
      </c>
      <c r="N1968" s="3">
        <v>0</v>
      </c>
      <c r="O1968" s="5">
        <v>0</v>
      </c>
      <c r="P1968" s="3">
        <v>0</v>
      </c>
      <c r="Q1968" s="5">
        <v>0</v>
      </c>
    </row>
    <row r="1969" spans="1:17" x14ac:dyDescent="0.25">
      <c r="A1969" s="2">
        <v>1968</v>
      </c>
      <c r="B1969" s="3">
        <v>12855.092304304881</v>
      </c>
      <c r="C1969" s="4">
        <v>42319.747777777775</v>
      </c>
      <c r="D1969" s="3">
        <v>169.74877260192633</v>
      </c>
      <c r="E1969" s="5">
        <v>7</v>
      </c>
      <c r="F1969" s="3">
        <v>1</v>
      </c>
      <c r="G1969" s="5">
        <v>7.9275649040937424E-3</v>
      </c>
      <c r="H1969" s="3">
        <v>3.8708631992340088</v>
      </c>
      <c r="I1969" s="5">
        <v>2.011583786591709</v>
      </c>
      <c r="J1969" s="3">
        <v>0.53487413410614204</v>
      </c>
      <c r="K1969" s="5">
        <v>7.7552453507730004</v>
      </c>
      <c r="L1969" s="3">
        <v>2.1004724158261912</v>
      </c>
      <c r="M1969" s="5">
        <v>1.185002364218235E-2</v>
      </c>
      <c r="N1969" s="3">
        <v>0</v>
      </c>
      <c r="O1969" s="5">
        <v>0</v>
      </c>
      <c r="P1969" s="3">
        <v>0</v>
      </c>
      <c r="Q1969" s="5">
        <v>0</v>
      </c>
    </row>
    <row r="1970" spans="1:17" x14ac:dyDescent="0.25">
      <c r="A1970" s="2">
        <v>1969</v>
      </c>
      <c r="B1970" s="3">
        <v>12856.09231583892</v>
      </c>
      <c r="C1970" s="4">
        <v>42319.747789351859</v>
      </c>
      <c r="D1970" s="3">
        <v>170.74878413095612</v>
      </c>
      <c r="E1970" s="5">
        <v>7</v>
      </c>
      <c r="F1970" s="3">
        <v>1</v>
      </c>
      <c r="G1970" s="5">
        <v>-0.58248418569564819</v>
      </c>
      <c r="H1970" s="3">
        <v>3.8278017044067383</v>
      </c>
      <c r="I1970" s="5">
        <v>2.0115844075600098</v>
      </c>
      <c r="J1970" s="3">
        <v>0.53498917888126796</v>
      </c>
      <c r="K1970" s="5">
        <v>7.7552477545013048</v>
      </c>
      <c r="L1970" s="3">
        <v>2.1009128841473981</v>
      </c>
      <c r="M1970" s="5">
        <v>-9.0008256956934929E-3</v>
      </c>
      <c r="N1970" s="3">
        <v>0</v>
      </c>
      <c r="O1970" s="5">
        <v>0</v>
      </c>
      <c r="P1970" s="3">
        <v>0</v>
      </c>
      <c r="Q1970" s="5">
        <v>0</v>
      </c>
    </row>
    <row r="1971" spans="1:17" x14ac:dyDescent="0.25">
      <c r="A1971" s="2">
        <v>1970</v>
      </c>
      <c r="B1971" s="3">
        <v>12857.107874045463</v>
      </c>
      <c r="C1971" s="4">
        <v>42319.747800925928</v>
      </c>
      <c r="D1971" s="3">
        <v>171.76434236256236</v>
      </c>
      <c r="E1971" s="5">
        <v>7</v>
      </c>
      <c r="F1971" s="3">
        <v>1</v>
      </c>
      <c r="G1971" s="5">
        <v>0.11900226771831512</v>
      </c>
      <c r="H1971" s="3">
        <v>3.8794431686401367</v>
      </c>
      <c r="I1971" s="5">
        <v>2.0116076778943279</v>
      </c>
      <c r="J1971" s="3">
        <v>0.53503670019871796</v>
      </c>
      <c r="K1971" s="5">
        <v>7.7553380178930649</v>
      </c>
      <c r="L1971" s="3">
        <v>2.1010948433959671</v>
      </c>
      <c r="M1971" s="5">
        <v>-1.4893531333655119E-3</v>
      </c>
      <c r="N1971" s="3">
        <v>0</v>
      </c>
      <c r="O1971" s="5">
        <v>0</v>
      </c>
      <c r="P1971" s="3">
        <v>0</v>
      </c>
      <c r="Q1971" s="5">
        <v>0</v>
      </c>
    </row>
    <row r="1972" spans="1:17" x14ac:dyDescent="0.25">
      <c r="A1972" s="2">
        <v>1971</v>
      </c>
      <c r="B1972" s="3">
        <v>12858.108057892639</v>
      </c>
      <c r="C1972" s="4">
        <v>42319.747812499998</v>
      </c>
      <c r="D1972" s="3">
        <v>172.76452631499805</v>
      </c>
      <c r="E1972" s="5">
        <v>7</v>
      </c>
      <c r="F1972" s="3">
        <v>1</v>
      </c>
      <c r="G1972" s="5">
        <v>-0.7452130913734436</v>
      </c>
      <c r="H1972" s="3">
        <v>3.8167934417724609</v>
      </c>
      <c r="I1972" s="5">
        <v>2.0116164716717262</v>
      </c>
      <c r="J1972" s="3">
        <v>0.53518499325874402</v>
      </c>
      <c r="K1972" s="5">
        <v>7.7553721354916751</v>
      </c>
      <c r="L1972" s="3">
        <v>2.101661036356731</v>
      </c>
      <c r="M1972" s="5">
        <v>-6.8963048979640007E-3</v>
      </c>
      <c r="N1972" s="3">
        <v>0</v>
      </c>
      <c r="O1972" s="5">
        <v>0</v>
      </c>
      <c r="P1972" s="3">
        <v>0</v>
      </c>
      <c r="Q1972" s="5">
        <v>0</v>
      </c>
    </row>
    <row r="1973" spans="1:17" x14ac:dyDescent="0.25">
      <c r="A1973" s="2">
        <v>1972</v>
      </c>
      <c r="B1973" s="3">
        <v>12859.123477700316</v>
      </c>
      <c r="C1973" s="4">
        <v>42319.747824074075</v>
      </c>
      <c r="D1973" s="3">
        <v>173.7799460174125</v>
      </c>
      <c r="E1973" s="5">
        <v>7</v>
      </c>
      <c r="F1973" s="3">
        <v>1</v>
      </c>
      <c r="G1973" s="5">
        <v>-5.420202761888504E-2</v>
      </c>
      <c r="H1973" s="3">
        <v>3.8673017024993896</v>
      </c>
      <c r="I1973" s="5">
        <v>2.0116164716717262</v>
      </c>
      <c r="J1973" s="3">
        <v>0.53525425464860199</v>
      </c>
      <c r="K1973" s="5">
        <v>7.7553721354916751</v>
      </c>
      <c r="L1973" s="3">
        <v>2.1019260140565019</v>
      </c>
      <c r="M1973" s="5">
        <v>1.7807483673095703E-3</v>
      </c>
      <c r="N1973" s="3">
        <v>0</v>
      </c>
      <c r="O1973" s="5">
        <v>0</v>
      </c>
      <c r="P1973" s="3">
        <v>0</v>
      </c>
      <c r="Q1973" s="5">
        <v>0</v>
      </c>
    </row>
    <row r="1974" spans="1:17" x14ac:dyDescent="0.25">
      <c r="A1974" s="2">
        <v>1973</v>
      </c>
      <c r="B1974" s="3">
        <v>12860.123494291924</v>
      </c>
      <c r="C1974" s="4">
        <v>42319.747835648152</v>
      </c>
      <c r="D1974" s="3">
        <v>174.7799626040084</v>
      </c>
      <c r="E1974" s="5">
        <v>7</v>
      </c>
      <c r="F1974" s="3">
        <v>1</v>
      </c>
      <c r="G1974" s="5">
        <v>-0.3094029426574707</v>
      </c>
      <c r="H1974" s="3">
        <v>3.849332332611084</v>
      </c>
      <c r="I1974" s="5">
        <v>2.0116164716717262</v>
      </c>
      <c r="J1974" s="3">
        <v>0.53532190284796799</v>
      </c>
      <c r="K1974" s="5">
        <v>7.7553721354916751</v>
      </c>
      <c r="L1974" s="3">
        <v>2.102186489398687</v>
      </c>
      <c r="M1974" s="5">
        <v>4.0147304534912109E-3</v>
      </c>
      <c r="N1974" s="3">
        <v>0</v>
      </c>
      <c r="O1974" s="5">
        <v>0</v>
      </c>
      <c r="P1974" s="3">
        <v>0</v>
      </c>
      <c r="Q1974" s="5">
        <v>0</v>
      </c>
    </row>
    <row r="1975" spans="1:17" x14ac:dyDescent="0.25">
      <c r="A1975" s="2">
        <v>1974</v>
      </c>
      <c r="B1975" s="3">
        <v>12861.123503289664</v>
      </c>
      <c r="C1975" s="4">
        <v>42319.747847222221</v>
      </c>
      <c r="D1975" s="3">
        <v>175.77997160174897</v>
      </c>
      <c r="E1975" s="5">
        <v>7</v>
      </c>
      <c r="F1975" s="3">
        <v>1</v>
      </c>
      <c r="G1975" s="5">
        <v>-0.13583742082118988</v>
      </c>
      <c r="H1975" s="3">
        <v>3.8622832298278809</v>
      </c>
      <c r="I1975" s="5">
        <v>2.0116164716717262</v>
      </c>
      <c r="J1975" s="3">
        <v>0.53537243176393201</v>
      </c>
      <c r="K1975" s="5">
        <v>7.7553721354916751</v>
      </c>
      <c r="L1975" s="3">
        <v>2.102381349664912</v>
      </c>
      <c r="M1975" s="5">
        <v>6.8963048979640007E-3</v>
      </c>
      <c r="N1975" s="3">
        <v>0</v>
      </c>
      <c r="O1975" s="5">
        <v>0</v>
      </c>
      <c r="P1975" s="3">
        <v>0</v>
      </c>
      <c r="Q1975" s="5">
        <v>0</v>
      </c>
    </row>
    <row r="1976" spans="1:17" x14ac:dyDescent="0.25">
      <c r="A1976" s="2">
        <v>1975</v>
      </c>
      <c r="B1976" s="3">
        <v>12862.123509705993</v>
      </c>
      <c r="C1976" s="4">
        <v>42319.747858796298</v>
      </c>
      <c r="D1976" s="3">
        <v>176.77997799301343</v>
      </c>
      <c r="E1976" s="5">
        <v>7</v>
      </c>
      <c r="F1976" s="3">
        <v>1</v>
      </c>
      <c r="G1976" s="5">
        <v>-0.56279772520065308</v>
      </c>
      <c r="H1976" s="3">
        <v>3.8313632011413574</v>
      </c>
      <c r="I1976" s="5">
        <v>2.0116164716717262</v>
      </c>
      <c r="J1976" s="3">
        <v>0.535497299218746</v>
      </c>
      <c r="K1976" s="5">
        <v>7.7553721354916751</v>
      </c>
      <c r="L1976" s="3">
        <v>2.1028601314302109</v>
      </c>
      <c r="M1976" s="5">
        <v>2.493047621101141E-3</v>
      </c>
      <c r="N1976" s="3">
        <v>0</v>
      </c>
      <c r="O1976" s="5">
        <v>0</v>
      </c>
      <c r="P1976" s="3">
        <v>0</v>
      </c>
      <c r="Q1976" s="5">
        <v>0</v>
      </c>
    </row>
    <row r="1977" spans="1:17" x14ac:dyDescent="0.25">
      <c r="A1977" s="2">
        <v>1976</v>
      </c>
      <c r="B1977" s="3">
        <v>12863.138581774669</v>
      </c>
      <c r="C1977" s="4">
        <v>42319.747870370367</v>
      </c>
      <c r="D1977" s="3">
        <v>177.79505026720236</v>
      </c>
      <c r="E1977" s="5">
        <v>7</v>
      </c>
      <c r="F1977" s="3">
        <v>1</v>
      </c>
      <c r="G1977" s="5">
        <v>-0.56622934341430664</v>
      </c>
      <c r="H1977" s="3">
        <v>3.8307156562805176</v>
      </c>
      <c r="I1977" s="5">
        <v>2.0116164716717262</v>
      </c>
      <c r="J1977" s="3">
        <v>0.53565438927971798</v>
      </c>
      <c r="K1977" s="5">
        <v>7.7553721354916751</v>
      </c>
      <c r="L1977" s="3">
        <v>2.1034619267175829</v>
      </c>
      <c r="M1977" s="5">
        <v>-7.0581911131739616E-3</v>
      </c>
      <c r="N1977" s="3">
        <v>0</v>
      </c>
      <c r="O1977" s="5">
        <v>0</v>
      </c>
      <c r="P1977" s="3">
        <v>0</v>
      </c>
      <c r="Q1977" s="5">
        <v>0</v>
      </c>
    </row>
    <row r="1978" spans="1:17" x14ac:dyDescent="0.25">
      <c r="A1978" s="2">
        <v>1977</v>
      </c>
      <c r="B1978" s="3">
        <v>12864.139073196046</v>
      </c>
      <c r="C1978" s="4">
        <v>42319.747881944451</v>
      </c>
      <c r="D1978" s="3">
        <v>178.79554149309439</v>
      </c>
      <c r="E1978" s="5">
        <v>7</v>
      </c>
      <c r="F1978" s="3">
        <v>1</v>
      </c>
      <c r="G1978" s="5">
        <v>-0.22289109230041504</v>
      </c>
      <c r="H1978" s="3">
        <v>3.8559696674346924</v>
      </c>
      <c r="I1978" s="5">
        <v>2.0116164716717262</v>
      </c>
      <c r="J1978" s="3">
        <v>0.53574186105728205</v>
      </c>
      <c r="K1978" s="5">
        <v>7.7553721354916751</v>
      </c>
      <c r="L1978" s="3">
        <v>2.1037981776017749</v>
      </c>
      <c r="M1978" s="5">
        <v>1.2950897216796875E-3</v>
      </c>
      <c r="N1978" s="3">
        <v>0</v>
      </c>
      <c r="O1978" s="5">
        <v>0</v>
      </c>
      <c r="P1978" s="3">
        <v>0</v>
      </c>
      <c r="Q1978" s="5">
        <v>0</v>
      </c>
    </row>
    <row r="1979" spans="1:17" x14ac:dyDescent="0.25">
      <c r="A1979" s="2">
        <v>1978</v>
      </c>
      <c r="B1979" s="3">
        <v>12865.154388644429</v>
      </c>
      <c r="C1979" s="4">
        <v>42319.747893518521</v>
      </c>
      <c r="D1979" s="3">
        <v>179.81085692142784</v>
      </c>
      <c r="E1979" s="5">
        <v>7</v>
      </c>
      <c r="F1979" s="3">
        <v>1</v>
      </c>
      <c r="G1979" s="5">
        <v>-0.13439254462718964</v>
      </c>
      <c r="H1979" s="3">
        <v>3.8629307746887207</v>
      </c>
      <c r="I1979" s="5">
        <v>2.0116164716717262</v>
      </c>
      <c r="J1979" s="3">
        <v>0.53578534128995903</v>
      </c>
      <c r="K1979" s="5">
        <v>7.7553721354916751</v>
      </c>
      <c r="L1979" s="3">
        <v>2.1039660235002939</v>
      </c>
      <c r="M1979" s="5">
        <v>2.2664069547317922E-4</v>
      </c>
      <c r="N1979" s="3">
        <v>0</v>
      </c>
      <c r="O1979" s="5">
        <v>0</v>
      </c>
      <c r="P1979" s="3">
        <v>0</v>
      </c>
      <c r="Q1979" s="5">
        <v>0</v>
      </c>
    </row>
    <row r="1980" spans="1:17" x14ac:dyDescent="0.25">
      <c r="A1980" s="2">
        <v>1979</v>
      </c>
      <c r="B1980" s="3">
        <v>12866.154690123874</v>
      </c>
      <c r="C1980" s="4">
        <v>42319.74790509259</v>
      </c>
      <c r="D1980" s="3">
        <v>180.81115840588535</v>
      </c>
      <c r="E1980" s="5">
        <v>7</v>
      </c>
      <c r="F1980" s="3">
        <v>1</v>
      </c>
      <c r="G1980" s="5">
        <v>-0.30253979563713074</v>
      </c>
      <c r="H1980" s="3">
        <v>3.8509511947631836</v>
      </c>
      <c r="I1980" s="5">
        <v>2.0116164716717262</v>
      </c>
      <c r="J1980" s="3">
        <v>0.535858657100027</v>
      </c>
      <c r="K1980" s="5">
        <v>7.7553721354916751</v>
      </c>
      <c r="L1980" s="3">
        <v>2.10424848308018</v>
      </c>
      <c r="M1980" s="5">
        <v>3.8204670418053865E-3</v>
      </c>
      <c r="N1980" s="3">
        <v>0</v>
      </c>
      <c r="O1980" s="5">
        <v>0</v>
      </c>
      <c r="P1980" s="3">
        <v>0</v>
      </c>
      <c r="Q1980" s="5">
        <v>0</v>
      </c>
    </row>
    <row r="1981" spans="1:17" x14ac:dyDescent="0.25">
      <c r="A1981" s="2">
        <v>1980</v>
      </c>
      <c r="B1981" s="3">
        <v>12867.154704590204</v>
      </c>
      <c r="C1981" s="4">
        <v>42319.747916666667</v>
      </c>
      <c r="D1981" s="3">
        <v>181.81117289226307</v>
      </c>
      <c r="E1981" s="5">
        <v>7</v>
      </c>
      <c r="F1981" s="3">
        <v>1</v>
      </c>
      <c r="G1981" s="5">
        <v>-0.30091428756713867</v>
      </c>
      <c r="H1981" s="3">
        <v>3.8512749671936035</v>
      </c>
      <c r="I1981" s="5">
        <v>2.0116164716717262</v>
      </c>
      <c r="J1981" s="3">
        <v>0.535942399251641</v>
      </c>
      <c r="K1981" s="5">
        <v>7.7553721354916751</v>
      </c>
      <c r="L1981" s="3">
        <v>2.104570992357969</v>
      </c>
      <c r="M1981" s="5">
        <v>4.111862275749445E-3</v>
      </c>
      <c r="N1981" s="3">
        <v>0</v>
      </c>
      <c r="O1981" s="5">
        <v>0</v>
      </c>
      <c r="P1981" s="3">
        <v>0</v>
      </c>
      <c r="Q1981" s="5">
        <v>0</v>
      </c>
    </row>
    <row r="1982" spans="1:17" x14ac:dyDescent="0.25">
      <c r="A1982" s="2">
        <v>1981</v>
      </c>
      <c r="B1982" s="3">
        <v>12868.170279894228</v>
      </c>
      <c r="C1982" s="4">
        <v>42319.747928240744</v>
      </c>
      <c r="D1982" s="3">
        <v>182.82674820130015</v>
      </c>
      <c r="E1982" s="5">
        <v>7</v>
      </c>
      <c r="F1982" s="3">
        <v>1</v>
      </c>
      <c r="G1982" s="5">
        <v>0.17228201031684875</v>
      </c>
      <c r="H1982" s="3">
        <v>3.886566162109375</v>
      </c>
      <c r="I1982" s="5">
        <v>2.01165304182061</v>
      </c>
      <c r="J1982" s="3">
        <v>0.53596125709975995</v>
      </c>
      <c r="K1982" s="5">
        <v>7.7555142430974744</v>
      </c>
      <c r="L1982" s="3">
        <v>2.1046436296207811</v>
      </c>
      <c r="M1982" s="5">
        <v>6.3135623931884766E-3</v>
      </c>
      <c r="N1982" s="3">
        <v>0</v>
      </c>
      <c r="O1982" s="5">
        <v>0</v>
      </c>
      <c r="P1982" s="3">
        <v>0</v>
      </c>
      <c r="Q1982" s="5">
        <v>0</v>
      </c>
    </row>
    <row r="1983" spans="1:17" x14ac:dyDescent="0.25">
      <c r="A1983" s="2">
        <v>1982</v>
      </c>
      <c r="B1983" s="3">
        <v>12869.185893152551</v>
      </c>
      <c r="C1983" s="4">
        <v>42319.747939814813</v>
      </c>
      <c r="D1983" s="3">
        <v>183.84236147466399</v>
      </c>
      <c r="E1983" s="5">
        <v>7</v>
      </c>
      <c r="F1983" s="3">
        <v>1</v>
      </c>
      <c r="G1983" s="5">
        <v>4.0979061275720596E-2</v>
      </c>
      <c r="H1983" s="3">
        <v>3.878148078918457</v>
      </c>
      <c r="I1983" s="5">
        <v>2.0116725435545488</v>
      </c>
      <c r="J1983" s="3">
        <v>0.53596125709975995</v>
      </c>
      <c r="K1983" s="5">
        <v>7.7555899561407786</v>
      </c>
      <c r="L1983" s="3">
        <v>2.1046436296207811</v>
      </c>
      <c r="M1983" s="5">
        <v>4.4356822036206722E-3</v>
      </c>
      <c r="N1983" s="3">
        <v>0</v>
      </c>
      <c r="O1983" s="5">
        <v>0</v>
      </c>
      <c r="P1983" s="3">
        <v>0</v>
      </c>
      <c r="Q1983" s="5">
        <v>0</v>
      </c>
    </row>
    <row r="1984" spans="1:17" x14ac:dyDescent="0.25">
      <c r="A1984" s="2">
        <v>1983</v>
      </c>
      <c r="B1984" s="3">
        <v>12870.201567297159</v>
      </c>
      <c r="C1984" s="4">
        <v>42319.74795138889</v>
      </c>
      <c r="D1984" s="3">
        <v>184.85803558418223</v>
      </c>
      <c r="E1984" s="5">
        <v>7</v>
      </c>
      <c r="F1984" s="3">
        <v>1</v>
      </c>
      <c r="G1984" s="5">
        <v>-0.69699043035507202</v>
      </c>
      <c r="H1984" s="3">
        <v>3.8237545490264893</v>
      </c>
      <c r="I1984" s="5">
        <v>2.0116746725003418</v>
      </c>
      <c r="J1984" s="3">
        <v>0.53611836694572002</v>
      </c>
      <c r="K1984" s="5">
        <v>7.7555982120627833</v>
      </c>
      <c r="L1984" s="3">
        <v>2.1052445648790852</v>
      </c>
      <c r="M1984" s="5">
        <v>-7.8676221892237663E-3</v>
      </c>
      <c r="N1984" s="3">
        <v>0</v>
      </c>
      <c r="O1984" s="5">
        <v>0</v>
      </c>
      <c r="P1984" s="3">
        <v>0</v>
      </c>
      <c r="Q1984" s="5">
        <v>0</v>
      </c>
    </row>
    <row r="1985" spans="1:17" x14ac:dyDescent="0.25">
      <c r="A1985" s="2">
        <v>1984</v>
      </c>
      <c r="B1985" s="3">
        <v>12871.217005500544</v>
      </c>
      <c r="C1985" s="4">
        <v>42319.74796296296</v>
      </c>
      <c r="D1985" s="3">
        <v>185.87347379257693</v>
      </c>
      <c r="E1985" s="5">
        <v>7</v>
      </c>
      <c r="F1985" s="3">
        <v>1</v>
      </c>
      <c r="G1985" s="5">
        <v>0.49665626883506775</v>
      </c>
      <c r="H1985" s="3">
        <v>3.911334753036499</v>
      </c>
      <c r="I1985" s="5">
        <v>2.0117867738257842</v>
      </c>
      <c r="J1985" s="3">
        <v>0.536152500471202</v>
      </c>
      <c r="K1985" s="5">
        <v>7.7560365626981413</v>
      </c>
      <c r="L1985" s="3">
        <v>2.1053751156991378</v>
      </c>
      <c r="M1985" s="5">
        <v>1.2044334784150124E-2</v>
      </c>
      <c r="N1985" s="3">
        <v>0</v>
      </c>
      <c r="O1985" s="5">
        <v>0</v>
      </c>
      <c r="P1985" s="3">
        <v>0</v>
      </c>
      <c r="Q1985" s="5">
        <v>0</v>
      </c>
    </row>
    <row r="1986" spans="1:17" x14ac:dyDescent="0.25">
      <c r="A1986" s="2">
        <v>1985</v>
      </c>
      <c r="B1986" s="3">
        <v>12872.217173418136</v>
      </c>
      <c r="C1986" s="4">
        <v>42319.747974537036</v>
      </c>
      <c r="D1986" s="3">
        <v>186.87364170515977</v>
      </c>
      <c r="E1986" s="5">
        <v>7</v>
      </c>
      <c r="F1986" s="3">
        <v>1</v>
      </c>
      <c r="G1986" s="5">
        <v>-2.4313812255859375</v>
      </c>
      <c r="H1986" s="3">
        <v>3.6957027912139893</v>
      </c>
      <c r="I1986" s="5">
        <v>2.01180619341917</v>
      </c>
      <c r="J1986" s="3">
        <v>0.53672019191346099</v>
      </c>
      <c r="K1986" s="5">
        <v>7.7561125228938144</v>
      </c>
      <c r="L1986" s="3">
        <v>2.1074758141666559</v>
      </c>
      <c r="M1986" s="5">
        <v>-3.7881277501583099E-2</v>
      </c>
      <c r="N1986" s="3">
        <v>0</v>
      </c>
      <c r="O1986" s="5">
        <v>0</v>
      </c>
      <c r="P1986" s="3">
        <v>0</v>
      </c>
      <c r="Q1986" s="5">
        <v>0</v>
      </c>
    </row>
    <row r="1987" spans="1:17" x14ac:dyDescent="0.25">
      <c r="A1987" s="2">
        <v>1986</v>
      </c>
      <c r="B1987" s="3">
        <v>12873.217183568742</v>
      </c>
      <c r="C1987" s="4">
        <v>42319.747986111113</v>
      </c>
      <c r="D1987" s="3">
        <v>187.8736519860885</v>
      </c>
      <c r="E1987" s="5">
        <v>7</v>
      </c>
      <c r="F1987" s="3">
        <v>1</v>
      </c>
      <c r="G1987" s="5">
        <v>-1.2231053113937378</v>
      </c>
      <c r="H1987" s="3">
        <v>3.7808547019958496</v>
      </c>
      <c r="I1987" s="5">
        <v>2.01180619341917</v>
      </c>
      <c r="J1987" s="3">
        <v>0.53711496018754501</v>
      </c>
      <c r="K1987" s="5">
        <v>7.7561125228938144</v>
      </c>
      <c r="L1987" s="3">
        <v>2.1089590488045129</v>
      </c>
      <c r="M1987" s="5">
        <v>-1.9361544400453568E-2</v>
      </c>
      <c r="N1987" s="3">
        <v>0</v>
      </c>
      <c r="O1987" s="5">
        <v>0</v>
      </c>
      <c r="P1987" s="3">
        <v>0</v>
      </c>
      <c r="Q1987" s="5">
        <v>0</v>
      </c>
    </row>
    <row r="1988" spans="1:17" x14ac:dyDescent="0.25">
      <c r="A1988" s="2">
        <v>1987</v>
      </c>
      <c r="B1988" s="3">
        <v>12874.232724021174</v>
      </c>
      <c r="C1988" s="4">
        <v>42319.747997685183</v>
      </c>
      <c r="D1988" s="3">
        <v>188.88919231320895</v>
      </c>
      <c r="E1988" s="5">
        <v>7</v>
      </c>
      <c r="F1988" s="3">
        <v>1</v>
      </c>
      <c r="G1988" s="5">
        <v>-1.5187627077102661</v>
      </c>
      <c r="H1988" s="3">
        <v>3.7580287456512451</v>
      </c>
      <c r="I1988" s="5">
        <v>2.01180619341917</v>
      </c>
      <c r="J1988" s="3">
        <v>0.53753064418181196</v>
      </c>
      <c r="K1988" s="5">
        <v>7.7561125228938144</v>
      </c>
      <c r="L1988" s="3">
        <v>2.110522711363878</v>
      </c>
      <c r="M1988" s="5">
        <v>-1.3436555862426758E-2</v>
      </c>
      <c r="N1988" s="3">
        <v>0</v>
      </c>
      <c r="O1988" s="5">
        <v>0</v>
      </c>
      <c r="P1988" s="3">
        <v>0</v>
      </c>
      <c r="Q1988" s="5">
        <v>0</v>
      </c>
    </row>
    <row r="1989" spans="1:17" x14ac:dyDescent="0.25">
      <c r="A1989" s="2">
        <v>1988</v>
      </c>
      <c r="B1989" s="3">
        <v>12875.232842345547</v>
      </c>
      <c r="C1989" s="4">
        <v>42319.74800925926</v>
      </c>
      <c r="D1989" s="3">
        <v>189.88931065262153</v>
      </c>
      <c r="E1989" s="5">
        <v>7</v>
      </c>
      <c r="F1989" s="3">
        <v>1</v>
      </c>
      <c r="G1989" s="5">
        <v>-1.2908337116241455</v>
      </c>
      <c r="H1989" s="3">
        <v>3.7734079360961914</v>
      </c>
      <c r="I1989" s="5">
        <v>2.01180619341917</v>
      </c>
      <c r="J1989" s="3">
        <v>0.53789914873687295</v>
      </c>
      <c r="K1989" s="5">
        <v>7.7561125228938144</v>
      </c>
      <c r="L1989" s="3">
        <v>2.111912302293685</v>
      </c>
      <c r="M1989" s="5">
        <v>-2.7132082730531693E-2</v>
      </c>
      <c r="N1989" s="3">
        <v>0</v>
      </c>
      <c r="O1989" s="5">
        <v>0</v>
      </c>
      <c r="P1989" s="3">
        <v>0</v>
      </c>
      <c r="Q1989" s="5">
        <v>0</v>
      </c>
    </row>
    <row r="1990" spans="1:17" x14ac:dyDescent="0.25">
      <c r="A1990" s="2">
        <v>1989</v>
      </c>
      <c r="B1990" s="3">
        <v>12876.248121508776</v>
      </c>
      <c r="C1990" s="4">
        <v>42319.748020833336</v>
      </c>
      <c r="D1990" s="3">
        <v>190.9045898860245</v>
      </c>
      <c r="E1990" s="5">
        <v>7</v>
      </c>
      <c r="F1990" s="3">
        <v>1</v>
      </c>
      <c r="G1990" s="5">
        <v>-0.50554460287094116</v>
      </c>
      <c r="H1990" s="3">
        <v>3.8308775424957275</v>
      </c>
      <c r="I1990" s="5">
        <v>2.01180619341917</v>
      </c>
      <c r="J1990" s="3">
        <v>0.53807576706412197</v>
      </c>
      <c r="K1990" s="5">
        <v>7.7561125228938144</v>
      </c>
      <c r="L1990" s="3">
        <v>2.1125857105871622</v>
      </c>
      <c r="M1990" s="5">
        <v>2.5675106793642044E-2</v>
      </c>
      <c r="N1990" s="3">
        <v>0</v>
      </c>
      <c r="O1990" s="5">
        <v>0</v>
      </c>
      <c r="P1990" s="3">
        <v>0</v>
      </c>
      <c r="Q1990" s="5">
        <v>0</v>
      </c>
    </row>
    <row r="1991" spans="1:17" x14ac:dyDescent="0.25">
      <c r="A1991" s="2">
        <v>1990</v>
      </c>
      <c r="B1991" s="3">
        <v>12877.26391258391</v>
      </c>
      <c r="C1991" s="4">
        <v>42319.748032407406</v>
      </c>
      <c r="D1991" s="3">
        <v>191.92038089098295</v>
      </c>
      <c r="E1991" s="5">
        <v>7</v>
      </c>
      <c r="F1991" s="3">
        <v>1</v>
      </c>
      <c r="G1991" s="5">
        <v>-1.6020234823226929</v>
      </c>
      <c r="H1991" s="3">
        <v>3.7497727870941162</v>
      </c>
      <c r="I1991" s="5">
        <v>2.01180619341917</v>
      </c>
      <c r="J1991" s="3">
        <v>0.53848489439147296</v>
      </c>
      <c r="K1991" s="5">
        <v>7.7561125228938144</v>
      </c>
      <c r="L1991" s="3">
        <v>2.1141221458014949</v>
      </c>
      <c r="M1991" s="5">
        <v>-6.18400564417243E-3</v>
      </c>
      <c r="N1991" s="3">
        <v>0</v>
      </c>
      <c r="O1991" s="5">
        <v>0</v>
      </c>
      <c r="P1991" s="3">
        <v>0</v>
      </c>
      <c r="Q1991" s="5">
        <v>0</v>
      </c>
    </row>
    <row r="1992" spans="1:17" x14ac:dyDescent="0.25">
      <c r="A1992" s="2">
        <v>1991</v>
      </c>
      <c r="B1992" s="3">
        <v>12878.278785688241</v>
      </c>
      <c r="C1992" s="4">
        <v>42319.748043981483</v>
      </c>
      <c r="D1992" s="3">
        <v>192.93525380985065</v>
      </c>
      <c r="E1992" s="5">
        <v>7</v>
      </c>
      <c r="F1992" s="3">
        <v>1</v>
      </c>
      <c r="G1992" s="5">
        <v>-0.89710551500320435</v>
      </c>
      <c r="H1992" s="3">
        <v>3.8006048202514648</v>
      </c>
      <c r="I1992" s="5">
        <v>2.01180619341917</v>
      </c>
      <c r="J1992" s="3">
        <v>0.53875842602032797</v>
      </c>
      <c r="K1992" s="5">
        <v>7.7561125228938144</v>
      </c>
      <c r="L1992" s="3">
        <v>2.1151589256805772</v>
      </c>
      <c r="M1992" s="5">
        <v>8.2238195464015007E-3</v>
      </c>
      <c r="N1992" s="3">
        <v>0</v>
      </c>
      <c r="O1992" s="5">
        <v>0</v>
      </c>
      <c r="P1992" s="3">
        <v>0</v>
      </c>
      <c r="Q1992" s="5">
        <v>0</v>
      </c>
    </row>
    <row r="1993" spans="1:17" x14ac:dyDescent="0.25">
      <c r="A1993" s="2">
        <v>1992</v>
      </c>
      <c r="B1993" s="3">
        <v>12879.279548699413</v>
      </c>
      <c r="C1993" s="4">
        <v>42319.748055555552</v>
      </c>
      <c r="D1993" s="3">
        <v>193.93601699646044</v>
      </c>
      <c r="E1993" s="5">
        <v>7</v>
      </c>
      <c r="F1993" s="3">
        <v>1</v>
      </c>
      <c r="G1993" s="5">
        <v>-1.4748746156692505</v>
      </c>
      <c r="H1993" s="3">
        <v>3.7573812007904053</v>
      </c>
      <c r="I1993" s="5">
        <v>2.01180619341917</v>
      </c>
      <c r="J1993" s="3">
        <v>0.53915466475155105</v>
      </c>
      <c r="K1993" s="5">
        <v>7.7561125228938144</v>
      </c>
      <c r="L1993" s="3">
        <v>2.1166494425219748</v>
      </c>
      <c r="M1993" s="5">
        <v>-3.3348561264574528E-3</v>
      </c>
      <c r="N1993" s="3">
        <v>0</v>
      </c>
      <c r="O1993" s="5">
        <v>0</v>
      </c>
      <c r="P1993" s="3">
        <v>0</v>
      </c>
      <c r="Q1993" s="5">
        <v>0</v>
      </c>
    </row>
    <row r="1994" spans="1:17" x14ac:dyDescent="0.25">
      <c r="A1994" s="2">
        <v>1993</v>
      </c>
      <c r="B1994" s="3">
        <v>12880.295041593679</v>
      </c>
      <c r="C1994" s="4">
        <v>42319.748067129629</v>
      </c>
      <c r="D1994" s="3">
        <v>194.95150990075345</v>
      </c>
      <c r="E1994" s="5">
        <v>7</v>
      </c>
      <c r="F1994" s="3">
        <v>1</v>
      </c>
      <c r="G1994" s="5">
        <v>-0.839671790599823</v>
      </c>
      <c r="H1994" s="3">
        <v>3.8033568859100342</v>
      </c>
      <c r="I1994" s="5">
        <v>2.01180619341917</v>
      </c>
      <c r="J1994" s="3">
        <v>0.53940251814729501</v>
      </c>
      <c r="K1994" s="5">
        <v>7.7561125228938144</v>
      </c>
      <c r="L1994" s="3">
        <v>2.1175909436819711</v>
      </c>
      <c r="M1994" s="5">
        <v>-5.3098676726222038E-3</v>
      </c>
      <c r="N1994" s="3">
        <v>0</v>
      </c>
      <c r="O1994" s="5">
        <v>0</v>
      </c>
      <c r="P1994" s="3">
        <v>0</v>
      </c>
      <c r="Q1994" s="5">
        <v>0</v>
      </c>
    </row>
    <row r="1995" spans="1:17" x14ac:dyDescent="0.25">
      <c r="A1995" s="2">
        <v>1994</v>
      </c>
      <c r="B1995" s="3">
        <v>12881.310751386858</v>
      </c>
      <c r="C1995" s="4">
        <v>42319.748078703706</v>
      </c>
      <c r="D1995" s="3">
        <v>195.96721966886955</v>
      </c>
      <c r="E1995" s="5">
        <v>7</v>
      </c>
      <c r="F1995" s="3">
        <v>1</v>
      </c>
      <c r="G1995" s="5">
        <v>-0.94478636980056763</v>
      </c>
      <c r="H1995" s="3">
        <v>3.7954244613647461</v>
      </c>
      <c r="I1995" s="5">
        <v>2.01180619341917</v>
      </c>
      <c r="J1995" s="3">
        <v>0.53966653548600896</v>
      </c>
      <c r="K1995" s="5">
        <v>7.7561125228938144</v>
      </c>
      <c r="L1995" s="3">
        <v>2.1185932480013649</v>
      </c>
      <c r="M1995" s="5">
        <v>8.7418081238865852E-3</v>
      </c>
      <c r="N1995" s="3">
        <v>0</v>
      </c>
      <c r="O1995" s="5">
        <v>0</v>
      </c>
      <c r="P1995" s="3">
        <v>0</v>
      </c>
      <c r="Q1995" s="5">
        <v>0</v>
      </c>
    </row>
    <row r="1996" spans="1:17" x14ac:dyDescent="0.25">
      <c r="A1996" s="2">
        <v>1995</v>
      </c>
      <c r="B1996" s="3">
        <v>12882.325885048573</v>
      </c>
      <c r="C1996" s="4">
        <v>42319.748090277775</v>
      </c>
      <c r="D1996" s="3">
        <v>196.98235332557047</v>
      </c>
      <c r="E1996" s="5">
        <v>7</v>
      </c>
      <c r="F1996" s="3">
        <v>1</v>
      </c>
      <c r="G1996" s="5">
        <v>-1.0527907609939575</v>
      </c>
      <c r="H1996" s="3">
        <v>3.787330150604248</v>
      </c>
      <c r="I1996" s="5">
        <v>2.01180619341917</v>
      </c>
      <c r="J1996" s="3">
        <v>0.539956674603149</v>
      </c>
      <c r="K1996" s="5">
        <v>7.7561125228938144</v>
      </c>
      <c r="L1996" s="3">
        <v>2.1196923191961821</v>
      </c>
      <c r="M1996" s="5">
        <v>-2.590179443359375E-3</v>
      </c>
      <c r="N1996" s="3">
        <v>0</v>
      </c>
      <c r="O1996" s="5">
        <v>0</v>
      </c>
      <c r="P1996" s="3">
        <v>0</v>
      </c>
      <c r="Q1996" s="5">
        <v>0</v>
      </c>
    </row>
    <row r="1997" spans="1:17" x14ac:dyDescent="0.25">
      <c r="A1997" s="2">
        <v>1996</v>
      </c>
      <c r="B1997" s="3">
        <v>12883.326399943271</v>
      </c>
      <c r="C1997" s="4">
        <v>42319.748101851859</v>
      </c>
      <c r="D1997" s="3">
        <v>197.98286858116705</v>
      </c>
      <c r="E1997" s="5">
        <v>7</v>
      </c>
      <c r="F1997" s="3">
        <v>1</v>
      </c>
      <c r="G1997" s="5">
        <v>-0.48730307817459106</v>
      </c>
      <c r="H1997" s="3">
        <v>3.829096794128418</v>
      </c>
      <c r="I1997" s="5">
        <v>2.01180619341917</v>
      </c>
      <c r="J1997" s="3">
        <v>0.54010642365732797</v>
      </c>
      <c r="K1997" s="5">
        <v>7.7561125228938144</v>
      </c>
      <c r="L1997" s="3">
        <v>2.1202647349568631</v>
      </c>
      <c r="M1997" s="5">
        <v>1.4084100723266602E-2</v>
      </c>
      <c r="N1997" s="3">
        <v>0</v>
      </c>
      <c r="O1997" s="5">
        <v>0</v>
      </c>
      <c r="P1997" s="3">
        <v>0</v>
      </c>
      <c r="Q1997" s="5">
        <v>0</v>
      </c>
    </row>
    <row r="1998" spans="1:17" x14ac:dyDescent="0.25">
      <c r="A1998" s="2">
        <v>1997</v>
      </c>
      <c r="B1998" s="3">
        <v>12884.341971818778</v>
      </c>
      <c r="C1998" s="4">
        <v>42319.748113425929</v>
      </c>
      <c r="D1998" s="3">
        <v>198.99844010580136</v>
      </c>
      <c r="E1998" s="5">
        <v>7</v>
      </c>
      <c r="F1998" s="3">
        <v>1</v>
      </c>
      <c r="G1998" s="5">
        <v>-0.68001317977905273</v>
      </c>
      <c r="H1998" s="3">
        <v>3.8153364658355713</v>
      </c>
      <c r="I1998" s="5">
        <v>2.01180619341917</v>
      </c>
      <c r="J1998" s="3">
        <v>0.54029495391236104</v>
      </c>
      <c r="K1998" s="5">
        <v>7.7561125228938144</v>
      </c>
      <c r="L1998" s="3">
        <v>2.1209841382189709</v>
      </c>
      <c r="M1998" s="5">
        <v>2.4606704246252775E-3</v>
      </c>
      <c r="N1998" s="3">
        <v>0</v>
      </c>
      <c r="O1998" s="5">
        <v>0</v>
      </c>
      <c r="P1998" s="3">
        <v>0</v>
      </c>
      <c r="Q1998" s="5">
        <v>0</v>
      </c>
    </row>
    <row r="1999" spans="1:17" x14ac:dyDescent="0.25">
      <c r="A1999" s="2">
        <v>1998</v>
      </c>
      <c r="B1999" s="3">
        <v>12885.341994796254</v>
      </c>
      <c r="C1999" s="4">
        <v>42319.748124999998</v>
      </c>
      <c r="D1999" s="3">
        <v>199.99846308828859</v>
      </c>
      <c r="E1999" s="5">
        <v>7</v>
      </c>
      <c r="F1999" s="3">
        <v>1</v>
      </c>
      <c r="G1999" s="5">
        <v>-1.3384329155087471E-2</v>
      </c>
      <c r="H1999" s="3">
        <v>3.8650352954864502</v>
      </c>
      <c r="I1999" s="5">
        <v>2.01180619341917</v>
      </c>
      <c r="J1999" s="3">
        <v>0.54030738482538299</v>
      </c>
      <c r="K1999" s="5">
        <v>7.7561125228938144</v>
      </c>
      <c r="L1999" s="3">
        <v>2.1210318050839101</v>
      </c>
      <c r="M1999" s="5">
        <v>1.3825034722685814E-2</v>
      </c>
      <c r="N1999" s="3">
        <v>0</v>
      </c>
      <c r="O1999" s="5">
        <v>0</v>
      </c>
      <c r="P1999" s="3">
        <v>0</v>
      </c>
      <c r="Q1999" s="5">
        <v>0</v>
      </c>
    </row>
    <row r="2000" spans="1:17" x14ac:dyDescent="0.25">
      <c r="A2000" s="2">
        <v>1999</v>
      </c>
      <c r="B2000" s="3">
        <v>12886.357568711828</v>
      </c>
      <c r="C2000" s="4">
        <v>42319.748136574075</v>
      </c>
      <c r="D2000" s="3">
        <v>201.01403711914989</v>
      </c>
      <c r="E2000" s="5">
        <v>7</v>
      </c>
      <c r="F2000" s="3">
        <v>1</v>
      </c>
      <c r="G2000" s="5">
        <v>-0.77049839496612549</v>
      </c>
      <c r="H2000" s="3">
        <v>3.8096704483032227</v>
      </c>
      <c r="I2000" s="5">
        <v>2.01180619341917</v>
      </c>
      <c r="J2000" s="3">
        <v>0.54051488994632402</v>
      </c>
      <c r="K2000" s="5">
        <v>7.7561125228938144</v>
      </c>
      <c r="L2000" s="3">
        <v>2.1218225386548961</v>
      </c>
      <c r="M2000" s="5">
        <v>4.4033052399754524E-3</v>
      </c>
      <c r="N2000" s="3">
        <v>0</v>
      </c>
      <c r="O2000" s="5">
        <v>0</v>
      </c>
      <c r="P2000" s="3">
        <v>0</v>
      </c>
      <c r="Q2000" s="5">
        <v>0</v>
      </c>
    </row>
    <row r="2001" spans="1:17" x14ac:dyDescent="0.25">
      <c r="A2001" s="2">
        <v>2000</v>
      </c>
      <c r="B2001" s="3">
        <v>12887.373241994292</v>
      </c>
      <c r="C2001" s="4">
        <v>42319.748148148145</v>
      </c>
      <c r="D2001" s="3">
        <v>202.0297102763019</v>
      </c>
      <c r="E2001" s="5">
        <v>7</v>
      </c>
      <c r="F2001" s="3">
        <v>1</v>
      </c>
      <c r="G2001" s="5">
        <v>-1.0683231353759766</v>
      </c>
      <c r="H2001" s="3">
        <v>3.7871682643890381</v>
      </c>
      <c r="I2001" s="5">
        <v>2.01180619341917</v>
      </c>
      <c r="J2001" s="3">
        <v>0.540813079784071</v>
      </c>
      <c r="K2001" s="5">
        <v>7.7561125228938144</v>
      </c>
      <c r="L2001" s="3">
        <v>2.1229521686165582</v>
      </c>
      <c r="M2001" s="5">
        <v>-8.1914421170949936E-3</v>
      </c>
      <c r="N2001" s="3">
        <v>0</v>
      </c>
      <c r="O2001" s="5">
        <v>0</v>
      </c>
      <c r="P2001" s="3">
        <v>0</v>
      </c>
      <c r="Q2001" s="5">
        <v>0</v>
      </c>
    </row>
    <row r="2002" spans="1:17" x14ac:dyDescent="0.25">
      <c r="A2002" s="2">
        <v>2001</v>
      </c>
      <c r="B2002" s="3">
        <v>12888.389010879288</v>
      </c>
      <c r="C2002" s="4">
        <v>42319.748159722221</v>
      </c>
      <c r="D2002" s="3">
        <v>203.04547929162456</v>
      </c>
      <c r="E2002" s="5">
        <v>7</v>
      </c>
      <c r="F2002" s="3">
        <v>1</v>
      </c>
      <c r="G2002" s="5">
        <v>-0.49958449602127075</v>
      </c>
      <c r="H2002" s="3">
        <v>3.8302299976348877</v>
      </c>
      <c r="I2002" s="5">
        <v>2.01180619341917</v>
      </c>
      <c r="J2002" s="3">
        <v>0.54085063165977598</v>
      </c>
      <c r="K2002" s="5">
        <v>7.7561125228938144</v>
      </c>
      <c r="L2002" s="3">
        <v>2.1230967792359929</v>
      </c>
      <c r="M2002" s="5">
        <v>2.9787062667310238E-3</v>
      </c>
      <c r="N2002" s="3">
        <v>0</v>
      </c>
      <c r="O2002" s="5">
        <v>0</v>
      </c>
      <c r="P2002" s="3">
        <v>0</v>
      </c>
      <c r="Q2002" s="5">
        <v>0</v>
      </c>
    </row>
    <row r="2003" spans="1:17" x14ac:dyDescent="0.25">
      <c r="A2003" s="2">
        <v>2002</v>
      </c>
      <c r="B2003" s="3">
        <v>12889.404404973076</v>
      </c>
      <c r="C2003" s="4">
        <v>42319.748171296298</v>
      </c>
      <c r="D2003" s="3">
        <v>204.06087330521217</v>
      </c>
      <c r="E2003" s="5">
        <v>7</v>
      </c>
      <c r="F2003" s="3">
        <v>1</v>
      </c>
      <c r="G2003" s="5">
        <v>-0.68633449077606201</v>
      </c>
      <c r="H2003" s="3">
        <v>3.8163077831268311</v>
      </c>
      <c r="I2003" s="5">
        <v>2.01180619341917</v>
      </c>
      <c r="J2003" s="3">
        <v>0.54101608370187604</v>
      </c>
      <c r="K2003" s="5">
        <v>7.7561125228938144</v>
      </c>
      <c r="L2003" s="3">
        <v>2.1237293980400169</v>
      </c>
      <c r="M2003" s="5">
        <v>2.2523877851199359E-4</v>
      </c>
      <c r="N2003" s="3">
        <v>0</v>
      </c>
      <c r="O2003" s="5">
        <v>0</v>
      </c>
      <c r="P2003" s="3">
        <v>0</v>
      </c>
      <c r="Q2003" s="5">
        <v>0</v>
      </c>
    </row>
    <row r="2004" spans="1:17" x14ac:dyDescent="0.25">
      <c r="A2004" s="2">
        <v>2003</v>
      </c>
      <c r="B2004" s="3">
        <v>12890.404417780284</v>
      </c>
      <c r="C2004" s="4">
        <v>42319.748182870368</v>
      </c>
      <c r="D2004" s="3">
        <v>205.06088607733059</v>
      </c>
      <c r="E2004" s="5">
        <v>7</v>
      </c>
      <c r="F2004" s="3">
        <v>1</v>
      </c>
      <c r="G2004" s="5">
        <v>-1.5787249803543091</v>
      </c>
      <c r="H2004" s="3">
        <v>3.7525248527526855</v>
      </c>
      <c r="I2004" s="5">
        <v>2.01180619341917</v>
      </c>
      <c r="J2004" s="3">
        <v>0.54120867824610197</v>
      </c>
      <c r="K2004" s="5">
        <v>7.7561125228938144</v>
      </c>
      <c r="L2004" s="3">
        <v>2.124464197324591</v>
      </c>
      <c r="M2004" s="5">
        <v>-2.2362962365150452E-2</v>
      </c>
      <c r="N2004" s="3">
        <v>0</v>
      </c>
      <c r="O2004" s="5">
        <v>0</v>
      </c>
      <c r="P2004" s="3">
        <v>0</v>
      </c>
      <c r="Q2004" s="5">
        <v>0</v>
      </c>
    </row>
    <row r="2005" spans="1:17" x14ac:dyDescent="0.25">
      <c r="A2005" s="2">
        <v>2004</v>
      </c>
      <c r="B2005" s="3">
        <v>12891.404437299165</v>
      </c>
      <c r="C2005" s="4">
        <v>42319.748194444444</v>
      </c>
      <c r="D2005" s="3">
        <v>206.06090559621217</v>
      </c>
      <c r="E2005" s="5">
        <v>7</v>
      </c>
      <c r="F2005" s="3">
        <v>1</v>
      </c>
      <c r="G2005" s="5">
        <v>-0.31861400604248047</v>
      </c>
      <c r="H2005" s="3">
        <v>3.8380002975463867</v>
      </c>
      <c r="I2005" s="5">
        <v>2.01180619341917</v>
      </c>
      <c r="J2005" s="3">
        <v>0.54163891377099904</v>
      </c>
      <c r="K2005" s="5">
        <v>7.7561125228938144</v>
      </c>
      <c r="L2005" s="3">
        <v>2.1260780185434509</v>
      </c>
      <c r="M2005" s="5">
        <v>9.8750116303563118E-3</v>
      </c>
      <c r="N2005" s="3">
        <v>0</v>
      </c>
      <c r="O2005" s="5">
        <v>0</v>
      </c>
      <c r="P2005" s="3">
        <v>0</v>
      </c>
      <c r="Q2005" s="5">
        <v>0</v>
      </c>
    </row>
    <row r="2006" spans="1:17" x14ac:dyDescent="0.25">
      <c r="A2006" s="2">
        <v>2005</v>
      </c>
      <c r="B2006" s="3">
        <v>12892.419983952001</v>
      </c>
      <c r="C2006" s="4">
        <v>42319.748206018521</v>
      </c>
      <c r="D2006" s="3">
        <v>207.07645227411183</v>
      </c>
      <c r="E2006" s="5">
        <v>7</v>
      </c>
      <c r="F2006" s="3">
        <v>1</v>
      </c>
      <c r="G2006" s="5">
        <v>-0.70818823575973511</v>
      </c>
      <c r="H2006" s="3">
        <v>3.8138794898986816</v>
      </c>
      <c r="I2006" s="5">
        <v>2.01180619341917</v>
      </c>
      <c r="J2006" s="3">
        <v>0.54172964178744998</v>
      </c>
      <c r="K2006" s="5">
        <v>7.7561125228938144</v>
      </c>
      <c r="L2006" s="3">
        <v>2.1264264296529731</v>
      </c>
      <c r="M2006" s="5">
        <v>-8.1015732139348984E-3</v>
      </c>
      <c r="N2006" s="3">
        <v>0</v>
      </c>
      <c r="O2006" s="5">
        <v>0</v>
      </c>
      <c r="P2006" s="3">
        <v>0</v>
      </c>
      <c r="Q2006" s="5">
        <v>0</v>
      </c>
    </row>
    <row r="2007" spans="1:17" x14ac:dyDescent="0.25">
      <c r="A2007" s="2">
        <v>2006</v>
      </c>
      <c r="B2007" s="3">
        <v>12893.435747914771</v>
      </c>
      <c r="C2007" s="4">
        <v>42319.748217592591</v>
      </c>
      <c r="D2007" s="3">
        <v>208.09221634214239</v>
      </c>
      <c r="E2007" s="5">
        <v>7</v>
      </c>
      <c r="F2007" s="3">
        <v>1</v>
      </c>
      <c r="G2007" s="5">
        <v>-0.7121616005897522</v>
      </c>
      <c r="H2007" s="3">
        <v>3.8129081726074219</v>
      </c>
      <c r="I2007" s="5">
        <v>2.01180619341917</v>
      </c>
      <c r="J2007" s="3">
        <v>0.54192954984719299</v>
      </c>
      <c r="K2007" s="5">
        <v>7.7561125228938144</v>
      </c>
      <c r="L2007" s="3">
        <v>2.1271887370772231</v>
      </c>
      <c r="M2007" s="5">
        <v>-2.2016388829797506E-3</v>
      </c>
      <c r="N2007" s="3">
        <v>0</v>
      </c>
      <c r="O2007" s="5">
        <v>0</v>
      </c>
      <c r="P2007" s="3">
        <v>0</v>
      </c>
      <c r="Q2007" s="5">
        <v>0</v>
      </c>
    </row>
    <row r="2008" spans="1:17" x14ac:dyDescent="0.25">
      <c r="A2008" s="2">
        <v>2007</v>
      </c>
      <c r="B2008" s="3">
        <v>12894.451215982352</v>
      </c>
      <c r="C2008" s="4">
        <v>42319.748229166667</v>
      </c>
      <c r="D2008" s="3">
        <v>209.10768429443928</v>
      </c>
      <c r="E2008" s="5">
        <v>7</v>
      </c>
      <c r="F2008" s="3">
        <v>1</v>
      </c>
      <c r="G2008" s="5">
        <v>-0.7163156270980835</v>
      </c>
      <c r="H2008" s="3">
        <v>3.812422513961792</v>
      </c>
      <c r="I2008" s="5">
        <v>2.01180619341917</v>
      </c>
      <c r="J2008" s="3">
        <v>0.54213054618529599</v>
      </c>
      <c r="K2008" s="5">
        <v>7.7561125228938144</v>
      </c>
      <c r="L2008" s="3">
        <v>2.1279550898051292</v>
      </c>
      <c r="M2008" s="5">
        <v>-7.4467656668275595E-4</v>
      </c>
      <c r="N2008" s="3">
        <v>0</v>
      </c>
      <c r="O2008" s="5">
        <v>0</v>
      </c>
      <c r="P2008" s="3">
        <v>0</v>
      </c>
      <c r="Q2008" s="5">
        <v>0</v>
      </c>
    </row>
    <row r="2009" spans="1:17" x14ac:dyDescent="0.25">
      <c r="A2009" s="2">
        <v>2008</v>
      </c>
      <c r="B2009" s="3">
        <v>12895.451230869729</v>
      </c>
      <c r="C2009" s="4">
        <v>42319.748240740744</v>
      </c>
      <c r="D2009" s="3">
        <v>210.10769919183815</v>
      </c>
      <c r="E2009" s="5">
        <v>7</v>
      </c>
      <c r="F2009" s="3">
        <v>1</v>
      </c>
      <c r="G2009" s="5">
        <v>-0.92058473825454712</v>
      </c>
      <c r="H2009" s="3">
        <v>3.7975289821624756</v>
      </c>
      <c r="I2009" s="5">
        <v>2.01180619341917</v>
      </c>
      <c r="J2009" s="3">
        <v>0.54233354345977203</v>
      </c>
      <c r="K2009" s="5">
        <v>7.7561125228938144</v>
      </c>
      <c r="L2009" s="3">
        <v>2.1287287022223129</v>
      </c>
      <c r="M2009" s="5">
        <v>9.1950893402099609E-3</v>
      </c>
      <c r="N2009" s="3">
        <v>0</v>
      </c>
      <c r="O2009" s="5">
        <v>0</v>
      </c>
      <c r="P2009" s="3">
        <v>0</v>
      </c>
      <c r="Q2009" s="5">
        <v>0</v>
      </c>
    </row>
    <row r="2010" spans="1:17" x14ac:dyDescent="0.25">
      <c r="A2010" s="2">
        <v>2009</v>
      </c>
      <c r="B2010" s="3">
        <v>12896.466840839885</v>
      </c>
      <c r="C2010" s="4">
        <v>42319.748252314814</v>
      </c>
      <c r="D2010" s="3">
        <v>211.12330915196992</v>
      </c>
      <c r="E2010" s="5">
        <v>7</v>
      </c>
      <c r="F2010" s="3">
        <v>1</v>
      </c>
      <c r="G2010" s="5">
        <v>-0.92997640371322632</v>
      </c>
      <c r="H2010" s="3">
        <v>3.7960720062255859</v>
      </c>
      <c r="I2010" s="5">
        <v>2.01180619341917</v>
      </c>
      <c r="J2010" s="3">
        <v>0.54259347325915896</v>
      </c>
      <c r="K2010" s="5">
        <v>7.7561125228938144</v>
      </c>
      <c r="L2010" s="3">
        <v>2.1297156771137562</v>
      </c>
      <c r="M2010" s="5">
        <v>-8.6122993379831314E-3</v>
      </c>
      <c r="N2010" s="3">
        <v>0</v>
      </c>
      <c r="O2010" s="5">
        <v>0</v>
      </c>
      <c r="P2010" s="3">
        <v>0</v>
      </c>
      <c r="Q2010" s="5">
        <v>0</v>
      </c>
    </row>
    <row r="2011" spans="1:17" x14ac:dyDescent="0.25">
      <c r="A2011" s="2">
        <v>2010</v>
      </c>
      <c r="B2011" s="3">
        <v>12897.48243510101</v>
      </c>
      <c r="C2011" s="4">
        <v>42319.748263888891</v>
      </c>
      <c r="D2011" s="3">
        <v>212.13890341810807</v>
      </c>
      <c r="E2011" s="5">
        <v>7</v>
      </c>
      <c r="F2011" s="3">
        <v>1</v>
      </c>
      <c r="G2011" s="5">
        <v>-1.2458620071411133</v>
      </c>
      <c r="H2011" s="3">
        <v>3.7727603912353516</v>
      </c>
      <c r="I2011" s="5">
        <v>2.01180619341917</v>
      </c>
      <c r="J2011" s="3">
        <v>0.54286611336123303</v>
      </c>
      <c r="K2011" s="5">
        <v>7.7561125228938144</v>
      </c>
      <c r="L2011" s="3">
        <v>2.1307496721147712</v>
      </c>
      <c r="M2011" s="5">
        <v>-8.0619333311915398E-3</v>
      </c>
      <c r="N2011" s="3">
        <v>0</v>
      </c>
      <c r="O2011" s="5">
        <v>0</v>
      </c>
      <c r="P2011" s="3">
        <v>0</v>
      </c>
      <c r="Q2011" s="5">
        <v>0</v>
      </c>
    </row>
    <row r="2012" spans="1:17" x14ac:dyDescent="0.25">
      <c r="A2012" s="2">
        <v>2011</v>
      </c>
      <c r="B2012" s="3">
        <v>12898.482596266833</v>
      </c>
      <c r="C2012" s="4">
        <v>42319.74827546296</v>
      </c>
      <c r="D2012" s="3">
        <v>213.1390646992142</v>
      </c>
      <c r="E2012" s="5">
        <v>7</v>
      </c>
      <c r="F2012" s="3">
        <v>1</v>
      </c>
      <c r="G2012" s="5">
        <v>-0.54907143115997314</v>
      </c>
      <c r="H2012" s="3">
        <v>3.8214881420135498</v>
      </c>
      <c r="I2012" s="5">
        <v>2.01180619341917</v>
      </c>
      <c r="J2012" s="3">
        <v>0.54318954479868198</v>
      </c>
      <c r="K2012" s="5">
        <v>7.7561125228938144</v>
      </c>
      <c r="L2012" s="3">
        <v>2.1319706268846002</v>
      </c>
      <c r="M2012" s="5">
        <v>1.7483711708337069E-3</v>
      </c>
      <c r="N2012" s="3">
        <v>0</v>
      </c>
      <c r="O2012" s="5">
        <v>0</v>
      </c>
      <c r="P2012" s="3">
        <v>0</v>
      </c>
      <c r="Q2012" s="5">
        <v>0</v>
      </c>
    </row>
    <row r="2013" spans="1:17" x14ac:dyDescent="0.25">
      <c r="A2013" s="2">
        <v>2012</v>
      </c>
      <c r="B2013" s="3">
        <v>12899.498101366424</v>
      </c>
      <c r="C2013" s="4">
        <v>42319.748287037037</v>
      </c>
      <c r="D2013" s="3">
        <v>214.15456965845911</v>
      </c>
      <c r="E2013" s="5">
        <v>7</v>
      </c>
      <c r="F2013" s="3">
        <v>1</v>
      </c>
      <c r="G2013" s="5">
        <v>-0.95688718557357788</v>
      </c>
      <c r="H2013" s="3">
        <v>3.7933199405670166</v>
      </c>
      <c r="I2013" s="5">
        <v>2.01180619341917</v>
      </c>
      <c r="J2013" s="3">
        <v>0.54335679682958304</v>
      </c>
      <c r="K2013" s="5">
        <v>7.7561125228938144</v>
      </c>
      <c r="L2013" s="3">
        <v>2.1326091045903959</v>
      </c>
      <c r="M2013" s="5">
        <v>-3.7881373427808285E-3</v>
      </c>
      <c r="N2013" s="3">
        <v>0</v>
      </c>
      <c r="O2013" s="5">
        <v>0</v>
      </c>
      <c r="P2013" s="3">
        <v>0</v>
      </c>
      <c r="Q2013" s="5">
        <v>0</v>
      </c>
    </row>
    <row r="2014" spans="1:17" x14ac:dyDescent="0.25">
      <c r="A2014" s="2">
        <v>2013</v>
      </c>
      <c r="B2014" s="3">
        <v>12900.513649633273</v>
      </c>
      <c r="C2014" s="4">
        <v>42319.748298611114</v>
      </c>
      <c r="D2014" s="3">
        <v>215.17011795036899</v>
      </c>
      <c r="E2014" s="5">
        <v>7</v>
      </c>
      <c r="F2014" s="3">
        <v>1</v>
      </c>
      <c r="G2014" s="5">
        <v>0.54686564207077026</v>
      </c>
      <c r="H2014" s="3">
        <v>3.9009740352630615</v>
      </c>
      <c r="I2014" s="5">
        <v>2.011822804787216</v>
      </c>
      <c r="J2014" s="3">
        <v>0.54359108228850095</v>
      </c>
      <c r="K2014" s="5">
        <v>7.7561773122727704</v>
      </c>
      <c r="L2014" s="3">
        <v>2.1334978412323959</v>
      </c>
      <c r="M2014" s="5">
        <v>2.0753765478730202E-2</v>
      </c>
      <c r="N2014" s="3">
        <v>0</v>
      </c>
      <c r="O2014" s="5">
        <v>0</v>
      </c>
      <c r="P2014" s="3">
        <v>0</v>
      </c>
      <c r="Q2014" s="5">
        <v>0</v>
      </c>
    </row>
    <row r="2015" spans="1:17" x14ac:dyDescent="0.25">
      <c r="A2015" s="2">
        <v>2014</v>
      </c>
      <c r="B2015" s="3">
        <v>12901.513652565944</v>
      </c>
      <c r="C2015" s="4">
        <v>42319.748310185183</v>
      </c>
      <c r="D2015" s="3">
        <v>216.17012088304017</v>
      </c>
      <c r="E2015" s="5">
        <v>7</v>
      </c>
      <c r="F2015" s="3">
        <v>1</v>
      </c>
      <c r="G2015" s="5">
        <v>-2.6749415323138237E-2</v>
      </c>
      <c r="H2015" s="3">
        <v>3.8637402057647705</v>
      </c>
      <c r="I2015" s="5">
        <v>2.0119521638053999</v>
      </c>
      <c r="J2015" s="3">
        <v>0.54359212700575599</v>
      </c>
      <c r="K2015" s="5">
        <v>7.7566821829178867</v>
      </c>
      <c r="L2015" s="3">
        <v>2.1335018778048118</v>
      </c>
      <c r="M2015" s="5">
        <v>1.3533639721572399E-2</v>
      </c>
      <c r="N2015" s="3">
        <v>0</v>
      </c>
      <c r="O2015" s="5">
        <v>0</v>
      </c>
      <c r="P2015" s="3">
        <v>0</v>
      </c>
      <c r="Q2015" s="5">
        <v>0</v>
      </c>
    </row>
    <row r="2016" spans="1:17" x14ac:dyDescent="0.25">
      <c r="A2016" s="2">
        <v>2015</v>
      </c>
      <c r="B2016" s="3">
        <v>12902.529276300298</v>
      </c>
      <c r="C2016" s="4">
        <v>42319.74832175926</v>
      </c>
      <c r="D2016" s="3">
        <v>217.18574468255744</v>
      </c>
      <c r="E2016" s="5">
        <v>7</v>
      </c>
      <c r="F2016" s="3">
        <v>1</v>
      </c>
      <c r="G2016" s="5">
        <v>-0.80084079504013062</v>
      </c>
      <c r="H2016" s="3">
        <v>3.808213472366333</v>
      </c>
      <c r="I2016" s="5">
        <v>2.0119521638053999</v>
      </c>
      <c r="J2016" s="3">
        <v>0.54362988765667697</v>
      </c>
      <c r="K2016" s="5">
        <v>7.7566821829178867</v>
      </c>
      <c r="L2016" s="3">
        <v>2.1336461492555938</v>
      </c>
      <c r="M2016" s="5">
        <v>7.1877478621900082E-3</v>
      </c>
      <c r="N2016" s="3">
        <v>0</v>
      </c>
      <c r="O2016" s="5">
        <v>0</v>
      </c>
      <c r="P2016" s="3">
        <v>0</v>
      </c>
      <c r="Q2016" s="5">
        <v>0</v>
      </c>
    </row>
    <row r="2017" spans="1:17" x14ac:dyDescent="0.25">
      <c r="A2017" s="2">
        <v>2016</v>
      </c>
      <c r="B2017" s="3">
        <v>12903.529449531095</v>
      </c>
      <c r="C2017" s="4">
        <v>42319.748333333337</v>
      </c>
      <c r="D2017" s="3">
        <v>218.18591795846604</v>
      </c>
      <c r="E2017" s="5">
        <v>7</v>
      </c>
      <c r="F2017" s="3">
        <v>1</v>
      </c>
      <c r="G2017" s="5">
        <v>-0.70818823575973511</v>
      </c>
      <c r="H2017" s="3">
        <v>3.8137176036834717</v>
      </c>
      <c r="I2017" s="5">
        <v>2.0119521638053999</v>
      </c>
      <c r="J2017" s="3">
        <v>0.54384851698095704</v>
      </c>
      <c r="K2017" s="5">
        <v>7.7566821829178867</v>
      </c>
      <c r="L2017" s="3">
        <v>2.1344787902437292</v>
      </c>
      <c r="M2017" s="5">
        <v>-1.7159938579425216E-3</v>
      </c>
      <c r="N2017" s="3">
        <v>0</v>
      </c>
      <c r="O2017" s="5">
        <v>0</v>
      </c>
      <c r="P2017" s="3">
        <v>0</v>
      </c>
      <c r="Q2017" s="5">
        <v>0</v>
      </c>
    </row>
    <row r="2018" spans="1:17" x14ac:dyDescent="0.25">
      <c r="A2018" s="2">
        <v>2017</v>
      </c>
      <c r="B2018" s="3">
        <v>12904.544891684292</v>
      </c>
      <c r="C2018" s="4">
        <v>42319.748344907406</v>
      </c>
      <c r="D2018" s="3">
        <v>219.20135997632579</v>
      </c>
      <c r="E2018" s="5">
        <v>7</v>
      </c>
      <c r="F2018" s="3">
        <v>1</v>
      </c>
      <c r="G2018" s="5">
        <v>-0.12373659759759903</v>
      </c>
      <c r="H2018" s="3">
        <v>3.8556458950042725</v>
      </c>
      <c r="I2018" s="5">
        <v>2.0119521638053999</v>
      </c>
      <c r="J2018" s="3">
        <v>0.54402165963411497</v>
      </c>
      <c r="K2018" s="5">
        <v>7.7566821829178867</v>
      </c>
      <c r="L2018" s="3">
        <v>2.1351393402026879</v>
      </c>
      <c r="M2018" s="5">
        <v>1.2529945001006126E-2</v>
      </c>
      <c r="N2018" s="3">
        <v>0</v>
      </c>
      <c r="O2018" s="5">
        <v>0</v>
      </c>
      <c r="P2018" s="3">
        <v>0</v>
      </c>
      <c r="Q2018" s="5">
        <v>0</v>
      </c>
    </row>
    <row r="2019" spans="1:17" x14ac:dyDescent="0.25">
      <c r="A2019" s="2">
        <v>2018</v>
      </c>
      <c r="B2019" s="3">
        <v>12905.560328238576</v>
      </c>
      <c r="C2019" s="4">
        <v>42319.748356481483</v>
      </c>
      <c r="D2019" s="3">
        <v>220.21679654063561</v>
      </c>
      <c r="E2019" s="5">
        <v>7</v>
      </c>
      <c r="F2019" s="3">
        <v>1</v>
      </c>
      <c r="G2019" s="5">
        <v>-1.1004716157913208</v>
      </c>
      <c r="H2019" s="3">
        <v>3.7861969470977783</v>
      </c>
      <c r="I2019" s="5">
        <v>2.0119521638053999</v>
      </c>
      <c r="J2019" s="3">
        <v>0.54410737461692804</v>
      </c>
      <c r="K2019" s="5">
        <v>7.7566821829178867</v>
      </c>
      <c r="L2019" s="3">
        <v>2.1354660527035749</v>
      </c>
      <c r="M2019" s="5">
        <v>-2.3441076278686523E-2</v>
      </c>
      <c r="N2019" s="3">
        <v>0</v>
      </c>
      <c r="O2019" s="5">
        <v>0</v>
      </c>
      <c r="P2019" s="3">
        <v>0</v>
      </c>
      <c r="Q2019" s="5">
        <v>0</v>
      </c>
    </row>
    <row r="2020" spans="1:17" x14ac:dyDescent="0.25">
      <c r="A2020" s="2">
        <v>2019</v>
      </c>
      <c r="B2020" s="3">
        <v>12906.560528015329</v>
      </c>
      <c r="C2020" s="4">
        <v>42319.748368055552</v>
      </c>
      <c r="D2020" s="3">
        <v>221.21699630235125</v>
      </c>
      <c r="E2020" s="5">
        <v>7</v>
      </c>
      <c r="F2020" s="3">
        <v>1</v>
      </c>
      <c r="G2020" s="5">
        <v>-0.41993582248687744</v>
      </c>
      <c r="H2020" s="3">
        <v>3.8334674835205078</v>
      </c>
      <c r="I2020" s="5">
        <v>2.0119521638053999</v>
      </c>
      <c r="J2020" s="3">
        <v>0.54437621421030302</v>
      </c>
      <c r="K2020" s="5">
        <v>7.7566821829178867</v>
      </c>
      <c r="L2020" s="3">
        <v>2.1364848118571769</v>
      </c>
      <c r="M2020" s="5">
        <v>-6.0545443557202816E-3</v>
      </c>
      <c r="N2020" s="3">
        <v>0</v>
      </c>
      <c r="O2020" s="5">
        <v>0</v>
      </c>
      <c r="P2020" s="3">
        <v>0</v>
      </c>
      <c r="Q2020" s="5">
        <v>0</v>
      </c>
    </row>
    <row r="2021" spans="1:17" x14ac:dyDescent="0.25">
      <c r="A2021" s="2">
        <v>2020</v>
      </c>
      <c r="B2021" s="3">
        <v>12907.576084973773</v>
      </c>
      <c r="C2021" s="4">
        <v>42319.748379629629</v>
      </c>
      <c r="D2021" s="3">
        <v>222.23255325578168</v>
      </c>
      <c r="E2021" s="5">
        <v>7</v>
      </c>
      <c r="F2021" s="3">
        <v>1</v>
      </c>
      <c r="G2021" s="5">
        <v>-0.22234925627708435</v>
      </c>
      <c r="H2021" s="3">
        <v>3.8488466739654541</v>
      </c>
      <c r="I2021" s="5">
        <v>2.0119521638053999</v>
      </c>
      <c r="J2021" s="3">
        <v>0.54448433818339403</v>
      </c>
      <c r="K2021" s="5">
        <v>7.7566821829178867</v>
      </c>
      <c r="L2021" s="3">
        <v>2.136899544052548</v>
      </c>
      <c r="M2021" s="5">
        <v>8.2237720489501953E-3</v>
      </c>
      <c r="N2021" s="3">
        <v>0</v>
      </c>
      <c r="O2021" s="5">
        <v>0</v>
      </c>
      <c r="P2021" s="3">
        <v>0</v>
      </c>
      <c r="Q2021" s="5">
        <v>0</v>
      </c>
    </row>
    <row r="2022" spans="1:17" x14ac:dyDescent="0.25">
      <c r="A2022" s="2">
        <v>2021</v>
      </c>
      <c r="B2022" s="3">
        <v>12908.591139092852</v>
      </c>
      <c r="C2022" s="4">
        <v>42319.748391203706</v>
      </c>
      <c r="D2022" s="3">
        <v>223.24760707411497</v>
      </c>
      <c r="E2022" s="5">
        <v>7</v>
      </c>
      <c r="F2022" s="3">
        <v>1</v>
      </c>
      <c r="G2022" s="5">
        <v>-0.80752331018447876</v>
      </c>
      <c r="H2022" s="3">
        <v>3.8072421550750732</v>
      </c>
      <c r="I2022" s="5">
        <v>2.0119521638053999</v>
      </c>
      <c r="J2022" s="3">
        <v>0.54458001973251202</v>
      </c>
      <c r="K2022" s="5">
        <v>7.7566821829178867</v>
      </c>
      <c r="L2022" s="3">
        <v>2.1372659938346601</v>
      </c>
      <c r="M2022" s="5">
        <v>-1.2950897216796875E-3</v>
      </c>
      <c r="N2022" s="3">
        <v>0</v>
      </c>
      <c r="O2022" s="5">
        <v>0</v>
      </c>
      <c r="P2022" s="3">
        <v>0</v>
      </c>
      <c r="Q2022" s="5">
        <v>0</v>
      </c>
    </row>
    <row r="2023" spans="1:17" x14ac:dyDescent="0.25">
      <c r="A2023" s="2">
        <v>2022</v>
      </c>
      <c r="B2023" s="3">
        <v>12909.591724823553</v>
      </c>
      <c r="C2023" s="4">
        <v>42319.748402777775</v>
      </c>
      <c r="D2023" s="3">
        <v>224.24819310556228</v>
      </c>
      <c r="E2023" s="5">
        <v>7</v>
      </c>
      <c r="F2023" s="3">
        <v>1</v>
      </c>
      <c r="G2023" s="5">
        <v>8.3783462643623352E-2</v>
      </c>
      <c r="H2023" s="3">
        <v>3.8710250854492188</v>
      </c>
      <c r="I2023" s="5">
        <v>2.0119572448781069</v>
      </c>
      <c r="J2023" s="3">
        <v>0.54475344521304003</v>
      </c>
      <c r="K2023" s="5">
        <v>7.7567018483006134</v>
      </c>
      <c r="L2023" s="3">
        <v>2.1379262327864721</v>
      </c>
      <c r="M2023" s="5">
        <v>2.9463290702551603E-3</v>
      </c>
      <c r="N2023" s="3">
        <v>0</v>
      </c>
      <c r="O2023" s="5">
        <v>0</v>
      </c>
      <c r="P2023" s="3">
        <v>0</v>
      </c>
      <c r="Q2023" s="5">
        <v>0</v>
      </c>
    </row>
    <row r="2024" spans="1:17" x14ac:dyDescent="0.25">
      <c r="A2024" s="2">
        <v>2023</v>
      </c>
      <c r="B2024" s="3">
        <v>12910.607325390343</v>
      </c>
      <c r="C2024" s="4">
        <v>42319.74841435186</v>
      </c>
      <c r="D2024" s="3">
        <v>225.26379369741741</v>
      </c>
      <c r="E2024" s="5">
        <v>7</v>
      </c>
      <c r="F2024" s="3">
        <v>1</v>
      </c>
      <c r="G2024" s="5">
        <v>-1.0923441648483276</v>
      </c>
      <c r="H2024" s="3">
        <v>3.787492036819458</v>
      </c>
      <c r="I2024" s="5">
        <v>2.0119750466146709</v>
      </c>
      <c r="J2024" s="3">
        <v>0.54482674336819903</v>
      </c>
      <c r="K2024" s="5">
        <v>7.7567707722648214</v>
      </c>
      <c r="L2024" s="3">
        <v>2.1382040049369371</v>
      </c>
      <c r="M2024" s="5">
        <v>4.5328139094635844E-4</v>
      </c>
      <c r="N2024" s="3">
        <v>0</v>
      </c>
      <c r="O2024" s="5">
        <v>0</v>
      </c>
      <c r="P2024" s="3">
        <v>0</v>
      </c>
      <c r="Q2024" s="5">
        <v>0</v>
      </c>
    </row>
    <row r="2025" spans="1:17" x14ac:dyDescent="0.25">
      <c r="A2025" s="2">
        <v>2024</v>
      </c>
      <c r="B2025" s="3">
        <v>12911.622985675514</v>
      </c>
      <c r="C2025" s="4">
        <v>42319.748425925929</v>
      </c>
      <c r="D2025" s="3">
        <v>226.27945396755015</v>
      </c>
      <c r="E2025" s="5">
        <v>7</v>
      </c>
      <c r="F2025" s="3">
        <v>1</v>
      </c>
      <c r="G2025" s="5">
        <v>-0.41487875580787659</v>
      </c>
      <c r="H2025" s="3">
        <v>3.8346006870269775</v>
      </c>
      <c r="I2025" s="5">
        <v>2.0119750466146709</v>
      </c>
      <c r="J2025" s="3">
        <v>0.54508934607878401</v>
      </c>
      <c r="K2025" s="5">
        <v>7.7567707722648214</v>
      </c>
      <c r="L2025" s="3">
        <v>2.13919970653511</v>
      </c>
      <c r="M2025" s="5">
        <v>9.713172767078504E-5</v>
      </c>
      <c r="N2025" s="3">
        <v>0</v>
      </c>
      <c r="O2025" s="5">
        <v>0</v>
      </c>
      <c r="P2025" s="3">
        <v>0</v>
      </c>
      <c r="Q2025" s="5">
        <v>0</v>
      </c>
    </row>
    <row r="2026" spans="1:17" x14ac:dyDescent="0.25">
      <c r="A2026" s="2">
        <v>2025</v>
      </c>
      <c r="B2026" s="3">
        <v>12912.6385760169</v>
      </c>
      <c r="C2026" s="4">
        <v>42319.748449074075</v>
      </c>
      <c r="D2026" s="3">
        <v>227.29504431896177</v>
      </c>
      <c r="E2026" s="5">
        <v>7</v>
      </c>
      <c r="F2026" s="3">
        <v>1</v>
      </c>
      <c r="G2026" s="5">
        <v>-0.60975617170333862</v>
      </c>
      <c r="H2026" s="3">
        <v>3.8211643695831299</v>
      </c>
      <c r="I2026" s="5">
        <v>2.0119750466146709</v>
      </c>
      <c r="J2026" s="3">
        <v>0.54522080597717404</v>
      </c>
      <c r="K2026" s="5">
        <v>7.7567707722648214</v>
      </c>
      <c r="L2026" s="3">
        <v>2.1397032371934328</v>
      </c>
      <c r="M2026" s="5">
        <v>-5.6012151762843132E-3</v>
      </c>
      <c r="N2026" s="3">
        <v>0</v>
      </c>
      <c r="O2026" s="5">
        <v>0</v>
      </c>
      <c r="P2026" s="3">
        <v>0</v>
      </c>
      <c r="Q2026" s="5">
        <v>0</v>
      </c>
    </row>
    <row r="2027" spans="1:17" x14ac:dyDescent="0.25">
      <c r="A2027" s="2">
        <v>2026</v>
      </c>
      <c r="B2027" s="3">
        <v>12913.654168553743</v>
      </c>
      <c r="C2027" s="4">
        <v>42319.748460648145</v>
      </c>
      <c r="D2027" s="3">
        <v>228.31063683074095</v>
      </c>
      <c r="E2027" s="5">
        <v>7</v>
      </c>
      <c r="F2027" s="3">
        <v>1</v>
      </c>
      <c r="G2027" s="5">
        <v>-0.31734973192214966</v>
      </c>
      <c r="H2027" s="3">
        <v>3.8422093391418457</v>
      </c>
      <c r="I2027" s="5">
        <v>2.0119750466146709</v>
      </c>
      <c r="J2027" s="3">
        <v>0.54536937265716801</v>
      </c>
      <c r="K2027" s="5">
        <v>7.7567707722648214</v>
      </c>
      <c r="L2027" s="3">
        <v>2.140271458620147</v>
      </c>
      <c r="M2027" s="5">
        <v>7.1229459717869759E-3</v>
      </c>
      <c r="N2027" s="3">
        <v>0</v>
      </c>
      <c r="O2027" s="5">
        <v>0</v>
      </c>
      <c r="P2027" s="3">
        <v>0</v>
      </c>
      <c r="Q2027" s="5">
        <v>0</v>
      </c>
    </row>
    <row r="2028" spans="1:17" x14ac:dyDescent="0.25">
      <c r="A2028" s="2">
        <v>2027</v>
      </c>
      <c r="B2028" s="3">
        <v>12914.65420464881</v>
      </c>
      <c r="C2028" s="4">
        <v>42319.748472222222</v>
      </c>
      <c r="D2028" s="3">
        <v>229.31067304109439</v>
      </c>
      <c r="E2028" s="5">
        <v>7</v>
      </c>
      <c r="F2028" s="3">
        <v>1</v>
      </c>
      <c r="G2028" s="5">
        <v>-0.70638209581375122</v>
      </c>
      <c r="H2028" s="3">
        <v>3.8143651485443115</v>
      </c>
      <c r="I2028" s="5">
        <v>2.0119750466146709</v>
      </c>
      <c r="J2028" s="3">
        <v>0.54548872420257299</v>
      </c>
      <c r="K2028" s="5">
        <v>7.7567707722648214</v>
      </c>
      <c r="L2028" s="3">
        <v>2.1407285081108269</v>
      </c>
      <c r="M2028" s="5">
        <v>-1.1526251211762428E-2</v>
      </c>
      <c r="N2028" s="3">
        <v>0</v>
      </c>
      <c r="O2028" s="5">
        <v>0</v>
      </c>
      <c r="P2028" s="3">
        <v>0</v>
      </c>
      <c r="Q2028" s="5">
        <v>0</v>
      </c>
    </row>
    <row r="2029" spans="1:17" x14ac:dyDescent="0.25">
      <c r="A2029" s="2">
        <v>2028</v>
      </c>
      <c r="B2029" s="3">
        <v>12915.669859420281</v>
      </c>
      <c r="C2029" s="4">
        <v>42319.748483796298</v>
      </c>
      <c r="D2029" s="3">
        <v>230.3263277323658</v>
      </c>
      <c r="E2029" s="5">
        <v>7</v>
      </c>
      <c r="F2029" s="3">
        <v>1</v>
      </c>
      <c r="G2029" s="5">
        <v>5.3441103547811508E-2</v>
      </c>
      <c r="H2029" s="3">
        <v>3.8690824508666992</v>
      </c>
      <c r="I2029" s="5">
        <v>2.0119792430536272</v>
      </c>
      <c r="J2029" s="3">
        <v>0.54563108342857103</v>
      </c>
      <c r="K2029" s="5">
        <v>7.7567870071370857</v>
      </c>
      <c r="L2029" s="3">
        <v>2.1412715395564299</v>
      </c>
      <c r="M2029" s="5">
        <v>1.657710038125515E-2</v>
      </c>
      <c r="N2029" s="3">
        <v>0</v>
      </c>
      <c r="O2029" s="5">
        <v>0</v>
      </c>
      <c r="P2029" s="3">
        <v>0</v>
      </c>
      <c r="Q2029" s="5">
        <v>0</v>
      </c>
    </row>
    <row r="2030" spans="1:17" x14ac:dyDescent="0.25">
      <c r="A2030" s="2">
        <v>2029</v>
      </c>
      <c r="B2030" s="3">
        <v>12916.669940542221</v>
      </c>
      <c r="C2030" s="4">
        <v>42319.748495370368</v>
      </c>
      <c r="D2030" s="3">
        <v>231.32640881420761</v>
      </c>
      <c r="E2030" s="5">
        <v>7</v>
      </c>
      <c r="F2030" s="3">
        <v>1</v>
      </c>
      <c r="G2030" s="5">
        <v>-0.5983777642250061</v>
      </c>
      <c r="H2030" s="3">
        <v>3.8234307765960693</v>
      </c>
      <c r="I2030" s="5">
        <v>2.0119897087476142</v>
      </c>
      <c r="J2030" s="3">
        <v>0.54567903732235601</v>
      </c>
      <c r="K2030" s="5">
        <v>7.7568275078872464</v>
      </c>
      <c r="L2030" s="3">
        <v>2.1414549283207762</v>
      </c>
      <c r="M2030" s="5">
        <v>-2.3311139084398746E-3</v>
      </c>
      <c r="N2030" s="3">
        <v>0</v>
      </c>
      <c r="O2030" s="5">
        <v>0</v>
      </c>
      <c r="P2030" s="3">
        <v>0</v>
      </c>
      <c r="Q2030" s="5">
        <v>0</v>
      </c>
    </row>
    <row r="2031" spans="1:17" x14ac:dyDescent="0.25">
      <c r="A2031" s="2">
        <v>2030</v>
      </c>
      <c r="B2031" s="3">
        <v>12917.669996311171</v>
      </c>
      <c r="C2031" s="4">
        <v>42319.748506944445</v>
      </c>
      <c r="D2031" s="3">
        <v>232.32646461323137</v>
      </c>
      <c r="E2031" s="5">
        <v>7</v>
      </c>
      <c r="F2031" s="3">
        <v>1</v>
      </c>
      <c r="G2031" s="5">
        <v>-0.99373149871826172</v>
      </c>
      <c r="H2031" s="3">
        <v>3.7938055992126465</v>
      </c>
      <c r="I2031" s="5">
        <v>2.0119897087476142</v>
      </c>
      <c r="J2031" s="3">
        <v>0.54587961181956302</v>
      </c>
      <c r="K2031" s="5">
        <v>7.7568275078872464</v>
      </c>
      <c r="L2031" s="3">
        <v>2.1422192783630312</v>
      </c>
      <c r="M2031" s="5">
        <v>-5.439376924186945E-3</v>
      </c>
      <c r="N2031" s="3">
        <v>0</v>
      </c>
      <c r="O2031" s="5">
        <v>0</v>
      </c>
      <c r="P2031" s="3">
        <v>0</v>
      </c>
      <c r="Q2031" s="5">
        <v>0</v>
      </c>
    </row>
    <row r="2032" spans="1:17" x14ac:dyDescent="0.25">
      <c r="A2032" s="2">
        <v>2031</v>
      </c>
      <c r="B2032" s="3">
        <v>12918.685390430021</v>
      </c>
      <c r="C2032" s="4">
        <v>42319.748518518521</v>
      </c>
      <c r="D2032" s="3">
        <v>233.3418588072673</v>
      </c>
      <c r="E2032" s="5">
        <v>7</v>
      </c>
      <c r="F2032" s="3">
        <v>1</v>
      </c>
      <c r="G2032" s="5">
        <v>-0.60975617170333862</v>
      </c>
      <c r="H2032" s="3">
        <v>3.82051682472229</v>
      </c>
      <c r="I2032" s="5">
        <v>2.0119897087476142</v>
      </c>
      <c r="J2032" s="3">
        <v>0.54612655174841296</v>
      </c>
      <c r="K2032" s="5">
        <v>7.7568275078872464</v>
      </c>
      <c r="L2032" s="3">
        <v>2.1431574684816499</v>
      </c>
      <c r="M2032" s="5">
        <v>-4.3708803132176399E-3</v>
      </c>
      <c r="N2032" s="3">
        <v>0</v>
      </c>
      <c r="O2032" s="5">
        <v>0</v>
      </c>
      <c r="P2032" s="3">
        <v>0</v>
      </c>
      <c r="Q2032" s="5">
        <v>0</v>
      </c>
    </row>
    <row r="2033" spans="1:17" x14ac:dyDescent="0.25">
      <c r="A2033" s="2">
        <v>2032</v>
      </c>
      <c r="B2033" s="3">
        <v>12919.700948786936</v>
      </c>
      <c r="C2033" s="4">
        <v>42319.748530092591</v>
      </c>
      <c r="D2033" s="3">
        <v>234.35741706894825</v>
      </c>
      <c r="E2033" s="5">
        <v>7</v>
      </c>
      <c r="F2033" s="3">
        <v>1</v>
      </c>
      <c r="G2033" s="5">
        <v>-0.8095099925994873</v>
      </c>
      <c r="H2033" s="3">
        <v>3.8059470653533936</v>
      </c>
      <c r="I2033" s="5">
        <v>2.0119897087476142</v>
      </c>
      <c r="J2033" s="3">
        <v>0.54631633588049999</v>
      </c>
      <c r="K2033" s="5">
        <v>7.7568275078872464</v>
      </c>
      <c r="L2033" s="3">
        <v>2.143881532545671</v>
      </c>
      <c r="M2033" s="5">
        <v>-1.6836166614666581E-3</v>
      </c>
      <c r="N2033" s="3">
        <v>0</v>
      </c>
      <c r="O2033" s="5">
        <v>0</v>
      </c>
      <c r="P2033" s="3">
        <v>0</v>
      </c>
      <c r="Q2033" s="5">
        <v>0</v>
      </c>
    </row>
    <row r="2034" spans="1:17" x14ac:dyDescent="0.25">
      <c r="A2034" s="2">
        <v>2033</v>
      </c>
      <c r="B2034" s="3">
        <v>12920.716085771906</v>
      </c>
      <c r="C2034" s="4">
        <v>42319.748541666675</v>
      </c>
      <c r="D2034" s="3">
        <v>235.37255483084897</v>
      </c>
      <c r="E2034" s="5">
        <v>7</v>
      </c>
      <c r="F2034" s="3">
        <v>1</v>
      </c>
      <c r="G2034" s="5">
        <v>-1.01558518409729</v>
      </c>
      <c r="H2034" s="3">
        <v>3.7904059886932373</v>
      </c>
      <c r="I2034" s="5">
        <v>2.0119897087476142</v>
      </c>
      <c r="J2034" s="3">
        <v>0.54656379987937598</v>
      </c>
      <c r="K2034" s="5">
        <v>7.7568275078872464</v>
      </c>
      <c r="L2034" s="3">
        <v>2.1448219151208141</v>
      </c>
      <c r="M2034" s="5">
        <v>-1.5961933881044388E-2</v>
      </c>
      <c r="N2034" s="3">
        <v>0</v>
      </c>
      <c r="O2034" s="5">
        <v>0</v>
      </c>
      <c r="P2034" s="3">
        <v>0</v>
      </c>
      <c r="Q2034" s="5">
        <v>0</v>
      </c>
    </row>
    <row r="2035" spans="1:17" x14ac:dyDescent="0.25">
      <c r="A2035" s="2">
        <v>2034</v>
      </c>
      <c r="B2035" s="3">
        <v>12921.716488172102</v>
      </c>
      <c r="C2035" s="4">
        <v>42319.748553240737</v>
      </c>
      <c r="D2035" s="3">
        <v>236.37295658443671</v>
      </c>
      <c r="E2035" s="5">
        <v>7</v>
      </c>
      <c r="F2035" s="3">
        <v>1</v>
      </c>
      <c r="G2035" s="5">
        <v>-0.82739031314849854</v>
      </c>
      <c r="H2035" s="3">
        <v>3.8031949996948242</v>
      </c>
      <c r="I2035" s="5">
        <v>2.0119897087476142</v>
      </c>
      <c r="J2035" s="3">
        <v>0.54682765979652903</v>
      </c>
      <c r="K2035" s="5">
        <v>7.7568275078872464</v>
      </c>
      <c r="L2035" s="3">
        <v>2.1458230269794139</v>
      </c>
      <c r="M2035" s="5">
        <v>-3.9500235579907894E-3</v>
      </c>
      <c r="N2035" s="3">
        <v>0</v>
      </c>
      <c r="O2035" s="5">
        <v>0</v>
      </c>
      <c r="P2035" s="3">
        <v>0</v>
      </c>
      <c r="Q2035" s="5">
        <v>0</v>
      </c>
    </row>
    <row r="2036" spans="1:17" x14ac:dyDescent="0.25">
      <c r="A2036" s="2">
        <v>2035</v>
      </c>
      <c r="B2036" s="3">
        <v>12922.716637192749</v>
      </c>
      <c r="C2036" s="4">
        <v>42319.748564814814</v>
      </c>
      <c r="D2036" s="3">
        <v>237.37310550984367</v>
      </c>
      <c r="E2036" s="5">
        <v>7</v>
      </c>
      <c r="F2036" s="3">
        <v>1</v>
      </c>
      <c r="G2036" s="5">
        <v>0.17535236477851868</v>
      </c>
      <c r="H2036" s="3">
        <v>3.8762054443359375</v>
      </c>
      <c r="I2036" s="5">
        <v>2.0120056852030879</v>
      </c>
      <c r="J2036" s="3">
        <v>0.54697775504582802</v>
      </c>
      <c r="K2036" s="5">
        <v>7.7568894217737778</v>
      </c>
      <c r="L2036" s="3">
        <v>2.146393958150882</v>
      </c>
      <c r="M2036" s="5">
        <v>1.657710038125515E-2</v>
      </c>
      <c r="N2036" s="3">
        <v>0</v>
      </c>
      <c r="O2036" s="5">
        <v>0</v>
      </c>
      <c r="P2036" s="3">
        <v>0</v>
      </c>
      <c r="Q2036" s="5">
        <v>0</v>
      </c>
    </row>
    <row r="2037" spans="1:17" x14ac:dyDescent="0.25">
      <c r="A2037" s="2">
        <v>2036</v>
      </c>
      <c r="B2037" s="3">
        <v>12923.716732946041</v>
      </c>
      <c r="C2037" s="4">
        <v>42319.748576388891</v>
      </c>
      <c r="D2037" s="3">
        <v>238.37320135837504</v>
      </c>
      <c r="E2037" s="5">
        <v>7</v>
      </c>
      <c r="F2037" s="3">
        <v>1</v>
      </c>
      <c r="G2037" s="5">
        <v>-0.71035552024841309</v>
      </c>
      <c r="H2037" s="3">
        <v>3.8137176036834717</v>
      </c>
      <c r="I2037" s="5">
        <v>2.0120376492954981</v>
      </c>
      <c r="J2037" s="3">
        <v>0.54704175479033701</v>
      </c>
      <c r="K2037" s="5">
        <v>7.7570133454328909</v>
      </c>
      <c r="L2037" s="3">
        <v>2.146638131268034</v>
      </c>
      <c r="M2037" s="5">
        <v>-1.3922214275225997E-3</v>
      </c>
      <c r="N2037" s="3">
        <v>0</v>
      </c>
      <c r="O2037" s="5">
        <v>0</v>
      </c>
      <c r="P2037" s="3">
        <v>0</v>
      </c>
      <c r="Q2037" s="5">
        <v>0</v>
      </c>
    </row>
    <row r="2038" spans="1:17" x14ac:dyDescent="0.25">
      <c r="A2038" s="2">
        <v>2037</v>
      </c>
      <c r="B2038" s="3">
        <v>12924.732148463056</v>
      </c>
      <c r="C2038" s="4">
        <v>42319.74858796296</v>
      </c>
      <c r="D2038" s="3">
        <v>239.38861677012889</v>
      </c>
      <c r="E2038" s="5">
        <v>7</v>
      </c>
      <c r="F2038" s="3">
        <v>1</v>
      </c>
      <c r="G2038" s="5">
        <v>0.17553296685218811</v>
      </c>
      <c r="H2038" s="3">
        <v>3.8776624202728271</v>
      </c>
      <c r="I2038" s="5">
        <v>2.0120536401018478</v>
      </c>
      <c r="J2038" s="3">
        <v>0.54717350223807704</v>
      </c>
      <c r="K2038" s="5">
        <v>7.7570753428261918</v>
      </c>
      <c r="L2038" s="3">
        <v>2.1471406040088898</v>
      </c>
      <c r="M2038" s="5">
        <v>1.4375448226928711E-2</v>
      </c>
      <c r="N2038" s="3">
        <v>0</v>
      </c>
      <c r="O2038" s="5">
        <v>0</v>
      </c>
      <c r="P2038" s="3">
        <v>0</v>
      </c>
      <c r="Q2038" s="5">
        <v>0</v>
      </c>
    </row>
    <row r="2039" spans="1:17" x14ac:dyDescent="0.25">
      <c r="A2039" s="2">
        <v>2038</v>
      </c>
      <c r="B2039" s="3">
        <v>12925.732162773998</v>
      </c>
      <c r="C2039" s="4">
        <v>42319.748599537037</v>
      </c>
      <c r="D2039" s="3">
        <v>240.38863109109556</v>
      </c>
      <c r="E2039" s="5">
        <v>7</v>
      </c>
      <c r="F2039" s="3">
        <v>1</v>
      </c>
      <c r="G2039" s="5">
        <v>-1.0845779180526733</v>
      </c>
      <c r="H2039" s="3">
        <v>3.787330150604248</v>
      </c>
      <c r="I2039" s="5">
        <v>2.0120840958053821</v>
      </c>
      <c r="J2039" s="3">
        <v>0.54728373620431303</v>
      </c>
      <c r="K2039" s="5">
        <v>7.75719345627446</v>
      </c>
      <c r="L2039" s="3">
        <v>2.1475582684609922</v>
      </c>
      <c r="M2039" s="5">
        <v>-5.8279035147279501E-4</v>
      </c>
      <c r="N2039" s="3">
        <v>0</v>
      </c>
      <c r="O2039" s="5">
        <v>0</v>
      </c>
      <c r="P2039" s="3">
        <v>0</v>
      </c>
      <c r="Q2039" s="5">
        <v>0</v>
      </c>
    </row>
    <row r="2040" spans="1:17" x14ac:dyDescent="0.25">
      <c r="A2040" s="2">
        <v>2039</v>
      </c>
      <c r="B2040" s="3">
        <v>12926.732165681606</v>
      </c>
      <c r="C2040" s="4">
        <v>42319.748611111114</v>
      </c>
      <c r="D2040" s="3">
        <v>241.38863398867957</v>
      </c>
      <c r="E2040" s="5">
        <v>7</v>
      </c>
      <c r="F2040" s="3">
        <v>1</v>
      </c>
      <c r="G2040" s="5">
        <v>2.3459963500499725E-2</v>
      </c>
      <c r="H2040" s="3">
        <v>3.8664922714233398</v>
      </c>
      <c r="I2040" s="5">
        <v>2.0120864141187251</v>
      </c>
      <c r="J2040" s="3">
        <v>0.54747433701094905</v>
      </c>
      <c r="K2040" s="5">
        <v>7.7572024180036268</v>
      </c>
      <c r="L2040" s="3">
        <v>2.1482800803862858</v>
      </c>
      <c r="M2040" s="5">
        <v>1.2691831216216087E-2</v>
      </c>
      <c r="N2040" s="3">
        <v>0</v>
      </c>
      <c r="O2040" s="5">
        <v>0</v>
      </c>
      <c r="P2040" s="3">
        <v>0</v>
      </c>
      <c r="Q2040" s="5">
        <v>0</v>
      </c>
    </row>
    <row r="2041" spans="1:17" x14ac:dyDescent="0.25">
      <c r="A2041" s="2">
        <v>2040</v>
      </c>
      <c r="B2041" s="3">
        <v>12927.732167722061</v>
      </c>
      <c r="C2041" s="4">
        <v>42319.748622685183</v>
      </c>
      <c r="D2041" s="3">
        <v>242.38863601910899</v>
      </c>
      <c r="E2041" s="5">
        <v>7</v>
      </c>
      <c r="F2041" s="3">
        <v>1</v>
      </c>
      <c r="G2041" s="5">
        <v>-1.0847585201263428</v>
      </c>
      <c r="H2041" s="3">
        <v>3.7870063781738281</v>
      </c>
      <c r="I2041" s="5">
        <v>2.012090563796626</v>
      </c>
      <c r="J2041" s="3">
        <v>0.54757778819883396</v>
      </c>
      <c r="K2041" s="5">
        <v>7.7572184648241613</v>
      </c>
      <c r="L2041" s="3">
        <v>2.1486721066204129</v>
      </c>
      <c r="M2041" s="5">
        <v>-1.7969321459531784E-2</v>
      </c>
      <c r="N2041" s="3">
        <v>0</v>
      </c>
      <c r="O2041" s="5">
        <v>0</v>
      </c>
      <c r="P2041" s="3">
        <v>0</v>
      </c>
      <c r="Q2041" s="5">
        <v>0</v>
      </c>
    </row>
    <row r="2042" spans="1:17" x14ac:dyDescent="0.25">
      <c r="A2042" s="2">
        <v>2041</v>
      </c>
      <c r="B2042" s="3">
        <v>12928.747249179063</v>
      </c>
      <c r="C2042" s="4">
        <v>42319.74863425926</v>
      </c>
      <c r="D2042" s="3">
        <v>243.40371781194816</v>
      </c>
      <c r="E2042" s="5">
        <v>7</v>
      </c>
      <c r="F2042" s="3">
        <v>1</v>
      </c>
      <c r="G2042" s="5">
        <v>-0.31265389919281006</v>
      </c>
      <c r="H2042" s="3">
        <v>3.8417236804962158</v>
      </c>
      <c r="I2042" s="5">
        <v>2.012090563796626</v>
      </c>
      <c r="J2042" s="3">
        <v>0.54780359450454996</v>
      </c>
      <c r="K2042" s="5">
        <v>7.7572184648241613</v>
      </c>
      <c r="L2042" s="3">
        <v>2.149528804602773</v>
      </c>
      <c r="M2042" s="5">
        <v>5.6659700348973274E-3</v>
      </c>
      <c r="N2042" s="3">
        <v>0</v>
      </c>
      <c r="O2042" s="5">
        <v>0</v>
      </c>
      <c r="P2042" s="3">
        <v>0</v>
      </c>
      <c r="Q2042" s="5">
        <v>0</v>
      </c>
    </row>
    <row r="2043" spans="1:17" x14ac:dyDescent="0.25">
      <c r="A2043" s="2">
        <v>2042</v>
      </c>
      <c r="B2043" s="3">
        <v>12929.74772216464</v>
      </c>
      <c r="C2043" s="4">
        <v>42319.748645833337</v>
      </c>
      <c r="D2043" s="3">
        <v>244.40419047672293</v>
      </c>
      <c r="E2043" s="5">
        <v>7</v>
      </c>
      <c r="F2043" s="3">
        <v>1</v>
      </c>
      <c r="G2043" s="5">
        <v>-2.0789310336112976E-2</v>
      </c>
      <c r="H2043" s="3">
        <v>3.8637402057647705</v>
      </c>
      <c r="I2043" s="5">
        <v>2.012090563796626</v>
      </c>
      <c r="J2043" s="3">
        <v>0.54786073348905895</v>
      </c>
      <c r="K2043" s="5">
        <v>7.7572184648241613</v>
      </c>
      <c r="L2043" s="3">
        <v>2.149748388878606</v>
      </c>
      <c r="M2043" s="5">
        <v>-2.8815746773034334E-3</v>
      </c>
      <c r="N2043" s="3">
        <v>0</v>
      </c>
      <c r="O2043" s="5">
        <v>0</v>
      </c>
      <c r="P2043" s="3">
        <v>0</v>
      </c>
      <c r="Q2043" s="5">
        <v>0</v>
      </c>
    </row>
    <row r="2044" spans="1:17" x14ac:dyDescent="0.25">
      <c r="A2044" s="2">
        <v>2043</v>
      </c>
      <c r="B2044" s="3">
        <v>12930.763338179811</v>
      </c>
      <c r="C2044" s="4">
        <v>42319.748657407406</v>
      </c>
      <c r="D2044" s="3">
        <v>245.41980659214815</v>
      </c>
      <c r="E2044" s="5">
        <v>7</v>
      </c>
      <c r="F2044" s="3">
        <v>1</v>
      </c>
      <c r="G2044" s="5">
        <v>-0.59241765737533569</v>
      </c>
      <c r="H2044" s="3">
        <v>3.8232688903808594</v>
      </c>
      <c r="I2044" s="5">
        <v>2.012090563796626</v>
      </c>
      <c r="J2044" s="3">
        <v>0.54792983263040895</v>
      </c>
      <c r="K2044" s="5">
        <v>7.7572184648241613</v>
      </c>
      <c r="L2044" s="3">
        <v>2.1500127634684199</v>
      </c>
      <c r="M2044" s="5">
        <v>7.3820115067064762E-3</v>
      </c>
      <c r="N2044" s="3">
        <v>0</v>
      </c>
      <c r="O2044" s="5">
        <v>0</v>
      </c>
      <c r="P2044" s="3">
        <v>0</v>
      </c>
      <c r="Q2044" s="5">
        <v>0</v>
      </c>
    </row>
    <row r="2045" spans="1:17" x14ac:dyDescent="0.25">
      <c r="A2045" s="2">
        <v>2044</v>
      </c>
      <c r="B2045" s="3">
        <v>12931.763338320548</v>
      </c>
      <c r="C2045" s="4">
        <v>42319.748668981483</v>
      </c>
      <c r="D2045" s="3">
        <v>246.41980672787005</v>
      </c>
      <c r="E2045" s="5">
        <v>7</v>
      </c>
      <c r="F2045" s="3">
        <v>1</v>
      </c>
      <c r="G2045" s="5">
        <v>-0.40097182989120483</v>
      </c>
      <c r="H2045" s="3">
        <v>3.8365433216094971</v>
      </c>
      <c r="I2045" s="5">
        <v>2.012090563796626</v>
      </c>
      <c r="J2045" s="3">
        <v>0.54807405075677296</v>
      </c>
      <c r="K2045" s="5">
        <v>7.7572184648241613</v>
      </c>
      <c r="L2045" s="3">
        <v>2.150564684095158</v>
      </c>
      <c r="M2045" s="5">
        <v>-6.1516761779785156E-3</v>
      </c>
      <c r="N2045" s="3">
        <v>0</v>
      </c>
      <c r="O2045" s="5">
        <v>0</v>
      </c>
      <c r="P2045" s="3">
        <v>0</v>
      </c>
      <c r="Q2045" s="5">
        <v>0</v>
      </c>
    </row>
    <row r="2046" spans="1:17" x14ac:dyDescent="0.25">
      <c r="A2046" s="2">
        <v>2045</v>
      </c>
      <c r="B2046" s="3">
        <v>12932.763353623955</v>
      </c>
      <c r="C2046" s="4">
        <v>42319.748680555553</v>
      </c>
      <c r="D2046" s="3">
        <v>247.4198219260162</v>
      </c>
      <c r="E2046" s="5">
        <v>7</v>
      </c>
      <c r="F2046" s="3">
        <v>1</v>
      </c>
      <c r="G2046" s="5">
        <v>-0.78747570514678955</v>
      </c>
      <c r="H2046" s="3">
        <v>3.808375358581543</v>
      </c>
      <c r="I2046" s="5">
        <v>2.012090563796626</v>
      </c>
      <c r="J2046" s="3">
        <v>0.54822567460337601</v>
      </c>
      <c r="K2046" s="5">
        <v>7.7572184648241613</v>
      </c>
      <c r="L2046" s="3">
        <v>2.1511441486378158</v>
      </c>
      <c r="M2046" s="5">
        <v>4.4680596329271793E-3</v>
      </c>
      <c r="N2046" s="3">
        <v>0</v>
      </c>
      <c r="O2046" s="5">
        <v>0</v>
      </c>
      <c r="P2046" s="3">
        <v>0</v>
      </c>
      <c r="Q2046" s="5">
        <v>0</v>
      </c>
    </row>
    <row r="2047" spans="1:17" x14ac:dyDescent="0.25">
      <c r="A2047" s="2">
        <v>2046</v>
      </c>
      <c r="B2047" s="3">
        <v>12933.778927750052</v>
      </c>
      <c r="C2047" s="4">
        <v>42319.748692129629</v>
      </c>
      <c r="D2047" s="3">
        <v>248.43539603707671</v>
      </c>
      <c r="E2047" s="5">
        <v>7</v>
      </c>
      <c r="F2047" s="3">
        <v>1</v>
      </c>
      <c r="G2047" s="5">
        <v>-0.59855836629867554</v>
      </c>
      <c r="H2047" s="3">
        <v>3.8214881420135498</v>
      </c>
      <c r="I2047" s="5">
        <v>2.012090563796626</v>
      </c>
      <c r="J2047" s="3">
        <v>0.54842606966948104</v>
      </c>
      <c r="K2047" s="5">
        <v>7.7572184648241613</v>
      </c>
      <c r="L2047" s="3">
        <v>2.151908212390838</v>
      </c>
      <c r="M2047" s="5">
        <v>-4.111862275749445E-3</v>
      </c>
      <c r="N2047" s="3">
        <v>0</v>
      </c>
      <c r="O2047" s="5">
        <v>0</v>
      </c>
      <c r="P2047" s="3">
        <v>0</v>
      </c>
      <c r="Q2047" s="5">
        <v>0</v>
      </c>
    </row>
    <row r="2048" spans="1:17" x14ac:dyDescent="0.25">
      <c r="A2048" s="2">
        <v>2047</v>
      </c>
      <c r="B2048" s="3">
        <v>12934.778929810558</v>
      </c>
      <c r="C2048" s="4">
        <v>42319.748703703706</v>
      </c>
      <c r="D2048" s="3">
        <v>249.43539811261829</v>
      </c>
      <c r="E2048" s="5">
        <v>7</v>
      </c>
      <c r="F2048" s="3">
        <v>1</v>
      </c>
      <c r="G2048" s="5">
        <v>-0.405487060546875</v>
      </c>
      <c r="H2048" s="3">
        <v>3.8354101181030273</v>
      </c>
      <c r="I2048" s="5">
        <v>2.012090563796626</v>
      </c>
      <c r="J2048" s="3">
        <v>0.54857013808020105</v>
      </c>
      <c r="K2048" s="5">
        <v>7.7572184648241613</v>
      </c>
      <c r="L2048" s="3">
        <v>2.1524594185923189</v>
      </c>
      <c r="M2048" s="5">
        <v>-5.7307719253003597E-3</v>
      </c>
      <c r="N2048" s="3">
        <v>0</v>
      </c>
      <c r="O2048" s="5">
        <v>0</v>
      </c>
      <c r="P2048" s="3">
        <v>0</v>
      </c>
      <c r="Q2048" s="5">
        <v>0</v>
      </c>
    </row>
    <row r="2049" spans="1:17" x14ac:dyDescent="0.25">
      <c r="A2049" s="2">
        <v>2048</v>
      </c>
      <c r="B2049" s="3">
        <v>12935.794068574953</v>
      </c>
      <c r="C2049" s="4">
        <v>42319.748715277776</v>
      </c>
      <c r="D2049" s="3">
        <v>250.45053695219659</v>
      </c>
      <c r="E2049" s="5">
        <v>7</v>
      </c>
      <c r="F2049" s="3">
        <v>1</v>
      </c>
      <c r="G2049" s="5">
        <v>8.5047729313373566E-2</v>
      </c>
      <c r="H2049" s="3">
        <v>3.8716726303100586</v>
      </c>
      <c r="I2049" s="5">
        <v>2.0120997898237212</v>
      </c>
      <c r="J2049" s="3">
        <v>0.54863774098863105</v>
      </c>
      <c r="K2049" s="5">
        <v>7.7572541816082294</v>
      </c>
      <c r="L2049" s="3">
        <v>2.1527187317581218</v>
      </c>
      <c r="M2049" s="5">
        <v>9.7131254151463509E-3</v>
      </c>
      <c r="N2049" s="3">
        <v>0</v>
      </c>
      <c r="O2049" s="5">
        <v>0</v>
      </c>
      <c r="P2049" s="3">
        <v>0</v>
      </c>
      <c r="Q2049" s="5">
        <v>0</v>
      </c>
    </row>
    <row r="2050" spans="1:17" x14ac:dyDescent="0.25">
      <c r="A2050" s="2">
        <v>2049</v>
      </c>
      <c r="B2050" s="3">
        <v>12936.794554668088</v>
      </c>
      <c r="C2050" s="4">
        <v>42319.748726851853</v>
      </c>
      <c r="D2050" s="3">
        <v>251.4510229801738</v>
      </c>
      <c r="E2050" s="5">
        <v>7</v>
      </c>
      <c r="F2050" s="3">
        <v>1</v>
      </c>
      <c r="G2050" s="5">
        <v>-0.48730307817459106</v>
      </c>
      <c r="H2050" s="3">
        <v>3.8312013149261475</v>
      </c>
      <c r="I2050" s="5">
        <v>2.0121138139219101</v>
      </c>
      <c r="J2050" s="3">
        <v>0.54869363818420902</v>
      </c>
      <c r="K2050" s="5">
        <v>7.7573084860324748</v>
      </c>
      <c r="L2050" s="3">
        <v>2.152932917948708</v>
      </c>
      <c r="M2050" s="5">
        <v>-1.0684013832360506E-3</v>
      </c>
      <c r="N2050" s="3">
        <v>0</v>
      </c>
      <c r="O2050" s="5">
        <v>0</v>
      </c>
      <c r="P2050" s="3">
        <v>0</v>
      </c>
      <c r="Q2050" s="5">
        <v>0</v>
      </c>
    </row>
    <row r="2051" spans="1:17" x14ac:dyDescent="0.25">
      <c r="A2051" s="2">
        <v>2050</v>
      </c>
      <c r="B2051" s="3">
        <v>12937.794711087116</v>
      </c>
      <c r="C2051" s="4">
        <v>42319.748738425929</v>
      </c>
      <c r="D2051" s="3">
        <v>252.45117962977244</v>
      </c>
      <c r="E2051" s="5">
        <v>7</v>
      </c>
      <c r="F2051" s="3">
        <v>1</v>
      </c>
      <c r="G2051" s="5">
        <v>-0.87362629175186157</v>
      </c>
      <c r="H2051" s="3">
        <v>3.8023855686187744</v>
      </c>
      <c r="I2051" s="5">
        <v>2.0121138139219101</v>
      </c>
      <c r="J2051" s="3">
        <v>0.54887514404652005</v>
      </c>
      <c r="K2051" s="5">
        <v>7.7573084860324748</v>
      </c>
      <c r="L2051" s="3">
        <v>2.153625351210644</v>
      </c>
      <c r="M2051" s="5">
        <v>-1.16558070294559E-3</v>
      </c>
      <c r="N2051" s="3">
        <v>0</v>
      </c>
      <c r="O2051" s="5">
        <v>0</v>
      </c>
      <c r="P2051" s="3">
        <v>0</v>
      </c>
      <c r="Q2051" s="5">
        <v>0</v>
      </c>
    </row>
    <row r="2052" spans="1:17" x14ac:dyDescent="0.25">
      <c r="A2052" s="2">
        <v>2051</v>
      </c>
      <c r="B2052" s="3">
        <v>12938.810115712067</v>
      </c>
      <c r="C2052" s="4">
        <v>42319.748749999999</v>
      </c>
      <c r="D2052" s="3">
        <v>253.46658401913987</v>
      </c>
      <c r="E2052" s="5">
        <v>7</v>
      </c>
      <c r="F2052" s="3">
        <v>1</v>
      </c>
      <c r="G2052" s="5">
        <v>-0.39772087335586548</v>
      </c>
      <c r="H2052" s="3">
        <v>3.8362195491790771</v>
      </c>
      <c r="I2052" s="5">
        <v>2.0121138139219101</v>
      </c>
      <c r="J2052" s="3">
        <v>0.54906260665436302</v>
      </c>
      <c r="K2052" s="5">
        <v>7.7573084860324748</v>
      </c>
      <c r="L2052" s="3">
        <v>2.1543397919912302</v>
      </c>
      <c r="M2052" s="5">
        <v>2.9462813399732113E-3</v>
      </c>
      <c r="N2052" s="3">
        <v>0</v>
      </c>
      <c r="O2052" s="5">
        <v>0</v>
      </c>
      <c r="P2052" s="3">
        <v>0</v>
      </c>
      <c r="Q2052" s="5">
        <v>0</v>
      </c>
    </row>
    <row r="2053" spans="1:17" x14ac:dyDescent="0.25">
      <c r="A2053" s="2">
        <v>2052</v>
      </c>
      <c r="B2053" s="3">
        <v>12939.81012316096</v>
      </c>
      <c r="C2053" s="4">
        <v>42319.748761574083</v>
      </c>
      <c r="D2053" s="3">
        <v>254.46659147304456</v>
      </c>
      <c r="E2053" s="5">
        <v>7</v>
      </c>
      <c r="F2053" s="3">
        <v>1</v>
      </c>
      <c r="G2053" s="5">
        <v>2.5446664541959763E-2</v>
      </c>
      <c r="H2053" s="3">
        <v>3.8676254749298096</v>
      </c>
      <c r="I2053" s="5">
        <v>2.012116792441196</v>
      </c>
      <c r="J2053" s="3">
        <v>0.54912463300463299</v>
      </c>
      <c r="K2053" s="5">
        <v>7.7573200048050142</v>
      </c>
      <c r="L2053" s="3">
        <v>2.1545777793372709</v>
      </c>
      <c r="M2053" s="5">
        <v>6.4106942154467106E-3</v>
      </c>
      <c r="N2053" s="3">
        <v>0</v>
      </c>
      <c r="O2053" s="5">
        <v>0</v>
      </c>
      <c r="P2053" s="3">
        <v>0</v>
      </c>
      <c r="Q2053" s="5">
        <v>0</v>
      </c>
    </row>
    <row r="2054" spans="1:17" x14ac:dyDescent="0.25">
      <c r="A2054" s="2">
        <v>2053</v>
      </c>
      <c r="B2054" s="3">
        <v>12940.825765180743</v>
      </c>
      <c r="C2054" s="4">
        <v>42319.748773148145</v>
      </c>
      <c r="D2054" s="3">
        <v>255.48223356300653</v>
      </c>
      <c r="E2054" s="5">
        <v>7</v>
      </c>
      <c r="F2054" s="3">
        <v>1</v>
      </c>
      <c r="G2054" s="5">
        <v>-0.67387247085571289</v>
      </c>
      <c r="H2054" s="3">
        <v>3.8176028728485107</v>
      </c>
      <c r="I2054" s="5">
        <v>2.0121207761593798</v>
      </c>
      <c r="J2054" s="3">
        <v>0.54920801200061298</v>
      </c>
      <c r="K2054" s="5">
        <v>7.7573354141269943</v>
      </c>
      <c r="L2054" s="3">
        <v>2.154896155123482</v>
      </c>
      <c r="M2054" s="5">
        <v>-1.0943460278213024E-2</v>
      </c>
      <c r="N2054" s="3">
        <v>0</v>
      </c>
      <c r="O2054" s="5">
        <v>0</v>
      </c>
      <c r="P2054" s="3">
        <v>0</v>
      </c>
      <c r="Q2054" s="5">
        <v>0</v>
      </c>
    </row>
    <row r="2055" spans="1:17" x14ac:dyDescent="0.25">
      <c r="A2055" s="2">
        <v>2054</v>
      </c>
      <c r="B2055" s="3">
        <v>12941.841390739635</v>
      </c>
      <c r="C2055" s="4">
        <v>42319.748784722222</v>
      </c>
      <c r="D2055" s="3">
        <v>256.497859031671</v>
      </c>
      <c r="E2055" s="5">
        <v>7</v>
      </c>
      <c r="F2055" s="3">
        <v>1</v>
      </c>
      <c r="G2055" s="5">
        <v>-0.39031589031219482</v>
      </c>
      <c r="H2055" s="3">
        <v>3.8376765251159668</v>
      </c>
      <c r="I2055" s="5">
        <v>2.0121207761593798</v>
      </c>
      <c r="J2055" s="3">
        <v>0.54936062291087995</v>
      </c>
      <c r="K2055" s="5">
        <v>7.7573354141269943</v>
      </c>
      <c r="L2055" s="3">
        <v>2.1554797678901649</v>
      </c>
      <c r="M2055" s="5">
        <v>1.2950419913977385E-3</v>
      </c>
      <c r="N2055" s="3">
        <v>0</v>
      </c>
      <c r="O2055" s="5">
        <v>0</v>
      </c>
      <c r="P2055" s="3">
        <v>0</v>
      </c>
      <c r="Q2055" s="5">
        <v>0</v>
      </c>
    </row>
    <row r="2056" spans="1:17" x14ac:dyDescent="0.25">
      <c r="A2056" s="2">
        <v>2055</v>
      </c>
      <c r="B2056" s="3">
        <v>12942.841572175819</v>
      </c>
      <c r="C2056" s="4">
        <v>42319.748796296299</v>
      </c>
      <c r="D2056" s="3">
        <v>257.49804060319099</v>
      </c>
      <c r="E2056" s="5">
        <v>7</v>
      </c>
      <c r="F2056" s="3">
        <v>1</v>
      </c>
      <c r="G2056" s="5">
        <v>-0.48387148976325989</v>
      </c>
      <c r="H2056" s="3">
        <v>3.8308775424957275</v>
      </c>
      <c r="I2056" s="5">
        <v>2.0121207761593798</v>
      </c>
      <c r="J2056" s="3">
        <v>0.54948124513174701</v>
      </c>
      <c r="K2056" s="5">
        <v>7.7573354141269943</v>
      </c>
      <c r="L2056" s="3">
        <v>2.1559422584883561</v>
      </c>
      <c r="M2056" s="5">
        <v>5.7631493546068668E-3</v>
      </c>
      <c r="N2056" s="3">
        <v>0</v>
      </c>
      <c r="O2056" s="5">
        <v>0</v>
      </c>
      <c r="P2056" s="3">
        <v>0</v>
      </c>
      <c r="Q2056" s="5">
        <v>0</v>
      </c>
    </row>
    <row r="2057" spans="1:17" x14ac:dyDescent="0.25">
      <c r="A2057" s="2">
        <v>2056</v>
      </c>
      <c r="B2057" s="3">
        <v>12943.856931498212</v>
      </c>
      <c r="C2057" s="4">
        <v>42319.748807870368</v>
      </c>
      <c r="D2057" s="3">
        <v>258.51339981531032</v>
      </c>
      <c r="E2057" s="5">
        <v>7</v>
      </c>
      <c r="F2057" s="3">
        <v>1</v>
      </c>
      <c r="G2057" s="5">
        <v>-0.57959443330764771</v>
      </c>
      <c r="H2057" s="3">
        <v>3.8237545490264893</v>
      </c>
      <c r="I2057" s="5">
        <v>2.0121207761593798</v>
      </c>
      <c r="J2057" s="3">
        <v>0.54963041440793303</v>
      </c>
      <c r="K2057" s="5">
        <v>7.7573354141269943</v>
      </c>
      <c r="L2057" s="3">
        <v>2.1565131778305289</v>
      </c>
      <c r="M2057" s="5">
        <v>-2.5577545166015625E-3</v>
      </c>
      <c r="N2057" s="3">
        <v>0</v>
      </c>
      <c r="O2057" s="5">
        <v>0</v>
      </c>
      <c r="P2057" s="3">
        <v>0</v>
      </c>
      <c r="Q2057" s="5">
        <v>0</v>
      </c>
    </row>
    <row r="2058" spans="1:17" x14ac:dyDescent="0.25">
      <c r="A2058" s="2">
        <v>2057</v>
      </c>
      <c r="B2058" s="3">
        <v>12944.872556310243</v>
      </c>
      <c r="C2058" s="4">
        <v>42319.748819444445</v>
      </c>
      <c r="D2058" s="3">
        <v>259.52902461731844</v>
      </c>
      <c r="E2058" s="5">
        <v>7</v>
      </c>
      <c r="F2058" s="3">
        <v>1</v>
      </c>
      <c r="G2058" s="5">
        <v>-0.19995371997356415</v>
      </c>
      <c r="H2058" s="3">
        <v>3.8514368534088135</v>
      </c>
      <c r="I2058" s="5">
        <v>2.0121207761593798</v>
      </c>
      <c r="J2058" s="3">
        <v>0.54974125676333696</v>
      </c>
      <c r="K2058" s="5">
        <v>7.7573354141269943</v>
      </c>
      <c r="L2058" s="3">
        <v>2.156937790341007</v>
      </c>
      <c r="M2058" s="5">
        <v>-3.3672333229333162E-3</v>
      </c>
      <c r="N2058" s="3">
        <v>0</v>
      </c>
      <c r="O2058" s="5">
        <v>0</v>
      </c>
      <c r="P2058" s="3">
        <v>0</v>
      </c>
      <c r="Q2058" s="5">
        <v>0</v>
      </c>
    </row>
    <row r="2059" spans="1:17" x14ac:dyDescent="0.25">
      <c r="A2059" s="2">
        <v>2058</v>
      </c>
      <c r="B2059" s="3">
        <v>12945.887897452469</v>
      </c>
      <c r="C2059" s="4">
        <v>42319.748831018522</v>
      </c>
      <c r="D2059" s="3">
        <v>260.54436573447873</v>
      </c>
      <c r="E2059" s="5">
        <v>7</v>
      </c>
      <c r="F2059" s="3">
        <v>1</v>
      </c>
      <c r="G2059" s="5">
        <v>-0.86441522836685181</v>
      </c>
      <c r="H2059" s="3">
        <v>3.8031949996948242</v>
      </c>
      <c r="I2059" s="5">
        <v>2.0121207761593798</v>
      </c>
      <c r="J2059" s="3">
        <v>0.54989052423971196</v>
      </c>
      <c r="K2059" s="5">
        <v>7.7573354141269943</v>
      </c>
      <c r="L2059" s="3">
        <v>2.1575069047358948</v>
      </c>
      <c r="M2059" s="5">
        <v>-2.7844428550451994E-3</v>
      </c>
      <c r="N2059" s="3">
        <v>0</v>
      </c>
      <c r="O2059" s="5">
        <v>0</v>
      </c>
      <c r="P2059" s="3">
        <v>0</v>
      </c>
      <c r="Q2059" s="5">
        <v>0</v>
      </c>
    </row>
    <row r="2060" spans="1:17" x14ac:dyDescent="0.25">
      <c r="A2060" s="2">
        <v>2059</v>
      </c>
      <c r="B2060" s="3">
        <v>12946.88816622064</v>
      </c>
      <c r="C2060" s="4">
        <v>42319.748842592591</v>
      </c>
      <c r="D2060" s="3">
        <v>261.5446345277112</v>
      </c>
      <c r="E2060" s="5">
        <v>7</v>
      </c>
      <c r="F2060" s="3">
        <v>1</v>
      </c>
      <c r="G2060" s="5">
        <v>-0.77663910388946533</v>
      </c>
      <c r="H2060" s="3">
        <v>3.8085372447967529</v>
      </c>
      <c r="I2060" s="5">
        <v>2.0121207761593798</v>
      </c>
      <c r="J2060" s="3">
        <v>0.55011822919504605</v>
      </c>
      <c r="K2060" s="5">
        <v>7.7573354141269943</v>
      </c>
      <c r="L2060" s="3">
        <v>2.158373470321719</v>
      </c>
      <c r="M2060" s="5">
        <v>-5.8278562501072884E-3</v>
      </c>
      <c r="N2060" s="3">
        <v>0</v>
      </c>
      <c r="O2060" s="5">
        <v>0</v>
      </c>
      <c r="P2060" s="3">
        <v>0</v>
      </c>
      <c r="Q2060" s="5">
        <v>0</v>
      </c>
    </row>
    <row r="2061" spans="1:17" x14ac:dyDescent="0.25">
      <c r="A2061" s="2">
        <v>2060</v>
      </c>
      <c r="B2061" s="3">
        <v>12947.888752051587</v>
      </c>
      <c r="C2061" s="4">
        <v>42319.748854166675</v>
      </c>
      <c r="D2061" s="3">
        <v>262.54522047394681</v>
      </c>
      <c r="E2061" s="5">
        <v>7</v>
      </c>
      <c r="F2061" s="3">
        <v>1</v>
      </c>
      <c r="G2061" s="5">
        <v>-1.4106766320765018E-2</v>
      </c>
      <c r="H2061" s="3">
        <v>3.8639020919799805</v>
      </c>
      <c r="I2061" s="5">
        <v>2.0121207761593798</v>
      </c>
      <c r="J2061" s="3">
        <v>0.55022813351042699</v>
      </c>
      <c r="K2061" s="5">
        <v>7.7573354141269943</v>
      </c>
      <c r="L2061" s="3">
        <v>2.1587922330021989</v>
      </c>
      <c r="M2061" s="5">
        <v>6.6049098968505859E-3</v>
      </c>
      <c r="N2061" s="3">
        <v>0</v>
      </c>
      <c r="O2061" s="5">
        <v>0</v>
      </c>
      <c r="P2061" s="3">
        <v>0</v>
      </c>
      <c r="Q2061" s="5">
        <v>0</v>
      </c>
    </row>
    <row r="2062" spans="1:17" x14ac:dyDescent="0.25">
      <c r="A2062" s="2">
        <v>2061</v>
      </c>
      <c r="B2062" s="3">
        <v>12948.903318574179</v>
      </c>
      <c r="C2062" s="4">
        <v>42319.748865740738</v>
      </c>
      <c r="D2062" s="3">
        <v>263.5597868511764</v>
      </c>
      <c r="E2062" s="5">
        <v>7</v>
      </c>
      <c r="F2062" s="3">
        <v>1</v>
      </c>
      <c r="G2062" s="5">
        <v>-0.48387148976325989</v>
      </c>
      <c r="H2062" s="3">
        <v>3.8310394287109375</v>
      </c>
      <c r="I2062" s="5">
        <v>2.0121207761593798</v>
      </c>
      <c r="J2062" s="3">
        <v>0.55029735128637502</v>
      </c>
      <c r="K2062" s="5">
        <v>7.7573354141269943</v>
      </c>
      <c r="L2062" s="3">
        <v>2.1590575041321771</v>
      </c>
      <c r="M2062" s="5">
        <v>1.4569759368896484E-3</v>
      </c>
      <c r="N2062" s="3">
        <v>0</v>
      </c>
      <c r="O2062" s="5">
        <v>0</v>
      </c>
      <c r="P2062" s="3">
        <v>0</v>
      </c>
      <c r="Q2062" s="5">
        <v>0</v>
      </c>
    </row>
    <row r="2063" spans="1:17" x14ac:dyDescent="0.25">
      <c r="A2063" s="2">
        <v>2062</v>
      </c>
      <c r="B2063" s="3">
        <v>12949.903833077908</v>
      </c>
      <c r="C2063" s="4">
        <v>42319.748877314814</v>
      </c>
      <c r="D2063" s="3">
        <v>264.56030148522871</v>
      </c>
      <c r="E2063" s="5">
        <v>7</v>
      </c>
      <c r="F2063" s="3">
        <v>1</v>
      </c>
      <c r="G2063" s="5">
        <v>-0.57959443330764771</v>
      </c>
      <c r="H2063" s="3">
        <v>3.8235926628112793</v>
      </c>
      <c r="I2063" s="5">
        <v>2.0121207761593798</v>
      </c>
      <c r="J2063" s="3">
        <v>0.55044815836535499</v>
      </c>
      <c r="K2063" s="5">
        <v>7.7573354141269943</v>
      </c>
      <c r="L2063" s="3">
        <v>2.1596345942504511</v>
      </c>
      <c r="M2063" s="5">
        <v>-5.6012151762843132E-3</v>
      </c>
      <c r="N2063" s="3">
        <v>0</v>
      </c>
      <c r="O2063" s="5">
        <v>0</v>
      </c>
      <c r="P2063" s="3">
        <v>0</v>
      </c>
      <c r="Q2063" s="5">
        <v>0</v>
      </c>
    </row>
    <row r="2064" spans="1:17" x14ac:dyDescent="0.25">
      <c r="A2064" s="2">
        <v>2063</v>
      </c>
      <c r="B2064" s="3">
        <v>12950.903857283432</v>
      </c>
      <c r="C2064" s="4">
        <v>42319.748888888891</v>
      </c>
      <c r="D2064" s="3">
        <v>265.56032570077963</v>
      </c>
      <c r="E2064" s="5">
        <v>7</v>
      </c>
      <c r="F2064" s="3">
        <v>1</v>
      </c>
      <c r="G2064" s="5">
        <v>-1.0855799540877342E-2</v>
      </c>
      <c r="H2064" s="3">
        <v>3.8650352954864502</v>
      </c>
      <c r="I2064" s="5">
        <v>2.0121207761593798</v>
      </c>
      <c r="J2064" s="3">
        <v>0.55052398015140303</v>
      </c>
      <c r="K2064" s="5">
        <v>7.7573354141269943</v>
      </c>
      <c r="L2064" s="3">
        <v>2.159924583444226</v>
      </c>
      <c r="M2064" s="5">
        <v>1.2465191073715687E-2</v>
      </c>
      <c r="N2064" s="3">
        <v>0</v>
      </c>
      <c r="O2064" s="5">
        <v>0</v>
      </c>
      <c r="P2064" s="3">
        <v>0</v>
      </c>
      <c r="Q2064" s="5">
        <v>0</v>
      </c>
    </row>
    <row r="2065" spans="1:17" x14ac:dyDescent="0.25">
      <c r="A2065" s="2">
        <v>2064</v>
      </c>
      <c r="B2065" s="3">
        <v>12951.90387624092</v>
      </c>
      <c r="C2065" s="4">
        <v>42319.748900462961</v>
      </c>
      <c r="D2065" s="3">
        <v>266.56034464824143</v>
      </c>
      <c r="E2065" s="5">
        <v>7</v>
      </c>
      <c r="F2065" s="3">
        <v>1</v>
      </c>
      <c r="G2065" s="5">
        <v>-1.3450164794921875</v>
      </c>
      <c r="H2065" s="3">
        <v>3.7677419185638428</v>
      </c>
      <c r="I2065" s="5">
        <v>2.0121207761593798</v>
      </c>
      <c r="J2065" s="3">
        <v>0.550721102458406</v>
      </c>
      <c r="K2065" s="5">
        <v>7.7573354141269943</v>
      </c>
      <c r="L2065" s="3">
        <v>2.1606678068382128</v>
      </c>
      <c r="M2065" s="5">
        <v>-8.1590656191110611E-3</v>
      </c>
      <c r="N2065" s="3">
        <v>0</v>
      </c>
      <c r="O2065" s="5">
        <v>0</v>
      </c>
      <c r="P2065" s="3">
        <v>0</v>
      </c>
      <c r="Q2065" s="5">
        <v>0</v>
      </c>
    </row>
    <row r="2066" spans="1:17" x14ac:dyDescent="0.25">
      <c r="A2066" s="2">
        <v>2065</v>
      </c>
      <c r="B2066" s="3">
        <v>12952.919416974048</v>
      </c>
      <c r="C2066" s="4">
        <v>42319.748912037037</v>
      </c>
      <c r="D2066" s="3">
        <v>267.57588558186882</v>
      </c>
      <c r="E2066" s="5">
        <v>7</v>
      </c>
      <c r="F2066" s="3">
        <v>1</v>
      </c>
      <c r="G2066" s="5">
        <v>-0.49254074692726135</v>
      </c>
      <c r="H2066" s="3">
        <v>3.8284492492675781</v>
      </c>
      <c r="I2066" s="5">
        <v>2.0121207761593798</v>
      </c>
      <c r="J2066" s="3">
        <v>0.550974763084491</v>
      </c>
      <c r="K2066" s="5">
        <v>7.7573354141269943</v>
      </c>
      <c r="L2066" s="3">
        <v>2.1616279322397078</v>
      </c>
      <c r="M2066" s="5">
        <v>-7.2524547576904297E-3</v>
      </c>
      <c r="N2066" s="3">
        <v>0</v>
      </c>
      <c r="O2066" s="5">
        <v>0</v>
      </c>
      <c r="P2066" s="3">
        <v>0</v>
      </c>
      <c r="Q2066" s="5">
        <v>0</v>
      </c>
    </row>
    <row r="2067" spans="1:17" x14ac:dyDescent="0.25">
      <c r="A2067" s="2">
        <v>2066</v>
      </c>
      <c r="B2067" s="3">
        <v>12953.934960133209</v>
      </c>
      <c r="C2067" s="4">
        <v>42319.748923611114</v>
      </c>
      <c r="D2067" s="3">
        <v>268.59142842524119</v>
      </c>
      <c r="E2067" s="5">
        <v>7</v>
      </c>
      <c r="F2067" s="3">
        <v>1</v>
      </c>
      <c r="G2067" s="5">
        <v>-1.4106766320765018E-2</v>
      </c>
      <c r="H2067" s="3">
        <v>3.8637402057647705</v>
      </c>
      <c r="I2067" s="5">
        <v>2.0121207761593798</v>
      </c>
      <c r="J2067" s="3">
        <v>0.55103791084319198</v>
      </c>
      <c r="K2067" s="5">
        <v>7.7573354141269943</v>
      </c>
      <c r="L2067" s="3">
        <v>2.161869789341389</v>
      </c>
      <c r="M2067" s="5">
        <v>6.6049098968505859E-3</v>
      </c>
      <c r="N2067" s="3">
        <v>0</v>
      </c>
      <c r="O2067" s="5">
        <v>0</v>
      </c>
      <c r="P2067" s="3">
        <v>0</v>
      </c>
      <c r="Q2067" s="5">
        <v>0</v>
      </c>
    </row>
    <row r="2068" spans="1:17" x14ac:dyDescent="0.25">
      <c r="A2068" s="2">
        <v>2067</v>
      </c>
      <c r="B2068" s="3">
        <v>12954.950208545028</v>
      </c>
      <c r="C2068" s="4">
        <v>42319.748935185184</v>
      </c>
      <c r="D2068" s="3">
        <v>269.60667690723881</v>
      </c>
      <c r="E2068" s="5">
        <v>7</v>
      </c>
      <c r="F2068" s="3">
        <v>1</v>
      </c>
      <c r="G2068" s="5">
        <v>-0.96609824895858765</v>
      </c>
      <c r="H2068" s="3">
        <v>3.7947769165039063</v>
      </c>
      <c r="I2068" s="5">
        <v>2.0121207761593798</v>
      </c>
      <c r="J2068" s="3">
        <v>0.55119670182761005</v>
      </c>
      <c r="K2068" s="5">
        <v>7.7573354141269943</v>
      </c>
      <c r="L2068" s="3">
        <v>2.162472699574947</v>
      </c>
      <c r="M2068" s="5">
        <v>-5.7307719253003597E-3</v>
      </c>
      <c r="N2068" s="3">
        <v>0</v>
      </c>
      <c r="O2068" s="5">
        <v>0</v>
      </c>
      <c r="P2068" s="3">
        <v>0</v>
      </c>
      <c r="Q2068" s="5">
        <v>0</v>
      </c>
    </row>
    <row r="2069" spans="1:17" x14ac:dyDescent="0.25">
      <c r="A2069" s="2">
        <v>2068</v>
      </c>
      <c r="B2069" s="3">
        <v>12955.950598529374</v>
      </c>
      <c r="C2069" s="4">
        <v>42319.74894675926</v>
      </c>
      <c r="D2069" s="3">
        <v>270.60706687654709</v>
      </c>
      <c r="E2069" s="5">
        <v>7</v>
      </c>
      <c r="F2069" s="3">
        <v>1</v>
      </c>
      <c r="G2069" s="5">
        <v>-0.10892663896083832</v>
      </c>
      <c r="H2069" s="3">
        <v>3.8569409847259521</v>
      </c>
      <c r="I2069" s="5">
        <v>2.0121207761593798</v>
      </c>
      <c r="J2069" s="3">
        <v>0.55132933638667103</v>
      </c>
      <c r="K2069" s="5">
        <v>7.7573354141269943</v>
      </c>
      <c r="L2069" s="3">
        <v>2.1629771107478839</v>
      </c>
      <c r="M2069" s="5">
        <v>-1.6836166614666581E-3</v>
      </c>
      <c r="N2069" s="3">
        <v>0</v>
      </c>
      <c r="O2069" s="5">
        <v>0</v>
      </c>
      <c r="P2069" s="3">
        <v>0</v>
      </c>
      <c r="Q2069" s="5">
        <v>0</v>
      </c>
    </row>
    <row r="2070" spans="1:17" x14ac:dyDescent="0.25">
      <c r="A2070" s="2">
        <v>2069</v>
      </c>
      <c r="B2070" s="3">
        <v>12956.966155442706</v>
      </c>
      <c r="C2070" s="4">
        <v>42319.74895833333</v>
      </c>
      <c r="D2070" s="3">
        <v>271.62262375479077</v>
      </c>
      <c r="E2070" s="5">
        <v>7</v>
      </c>
      <c r="F2070" s="3">
        <v>1</v>
      </c>
      <c r="G2070" s="5">
        <v>-0.19995371997356415</v>
      </c>
      <c r="H2070" s="3">
        <v>3.8511130809783936</v>
      </c>
      <c r="I2070" s="5">
        <v>2.0121207761593798</v>
      </c>
      <c r="J2070" s="3">
        <v>0.55137511331255196</v>
      </c>
      <c r="K2070" s="5">
        <v>7.7573354141269943</v>
      </c>
      <c r="L2070" s="3">
        <v>2.1631534751489752</v>
      </c>
      <c r="M2070" s="5">
        <v>1.6836117953062057E-2</v>
      </c>
      <c r="N2070" s="3">
        <v>0</v>
      </c>
      <c r="O2070" s="5">
        <v>0</v>
      </c>
      <c r="P2070" s="3">
        <v>0</v>
      </c>
      <c r="Q2070" s="5">
        <v>0</v>
      </c>
    </row>
    <row r="2071" spans="1:17" x14ac:dyDescent="0.25">
      <c r="A2071" s="2">
        <v>2070</v>
      </c>
      <c r="B2071" s="3">
        <v>12957.981938076864</v>
      </c>
      <c r="C2071" s="4">
        <v>42319.748969907407</v>
      </c>
      <c r="D2071" s="3">
        <v>272.63840650423742</v>
      </c>
      <c r="E2071" s="5">
        <v>7</v>
      </c>
      <c r="F2071" s="3">
        <v>1</v>
      </c>
      <c r="G2071" s="5">
        <v>-0.2904389500617981</v>
      </c>
      <c r="H2071" s="3">
        <v>3.8447995185852051</v>
      </c>
      <c r="I2071" s="5">
        <v>2.0121207761593798</v>
      </c>
      <c r="J2071" s="3">
        <v>0.55144119194685504</v>
      </c>
      <c r="K2071" s="5">
        <v>7.7573354141269943</v>
      </c>
      <c r="L2071" s="3">
        <v>2.1634077644456631</v>
      </c>
      <c r="M2071" s="5">
        <v>3.302362747490406E-3</v>
      </c>
      <c r="N2071" s="3">
        <v>0</v>
      </c>
      <c r="O2071" s="5">
        <v>0</v>
      </c>
      <c r="P2071" s="3">
        <v>0</v>
      </c>
      <c r="Q2071" s="5">
        <v>0</v>
      </c>
    </row>
    <row r="2072" spans="1:17" x14ac:dyDescent="0.25">
      <c r="A2072" s="2">
        <v>2071</v>
      </c>
      <c r="B2072" s="3">
        <v>12958.997433156565</v>
      </c>
      <c r="C2072" s="4">
        <v>42319.748981481483</v>
      </c>
      <c r="D2072" s="3">
        <v>273.6539014536117</v>
      </c>
      <c r="E2072" s="5">
        <v>7</v>
      </c>
      <c r="F2072" s="3">
        <v>1</v>
      </c>
      <c r="G2072" s="5">
        <v>-0.38291090726852417</v>
      </c>
      <c r="H2072" s="3">
        <v>3.8381621837615967</v>
      </c>
      <c r="I2072" s="5">
        <v>2.0121207761593798</v>
      </c>
      <c r="J2072" s="3">
        <v>0.55153936683865201</v>
      </c>
      <c r="K2072" s="5">
        <v>7.7573354141269943</v>
      </c>
      <c r="L2072" s="3">
        <v>2.1637848019811909</v>
      </c>
      <c r="M2072" s="5">
        <v>-5.2127363160252571E-3</v>
      </c>
      <c r="N2072" s="3">
        <v>0</v>
      </c>
      <c r="O2072" s="5">
        <v>0</v>
      </c>
      <c r="P2072" s="3">
        <v>0</v>
      </c>
      <c r="Q2072" s="5">
        <v>0</v>
      </c>
    </row>
    <row r="2073" spans="1:17" x14ac:dyDescent="0.25">
      <c r="A2073" s="2">
        <v>2072</v>
      </c>
      <c r="B2073" s="3">
        <v>12959.997441081639</v>
      </c>
      <c r="C2073" s="4">
        <v>42319.748993055553</v>
      </c>
      <c r="D2073" s="3">
        <v>274.65390937868705</v>
      </c>
      <c r="E2073" s="5">
        <v>7</v>
      </c>
      <c r="F2073" s="3">
        <v>1</v>
      </c>
      <c r="G2073" s="5">
        <v>-0.76200979948043823</v>
      </c>
      <c r="H2073" s="3">
        <v>3.8101561069488525</v>
      </c>
      <c r="I2073" s="5">
        <v>2.0121207761593798</v>
      </c>
      <c r="J2073" s="3">
        <v>0.55171072626138695</v>
      </c>
      <c r="K2073" s="5">
        <v>7.7573354141269943</v>
      </c>
      <c r="L2073" s="3">
        <v>2.164438926691175</v>
      </c>
      <c r="M2073" s="5">
        <v>3.0758380889892578E-3</v>
      </c>
      <c r="N2073" s="3">
        <v>0</v>
      </c>
      <c r="O2073" s="5">
        <v>0</v>
      </c>
      <c r="P2073" s="3">
        <v>0</v>
      </c>
      <c r="Q2073" s="5">
        <v>0</v>
      </c>
    </row>
    <row r="2074" spans="1:17" x14ac:dyDescent="0.25">
      <c r="A2074" s="2">
        <v>2073</v>
      </c>
      <c r="B2074" s="3">
        <v>12961.012603945908</v>
      </c>
      <c r="C2074" s="4">
        <v>42319.74900462963</v>
      </c>
      <c r="D2074" s="3">
        <v>275.66907222792014</v>
      </c>
      <c r="E2074" s="5">
        <v>7</v>
      </c>
      <c r="F2074" s="3">
        <v>1</v>
      </c>
      <c r="G2074" s="5">
        <v>-0.4804399311542511</v>
      </c>
      <c r="H2074" s="3">
        <v>3.8302299976348877</v>
      </c>
      <c r="I2074" s="5">
        <v>2.0121207761593798</v>
      </c>
      <c r="J2074" s="3">
        <v>0.55187474616217203</v>
      </c>
      <c r="K2074" s="5">
        <v>7.7573354141269943</v>
      </c>
      <c r="L2074" s="3">
        <v>2.16506550704641</v>
      </c>
      <c r="M2074" s="5">
        <v>-5.3579262457787991E-3</v>
      </c>
      <c r="N2074" s="3">
        <v>0</v>
      </c>
      <c r="O2074" s="5">
        <v>0</v>
      </c>
      <c r="P2074" s="3">
        <v>0</v>
      </c>
      <c r="Q2074" s="5">
        <v>0</v>
      </c>
    </row>
    <row r="2075" spans="1:17" x14ac:dyDescent="0.25">
      <c r="A2075" s="2">
        <v>2074</v>
      </c>
      <c r="B2075" s="3">
        <v>12962.028669357664</v>
      </c>
      <c r="C2075" s="4">
        <v>42319.749016203707</v>
      </c>
      <c r="D2075" s="3">
        <v>276.68513773992305</v>
      </c>
      <c r="E2075" s="5">
        <v>7</v>
      </c>
      <c r="F2075" s="3">
        <v>1</v>
      </c>
      <c r="G2075" s="5">
        <v>-0.48062053322792053</v>
      </c>
      <c r="H2075" s="3">
        <v>3.8302299976348877</v>
      </c>
      <c r="I2075" s="5">
        <v>2.0121207761593798</v>
      </c>
      <c r="J2075" s="3">
        <v>0.55201241033973403</v>
      </c>
      <c r="K2075" s="5">
        <v>7.7573354141269943</v>
      </c>
      <c r="L2075" s="3">
        <v>2.1655928000982478</v>
      </c>
      <c r="M2075" s="5">
        <v>-4.1637178510427475E-3</v>
      </c>
      <c r="N2075" s="3">
        <v>0</v>
      </c>
      <c r="O2075" s="5">
        <v>0</v>
      </c>
      <c r="P2075" s="3">
        <v>0</v>
      </c>
      <c r="Q2075" s="5">
        <v>0</v>
      </c>
    </row>
    <row r="2076" spans="1:17" x14ac:dyDescent="0.25">
      <c r="A2076" s="2">
        <v>2075</v>
      </c>
      <c r="B2076" s="3">
        <v>12963.028803320896</v>
      </c>
      <c r="C2076" s="4">
        <v>42319.749027777776</v>
      </c>
      <c r="D2076" s="3">
        <v>277.68527174325436</v>
      </c>
      <c r="E2076" s="5">
        <v>7</v>
      </c>
      <c r="F2076" s="3">
        <v>1</v>
      </c>
      <c r="G2076" s="5">
        <v>-0.38562005758285522</v>
      </c>
      <c r="H2076" s="3">
        <v>3.8373527526855469</v>
      </c>
      <c r="I2076" s="5">
        <v>2.0121207761593798</v>
      </c>
      <c r="J2076" s="3">
        <v>0.55212838473202597</v>
      </c>
      <c r="K2076" s="5">
        <v>7.7573354141269943</v>
      </c>
      <c r="L2076" s="3">
        <v>2.1660375070323048</v>
      </c>
      <c r="M2076" s="5">
        <v>-1.5217304462566972E-3</v>
      </c>
      <c r="N2076" s="3">
        <v>0</v>
      </c>
      <c r="O2076" s="5">
        <v>0</v>
      </c>
      <c r="P2076" s="3">
        <v>0</v>
      </c>
      <c r="Q2076" s="5">
        <v>0</v>
      </c>
    </row>
    <row r="2077" spans="1:17" x14ac:dyDescent="0.25">
      <c r="A2077" s="2">
        <v>2076</v>
      </c>
      <c r="B2077" s="3">
        <v>12964.04426720308</v>
      </c>
      <c r="C2077" s="4">
        <v>42319.749039351853</v>
      </c>
      <c r="D2077" s="3">
        <v>278.70073548007747</v>
      </c>
      <c r="E2077" s="5">
        <v>7</v>
      </c>
      <c r="F2077" s="3">
        <v>1</v>
      </c>
      <c r="G2077" s="5">
        <v>-0.86242854595184326</v>
      </c>
      <c r="H2077" s="3">
        <v>3.8018999099731445</v>
      </c>
      <c r="I2077" s="5">
        <v>2.0121207761593798</v>
      </c>
      <c r="J2077" s="3">
        <v>0.55232405089500303</v>
      </c>
      <c r="K2077" s="5">
        <v>7.7573354141269943</v>
      </c>
      <c r="L2077" s="3">
        <v>2.166782908489211</v>
      </c>
      <c r="M2077" s="5">
        <v>-7.3172091506421566E-3</v>
      </c>
      <c r="N2077" s="3">
        <v>0</v>
      </c>
      <c r="O2077" s="5">
        <v>0</v>
      </c>
      <c r="P2077" s="3">
        <v>0</v>
      </c>
      <c r="Q2077" s="5">
        <v>0</v>
      </c>
    </row>
    <row r="2078" spans="1:17" x14ac:dyDescent="0.25">
      <c r="A2078" s="2">
        <v>2077</v>
      </c>
      <c r="B2078" s="3">
        <v>12965.044271228466</v>
      </c>
      <c r="C2078" s="4">
        <v>42319.749050925922</v>
      </c>
      <c r="D2078" s="3">
        <v>279.70073952551337</v>
      </c>
      <c r="E2078" s="5">
        <v>7</v>
      </c>
      <c r="F2078" s="3">
        <v>1</v>
      </c>
      <c r="G2078" s="5">
        <v>-0.29459297657012939</v>
      </c>
      <c r="H2078" s="3">
        <v>3.8430187702178955</v>
      </c>
      <c r="I2078" s="5">
        <v>2.0121207761593798</v>
      </c>
      <c r="J2078" s="3">
        <v>0.55246007539286002</v>
      </c>
      <c r="K2078" s="5">
        <v>7.7573354141269943</v>
      </c>
      <c r="L2078" s="3">
        <v>2.1673022977841199</v>
      </c>
      <c r="M2078" s="5">
        <v>6.6049098968505859E-3</v>
      </c>
      <c r="N2078" s="3">
        <v>0</v>
      </c>
      <c r="O2078" s="5">
        <v>0</v>
      </c>
      <c r="P2078" s="3">
        <v>0</v>
      </c>
      <c r="Q2078" s="5">
        <v>0</v>
      </c>
    </row>
    <row r="2079" spans="1:17" x14ac:dyDescent="0.25">
      <c r="A2079" s="2">
        <v>2078</v>
      </c>
      <c r="B2079" s="3">
        <v>12966.044276807712</v>
      </c>
      <c r="C2079" s="4">
        <v>42319.749062499999</v>
      </c>
      <c r="D2079" s="3">
        <v>280.70074513483502</v>
      </c>
      <c r="E2079" s="5">
        <v>7</v>
      </c>
      <c r="F2079" s="3">
        <v>1</v>
      </c>
      <c r="G2079" s="5">
        <v>-0.48260724544525146</v>
      </c>
      <c r="H2079" s="3">
        <v>3.8297443389892578</v>
      </c>
      <c r="I2079" s="5">
        <v>2.0121207761593798</v>
      </c>
      <c r="J2079" s="3">
        <v>0.55257739142627005</v>
      </c>
      <c r="K2079" s="5">
        <v>7.7573354141269943</v>
      </c>
      <c r="L2079" s="3">
        <v>2.1677519582223019</v>
      </c>
      <c r="M2079" s="5">
        <v>-9.713172767078504E-5</v>
      </c>
      <c r="N2079" s="3">
        <v>0</v>
      </c>
      <c r="O2079" s="5">
        <v>0</v>
      </c>
      <c r="P2079" s="3">
        <v>0</v>
      </c>
      <c r="Q2079" s="5">
        <v>0</v>
      </c>
    </row>
    <row r="2080" spans="1:17" x14ac:dyDescent="0.25">
      <c r="A2080" s="2">
        <v>2079</v>
      </c>
      <c r="B2080" s="3">
        <v>12967.059507811282</v>
      </c>
      <c r="C2080" s="4">
        <v>42319.749074074083</v>
      </c>
      <c r="D2080" s="3">
        <v>281.7159763389036</v>
      </c>
      <c r="E2080" s="5">
        <v>7</v>
      </c>
      <c r="F2080" s="3">
        <v>1</v>
      </c>
      <c r="G2080" s="5">
        <v>-0.67423367500305176</v>
      </c>
      <c r="H2080" s="3">
        <v>3.8156602382659912</v>
      </c>
      <c r="I2080" s="5">
        <v>2.0121207761593798</v>
      </c>
      <c r="J2080" s="3">
        <v>0.55275047103644803</v>
      </c>
      <c r="K2080" s="5">
        <v>7.7573354141269943</v>
      </c>
      <c r="L2080" s="3">
        <v>2.1684129994484178</v>
      </c>
      <c r="M2080" s="5">
        <v>-4.2737484909594059E-3</v>
      </c>
      <c r="N2080" s="3">
        <v>0</v>
      </c>
      <c r="O2080" s="5">
        <v>0</v>
      </c>
      <c r="P2080" s="3">
        <v>0</v>
      </c>
      <c r="Q2080" s="5">
        <v>0</v>
      </c>
    </row>
    <row r="2081" spans="1:17" x14ac:dyDescent="0.25">
      <c r="A2081" s="2">
        <v>2080</v>
      </c>
      <c r="B2081" s="3">
        <v>12968.075430759069</v>
      </c>
      <c r="C2081" s="4">
        <v>42319.749085648145</v>
      </c>
      <c r="D2081" s="3">
        <v>282.73189916639035</v>
      </c>
      <c r="E2081" s="5">
        <v>7</v>
      </c>
      <c r="F2081" s="3">
        <v>1</v>
      </c>
      <c r="G2081" s="5">
        <v>-0.77465242147445679</v>
      </c>
      <c r="H2081" s="3">
        <v>3.8077278137207031</v>
      </c>
      <c r="I2081" s="5">
        <v>2.0121207761593798</v>
      </c>
      <c r="J2081" s="3">
        <v>0.55296011587162497</v>
      </c>
      <c r="K2081" s="5">
        <v>7.7573354141269943</v>
      </c>
      <c r="L2081" s="3">
        <v>2.1692117640379531</v>
      </c>
      <c r="M2081" s="5">
        <v>-5.9573650360107422E-3</v>
      </c>
      <c r="N2081" s="3">
        <v>0</v>
      </c>
      <c r="O2081" s="5">
        <v>0</v>
      </c>
      <c r="P2081" s="3">
        <v>0</v>
      </c>
      <c r="Q2081" s="5">
        <v>0</v>
      </c>
    </row>
    <row r="2082" spans="1:17" x14ac:dyDescent="0.25">
      <c r="A2082" s="2">
        <v>2081</v>
      </c>
      <c r="B2082" s="3">
        <v>12969.07543859392</v>
      </c>
      <c r="C2082" s="4">
        <v>42319.749097222222</v>
      </c>
      <c r="D2082" s="3">
        <v>283.73190689597999</v>
      </c>
      <c r="E2082" s="5">
        <v>7</v>
      </c>
      <c r="F2082" s="3">
        <v>1</v>
      </c>
      <c r="G2082" s="5">
        <v>-0.39519235491752625</v>
      </c>
      <c r="H2082" s="3">
        <v>3.8350863456726074</v>
      </c>
      <c r="I2082" s="5">
        <v>2.0121207761593798</v>
      </c>
      <c r="J2082" s="3">
        <v>0.55310193689976095</v>
      </c>
      <c r="K2082" s="5">
        <v>7.7573354141269943</v>
      </c>
      <c r="L2082" s="3">
        <v>2.16975384995912</v>
      </c>
      <c r="M2082" s="5">
        <v>6.637287326157093E-3</v>
      </c>
      <c r="N2082" s="3">
        <v>0</v>
      </c>
      <c r="O2082" s="5">
        <v>0</v>
      </c>
      <c r="P2082" s="3">
        <v>0</v>
      </c>
      <c r="Q2082" s="5">
        <v>0</v>
      </c>
    </row>
    <row r="2083" spans="1:17" x14ac:dyDescent="0.25">
      <c r="A2083" s="2">
        <v>2082</v>
      </c>
      <c r="B2083" s="3">
        <v>12970.090943222342</v>
      </c>
      <c r="C2083" s="4">
        <v>42319.749108796299</v>
      </c>
      <c r="D2083" s="3">
        <v>284.74741150936558</v>
      </c>
      <c r="E2083" s="5">
        <v>7</v>
      </c>
      <c r="F2083" s="3">
        <v>1</v>
      </c>
      <c r="G2083" s="5">
        <v>-1.5646374225616455</v>
      </c>
      <c r="H2083" s="3">
        <v>3.7488014698028564</v>
      </c>
      <c r="I2083" s="5">
        <v>2.0121207761593798</v>
      </c>
      <c r="J2083" s="3">
        <v>0.55344936771238196</v>
      </c>
      <c r="K2083" s="5">
        <v>7.7573354141269943</v>
      </c>
      <c r="L2083" s="3">
        <v>2.1710595609982719</v>
      </c>
      <c r="M2083" s="5">
        <v>-1.8940592184662819E-2</v>
      </c>
      <c r="N2083" s="3">
        <v>0</v>
      </c>
      <c r="O2083" s="5">
        <v>0</v>
      </c>
      <c r="P2083" s="3">
        <v>0</v>
      </c>
      <c r="Q2083" s="5">
        <v>0</v>
      </c>
    </row>
    <row r="2084" spans="1:17" x14ac:dyDescent="0.25">
      <c r="A2084" s="2">
        <v>2083</v>
      </c>
      <c r="B2084" s="3">
        <v>12971.091055451574</v>
      </c>
      <c r="C2084" s="4">
        <v>42319.749120370368</v>
      </c>
      <c r="D2084" s="3">
        <v>285.74752385889559</v>
      </c>
      <c r="E2084" s="5">
        <v>7</v>
      </c>
      <c r="F2084" s="3">
        <v>1</v>
      </c>
      <c r="G2084" s="5">
        <v>-1.1006522178649902</v>
      </c>
      <c r="H2084" s="3">
        <v>3.7808547019958496</v>
      </c>
      <c r="I2084" s="5">
        <v>2.0121207761593798</v>
      </c>
      <c r="J2084" s="3">
        <v>0.55379036112762803</v>
      </c>
      <c r="K2084" s="5">
        <v>7.7573354141269943</v>
      </c>
      <c r="L2084" s="3">
        <v>2.1723449956493579</v>
      </c>
      <c r="M2084" s="5">
        <v>-9.810304269194603E-3</v>
      </c>
      <c r="N2084" s="3">
        <v>0</v>
      </c>
      <c r="O2084" s="5">
        <v>0</v>
      </c>
      <c r="P2084" s="3">
        <v>0</v>
      </c>
      <c r="Q2084" s="5">
        <v>0</v>
      </c>
    </row>
    <row r="2085" spans="1:17" x14ac:dyDescent="0.25">
      <c r="A2085" s="2">
        <v>2084</v>
      </c>
      <c r="B2085" s="3">
        <v>12972.106611633086</v>
      </c>
      <c r="C2085" s="4">
        <v>42319.749131944445</v>
      </c>
      <c r="D2085" s="3">
        <v>286.76307995018391</v>
      </c>
      <c r="E2085" s="5">
        <v>7</v>
      </c>
      <c r="F2085" s="3">
        <v>1</v>
      </c>
      <c r="G2085" s="5">
        <v>-1.01558518409729</v>
      </c>
      <c r="H2085" s="3">
        <v>3.7863588333129883</v>
      </c>
      <c r="I2085" s="5">
        <v>2.0121207761593798</v>
      </c>
      <c r="J2085" s="3">
        <v>0.55408368840314304</v>
      </c>
      <c r="K2085" s="5">
        <v>7.7573354141269943</v>
      </c>
      <c r="L2085" s="3">
        <v>2.173455181046819</v>
      </c>
      <c r="M2085" s="5">
        <v>-5.7955263182520866E-3</v>
      </c>
      <c r="N2085" s="3">
        <v>0</v>
      </c>
      <c r="O2085" s="5">
        <v>0</v>
      </c>
      <c r="P2085" s="3">
        <v>0</v>
      </c>
      <c r="Q2085" s="5">
        <v>0</v>
      </c>
    </row>
    <row r="2086" spans="1:17" x14ac:dyDescent="0.25">
      <c r="A2086" s="2">
        <v>2085</v>
      </c>
      <c r="B2086" s="3">
        <v>12973.122442682539</v>
      </c>
      <c r="C2086" s="4">
        <v>42319.749143518522</v>
      </c>
      <c r="D2086" s="3">
        <v>287.77891108986171</v>
      </c>
      <c r="E2086" s="5">
        <v>7</v>
      </c>
      <c r="F2086" s="3">
        <v>1</v>
      </c>
      <c r="G2086" s="5">
        <v>-0.82757097482681274</v>
      </c>
      <c r="H2086" s="3">
        <v>3.7996335029602051</v>
      </c>
      <c r="I2086" s="5">
        <v>2.0121207761593798</v>
      </c>
      <c r="J2086" s="3">
        <v>0.55433146523007903</v>
      </c>
      <c r="K2086" s="5">
        <v>7.7573354141269943</v>
      </c>
      <c r="L2086" s="3">
        <v>2.1743956304540428</v>
      </c>
      <c r="M2086" s="5">
        <v>-7.0258141495287418E-3</v>
      </c>
      <c r="N2086" s="3">
        <v>0</v>
      </c>
      <c r="O2086" s="5">
        <v>0</v>
      </c>
      <c r="P2086" s="3">
        <v>0</v>
      </c>
      <c r="Q2086" s="5">
        <v>0</v>
      </c>
    </row>
    <row r="2087" spans="1:17" x14ac:dyDescent="0.25">
      <c r="A2087" s="2">
        <v>2086</v>
      </c>
      <c r="B2087" s="3">
        <v>12974.137890123871</v>
      </c>
      <c r="C2087" s="4">
        <v>42319.749155092592</v>
      </c>
      <c r="D2087" s="3">
        <v>288.79435842092278</v>
      </c>
      <c r="E2087" s="5">
        <v>7</v>
      </c>
      <c r="F2087" s="3">
        <v>1</v>
      </c>
      <c r="G2087" s="5">
        <v>-1.3423073291778564</v>
      </c>
      <c r="H2087" s="3">
        <v>3.7612664699554443</v>
      </c>
      <c r="I2087" s="5">
        <v>2.0121207761593798</v>
      </c>
      <c r="J2087" s="3">
        <v>0.55467435178671298</v>
      </c>
      <c r="K2087" s="5">
        <v>7.7573354141269943</v>
      </c>
      <c r="L2087" s="3">
        <v>2.1756877785783169</v>
      </c>
      <c r="M2087" s="5">
        <v>2.1368502639234066E-3</v>
      </c>
      <c r="N2087" s="3">
        <v>0</v>
      </c>
      <c r="O2087" s="5">
        <v>0</v>
      </c>
      <c r="P2087" s="3">
        <v>0</v>
      </c>
      <c r="Q2087" s="5">
        <v>0</v>
      </c>
    </row>
    <row r="2088" spans="1:17" x14ac:dyDescent="0.25">
      <c r="A2088" s="2">
        <v>2087</v>
      </c>
      <c r="B2088" s="3">
        <v>12975.15301190106</v>
      </c>
      <c r="C2088" s="4">
        <v>42319.749166666676</v>
      </c>
      <c r="D2088" s="3">
        <v>289.80948018307021</v>
      </c>
      <c r="E2088" s="5">
        <v>7</v>
      </c>
      <c r="F2088" s="3">
        <v>1</v>
      </c>
      <c r="G2088" s="5">
        <v>-0.74990898370742798</v>
      </c>
      <c r="H2088" s="3">
        <v>3.8038425445556641</v>
      </c>
      <c r="I2088" s="5">
        <v>2.0121207761593798</v>
      </c>
      <c r="J2088" s="3">
        <v>0.554919926667654</v>
      </c>
      <c r="K2088" s="5">
        <v>7.7573354141269943</v>
      </c>
      <c r="L2088" s="3">
        <v>2.176618293190169</v>
      </c>
      <c r="M2088" s="5">
        <v>4.5651914551854134E-3</v>
      </c>
      <c r="N2088" s="3">
        <v>0</v>
      </c>
      <c r="O2088" s="5">
        <v>0</v>
      </c>
      <c r="P2088" s="3">
        <v>0</v>
      </c>
      <c r="Q2088" s="5">
        <v>0</v>
      </c>
    </row>
    <row r="2089" spans="1:17" x14ac:dyDescent="0.25">
      <c r="A2089" s="2">
        <v>2088</v>
      </c>
      <c r="B2089" s="3">
        <v>12976.153474435663</v>
      </c>
      <c r="C2089" s="4">
        <v>42319.749178240738</v>
      </c>
      <c r="D2089" s="3">
        <v>290.80994272770033</v>
      </c>
      <c r="E2089" s="5">
        <v>7</v>
      </c>
      <c r="F2089" s="3">
        <v>1</v>
      </c>
      <c r="G2089" s="5">
        <v>-1.4770419597625732</v>
      </c>
      <c r="H2089" s="3">
        <v>3.7499346733093262</v>
      </c>
      <c r="I2089" s="5">
        <v>2.0121207761593798</v>
      </c>
      <c r="J2089" s="3">
        <v>0.55528763634422096</v>
      </c>
      <c r="K2089" s="5">
        <v>7.7573354141269943</v>
      </c>
      <c r="L2089" s="3">
        <v>2.178000254109405</v>
      </c>
      <c r="M2089" s="5">
        <v>-7.3495865799486637E-3</v>
      </c>
      <c r="N2089" s="3">
        <v>0</v>
      </c>
      <c r="O2089" s="5">
        <v>0</v>
      </c>
      <c r="P2089" s="3">
        <v>0</v>
      </c>
      <c r="Q2089" s="5">
        <v>0</v>
      </c>
    </row>
    <row r="2090" spans="1:17" x14ac:dyDescent="0.25">
      <c r="A2090" s="2">
        <v>2089</v>
      </c>
      <c r="B2090" s="3">
        <v>12977.16914010421</v>
      </c>
      <c r="C2090" s="4">
        <v>42319.749189814815</v>
      </c>
      <c r="D2090" s="3">
        <v>291.82560843133319</v>
      </c>
      <c r="E2090" s="5">
        <v>7</v>
      </c>
      <c r="F2090" s="3">
        <v>1</v>
      </c>
      <c r="G2090" s="5">
        <v>-0.77393001317977905</v>
      </c>
      <c r="H2090" s="3">
        <v>3.8007667064666748</v>
      </c>
      <c r="I2090" s="5">
        <v>2.0121207761593798</v>
      </c>
      <c r="J2090" s="3">
        <v>0.55555019769881098</v>
      </c>
      <c r="K2090" s="5">
        <v>7.7573354141269943</v>
      </c>
      <c r="L2090" s="3">
        <v>2.1789934260114538</v>
      </c>
      <c r="M2090" s="5">
        <v>1.9426345534157008E-4</v>
      </c>
      <c r="N2090" s="3">
        <v>0</v>
      </c>
      <c r="O2090" s="5">
        <v>0</v>
      </c>
      <c r="P2090" s="3">
        <v>0</v>
      </c>
      <c r="Q2090" s="5">
        <v>0</v>
      </c>
    </row>
    <row r="2091" spans="1:17" x14ac:dyDescent="0.25">
      <c r="A2091" s="2">
        <v>2090</v>
      </c>
      <c r="B2091" s="3">
        <v>12978.169225145892</v>
      </c>
      <c r="C2091" s="4">
        <v>42319.749201388891</v>
      </c>
      <c r="D2091" s="3">
        <v>292.8256935582254</v>
      </c>
      <c r="E2091" s="5">
        <v>7</v>
      </c>
      <c r="F2091" s="3">
        <v>1</v>
      </c>
      <c r="G2091" s="5">
        <v>-0.88229554891586304</v>
      </c>
      <c r="H2091" s="3">
        <v>3.7926723957061768</v>
      </c>
      <c r="I2091" s="5">
        <v>2.0121207761593798</v>
      </c>
      <c r="J2091" s="3">
        <v>0.555789683675459</v>
      </c>
      <c r="K2091" s="5">
        <v>7.7573354141269943</v>
      </c>
      <c r="L2091" s="3">
        <v>2.1799020784013949</v>
      </c>
      <c r="M2091" s="5">
        <v>5.9897899627685547E-3</v>
      </c>
      <c r="N2091" s="3">
        <v>0</v>
      </c>
      <c r="O2091" s="5">
        <v>0</v>
      </c>
      <c r="P2091" s="3">
        <v>0</v>
      </c>
      <c r="Q2091" s="5">
        <v>0</v>
      </c>
    </row>
    <row r="2092" spans="1:17" x14ac:dyDescent="0.25">
      <c r="A2092" s="2">
        <v>2091</v>
      </c>
      <c r="B2092" s="3">
        <v>12979.184681980563</v>
      </c>
      <c r="C2092" s="4">
        <v>42319.749212962961</v>
      </c>
      <c r="D2092" s="3">
        <v>293.84115026758792</v>
      </c>
      <c r="E2092" s="5">
        <v>7</v>
      </c>
      <c r="F2092" s="3">
        <v>1</v>
      </c>
      <c r="G2092" s="5">
        <v>-1.4165377616882324</v>
      </c>
      <c r="H2092" s="3">
        <v>3.7528486251831055</v>
      </c>
      <c r="I2092" s="5">
        <v>2.0121207761593798</v>
      </c>
      <c r="J2092" s="3">
        <v>0.55616030422507001</v>
      </c>
      <c r="K2092" s="5">
        <v>7.7573354141269943</v>
      </c>
      <c r="L2092" s="3">
        <v>2.1812951403682992</v>
      </c>
      <c r="M2092" s="5">
        <v>-1.006927527487278E-2</v>
      </c>
      <c r="N2092" s="3">
        <v>0</v>
      </c>
      <c r="O2092" s="5">
        <v>0</v>
      </c>
      <c r="P2092" s="3">
        <v>0</v>
      </c>
      <c r="Q2092" s="5">
        <v>0</v>
      </c>
    </row>
    <row r="2093" spans="1:17" x14ac:dyDescent="0.25">
      <c r="A2093" s="2">
        <v>2092</v>
      </c>
      <c r="B2093" s="3">
        <v>12980.200357373273</v>
      </c>
      <c r="C2093" s="4">
        <v>42319.749224537038</v>
      </c>
      <c r="D2093" s="3">
        <v>294.85682569538164</v>
      </c>
      <c r="E2093" s="5">
        <v>7</v>
      </c>
      <c r="F2093" s="3">
        <v>1</v>
      </c>
      <c r="G2093" s="5">
        <v>-0.59241765737533569</v>
      </c>
      <c r="H2093" s="3">
        <v>3.8129081726074219</v>
      </c>
      <c r="I2093" s="5">
        <v>2.0121207761593798</v>
      </c>
      <c r="J2093" s="3">
        <v>0.556372131739716</v>
      </c>
      <c r="K2093" s="5">
        <v>7.7573354141269943</v>
      </c>
      <c r="L2093" s="3">
        <v>2.1820981503756331</v>
      </c>
      <c r="M2093" s="5">
        <v>1.2238549999892712E-2</v>
      </c>
      <c r="N2093" s="3">
        <v>0</v>
      </c>
      <c r="O2093" s="5">
        <v>0</v>
      </c>
      <c r="P2093" s="3">
        <v>0</v>
      </c>
      <c r="Q2093" s="5">
        <v>0</v>
      </c>
    </row>
    <row r="2094" spans="1:17" x14ac:dyDescent="0.25">
      <c r="A2094" s="2">
        <v>2093</v>
      </c>
      <c r="B2094" s="3">
        <v>12981.215954471449</v>
      </c>
      <c r="C2094" s="4">
        <v>42319.749236111114</v>
      </c>
      <c r="D2094" s="3">
        <v>295.87242276849406</v>
      </c>
      <c r="E2094" s="5">
        <v>7</v>
      </c>
      <c r="F2094" s="3">
        <v>1</v>
      </c>
      <c r="G2094" s="5">
        <v>-1.1208803653717041</v>
      </c>
      <c r="H2094" s="3">
        <v>3.7738935947418213</v>
      </c>
      <c r="I2094" s="5">
        <v>2.0121207761593798</v>
      </c>
      <c r="J2094" s="3">
        <v>0.55666194726034501</v>
      </c>
      <c r="K2094" s="5">
        <v>7.7573354141269943</v>
      </c>
      <c r="L2094" s="3">
        <v>2.1831932086169692</v>
      </c>
      <c r="M2094" s="5">
        <v>-5.2127363160252571E-3</v>
      </c>
      <c r="N2094" s="3">
        <v>0</v>
      </c>
      <c r="O2094" s="5">
        <v>0</v>
      </c>
      <c r="P2094" s="3">
        <v>0</v>
      </c>
      <c r="Q2094" s="5">
        <v>0</v>
      </c>
    </row>
    <row r="2095" spans="1:17" x14ac:dyDescent="0.25">
      <c r="A2095" s="2">
        <v>2094</v>
      </c>
      <c r="B2095" s="3">
        <v>12982.231653106899</v>
      </c>
      <c r="C2095" s="4">
        <v>42319.749247685184</v>
      </c>
      <c r="D2095" s="3">
        <v>296.88812138891245</v>
      </c>
      <c r="E2095" s="5">
        <v>7</v>
      </c>
      <c r="F2095" s="3">
        <v>1</v>
      </c>
      <c r="G2095" s="5">
        <v>-0.92058473825454712</v>
      </c>
      <c r="H2095" s="3">
        <v>3.7879776954650879</v>
      </c>
      <c r="I2095" s="5">
        <v>2.0121207761593798</v>
      </c>
      <c r="J2095" s="3">
        <v>0.55692993297230198</v>
      </c>
      <c r="K2095" s="5">
        <v>7.7573354141269943</v>
      </c>
      <c r="L2095" s="3">
        <v>2.1842077174053141</v>
      </c>
      <c r="M2095" s="5">
        <v>-9.7131729125976563E-4</v>
      </c>
      <c r="N2095" s="3">
        <v>0</v>
      </c>
      <c r="O2095" s="5">
        <v>0</v>
      </c>
      <c r="P2095" s="3">
        <v>0</v>
      </c>
      <c r="Q2095" s="5">
        <v>0</v>
      </c>
    </row>
    <row r="2096" spans="1:17" x14ac:dyDescent="0.25">
      <c r="A2096" s="2">
        <v>2095</v>
      </c>
      <c r="B2096" s="3">
        <v>12983.247143981152</v>
      </c>
      <c r="C2096" s="4">
        <v>42319.749259259261</v>
      </c>
      <c r="D2096" s="3">
        <v>297.90361229323622</v>
      </c>
      <c r="E2096" s="5">
        <v>7</v>
      </c>
      <c r="F2096" s="3">
        <v>1</v>
      </c>
      <c r="G2096" s="5">
        <v>-0.92798972129821777</v>
      </c>
      <c r="H2096" s="3">
        <v>3.787492036819458</v>
      </c>
      <c r="I2096" s="5">
        <v>2.0121207761593798</v>
      </c>
      <c r="J2096" s="3">
        <v>0.55719141825285601</v>
      </c>
      <c r="K2096" s="5">
        <v>7.7573354141269943</v>
      </c>
      <c r="L2096" s="3">
        <v>2.185198091650578</v>
      </c>
      <c r="M2096" s="5">
        <v>6.6697122529149055E-3</v>
      </c>
      <c r="N2096" s="3">
        <v>0</v>
      </c>
      <c r="O2096" s="5">
        <v>0</v>
      </c>
      <c r="P2096" s="3">
        <v>0</v>
      </c>
      <c r="Q2096" s="5">
        <v>0</v>
      </c>
    </row>
    <row r="2097" spans="1:17" x14ac:dyDescent="0.25">
      <c r="A2097" s="2">
        <v>2096</v>
      </c>
      <c r="B2097" s="3">
        <v>12984.262825534162</v>
      </c>
      <c r="C2097" s="4">
        <v>42319.74927083333</v>
      </c>
      <c r="D2097" s="3">
        <v>298.91929413697108</v>
      </c>
      <c r="E2097" s="5">
        <v>7</v>
      </c>
      <c r="F2097" s="3">
        <v>1</v>
      </c>
      <c r="G2097" s="5">
        <v>-3.1484000682830811</v>
      </c>
      <c r="H2097" s="3">
        <v>3.6218829154968262</v>
      </c>
      <c r="I2097" s="5">
        <v>2.0121207761593798</v>
      </c>
      <c r="J2097" s="3">
        <v>0.55799798904448505</v>
      </c>
      <c r="K2097" s="5">
        <v>7.7573354141269943</v>
      </c>
      <c r="L2097" s="3">
        <v>2.1881275871418651</v>
      </c>
      <c r="M2097" s="5">
        <v>-3.8010787218809128E-2</v>
      </c>
      <c r="N2097" s="3">
        <v>0</v>
      </c>
      <c r="O2097" s="5">
        <v>0</v>
      </c>
      <c r="P2097" s="3">
        <v>0</v>
      </c>
      <c r="Q2097" s="5">
        <v>0</v>
      </c>
    </row>
    <row r="2098" spans="1:17" x14ac:dyDescent="0.25">
      <c r="A2098" s="2">
        <v>2097</v>
      </c>
      <c r="B2098" s="3">
        <v>12985.278367540455</v>
      </c>
      <c r="C2098" s="4">
        <v>42319.749282407407</v>
      </c>
      <c r="D2098" s="3">
        <v>299.93483585755376</v>
      </c>
      <c r="E2098" s="5">
        <v>7</v>
      </c>
      <c r="F2098" s="3">
        <v>1</v>
      </c>
      <c r="G2098" s="5">
        <v>-1.1046255826950073</v>
      </c>
      <c r="H2098" s="3">
        <v>3.7696845531463623</v>
      </c>
      <c r="I2098" s="5">
        <v>2.0121207761593798</v>
      </c>
      <c r="J2098" s="3">
        <v>0.55838052314731002</v>
      </c>
      <c r="K2098" s="5">
        <v>7.7573354141269943</v>
      </c>
      <c r="L2098" s="3">
        <v>2.1895538452068188</v>
      </c>
      <c r="M2098" s="5">
        <v>-9.7131729125976563E-4</v>
      </c>
      <c r="N2098" s="3">
        <v>0</v>
      </c>
      <c r="O2098" s="5">
        <v>0</v>
      </c>
      <c r="P2098" s="3">
        <v>0</v>
      </c>
      <c r="Q2098" s="5">
        <v>0</v>
      </c>
    </row>
    <row r="2099" spans="1:17" x14ac:dyDescent="0.25">
      <c r="A2099" s="2">
        <v>2098</v>
      </c>
      <c r="B2099" s="3">
        <v>12986.29398559069</v>
      </c>
      <c r="C2099" s="4">
        <v>42319.749293981491</v>
      </c>
      <c r="D2099" s="3">
        <v>300.9504539027738</v>
      </c>
      <c r="E2099" s="5">
        <v>7</v>
      </c>
      <c r="F2099" s="3">
        <v>1</v>
      </c>
      <c r="G2099" s="5">
        <v>-3.8937747478485107</v>
      </c>
      <c r="H2099" s="3">
        <v>3.5621471405029297</v>
      </c>
      <c r="I2099" s="5">
        <v>2.0121207761593798</v>
      </c>
      <c r="J2099" s="3">
        <v>0.55941241209681403</v>
      </c>
      <c r="K2099" s="5">
        <v>7.7573354141269943</v>
      </c>
      <c r="L2099" s="3">
        <v>2.1932390923110781</v>
      </c>
      <c r="M2099" s="5">
        <v>-4.5198488980531693E-2</v>
      </c>
      <c r="N2099" s="3">
        <v>0</v>
      </c>
      <c r="O2099" s="5">
        <v>0</v>
      </c>
      <c r="P2099" s="3">
        <v>0</v>
      </c>
      <c r="Q2099" s="5">
        <v>0</v>
      </c>
    </row>
    <row r="2100" spans="1:17" x14ac:dyDescent="0.25">
      <c r="A2100" s="2">
        <v>2099</v>
      </c>
      <c r="B2100" s="3">
        <v>12987.294085203574</v>
      </c>
      <c r="C2100" s="4">
        <v>42319.749305555553</v>
      </c>
      <c r="D2100" s="3">
        <v>301.95055358583249</v>
      </c>
      <c r="E2100" s="5">
        <v>7</v>
      </c>
      <c r="F2100" s="3">
        <v>1</v>
      </c>
      <c r="G2100" s="5">
        <v>0.58876699209213257</v>
      </c>
      <c r="H2100" s="3">
        <v>3.8912608623504639</v>
      </c>
      <c r="I2100" s="5">
        <v>2.012271526439378</v>
      </c>
      <c r="J2100" s="3">
        <v>0.55948721907533705</v>
      </c>
      <c r="K2100" s="5">
        <v>7.7579214618852763</v>
      </c>
      <c r="L2100" s="3">
        <v>2.1935066702915349</v>
      </c>
      <c r="M2100" s="5">
        <v>2.0753765478730202E-2</v>
      </c>
      <c r="N2100" s="3">
        <v>0</v>
      </c>
      <c r="O2100" s="5">
        <v>0</v>
      </c>
      <c r="P2100" s="3">
        <v>0</v>
      </c>
      <c r="Q2100" s="5">
        <v>0</v>
      </c>
    </row>
    <row r="2101" spans="1:17" x14ac:dyDescent="0.25">
      <c r="A2101" s="2">
        <v>2100</v>
      </c>
      <c r="B2101" s="3">
        <v>12988.309597305564</v>
      </c>
      <c r="C2101" s="4">
        <v>42319.74931712963</v>
      </c>
      <c r="D2101" s="3">
        <v>302.96606559760016</v>
      </c>
      <c r="E2101" s="5">
        <v>7</v>
      </c>
      <c r="F2101" s="3">
        <v>1</v>
      </c>
      <c r="G2101" s="5">
        <v>-0.23553374409675598</v>
      </c>
      <c r="H2101" s="3">
        <v>3.8334674835205078</v>
      </c>
      <c r="I2101" s="5">
        <v>2.01228502939568</v>
      </c>
      <c r="J2101" s="3">
        <v>0.55954758555469897</v>
      </c>
      <c r="K2101" s="5">
        <v>7.7579739842672089</v>
      </c>
      <c r="L2101" s="3">
        <v>2.1937380434784028</v>
      </c>
      <c r="M2101" s="5">
        <v>4.1442729532718658E-2</v>
      </c>
      <c r="N2101" s="3">
        <v>0</v>
      </c>
      <c r="O2101" s="5">
        <v>0</v>
      </c>
      <c r="P2101" s="3">
        <v>0</v>
      </c>
      <c r="Q2101" s="5">
        <v>0</v>
      </c>
    </row>
    <row r="2102" spans="1:17" x14ac:dyDescent="0.25">
      <c r="A2102" s="2">
        <v>2101</v>
      </c>
      <c r="B2102" s="3">
        <v>12989.309630573607</v>
      </c>
      <c r="C2102" s="4">
        <v>42319.749328703707</v>
      </c>
      <c r="D2102" s="3">
        <v>303.96609921651492</v>
      </c>
      <c r="E2102" s="5">
        <v>7</v>
      </c>
      <c r="F2102" s="3">
        <v>1</v>
      </c>
      <c r="G2102" s="5">
        <v>-0.6715245246887207</v>
      </c>
      <c r="H2102" s="3">
        <v>3.8020617961883545</v>
      </c>
      <c r="I2102" s="5">
        <v>2.01228502939568</v>
      </c>
      <c r="J2102" s="3">
        <v>0.55972561120365005</v>
      </c>
      <c r="K2102" s="5">
        <v>7.7579739842672089</v>
      </c>
      <c r="L2102" s="3">
        <v>2.194415066344475</v>
      </c>
      <c r="M2102" s="5">
        <v>6.7020892165601254E-3</v>
      </c>
      <c r="N2102" s="3">
        <v>0</v>
      </c>
      <c r="O2102" s="5">
        <v>0</v>
      </c>
      <c r="P2102" s="3">
        <v>0</v>
      </c>
      <c r="Q2102" s="5">
        <v>0</v>
      </c>
    </row>
    <row r="2103" spans="1:17" x14ac:dyDescent="0.25">
      <c r="A2103" s="2">
        <v>2102</v>
      </c>
      <c r="B2103" s="3">
        <v>12990.325173266609</v>
      </c>
      <c r="C2103" s="4">
        <v>42319.749340277776</v>
      </c>
      <c r="D2103" s="3">
        <v>304.98164156365431</v>
      </c>
      <c r="E2103" s="5">
        <v>7</v>
      </c>
      <c r="F2103" s="3">
        <v>1</v>
      </c>
      <c r="G2103" s="5">
        <v>-0.44973635673522949</v>
      </c>
      <c r="H2103" s="3">
        <v>3.8188979625701904</v>
      </c>
      <c r="I2103" s="5">
        <v>2.01228502939568</v>
      </c>
      <c r="J2103" s="3">
        <v>0.55985586257492304</v>
      </c>
      <c r="K2103" s="5">
        <v>7.7579739842672089</v>
      </c>
      <c r="L2103" s="3">
        <v>2.1949122686457239</v>
      </c>
      <c r="M2103" s="5">
        <v>5.0378847867250443E-2</v>
      </c>
      <c r="N2103" s="3">
        <v>0</v>
      </c>
      <c r="O2103" s="5">
        <v>0</v>
      </c>
      <c r="P2103" s="3">
        <v>0</v>
      </c>
      <c r="Q2103" s="5">
        <v>0</v>
      </c>
    </row>
    <row r="2104" spans="1:17" x14ac:dyDescent="0.25">
      <c r="A2104" s="2">
        <v>2103</v>
      </c>
      <c r="B2104" s="3">
        <v>12991.340810654889</v>
      </c>
      <c r="C2104" s="4">
        <v>42319.749351851853</v>
      </c>
      <c r="D2104" s="3">
        <v>305.99727896195935</v>
      </c>
      <c r="E2104" s="5">
        <v>7</v>
      </c>
      <c r="F2104" s="3">
        <v>1</v>
      </c>
      <c r="G2104" s="5">
        <v>-1.2245501279830933</v>
      </c>
      <c r="H2104" s="3">
        <v>3.7615902423858643</v>
      </c>
      <c r="I2104" s="5">
        <v>2.01228502939568</v>
      </c>
      <c r="J2104" s="3">
        <v>0.56019119023515795</v>
      </c>
      <c r="K2104" s="5">
        <v>7.7579739842672089</v>
      </c>
      <c r="L2104" s="3">
        <v>2.1961743208216449</v>
      </c>
      <c r="M2104" s="5">
        <v>-2.4962807074189186E-2</v>
      </c>
      <c r="N2104" s="3">
        <v>0</v>
      </c>
      <c r="O2104" s="5">
        <v>0</v>
      </c>
      <c r="P2104" s="3">
        <v>0</v>
      </c>
      <c r="Q2104" s="5">
        <v>0</v>
      </c>
    </row>
    <row r="2105" spans="1:17" x14ac:dyDescent="0.25">
      <c r="A2105" s="2">
        <v>2104</v>
      </c>
      <c r="B2105" s="3">
        <v>12992.356435712529</v>
      </c>
      <c r="C2105" s="4">
        <v>42319.749363425923</v>
      </c>
      <c r="D2105" s="3">
        <v>307.0129040045652</v>
      </c>
      <c r="E2105" s="5">
        <v>7</v>
      </c>
      <c r="F2105" s="3">
        <v>1</v>
      </c>
      <c r="G2105" s="5">
        <v>-1.0135985612869263</v>
      </c>
      <c r="H2105" s="3">
        <v>3.7764837741851807</v>
      </c>
      <c r="I2105" s="5">
        <v>2.01228502939568</v>
      </c>
      <c r="J2105" s="3">
        <v>0.56047946078688005</v>
      </c>
      <c r="K2105" s="5">
        <v>7.7579739842672089</v>
      </c>
      <c r="L2105" s="3">
        <v>2.1972627926498669</v>
      </c>
      <c r="M2105" s="5">
        <v>-1.1234903708100319E-2</v>
      </c>
      <c r="N2105" s="3">
        <v>0</v>
      </c>
      <c r="O2105" s="5">
        <v>0</v>
      </c>
      <c r="P2105" s="3">
        <v>0</v>
      </c>
      <c r="Q2105" s="5">
        <v>0</v>
      </c>
    </row>
    <row r="2106" spans="1:17" x14ac:dyDescent="0.25">
      <c r="A2106" s="2">
        <v>2105</v>
      </c>
      <c r="B2106" s="3">
        <v>12993.356480649569</v>
      </c>
      <c r="C2106" s="4">
        <v>42319.749374999999</v>
      </c>
      <c r="D2106" s="3">
        <v>308.01294896165092</v>
      </c>
      <c r="E2106" s="5">
        <v>7</v>
      </c>
      <c r="F2106" s="3">
        <v>1</v>
      </c>
      <c r="G2106" s="5">
        <v>-0.57237005233764648</v>
      </c>
      <c r="H2106" s="3">
        <v>3.8088610172271729</v>
      </c>
      <c r="I2106" s="5">
        <v>2.01228502939568</v>
      </c>
      <c r="J2106" s="3">
        <v>0.56064131023793395</v>
      </c>
      <c r="K2106" s="5">
        <v>7.7579739842672089</v>
      </c>
      <c r="L2106" s="3">
        <v>2.1978790167183742</v>
      </c>
      <c r="M2106" s="5">
        <v>1.3922214275225997E-3</v>
      </c>
      <c r="N2106" s="3">
        <v>0</v>
      </c>
      <c r="O2106" s="5">
        <v>0</v>
      </c>
      <c r="P2106" s="3">
        <v>0</v>
      </c>
      <c r="Q2106" s="5">
        <v>0</v>
      </c>
    </row>
    <row r="2107" spans="1:17" x14ac:dyDescent="0.25">
      <c r="A2107" s="2">
        <v>2106</v>
      </c>
      <c r="B2107" s="3">
        <v>12994.372165545885</v>
      </c>
      <c r="C2107" s="4">
        <v>42319.749386574083</v>
      </c>
      <c r="D2107" s="3">
        <v>309.02863395821925</v>
      </c>
      <c r="E2107" s="5">
        <v>7</v>
      </c>
      <c r="F2107" s="3">
        <v>1</v>
      </c>
      <c r="G2107" s="5">
        <v>-0.22289109230041504</v>
      </c>
      <c r="H2107" s="3">
        <v>3.8378384113311768</v>
      </c>
      <c r="I2107" s="5">
        <v>2.0123114306875269</v>
      </c>
      <c r="J2107" s="3">
        <v>0.56064390093432104</v>
      </c>
      <c r="K2107" s="5">
        <v>7.7580758577245028</v>
      </c>
      <c r="L2107" s="3">
        <v>2.1978889549678802</v>
      </c>
      <c r="M2107" s="5">
        <v>3.8204670418053865E-3</v>
      </c>
      <c r="N2107" s="3">
        <v>0</v>
      </c>
      <c r="O2107" s="5">
        <v>0</v>
      </c>
      <c r="P2107" s="3">
        <v>0</v>
      </c>
      <c r="Q2107" s="5">
        <v>0</v>
      </c>
    </row>
    <row r="2108" spans="1:17" x14ac:dyDescent="0.25">
      <c r="A2108" s="2">
        <v>2107</v>
      </c>
      <c r="B2108" s="3">
        <v>12995.387178607954</v>
      </c>
      <c r="C2108" s="4">
        <v>42319.749398148146</v>
      </c>
      <c r="D2108" s="3">
        <v>310.04364687492767</v>
      </c>
      <c r="E2108" s="5">
        <v>7</v>
      </c>
      <c r="F2108" s="3">
        <v>1</v>
      </c>
      <c r="G2108" s="5">
        <v>-0.32674142718315125</v>
      </c>
      <c r="H2108" s="3">
        <v>3.8297443389892578</v>
      </c>
      <c r="I2108" s="5">
        <v>2.0123114306875269</v>
      </c>
      <c r="J2108" s="3">
        <v>0.56070714881035499</v>
      </c>
      <c r="K2108" s="5">
        <v>7.7580758577245028</v>
      </c>
      <c r="L2108" s="3">
        <v>2.198131629979772</v>
      </c>
      <c r="M2108" s="5">
        <v>1.3533687219023705E-2</v>
      </c>
      <c r="N2108" s="3">
        <v>0</v>
      </c>
      <c r="O2108" s="5">
        <v>0</v>
      </c>
      <c r="P2108" s="3">
        <v>0</v>
      </c>
      <c r="Q2108" s="5">
        <v>0</v>
      </c>
    </row>
    <row r="2109" spans="1:17" x14ac:dyDescent="0.25">
      <c r="A2109" s="2">
        <v>2108</v>
      </c>
      <c r="B2109" s="3">
        <v>12996.387181540626</v>
      </c>
      <c r="C2109" s="4">
        <v>42319.749409722222</v>
      </c>
      <c r="D2109" s="3">
        <v>311.04364984769853</v>
      </c>
      <c r="E2109" s="5">
        <v>7</v>
      </c>
      <c r="F2109" s="3">
        <v>1</v>
      </c>
      <c r="G2109" s="5">
        <v>-0.64858716726303101</v>
      </c>
      <c r="H2109" s="3">
        <v>3.8074040412902832</v>
      </c>
      <c r="I2109" s="5">
        <v>2.0123114306875269</v>
      </c>
      <c r="J2109" s="3">
        <v>0.56079857356350105</v>
      </c>
      <c r="K2109" s="5">
        <v>7.7580758577245028</v>
      </c>
      <c r="L2109" s="3">
        <v>2.1984817684662992</v>
      </c>
      <c r="M2109" s="5">
        <v>6.1840536072850227E-3</v>
      </c>
      <c r="N2109" s="3">
        <v>0</v>
      </c>
      <c r="O2109" s="5">
        <v>0</v>
      </c>
      <c r="P2109" s="3">
        <v>0</v>
      </c>
      <c r="Q2109" s="5">
        <v>0</v>
      </c>
    </row>
    <row r="2110" spans="1:17" x14ac:dyDescent="0.25">
      <c r="A2110" s="2">
        <v>2109</v>
      </c>
      <c r="B2110" s="3">
        <v>12997.403267824238</v>
      </c>
      <c r="C2110" s="4">
        <v>42319.749421296299</v>
      </c>
      <c r="D2110" s="3">
        <v>312.05973613131084</v>
      </c>
      <c r="E2110" s="5">
        <v>7</v>
      </c>
      <c r="F2110" s="3">
        <v>1</v>
      </c>
      <c r="G2110" s="5">
        <v>-0.43041115999221802</v>
      </c>
      <c r="H2110" s="3">
        <v>3.8221356868743896</v>
      </c>
      <c r="I2110" s="5">
        <v>2.0123114306875269</v>
      </c>
      <c r="J2110" s="3">
        <v>0.56097927758747401</v>
      </c>
      <c r="K2110" s="5">
        <v>7.7580758577245028</v>
      </c>
      <c r="L2110" s="3">
        <v>2.1991697569309858</v>
      </c>
      <c r="M2110" s="5">
        <v>2.687311265617609E-3</v>
      </c>
      <c r="N2110" s="3">
        <v>0</v>
      </c>
      <c r="O2110" s="5">
        <v>0</v>
      </c>
      <c r="P2110" s="3">
        <v>0</v>
      </c>
      <c r="Q2110" s="5">
        <v>0</v>
      </c>
    </row>
    <row r="2111" spans="1:17" x14ac:dyDescent="0.25">
      <c r="A2111" s="2">
        <v>2110</v>
      </c>
      <c r="B2111" s="3">
        <v>12998.418860310954</v>
      </c>
      <c r="C2111" s="4">
        <v>42319.749432870369</v>
      </c>
      <c r="D2111" s="3">
        <v>313.07532862805277</v>
      </c>
      <c r="E2111" s="5">
        <v>7</v>
      </c>
      <c r="F2111" s="3">
        <v>1</v>
      </c>
      <c r="G2111" s="5">
        <v>-0.75315994024276733</v>
      </c>
      <c r="H2111" s="3">
        <v>3.799795389175415</v>
      </c>
      <c r="I2111" s="5">
        <v>2.0123114306875269</v>
      </c>
      <c r="J2111" s="3">
        <v>0.56110560539468701</v>
      </c>
      <c r="K2111" s="5">
        <v>7.7580758577245028</v>
      </c>
      <c r="L2111" s="3">
        <v>2.199652405562635</v>
      </c>
      <c r="M2111" s="5">
        <v>-1.1752891354262829E-2</v>
      </c>
      <c r="N2111" s="3">
        <v>0</v>
      </c>
      <c r="O2111" s="5">
        <v>0</v>
      </c>
      <c r="P2111" s="3">
        <v>0</v>
      </c>
      <c r="Q2111" s="5">
        <v>0</v>
      </c>
    </row>
    <row r="2112" spans="1:17" x14ac:dyDescent="0.25">
      <c r="A2112" s="2">
        <v>2111</v>
      </c>
      <c r="B2112" s="3">
        <v>12999.419021371514</v>
      </c>
      <c r="C2112" s="4">
        <v>42319.749444444446</v>
      </c>
      <c r="D2112" s="3">
        <v>314.07548977382265</v>
      </c>
      <c r="E2112" s="5">
        <v>7</v>
      </c>
      <c r="F2112" s="3">
        <v>1</v>
      </c>
      <c r="G2112" s="5">
        <v>-0.64587801694869995</v>
      </c>
      <c r="H2112" s="3">
        <v>3.8067564964294434</v>
      </c>
      <c r="I2112" s="5">
        <v>2.0123114306875269</v>
      </c>
      <c r="J2112" s="3">
        <v>0.56131369521520702</v>
      </c>
      <c r="K2112" s="5">
        <v>7.7580758577245028</v>
      </c>
      <c r="L2112" s="3">
        <v>2.2004430486021769</v>
      </c>
      <c r="M2112" s="5">
        <v>-6.0221194289624691E-3</v>
      </c>
      <c r="N2112" s="3">
        <v>0</v>
      </c>
      <c r="O2112" s="5">
        <v>0</v>
      </c>
      <c r="P2112" s="3">
        <v>0</v>
      </c>
      <c r="Q2112" s="5">
        <v>0</v>
      </c>
    </row>
    <row r="2113" spans="1:17" x14ac:dyDescent="0.25">
      <c r="A2113" s="2">
        <v>2112</v>
      </c>
      <c r="B2113" s="3">
        <v>13000.434449304375</v>
      </c>
      <c r="C2113" s="4">
        <v>42319.749456018515</v>
      </c>
      <c r="D2113" s="3">
        <v>315.09091759641262</v>
      </c>
      <c r="E2113" s="5">
        <v>7</v>
      </c>
      <c r="F2113" s="3">
        <v>1</v>
      </c>
      <c r="G2113" s="5">
        <v>-0.86495709419250488</v>
      </c>
      <c r="H2113" s="3">
        <v>3.7908916473388672</v>
      </c>
      <c r="I2113" s="5">
        <v>2.0123114306875269</v>
      </c>
      <c r="J2113" s="3">
        <v>0.56149922363017402</v>
      </c>
      <c r="K2113" s="5">
        <v>7.7580758577245028</v>
      </c>
      <c r="L2113" s="3">
        <v>2.201149104701023</v>
      </c>
      <c r="M2113" s="5">
        <v>-7.8352931886911392E-3</v>
      </c>
      <c r="N2113" s="3">
        <v>0</v>
      </c>
      <c r="O2113" s="5">
        <v>0</v>
      </c>
      <c r="P2113" s="3">
        <v>0</v>
      </c>
      <c r="Q2113" s="5">
        <v>0</v>
      </c>
    </row>
    <row r="2114" spans="1:17" x14ac:dyDescent="0.25">
      <c r="A2114" s="2">
        <v>2113</v>
      </c>
      <c r="B2114" s="3">
        <v>13001.450100181171</v>
      </c>
      <c r="C2114" s="4">
        <v>42319.749467592592</v>
      </c>
      <c r="D2114" s="3">
        <v>316.10656849826876</v>
      </c>
      <c r="E2114" s="5">
        <v>7</v>
      </c>
      <c r="F2114" s="3">
        <v>1</v>
      </c>
      <c r="G2114" s="5">
        <v>-1.6484401226043701</v>
      </c>
      <c r="H2114" s="3">
        <v>3.73406982421875</v>
      </c>
      <c r="I2114" s="5">
        <v>2.0123114306875269</v>
      </c>
      <c r="J2114" s="3">
        <v>0.56176196293857805</v>
      </c>
      <c r="K2114" s="5">
        <v>7.7580758577245028</v>
      </c>
      <c r="L2114" s="3">
        <v>2.2021428957391231</v>
      </c>
      <c r="M2114" s="5">
        <v>-1.4537334442138672E-2</v>
      </c>
      <c r="N2114" s="3">
        <v>0</v>
      </c>
      <c r="O2114" s="5">
        <v>0</v>
      </c>
      <c r="P2114" s="3">
        <v>0</v>
      </c>
      <c r="Q2114" s="5">
        <v>0</v>
      </c>
    </row>
    <row r="2115" spans="1:17" x14ac:dyDescent="0.25">
      <c r="A2115" s="2">
        <v>2114</v>
      </c>
      <c r="B2115" s="3">
        <v>13002.465663831241</v>
      </c>
      <c r="C2115" s="4">
        <v>42319.749479166669</v>
      </c>
      <c r="D2115" s="3">
        <v>317.12213211826304</v>
      </c>
      <c r="E2115" s="5">
        <v>7</v>
      </c>
      <c r="F2115" s="3">
        <v>1</v>
      </c>
      <c r="G2115" s="5">
        <v>-1.2278010845184326</v>
      </c>
      <c r="H2115" s="3">
        <v>3.7614283561706543</v>
      </c>
      <c r="I2115" s="5">
        <v>2.0123114306875269</v>
      </c>
      <c r="J2115" s="3">
        <v>0.56221508867405001</v>
      </c>
      <c r="K2115" s="5">
        <v>7.7580758577245028</v>
      </c>
      <c r="L2115" s="3">
        <v>2.2038352017802278</v>
      </c>
      <c r="M2115" s="5">
        <v>-1.2238597497344017E-2</v>
      </c>
      <c r="N2115" s="3">
        <v>0</v>
      </c>
      <c r="O2115" s="5">
        <v>0</v>
      </c>
      <c r="P2115" s="3">
        <v>0</v>
      </c>
      <c r="Q2115" s="5">
        <v>0</v>
      </c>
    </row>
    <row r="2116" spans="1:17" x14ac:dyDescent="0.25">
      <c r="A2116" s="2">
        <v>2115</v>
      </c>
      <c r="B2116" s="3">
        <v>13003.465671651054</v>
      </c>
      <c r="C2116" s="4">
        <v>42319.749490740738</v>
      </c>
      <c r="D2116" s="3">
        <v>318.12213995311424</v>
      </c>
      <c r="E2116" s="5">
        <v>7</v>
      </c>
      <c r="F2116" s="3">
        <v>1</v>
      </c>
      <c r="G2116" s="5">
        <v>-1.8115302324295044</v>
      </c>
      <c r="H2116" s="3">
        <v>3.7190144062042236</v>
      </c>
      <c r="I2116" s="5">
        <v>2.0123114306875269</v>
      </c>
      <c r="J2116" s="3">
        <v>0.56257010230828897</v>
      </c>
      <c r="K2116" s="5">
        <v>7.7580758577245028</v>
      </c>
      <c r="L2116" s="3">
        <v>2.2051686897607521</v>
      </c>
      <c r="M2116" s="5">
        <v>-1.6026686877012253E-2</v>
      </c>
      <c r="N2116" s="3">
        <v>0</v>
      </c>
      <c r="O2116" s="5">
        <v>0</v>
      </c>
      <c r="P2116" s="3">
        <v>0</v>
      </c>
      <c r="Q2116" s="5">
        <v>0</v>
      </c>
    </row>
    <row r="2117" spans="1:17" x14ac:dyDescent="0.25">
      <c r="A2117" s="2">
        <v>2116</v>
      </c>
      <c r="B2117" s="3">
        <v>13004.465837904514</v>
      </c>
      <c r="C2117" s="4">
        <v>42319.749502314815</v>
      </c>
      <c r="D2117" s="3">
        <v>319.12230646220996</v>
      </c>
      <c r="E2117" s="5">
        <v>7</v>
      </c>
      <c r="F2117" s="3">
        <v>1</v>
      </c>
      <c r="G2117" s="5">
        <v>-2.0819022655487061</v>
      </c>
      <c r="H2117" s="3">
        <v>3.6973216533660889</v>
      </c>
      <c r="I2117" s="5">
        <v>2.0123114306875269</v>
      </c>
      <c r="J2117" s="3">
        <v>0.56307986842001601</v>
      </c>
      <c r="K2117" s="5">
        <v>7.7580758577245028</v>
      </c>
      <c r="L2117" s="3">
        <v>2.207062848017296</v>
      </c>
      <c r="M2117" s="5">
        <v>-2.1854590624570847E-2</v>
      </c>
      <c r="N2117" s="3">
        <v>0</v>
      </c>
      <c r="O2117" s="5">
        <v>0</v>
      </c>
      <c r="P2117" s="3">
        <v>0</v>
      </c>
      <c r="Q2117" s="5">
        <v>0</v>
      </c>
    </row>
    <row r="2118" spans="1:17" x14ac:dyDescent="0.25">
      <c r="A2118" s="2">
        <v>2117</v>
      </c>
      <c r="B2118" s="3">
        <v>13005.481259421438</v>
      </c>
      <c r="C2118" s="4">
        <v>42319.749513888899</v>
      </c>
      <c r="D2118" s="3">
        <v>320.13772770344781</v>
      </c>
      <c r="E2118" s="5">
        <v>7</v>
      </c>
      <c r="F2118" s="3">
        <v>1</v>
      </c>
      <c r="G2118" s="5">
        <v>-1.7766727209091187</v>
      </c>
      <c r="H2118" s="3">
        <v>3.7164242267608643</v>
      </c>
      <c r="I2118" s="5">
        <v>2.0123114306875269</v>
      </c>
      <c r="J2118" s="3">
        <v>0.56365721870241303</v>
      </c>
      <c r="K2118" s="5">
        <v>7.7580758577245028</v>
      </c>
      <c r="L2118" s="3">
        <v>2.2091978446689771</v>
      </c>
      <c r="M2118" s="5">
        <v>-1.4828729443252087E-2</v>
      </c>
      <c r="N2118" s="3">
        <v>0</v>
      </c>
      <c r="O2118" s="5">
        <v>0</v>
      </c>
      <c r="P2118" s="3">
        <v>0</v>
      </c>
      <c r="Q2118" s="5">
        <v>0</v>
      </c>
    </row>
    <row r="2119" spans="1:17" x14ac:dyDescent="0.25">
      <c r="A2119" s="2">
        <v>2118</v>
      </c>
      <c r="B2119" s="3">
        <v>13006.481604804969</v>
      </c>
      <c r="C2119" s="4">
        <v>42319.749525462961</v>
      </c>
      <c r="D2119" s="3">
        <v>321.13807368345965</v>
      </c>
      <c r="E2119" s="5">
        <v>7</v>
      </c>
      <c r="F2119" s="3">
        <v>1</v>
      </c>
      <c r="G2119" s="5">
        <v>-2.6517245769500732</v>
      </c>
      <c r="H2119" s="3">
        <v>3.6526412963867188</v>
      </c>
      <c r="I2119" s="5">
        <v>2.0123114306875269</v>
      </c>
      <c r="J2119" s="3">
        <v>0.56417948326312695</v>
      </c>
      <c r="K2119" s="5">
        <v>7.7580758577245028</v>
      </c>
      <c r="L2119" s="3">
        <v>2.2111332315791379</v>
      </c>
      <c r="M2119" s="5">
        <v>-1.599431037902832E-2</v>
      </c>
      <c r="N2119" s="3">
        <v>0</v>
      </c>
      <c r="O2119" s="5">
        <v>0</v>
      </c>
      <c r="P2119" s="3">
        <v>0</v>
      </c>
      <c r="Q2119" s="5">
        <v>0</v>
      </c>
    </row>
    <row r="2120" spans="1:17" x14ac:dyDescent="0.25">
      <c r="A2120" s="2">
        <v>2119</v>
      </c>
      <c r="B2120" s="3">
        <v>13007.49693471428</v>
      </c>
      <c r="C2120" s="4">
        <v>42319.749537037038</v>
      </c>
      <c r="D2120" s="3">
        <v>322.15340302636548</v>
      </c>
      <c r="E2120" s="5">
        <v>7</v>
      </c>
      <c r="F2120" s="3">
        <v>1</v>
      </c>
      <c r="G2120" s="5">
        <v>-2.1145925521850586</v>
      </c>
      <c r="H2120" s="3">
        <v>3.6874465942382813</v>
      </c>
      <c r="I2120" s="5">
        <v>2.0123114306875269</v>
      </c>
      <c r="J2120" s="3">
        <v>0.56490879448155396</v>
      </c>
      <c r="K2120" s="5">
        <v>7.7580758577245028</v>
      </c>
      <c r="L2120" s="3">
        <v>2.2137984126801342</v>
      </c>
      <c r="M2120" s="5">
        <v>-1.473159808665514E-2</v>
      </c>
      <c r="N2120" s="3">
        <v>0</v>
      </c>
      <c r="O2120" s="5">
        <v>0</v>
      </c>
      <c r="P2120" s="3">
        <v>0</v>
      </c>
      <c r="Q2120" s="5">
        <v>0</v>
      </c>
    </row>
    <row r="2121" spans="1:17" x14ac:dyDescent="0.25">
      <c r="A2121" s="2">
        <v>2120</v>
      </c>
      <c r="B2121" s="3">
        <v>13008.512484840749</v>
      </c>
      <c r="C2121" s="4">
        <v>42319.749548611115</v>
      </c>
      <c r="D2121" s="3">
        <v>323.16895313278377</v>
      </c>
      <c r="E2121" s="5">
        <v>7</v>
      </c>
      <c r="F2121" s="3">
        <v>1</v>
      </c>
      <c r="G2121" s="5">
        <v>-1.9121296405792236</v>
      </c>
      <c r="H2121" s="3">
        <v>3.701045036315918</v>
      </c>
      <c r="I2121" s="5">
        <v>2.0123114306875269</v>
      </c>
      <c r="J2121" s="3">
        <v>0.56549775861842999</v>
      </c>
      <c r="K2121" s="5">
        <v>7.7580758577245028</v>
      </c>
      <c r="L2121" s="3">
        <v>2.215971073784301</v>
      </c>
      <c r="M2121" s="5">
        <v>-3.3348561264574528E-3</v>
      </c>
      <c r="N2121" s="3">
        <v>0</v>
      </c>
      <c r="O2121" s="5">
        <v>0</v>
      </c>
      <c r="P2121" s="3">
        <v>0</v>
      </c>
      <c r="Q2121" s="5">
        <v>0</v>
      </c>
    </row>
    <row r="2122" spans="1:17" x14ac:dyDescent="0.25">
      <c r="A2122" s="2">
        <v>2121</v>
      </c>
      <c r="B2122" s="3">
        <v>13009.512659670518</v>
      </c>
      <c r="C2122" s="4">
        <v>42319.749560185184</v>
      </c>
      <c r="D2122" s="3">
        <v>324.16912817808861</v>
      </c>
      <c r="E2122" s="5">
        <v>7</v>
      </c>
      <c r="F2122" s="3">
        <v>1</v>
      </c>
      <c r="G2122" s="5">
        <v>0.15674960613250732</v>
      </c>
      <c r="H2122" s="3">
        <v>3.8494942188262939</v>
      </c>
      <c r="I2122" s="5">
        <v>2.0123175565323508</v>
      </c>
      <c r="J2122" s="3">
        <v>0.56594971865642896</v>
      </c>
      <c r="K2122" s="5">
        <v>7.7580994336922604</v>
      </c>
      <c r="L2122" s="3">
        <v>2.217644010323863</v>
      </c>
      <c r="M2122" s="5">
        <v>3.0725907534360886E-2</v>
      </c>
      <c r="N2122" s="3">
        <v>0</v>
      </c>
      <c r="O2122" s="5">
        <v>0</v>
      </c>
      <c r="P2122" s="3">
        <v>0</v>
      </c>
      <c r="Q2122" s="5">
        <v>0</v>
      </c>
    </row>
    <row r="2123" spans="1:17" x14ac:dyDescent="0.25">
      <c r="A2123" s="2">
        <v>2122</v>
      </c>
      <c r="B2123" s="3">
        <v>13010.528132575118</v>
      </c>
      <c r="C2123" s="4">
        <v>42319.749571759261</v>
      </c>
      <c r="D2123" s="3">
        <v>325.18460087216698</v>
      </c>
      <c r="E2123" s="5">
        <v>7</v>
      </c>
      <c r="F2123" s="3">
        <v>1</v>
      </c>
      <c r="G2123" s="5">
        <v>0.56528776884078979</v>
      </c>
      <c r="H2123" s="3">
        <v>3.8839759826660156</v>
      </c>
      <c r="I2123" s="5">
        <v>2.0123803813130139</v>
      </c>
      <c r="J2123" s="3">
        <v>0.56594971865642896</v>
      </c>
      <c r="K2123" s="5">
        <v>7.7583422330751706</v>
      </c>
      <c r="L2123" s="3">
        <v>2.217644010323863</v>
      </c>
      <c r="M2123" s="5">
        <v>3.3542729914188385E-2</v>
      </c>
      <c r="N2123" s="3">
        <v>0</v>
      </c>
      <c r="O2123" s="5">
        <v>0</v>
      </c>
      <c r="P2123" s="3">
        <v>0</v>
      </c>
      <c r="Q2123" s="5">
        <v>0</v>
      </c>
    </row>
    <row r="2124" spans="1:17" x14ac:dyDescent="0.25">
      <c r="A2124" s="2">
        <v>2123</v>
      </c>
      <c r="B2124" s="3">
        <v>13011.543703603522</v>
      </c>
      <c r="C2124" s="4">
        <v>42319.749583333331</v>
      </c>
      <c r="D2124" s="3">
        <v>326.20017192061817</v>
      </c>
      <c r="E2124" s="5">
        <v>7</v>
      </c>
      <c r="F2124" s="3">
        <v>1</v>
      </c>
      <c r="G2124" s="5">
        <v>-0.2904389500617981</v>
      </c>
      <c r="H2124" s="3">
        <v>3.8256971836090088</v>
      </c>
      <c r="I2124" s="5">
        <v>2.0125140642137982</v>
      </c>
      <c r="J2124" s="3">
        <v>0.56596105832063803</v>
      </c>
      <c r="K2124" s="5">
        <v>7.7588616240514092</v>
      </c>
      <c r="L2124" s="3">
        <v>2.2176873943824411</v>
      </c>
      <c r="M2124" s="5">
        <v>3.4967325627803802E-2</v>
      </c>
      <c r="N2124" s="3">
        <v>0</v>
      </c>
      <c r="O2124" s="5">
        <v>0</v>
      </c>
      <c r="P2124" s="3">
        <v>0</v>
      </c>
      <c r="Q2124" s="5">
        <v>0</v>
      </c>
    </row>
    <row r="2125" spans="1:17" x14ac:dyDescent="0.25">
      <c r="A2125" s="2">
        <v>2124</v>
      </c>
      <c r="B2125" s="3">
        <v>13012.543768424959</v>
      </c>
      <c r="C2125" s="4">
        <v>42319.749594907407</v>
      </c>
      <c r="D2125" s="3">
        <v>327.20023679719611</v>
      </c>
      <c r="E2125" s="5">
        <v>7</v>
      </c>
      <c r="F2125" s="3">
        <v>1</v>
      </c>
      <c r="G2125" s="5">
        <v>-1.6872711181640625</v>
      </c>
      <c r="H2125" s="3">
        <v>3.7250041961669922</v>
      </c>
      <c r="I2125" s="5">
        <v>2.0125140642137982</v>
      </c>
      <c r="J2125" s="3">
        <v>0.56610538670110599</v>
      </c>
      <c r="K2125" s="5">
        <v>7.7588616240514092</v>
      </c>
      <c r="L2125" s="3">
        <v>2.2182320280649459</v>
      </c>
      <c r="M2125" s="5">
        <v>7.4791433289647102E-3</v>
      </c>
      <c r="N2125" s="3">
        <v>0</v>
      </c>
      <c r="O2125" s="5">
        <v>0</v>
      </c>
      <c r="P2125" s="3">
        <v>0</v>
      </c>
      <c r="Q2125" s="5">
        <v>0</v>
      </c>
    </row>
    <row r="2126" spans="1:17" x14ac:dyDescent="0.25">
      <c r="A2126" s="2">
        <v>2125</v>
      </c>
      <c r="B2126" s="3">
        <v>13013.559288687227</v>
      </c>
      <c r="C2126" s="4">
        <v>42319.749606481491</v>
      </c>
      <c r="D2126" s="3">
        <v>328.21575701435103</v>
      </c>
      <c r="E2126" s="5">
        <v>7</v>
      </c>
      <c r="F2126" s="3">
        <v>1</v>
      </c>
      <c r="G2126" s="5">
        <v>-2.1980340480804443</v>
      </c>
      <c r="H2126" s="3">
        <v>3.6848564147949219</v>
      </c>
      <c r="I2126" s="5">
        <v>2.0125140642137982</v>
      </c>
      <c r="J2126" s="3">
        <v>0.56660905246597404</v>
      </c>
      <c r="K2126" s="5">
        <v>7.7588616240514092</v>
      </c>
      <c r="L2126" s="3">
        <v>2.2201029024629948</v>
      </c>
      <c r="M2126" s="5">
        <v>-3.2053471077233553E-3</v>
      </c>
      <c r="N2126" s="3">
        <v>0</v>
      </c>
      <c r="O2126" s="5">
        <v>0</v>
      </c>
      <c r="P2126" s="3">
        <v>0</v>
      </c>
      <c r="Q2126" s="5">
        <v>0</v>
      </c>
    </row>
    <row r="2127" spans="1:17" x14ac:dyDescent="0.25">
      <c r="A2127" s="2">
        <v>2126</v>
      </c>
      <c r="B2127" s="3">
        <v>13014.559496248319</v>
      </c>
      <c r="C2127" s="4">
        <v>42319.749618055554</v>
      </c>
      <c r="D2127" s="3">
        <v>329.21596467068173</v>
      </c>
      <c r="E2127" s="5">
        <v>7</v>
      </c>
      <c r="F2127" s="3">
        <v>1</v>
      </c>
      <c r="G2127" s="5">
        <v>-1.2742177248001099</v>
      </c>
      <c r="H2127" s="3">
        <v>3.7486395835876465</v>
      </c>
      <c r="I2127" s="5">
        <v>2.0125140642137982</v>
      </c>
      <c r="J2127" s="3">
        <v>0.56717169071102702</v>
      </c>
      <c r="K2127" s="5">
        <v>7.7588616240514092</v>
      </c>
      <c r="L2127" s="3">
        <v>2.222179826390144</v>
      </c>
      <c r="M2127" s="5">
        <v>-2.0591830834746361E-2</v>
      </c>
      <c r="N2127" s="3">
        <v>0</v>
      </c>
      <c r="O2127" s="5">
        <v>0</v>
      </c>
      <c r="P2127" s="3">
        <v>0</v>
      </c>
      <c r="Q2127" s="5">
        <v>0</v>
      </c>
    </row>
    <row r="2128" spans="1:17" x14ac:dyDescent="0.25">
      <c r="A2128" s="2">
        <v>2127</v>
      </c>
      <c r="B2128" s="3">
        <v>13015.57490842203</v>
      </c>
      <c r="C2128" s="4">
        <v>42319.74962962963</v>
      </c>
      <c r="D2128" s="3">
        <v>330.23137670404157</v>
      </c>
      <c r="E2128" s="5">
        <v>7</v>
      </c>
      <c r="F2128" s="3">
        <v>1</v>
      </c>
      <c r="G2128" s="5">
        <v>-2.1425871849060059</v>
      </c>
      <c r="H2128" s="3">
        <v>3.6863133907318115</v>
      </c>
      <c r="I2128" s="5">
        <v>2.0125140642137982</v>
      </c>
      <c r="J2128" s="3">
        <v>0.56758001410368497</v>
      </c>
      <c r="K2128" s="5">
        <v>7.7588616240514092</v>
      </c>
      <c r="L2128" s="3">
        <v>2.2237032110019772</v>
      </c>
      <c r="M2128" s="5">
        <v>-3.9759159088134766E-2</v>
      </c>
      <c r="N2128" s="3">
        <v>0</v>
      </c>
      <c r="O2128" s="5">
        <v>0</v>
      </c>
      <c r="P2128" s="3">
        <v>0</v>
      </c>
      <c r="Q2128" s="5">
        <v>0</v>
      </c>
    </row>
    <row r="2129" spans="1:17" x14ac:dyDescent="0.25">
      <c r="A2129" s="2">
        <v>2128</v>
      </c>
      <c r="B2129" s="3">
        <v>13016.590526592559</v>
      </c>
      <c r="C2129" s="4">
        <v>42319.749641203707</v>
      </c>
      <c r="D2129" s="3">
        <v>331.24699486956052</v>
      </c>
      <c r="E2129" s="5">
        <v>7</v>
      </c>
      <c r="F2129" s="3">
        <v>1</v>
      </c>
      <c r="G2129" s="5">
        <v>-1.3200924396514893</v>
      </c>
      <c r="H2129" s="3">
        <v>3.7431354522705078</v>
      </c>
      <c r="I2129" s="5">
        <v>2.0125140642137982</v>
      </c>
      <c r="J2129" s="3">
        <v>0.56813819540760702</v>
      </c>
      <c r="K2129" s="5">
        <v>7.7588616240514092</v>
      </c>
      <c r="L2129" s="3">
        <v>2.225764451058486</v>
      </c>
      <c r="M2129" s="5">
        <v>-1.6479969024658203E-2</v>
      </c>
      <c r="N2129" s="3">
        <v>0</v>
      </c>
      <c r="O2129" s="5">
        <v>0</v>
      </c>
      <c r="P2129" s="3">
        <v>0</v>
      </c>
      <c r="Q2129" s="5">
        <v>0</v>
      </c>
    </row>
    <row r="2130" spans="1:17" x14ac:dyDescent="0.25">
      <c r="A2130" s="2">
        <v>2129</v>
      </c>
      <c r="B2130" s="3">
        <v>13017.590561223991</v>
      </c>
      <c r="C2130" s="4">
        <v>42319.749652777777</v>
      </c>
      <c r="D2130" s="3">
        <v>332.24702954109051</v>
      </c>
      <c r="E2130" s="5">
        <v>7</v>
      </c>
      <c r="F2130" s="3">
        <v>1</v>
      </c>
      <c r="G2130" s="5">
        <v>-1.3329156637191772</v>
      </c>
      <c r="H2130" s="3">
        <v>3.742487907409668</v>
      </c>
      <c r="I2130" s="5">
        <v>2.0125140642137982</v>
      </c>
      <c r="J2130" s="3">
        <v>0.56850574344652705</v>
      </c>
      <c r="K2130" s="5">
        <v>7.7588616240514092</v>
      </c>
      <c r="L2130" s="3">
        <v>2.2271402130972819</v>
      </c>
      <c r="M2130" s="5">
        <v>3.8205147720873356E-3</v>
      </c>
      <c r="N2130" s="3">
        <v>0</v>
      </c>
      <c r="O2130" s="5">
        <v>0</v>
      </c>
      <c r="P2130" s="3">
        <v>0</v>
      </c>
      <c r="Q2130" s="5">
        <v>0</v>
      </c>
    </row>
    <row r="2131" spans="1:17" x14ac:dyDescent="0.25">
      <c r="A2131" s="2">
        <v>2130</v>
      </c>
      <c r="B2131" s="3">
        <v>13018.606134507998</v>
      </c>
      <c r="C2131" s="4">
        <v>42319.749664351853</v>
      </c>
      <c r="D2131" s="3">
        <v>333.26260282008371</v>
      </c>
      <c r="E2131" s="5">
        <v>7</v>
      </c>
      <c r="F2131" s="3">
        <v>1</v>
      </c>
      <c r="G2131" s="5">
        <v>-0.85105013847351074</v>
      </c>
      <c r="H2131" s="3">
        <v>3.7771313190460205</v>
      </c>
      <c r="I2131" s="5">
        <v>2.0125140642137982</v>
      </c>
      <c r="J2131" s="3">
        <v>0.56884935855428698</v>
      </c>
      <c r="K2131" s="5">
        <v>7.7588616240514092</v>
      </c>
      <c r="L2131" s="3">
        <v>2.228428124719378</v>
      </c>
      <c r="M2131" s="5">
        <v>1.881113089621067E-2</v>
      </c>
      <c r="N2131" s="3">
        <v>0</v>
      </c>
      <c r="O2131" s="5">
        <v>0</v>
      </c>
      <c r="P2131" s="3">
        <v>0</v>
      </c>
      <c r="Q2131" s="5">
        <v>0</v>
      </c>
    </row>
    <row r="2132" spans="1:17" x14ac:dyDescent="0.25">
      <c r="A2132" s="2">
        <v>2131</v>
      </c>
      <c r="B2132" s="3">
        <v>13019.606308004457</v>
      </c>
      <c r="C2132" s="4">
        <v>42319.749675925923</v>
      </c>
      <c r="D2132" s="3">
        <v>334.26277640676454</v>
      </c>
      <c r="E2132" s="5">
        <v>7</v>
      </c>
      <c r="F2132" s="3">
        <v>1</v>
      </c>
      <c r="G2132" s="5">
        <v>-1.3451970815658569</v>
      </c>
      <c r="H2132" s="3">
        <v>3.742164134979248</v>
      </c>
      <c r="I2132" s="5">
        <v>2.0125140642137982</v>
      </c>
      <c r="J2132" s="3">
        <v>0.56911690958712802</v>
      </c>
      <c r="K2132" s="5">
        <v>7.7588616240514092</v>
      </c>
      <c r="L2132" s="3">
        <v>2.2294358684612061</v>
      </c>
      <c r="M2132" s="5">
        <v>-1.3598442310467362E-3</v>
      </c>
      <c r="N2132" s="3">
        <v>0</v>
      </c>
      <c r="O2132" s="5">
        <v>0</v>
      </c>
      <c r="P2132" s="3">
        <v>0</v>
      </c>
      <c r="Q2132" s="5">
        <v>0</v>
      </c>
    </row>
    <row r="2133" spans="1:17" x14ac:dyDescent="0.25">
      <c r="A2133" s="2">
        <v>2132</v>
      </c>
      <c r="B2133" s="3">
        <v>13020.62151154479</v>
      </c>
      <c r="C2133" s="4">
        <v>42319.7496875</v>
      </c>
      <c r="D2133" s="3">
        <v>335.27797986188762</v>
      </c>
      <c r="E2133" s="5">
        <v>7</v>
      </c>
      <c r="F2133" s="3">
        <v>1</v>
      </c>
      <c r="G2133" s="5">
        <v>-0.86098366975784302</v>
      </c>
      <c r="H2133" s="3">
        <v>3.7766456604003906</v>
      </c>
      <c r="I2133" s="5">
        <v>2.0125140642137982</v>
      </c>
      <c r="J2133" s="3">
        <v>0.56946370325145701</v>
      </c>
      <c r="K2133" s="5">
        <v>7.7588616240514092</v>
      </c>
      <c r="L2133" s="3">
        <v>2.230735526768683</v>
      </c>
      <c r="M2133" s="5">
        <v>1.8422603607177734E-2</v>
      </c>
      <c r="N2133" s="3">
        <v>0</v>
      </c>
      <c r="O2133" s="5">
        <v>0</v>
      </c>
      <c r="P2133" s="3">
        <v>0</v>
      </c>
      <c r="Q2133" s="5">
        <v>0</v>
      </c>
    </row>
    <row r="2134" spans="1:17" x14ac:dyDescent="0.25">
      <c r="A2134" s="2">
        <v>2133</v>
      </c>
      <c r="B2134" s="3">
        <v>13021.621734012922</v>
      </c>
      <c r="C2134" s="4">
        <v>42319.749699074076</v>
      </c>
      <c r="D2134" s="3">
        <v>336.27820233001995</v>
      </c>
      <c r="E2134" s="5">
        <v>7</v>
      </c>
      <c r="F2134" s="3">
        <v>1</v>
      </c>
      <c r="G2134" s="5">
        <v>3.8269922137260437E-2</v>
      </c>
      <c r="H2134" s="3">
        <v>3.8426949977874756</v>
      </c>
      <c r="I2134" s="5">
        <v>2.0125167135534321</v>
      </c>
      <c r="J2134" s="3">
        <v>0.56964118495949601</v>
      </c>
      <c r="K2134" s="5">
        <v>7.7588718028876791</v>
      </c>
      <c r="L2134" s="3">
        <v>2.2314059124307559</v>
      </c>
      <c r="M2134" s="5">
        <v>1.9911909475922585E-2</v>
      </c>
      <c r="N2134" s="3">
        <v>0</v>
      </c>
      <c r="O2134" s="5">
        <v>0</v>
      </c>
      <c r="P2134" s="3">
        <v>0</v>
      </c>
      <c r="Q2134" s="5">
        <v>0</v>
      </c>
    </row>
    <row r="2135" spans="1:17" x14ac:dyDescent="0.25">
      <c r="A2135" s="2">
        <v>2134</v>
      </c>
      <c r="B2135" s="3">
        <v>13022.621743371559</v>
      </c>
      <c r="C2135" s="4">
        <v>42319.749710648146</v>
      </c>
      <c r="D2135" s="3">
        <v>337.27821168364471</v>
      </c>
      <c r="E2135" s="5">
        <v>7</v>
      </c>
      <c r="F2135" s="3">
        <v>1</v>
      </c>
      <c r="G2135" s="5">
        <v>-0.84093606472015381</v>
      </c>
      <c r="H2135" s="3">
        <v>3.7810165882110596</v>
      </c>
      <c r="I2135" s="5">
        <v>2.0125243334906142</v>
      </c>
      <c r="J2135" s="3">
        <v>0.56970304918272097</v>
      </c>
      <c r="K2135" s="5">
        <v>7.7589010915026648</v>
      </c>
      <c r="L2135" s="3">
        <v>2.2316399751935552</v>
      </c>
      <c r="M2135" s="5">
        <v>7.7381134033203125E-3</v>
      </c>
      <c r="N2135" s="3">
        <v>0</v>
      </c>
      <c r="O2135" s="5">
        <v>0</v>
      </c>
      <c r="P2135" s="3">
        <v>0</v>
      </c>
      <c r="Q2135" s="5">
        <v>0</v>
      </c>
    </row>
    <row r="2136" spans="1:17" x14ac:dyDescent="0.25">
      <c r="A2136" s="2">
        <v>2135</v>
      </c>
      <c r="B2136" s="3">
        <v>13023.637320109146</v>
      </c>
      <c r="C2136" s="4">
        <v>42319.7497337963</v>
      </c>
      <c r="D2136" s="3">
        <v>338.29378838614406</v>
      </c>
      <c r="E2136" s="5">
        <v>7</v>
      </c>
      <c r="F2136" s="3">
        <v>1</v>
      </c>
      <c r="G2136" s="5">
        <v>-0.35311037302017212</v>
      </c>
      <c r="H2136" s="3">
        <v>3.816469669342041</v>
      </c>
      <c r="I2136" s="5">
        <v>2.0125243334906142</v>
      </c>
      <c r="J2136" s="3">
        <v>0.56990532036355601</v>
      </c>
      <c r="K2136" s="5">
        <v>7.7589010915026648</v>
      </c>
      <c r="L2136" s="3">
        <v>2.2324056641960781</v>
      </c>
      <c r="M2136" s="5">
        <v>7.770538330078125E-3</v>
      </c>
      <c r="N2136" s="3">
        <v>0</v>
      </c>
      <c r="O2136" s="5">
        <v>0</v>
      </c>
      <c r="P2136" s="3">
        <v>0</v>
      </c>
      <c r="Q2136" s="5">
        <v>0</v>
      </c>
    </row>
    <row r="2137" spans="1:17" x14ac:dyDescent="0.25">
      <c r="A2137" s="2">
        <v>2136</v>
      </c>
      <c r="B2137" s="3">
        <v>13024.653095455198</v>
      </c>
      <c r="C2137" s="4">
        <v>42319.749745370369</v>
      </c>
      <c r="D2137" s="3">
        <v>339.30956387755731</v>
      </c>
      <c r="E2137" s="5">
        <v>7</v>
      </c>
      <c r="F2137" s="3">
        <v>1</v>
      </c>
      <c r="G2137" s="5">
        <v>-0.34606662392616272</v>
      </c>
      <c r="H2137" s="3">
        <v>3.8179266452789307</v>
      </c>
      <c r="I2137" s="5">
        <v>2.0125243334906142</v>
      </c>
      <c r="J2137" s="3">
        <v>0.57000445534053601</v>
      </c>
      <c r="K2137" s="5">
        <v>7.7589010915026648</v>
      </c>
      <c r="L2137" s="3">
        <v>2.2327840761436151</v>
      </c>
      <c r="M2137" s="5">
        <v>1.5217256732285023E-2</v>
      </c>
      <c r="N2137" s="3">
        <v>0</v>
      </c>
      <c r="O2137" s="5">
        <v>0</v>
      </c>
      <c r="P2137" s="3">
        <v>0</v>
      </c>
      <c r="Q2137" s="5">
        <v>0</v>
      </c>
    </row>
    <row r="2138" spans="1:17" x14ac:dyDescent="0.25">
      <c r="A2138" s="2">
        <v>2137</v>
      </c>
      <c r="B2138" s="3">
        <v>13025.668646704456</v>
      </c>
      <c r="C2138" s="4">
        <v>42319.749756944446</v>
      </c>
      <c r="D2138" s="3">
        <v>340.32511500651617</v>
      </c>
      <c r="E2138" s="5">
        <v>7</v>
      </c>
      <c r="F2138" s="3">
        <v>1</v>
      </c>
      <c r="G2138" s="5">
        <v>0.15819448232650757</v>
      </c>
      <c r="H2138" s="3">
        <v>3.8556458950042725</v>
      </c>
      <c r="I2138" s="5">
        <v>2.0125373674419911</v>
      </c>
      <c r="J2138" s="3">
        <v>0.57007242113690004</v>
      </c>
      <c r="K2138" s="5">
        <v>7.7589513383710953</v>
      </c>
      <c r="L2138" s="3">
        <v>2.233043605513064</v>
      </c>
      <c r="M2138" s="5">
        <v>1.5767669305205345E-2</v>
      </c>
      <c r="N2138" s="3">
        <v>0</v>
      </c>
      <c r="O2138" s="5">
        <v>0</v>
      </c>
      <c r="P2138" s="3">
        <v>0</v>
      </c>
      <c r="Q2138" s="5">
        <v>0</v>
      </c>
    </row>
    <row r="2139" spans="1:17" x14ac:dyDescent="0.25">
      <c r="A2139" s="2">
        <v>2138</v>
      </c>
      <c r="B2139" s="3">
        <v>13026.668670759607</v>
      </c>
      <c r="C2139" s="4">
        <v>42319.749768518515</v>
      </c>
      <c r="D2139" s="3">
        <v>341.32513907670597</v>
      </c>
      <c r="E2139" s="5">
        <v>7</v>
      </c>
      <c r="F2139" s="3">
        <v>1</v>
      </c>
      <c r="G2139" s="5">
        <v>0.16054239869117737</v>
      </c>
      <c r="H2139" s="3">
        <v>3.857750415802002</v>
      </c>
      <c r="I2139" s="5">
        <v>2.0125814929920072</v>
      </c>
      <c r="J2139" s="3">
        <v>0.57007242113690004</v>
      </c>
      <c r="K2139" s="5">
        <v>7.7591215194905399</v>
      </c>
      <c r="L2139" s="3">
        <v>2.233043605513064</v>
      </c>
      <c r="M2139" s="5">
        <v>2.7844428550451994E-3</v>
      </c>
      <c r="N2139" s="3">
        <v>0</v>
      </c>
      <c r="O2139" s="5">
        <v>0</v>
      </c>
      <c r="P2139" s="3">
        <v>0</v>
      </c>
      <c r="Q2139" s="5">
        <v>0</v>
      </c>
    </row>
    <row r="2140" spans="1:17" x14ac:dyDescent="0.25">
      <c r="A2140" s="2">
        <v>2139</v>
      </c>
      <c r="B2140" s="3">
        <v>13027.668734683821</v>
      </c>
      <c r="C2140" s="4">
        <v>42319.749780092592</v>
      </c>
      <c r="D2140" s="3">
        <v>342.3252030610671</v>
      </c>
      <c r="E2140" s="5">
        <v>7</v>
      </c>
      <c r="F2140" s="3">
        <v>1</v>
      </c>
      <c r="G2140" s="5">
        <v>0.55914705991744995</v>
      </c>
      <c r="H2140" s="3">
        <v>3.8883469104766846</v>
      </c>
      <c r="I2140" s="5">
        <v>2.0126581431231179</v>
      </c>
      <c r="J2140" s="3">
        <v>0.57007242113690004</v>
      </c>
      <c r="K2140" s="5">
        <v>7.7594185735369221</v>
      </c>
      <c r="L2140" s="3">
        <v>2.233043605513064</v>
      </c>
      <c r="M2140" s="5">
        <v>2.146606519818306E-2</v>
      </c>
      <c r="N2140" s="3">
        <v>0</v>
      </c>
      <c r="O2140" s="5">
        <v>0</v>
      </c>
      <c r="P2140" s="3">
        <v>0</v>
      </c>
      <c r="Q2140" s="5">
        <v>0</v>
      </c>
    </row>
    <row r="2141" spans="1:17" x14ac:dyDescent="0.25">
      <c r="A2141" s="2">
        <v>2140</v>
      </c>
      <c r="B2141" s="3">
        <v>13028.66918918346</v>
      </c>
      <c r="C2141" s="4">
        <v>42319.749791666669</v>
      </c>
      <c r="D2141" s="3">
        <v>343.32565763088286</v>
      </c>
      <c r="E2141" s="5">
        <v>7</v>
      </c>
      <c r="F2141" s="3">
        <v>1</v>
      </c>
      <c r="G2141" s="5">
        <v>0.37853780388832092</v>
      </c>
      <c r="H2141" s="3">
        <v>3.8776624202728271</v>
      </c>
      <c r="I2141" s="5">
        <v>2.0127989886332198</v>
      </c>
      <c r="J2141" s="3">
        <v>0.57007242113690004</v>
      </c>
      <c r="K2141" s="5">
        <v>7.7599659799651546</v>
      </c>
      <c r="L2141" s="3">
        <v>2.233043605513064</v>
      </c>
      <c r="M2141" s="5">
        <v>1.2109041213989258E-2</v>
      </c>
      <c r="N2141" s="3">
        <v>0</v>
      </c>
      <c r="O2141" s="5">
        <v>0</v>
      </c>
      <c r="P2141" s="3">
        <v>0</v>
      </c>
      <c r="Q2141" s="5">
        <v>0</v>
      </c>
    </row>
    <row r="2142" spans="1:17" x14ac:dyDescent="0.25">
      <c r="A2142" s="2">
        <v>2141</v>
      </c>
      <c r="B2142" s="3">
        <v>13029.68357518252</v>
      </c>
      <c r="C2142" s="4">
        <v>42319.749803240738</v>
      </c>
      <c r="D2142" s="3">
        <v>344.34004361490474</v>
      </c>
      <c r="E2142" s="5">
        <v>7</v>
      </c>
      <c r="F2142" s="3">
        <v>1</v>
      </c>
      <c r="G2142" s="5">
        <v>0.40978321433067322</v>
      </c>
      <c r="H2142" s="3">
        <v>3.8812239170074463</v>
      </c>
      <c r="I2142" s="5">
        <v>2.012906646655491</v>
      </c>
      <c r="J2142" s="3">
        <v>0.57007242113690004</v>
      </c>
      <c r="K2142" s="5">
        <v>7.7603835696443593</v>
      </c>
      <c r="L2142" s="3">
        <v>2.233043605513064</v>
      </c>
      <c r="M2142" s="5">
        <v>1.2529945001006126E-2</v>
      </c>
      <c r="N2142" s="3">
        <v>0</v>
      </c>
      <c r="O2142" s="5">
        <v>0</v>
      </c>
      <c r="P2142" s="3">
        <v>0</v>
      </c>
      <c r="Q2142" s="5">
        <v>0</v>
      </c>
    </row>
    <row r="2143" spans="1:17" x14ac:dyDescent="0.25">
      <c r="A2143" s="2">
        <v>2142</v>
      </c>
      <c r="B2143" s="3">
        <v>13030.683728548962</v>
      </c>
      <c r="C2143" s="4">
        <v>42319.749814814815</v>
      </c>
      <c r="D2143" s="3">
        <v>345.34019690114667</v>
      </c>
      <c r="E2143" s="5">
        <v>7</v>
      </c>
      <c r="F2143" s="3">
        <v>1</v>
      </c>
      <c r="G2143" s="5">
        <v>0.859139084815979</v>
      </c>
      <c r="H2143" s="3">
        <v>3.915057897567749</v>
      </c>
      <c r="I2143" s="5">
        <v>2.0130585299138919</v>
      </c>
      <c r="J2143" s="3">
        <v>0.57007242113690004</v>
      </c>
      <c r="K2143" s="5">
        <v>7.7609755026378453</v>
      </c>
      <c r="L2143" s="3">
        <v>2.233043605513064</v>
      </c>
      <c r="M2143" s="5">
        <v>1.1688137426972389E-2</v>
      </c>
      <c r="N2143" s="3">
        <v>0</v>
      </c>
      <c r="O2143" s="5">
        <v>0</v>
      </c>
      <c r="P2143" s="3">
        <v>0</v>
      </c>
      <c r="Q2143" s="5">
        <v>0</v>
      </c>
    </row>
    <row r="2144" spans="1:17" x14ac:dyDescent="0.25">
      <c r="A2144" s="2">
        <v>2143</v>
      </c>
      <c r="B2144" s="3">
        <v>13031.68414237254</v>
      </c>
      <c r="C2144" s="4">
        <v>42319.749826388899</v>
      </c>
      <c r="D2144" s="3">
        <v>346.3406106846241</v>
      </c>
      <c r="E2144" s="5">
        <v>7</v>
      </c>
      <c r="F2144" s="3">
        <v>1</v>
      </c>
      <c r="G2144" s="5">
        <v>0.20641715824604034</v>
      </c>
      <c r="H2144" s="3">
        <v>3.8702156543731689</v>
      </c>
      <c r="I2144" s="5">
        <v>2.013245562618343</v>
      </c>
      <c r="J2144" s="3">
        <v>0.57007242113690004</v>
      </c>
      <c r="K2144" s="5">
        <v>7.7617070970756723</v>
      </c>
      <c r="L2144" s="3">
        <v>2.233043605513064</v>
      </c>
      <c r="M2144" s="5">
        <v>2.33116140589118E-3</v>
      </c>
      <c r="N2144" s="3">
        <v>0</v>
      </c>
      <c r="O2144" s="5">
        <v>0</v>
      </c>
      <c r="P2144" s="3">
        <v>0</v>
      </c>
      <c r="Q2144" s="5">
        <v>0</v>
      </c>
    </row>
    <row r="2145" spans="1:17" x14ac:dyDescent="0.25">
      <c r="A2145" s="2">
        <v>2144</v>
      </c>
      <c r="B2145" s="3">
        <v>13032.684201695318</v>
      </c>
      <c r="C2145" s="4">
        <v>42319.749837962961</v>
      </c>
      <c r="D2145" s="3">
        <v>347.34066999236563</v>
      </c>
      <c r="E2145" s="5">
        <v>7</v>
      </c>
      <c r="F2145" s="3">
        <v>1</v>
      </c>
      <c r="G2145" s="5">
        <v>-0.86387342214584351</v>
      </c>
      <c r="H2145" s="3">
        <v>3.7925105094909668</v>
      </c>
      <c r="I2145" s="5">
        <v>2.0132840764817059</v>
      </c>
      <c r="J2145" s="3">
        <v>0.57014647179023004</v>
      </c>
      <c r="K2145" s="5">
        <v>7.7618561520804574</v>
      </c>
      <c r="L2145" s="3">
        <v>2.2333246010375931</v>
      </c>
      <c r="M2145" s="5">
        <v>-1.9329166039824486E-2</v>
      </c>
      <c r="N2145" s="3">
        <v>0</v>
      </c>
      <c r="O2145" s="5">
        <v>0</v>
      </c>
      <c r="P2145" s="3">
        <v>0</v>
      </c>
      <c r="Q2145" s="5">
        <v>0</v>
      </c>
    </row>
    <row r="2146" spans="1:17" x14ac:dyDescent="0.25">
      <c r="A2146" s="2">
        <v>2145</v>
      </c>
      <c r="B2146" s="3">
        <v>13033.684276276008</v>
      </c>
      <c r="C2146" s="4">
        <v>42319.749849537038</v>
      </c>
      <c r="D2146" s="3">
        <v>348.34074468834103</v>
      </c>
      <c r="E2146" s="5">
        <v>7</v>
      </c>
      <c r="F2146" s="3">
        <v>1</v>
      </c>
      <c r="G2146" s="5">
        <v>1.5513154678046703E-2</v>
      </c>
      <c r="H2146" s="3">
        <v>3.8548364639282227</v>
      </c>
      <c r="I2146" s="5">
        <v>2.0132854120859469</v>
      </c>
      <c r="J2146" s="3">
        <v>0.57030947770760199</v>
      </c>
      <c r="K2146" s="5">
        <v>7.7618612998351724</v>
      </c>
      <c r="L2146" s="3">
        <v>2.2339427291401579</v>
      </c>
      <c r="M2146" s="5">
        <v>-4.6299458481371403E-3</v>
      </c>
      <c r="N2146" s="3">
        <v>0</v>
      </c>
      <c r="O2146" s="5">
        <v>0</v>
      </c>
      <c r="P2146" s="3">
        <v>0</v>
      </c>
      <c r="Q2146" s="5">
        <v>0</v>
      </c>
    </row>
    <row r="2147" spans="1:17" x14ac:dyDescent="0.25">
      <c r="A2147" s="2">
        <v>2146</v>
      </c>
      <c r="B2147" s="3">
        <v>13034.699758132852</v>
      </c>
      <c r="C2147" s="4">
        <v>42319.7498611111</v>
      </c>
      <c r="D2147" s="3">
        <v>349.35622642488642</v>
      </c>
      <c r="E2147" s="5">
        <v>7</v>
      </c>
      <c r="F2147" s="3">
        <v>1</v>
      </c>
      <c r="G2147" s="5">
        <v>-0.3476921021938324</v>
      </c>
      <c r="H2147" s="3">
        <v>3.8294205665588379</v>
      </c>
      <c r="I2147" s="5">
        <v>2.0132882879003819</v>
      </c>
      <c r="J2147" s="3">
        <v>0.570341914522002</v>
      </c>
      <c r="K2147" s="5">
        <v>7.7618723867026453</v>
      </c>
      <c r="L2147" s="3">
        <v>2.2340669584219128</v>
      </c>
      <c r="M2147" s="5">
        <v>-1.0490179061889648E-2</v>
      </c>
      <c r="N2147" s="3">
        <v>0</v>
      </c>
      <c r="O2147" s="5">
        <v>0</v>
      </c>
      <c r="P2147" s="3">
        <v>0</v>
      </c>
      <c r="Q2147" s="5">
        <v>0</v>
      </c>
    </row>
    <row r="2148" spans="1:17" x14ac:dyDescent="0.25">
      <c r="A2148" s="2">
        <v>2147</v>
      </c>
      <c r="B2148" s="3">
        <v>13035.715434638319</v>
      </c>
      <c r="C2148" s="4">
        <v>42319.749872685185</v>
      </c>
      <c r="D2148" s="3">
        <v>350.37190305065661</v>
      </c>
      <c r="E2148" s="5">
        <v>7</v>
      </c>
      <c r="F2148" s="3">
        <v>1</v>
      </c>
      <c r="G2148" s="5">
        <v>-0.85249501466751099</v>
      </c>
      <c r="H2148" s="3">
        <v>3.7923486232757568</v>
      </c>
      <c r="I2148" s="5">
        <v>2.0132882879003819</v>
      </c>
      <c r="J2148" s="3">
        <v>0.57048717037456698</v>
      </c>
      <c r="K2148" s="5">
        <v>7.7618723867026453</v>
      </c>
      <c r="L2148" s="3">
        <v>2.2346202950391949</v>
      </c>
      <c r="M2148" s="5">
        <v>-2.4800872430205345E-2</v>
      </c>
      <c r="N2148" s="3">
        <v>0</v>
      </c>
      <c r="O2148" s="5">
        <v>0</v>
      </c>
      <c r="P2148" s="3">
        <v>0</v>
      </c>
      <c r="Q2148" s="5">
        <v>0</v>
      </c>
    </row>
    <row r="2149" spans="1:17" x14ac:dyDescent="0.25">
      <c r="A2149" s="2">
        <v>2148</v>
      </c>
      <c r="B2149" s="3">
        <v>13036.730951391872</v>
      </c>
      <c r="C2149" s="4">
        <v>42319.749884259261</v>
      </c>
      <c r="D2149" s="3">
        <v>351.38741970395677</v>
      </c>
      <c r="E2149" s="5">
        <v>7</v>
      </c>
      <c r="F2149" s="3">
        <v>1</v>
      </c>
      <c r="G2149" s="5">
        <v>-0.45118120312690735</v>
      </c>
      <c r="H2149" s="3">
        <v>3.82051682472229</v>
      </c>
      <c r="I2149" s="5">
        <v>2.0132882879003819</v>
      </c>
      <c r="J2149" s="3">
        <v>0.57068842139616704</v>
      </c>
      <c r="K2149" s="5">
        <v>7.7618723867026453</v>
      </c>
      <c r="L2149" s="3">
        <v>2.2353846614194919</v>
      </c>
      <c r="M2149" s="5">
        <v>-9.9397655576467514E-3</v>
      </c>
      <c r="N2149" s="3">
        <v>0</v>
      </c>
      <c r="O2149" s="5">
        <v>0</v>
      </c>
      <c r="P2149" s="3">
        <v>0</v>
      </c>
      <c r="Q2149" s="5">
        <v>0</v>
      </c>
    </row>
    <row r="2150" spans="1:17" x14ac:dyDescent="0.25">
      <c r="A2150" s="2">
        <v>2149</v>
      </c>
      <c r="B2150" s="3">
        <v>13037.746589682392</v>
      </c>
      <c r="C2150" s="4">
        <v>42319.749895833331</v>
      </c>
      <c r="D2150" s="3">
        <v>352.40305799949107</v>
      </c>
      <c r="E2150" s="5">
        <v>7</v>
      </c>
      <c r="F2150" s="3">
        <v>1</v>
      </c>
      <c r="G2150" s="5">
        <v>-1.5814341306686401</v>
      </c>
      <c r="H2150" s="3">
        <v>3.7379550933837891</v>
      </c>
      <c r="I2150" s="5">
        <v>2.0132882879003819</v>
      </c>
      <c r="J2150" s="3">
        <v>0.57093338460866105</v>
      </c>
      <c r="K2150" s="5">
        <v>7.7618723867026453</v>
      </c>
      <c r="L2150" s="3">
        <v>2.2363072939449768</v>
      </c>
      <c r="M2150" s="5">
        <v>-1.0716820135712624E-2</v>
      </c>
      <c r="N2150" s="3">
        <v>0</v>
      </c>
      <c r="O2150" s="5">
        <v>0</v>
      </c>
      <c r="P2150" s="3">
        <v>0</v>
      </c>
      <c r="Q2150" s="5">
        <v>0</v>
      </c>
    </row>
    <row r="2151" spans="1:17" x14ac:dyDescent="0.25">
      <c r="A2151" s="2">
        <v>2150</v>
      </c>
      <c r="B2151" s="3">
        <v>13038.74659389324</v>
      </c>
      <c r="C2151" s="4">
        <v>42319.749907407408</v>
      </c>
      <c r="D2151" s="3">
        <v>353.4030621802633</v>
      </c>
      <c r="E2151" s="5">
        <v>7</v>
      </c>
      <c r="F2151" s="3">
        <v>1</v>
      </c>
      <c r="G2151" s="5">
        <v>-0.87976706027984619</v>
      </c>
      <c r="H2151" s="3">
        <v>3.7863588333129883</v>
      </c>
      <c r="I2151" s="5">
        <v>2.0132882879003819</v>
      </c>
      <c r="J2151" s="3">
        <v>0.571296531150286</v>
      </c>
      <c r="K2151" s="5">
        <v>7.7618723867026453</v>
      </c>
      <c r="L2151" s="3">
        <v>2.237669139758756</v>
      </c>
      <c r="M2151" s="5">
        <v>-1.3792658224701881E-2</v>
      </c>
      <c r="N2151" s="3">
        <v>0</v>
      </c>
      <c r="O2151" s="5">
        <v>0</v>
      </c>
      <c r="P2151" s="3">
        <v>0</v>
      </c>
      <c r="Q2151" s="5">
        <v>0</v>
      </c>
    </row>
    <row r="2152" spans="1:17" x14ac:dyDescent="0.25">
      <c r="A2152" s="2">
        <v>2151</v>
      </c>
      <c r="B2152" s="3">
        <v>13039.76217672597</v>
      </c>
      <c r="C2152" s="4">
        <v>42319.749918981484</v>
      </c>
      <c r="D2152" s="3">
        <v>354.41864502301871</v>
      </c>
      <c r="E2152" s="5">
        <v>7</v>
      </c>
      <c r="F2152" s="3">
        <v>1</v>
      </c>
      <c r="G2152" s="5">
        <v>-1.5196657180786133</v>
      </c>
      <c r="H2152" s="3">
        <v>3.7395739555358887</v>
      </c>
      <c r="I2152" s="5">
        <v>2.0132882879003819</v>
      </c>
      <c r="J2152" s="3">
        <v>0.57161414783146802</v>
      </c>
      <c r="K2152" s="5">
        <v>7.7618723867026453</v>
      </c>
      <c r="L2152" s="3">
        <v>2.2388641952739912</v>
      </c>
      <c r="M2152" s="5">
        <v>-1.7969321459531784E-2</v>
      </c>
      <c r="N2152" s="3">
        <v>0</v>
      </c>
      <c r="O2152" s="5">
        <v>0</v>
      </c>
      <c r="P2152" s="3">
        <v>0</v>
      </c>
      <c r="Q2152" s="5">
        <v>0</v>
      </c>
    </row>
    <row r="2153" spans="1:17" x14ac:dyDescent="0.25">
      <c r="A2153" s="2">
        <v>2152</v>
      </c>
      <c r="B2153" s="3">
        <v>13040.777793066956</v>
      </c>
      <c r="C2153" s="4">
        <v>42319.749930555554</v>
      </c>
      <c r="D2153" s="3">
        <v>355.43426136400439</v>
      </c>
      <c r="E2153" s="5">
        <v>7</v>
      </c>
      <c r="F2153" s="3">
        <v>1</v>
      </c>
      <c r="G2153" s="5">
        <v>-0.59259825944900513</v>
      </c>
      <c r="H2153" s="3">
        <v>3.8052995204925537</v>
      </c>
      <c r="I2153" s="5">
        <v>2.0132882879003819</v>
      </c>
      <c r="J2153" s="3">
        <v>0.57194021996913902</v>
      </c>
      <c r="K2153" s="5">
        <v>7.7618723867026453</v>
      </c>
      <c r="L2153" s="3">
        <v>2.2400877167268942</v>
      </c>
      <c r="M2153" s="5">
        <v>2.7520656585693359E-3</v>
      </c>
      <c r="N2153" s="3">
        <v>0</v>
      </c>
      <c r="O2153" s="5">
        <v>0</v>
      </c>
      <c r="P2153" s="3">
        <v>0</v>
      </c>
      <c r="Q2153" s="5">
        <v>0</v>
      </c>
    </row>
    <row r="2154" spans="1:17" x14ac:dyDescent="0.25">
      <c r="A2154" s="2">
        <v>2153</v>
      </c>
      <c r="B2154" s="3">
        <v>13041.793197576624</v>
      </c>
      <c r="C2154" s="4">
        <v>42319.749942129631</v>
      </c>
      <c r="D2154" s="3">
        <v>356.44966586865826</v>
      </c>
      <c r="E2154" s="5">
        <v>7</v>
      </c>
      <c r="F2154" s="3">
        <v>1</v>
      </c>
      <c r="G2154" s="5">
        <v>-1.0145015716552734</v>
      </c>
      <c r="H2154" s="3">
        <v>3.775188684463501</v>
      </c>
      <c r="I2154" s="5">
        <v>2.0132882879003819</v>
      </c>
      <c r="J2154" s="3">
        <v>0.57215764957425697</v>
      </c>
      <c r="K2154" s="5">
        <v>7.7618723867026453</v>
      </c>
      <c r="L2154" s="3">
        <v>2.2409115396563939</v>
      </c>
      <c r="M2154" s="5">
        <v>-9.0980054810643196E-3</v>
      </c>
      <c r="N2154" s="3">
        <v>0</v>
      </c>
      <c r="O2154" s="5">
        <v>0</v>
      </c>
      <c r="P2154" s="3">
        <v>0</v>
      </c>
      <c r="Q2154" s="5">
        <v>0</v>
      </c>
    </row>
    <row r="2155" spans="1:17" x14ac:dyDescent="0.25">
      <c r="A2155" s="2">
        <v>2154</v>
      </c>
      <c r="B2155" s="3">
        <v>13042.793435427977</v>
      </c>
      <c r="C2155" s="4">
        <v>42319.7499537037</v>
      </c>
      <c r="D2155" s="3">
        <v>357.44990372001206</v>
      </c>
      <c r="E2155" s="5">
        <v>7</v>
      </c>
      <c r="F2155" s="3">
        <v>1</v>
      </c>
      <c r="G2155" s="5">
        <v>-7.6236359775066376E-2</v>
      </c>
      <c r="H2155" s="3">
        <v>3.8430187702178955</v>
      </c>
      <c r="I2155" s="5">
        <v>2.0132882879003819</v>
      </c>
      <c r="J2155" s="3">
        <v>0.57232958440063697</v>
      </c>
      <c r="K2155" s="5">
        <v>7.7618723867026453</v>
      </c>
      <c r="L2155" s="3">
        <v>2.241561318642912</v>
      </c>
      <c r="M2155" s="5">
        <v>2.1304130554199219E-2</v>
      </c>
      <c r="N2155" s="3">
        <v>0</v>
      </c>
      <c r="O2155" s="5">
        <v>0</v>
      </c>
      <c r="P2155" s="3">
        <v>0</v>
      </c>
      <c r="Q2155" s="5">
        <v>0</v>
      </c>
    </row>
    <row r="2156" spans="1:17" x14ac:dyDescent="0.25">
      <c r="A2156" s="2">
        <v>2155</v>
      </c>
      <c r="B2156" s="3">
        <v>13043.809053017065</v>
      </c>
      <c r="C2156" s="4">
        <v>42319.749965277777</v>
      </c>
      <c r="D2156" s="3">
        <v>358.46552130909873</v>
      </c>
      <c r="E2156" s="5">
        <v>7</v>
      </c>
      <c r="F2156" s="3">
        <v>1</v>
      </c>
      <c r="G2156" s="5">
        <v>-0.48549696803092957</v>
      </c>
      <c r="H2156" s="3">
        <v>3.8148508071899414</v>
      </c>
      <c r="I2156" s="5">
        <v>2.0132882879003819</v>
      </c>
      <c r="J2156" s="3">
        <v>0.57239994679605199</v>
      </c>
      <c r="K2156" s="5">
        <v>7.7618723867026453</v>
      </c>
      <c r="L2156" s="3">
        <v>2.241830116644687</v>
      </c>
      <c r="M2156" s="5">
        <v>5.6660175323486328E-3</v>
      </c>
      <c r="N2156" s="3">
        <v>0</v>
      </c>
      <c r="O2156" s="5">
        <v>0</v>
      </c>
      <c r="P2156" s="3">
        <v>0</v>
      </c>
      <c r="Q2156" s="5">
        <v>0</v>
      </c>
    </row>
    <row r="2157" spans="1:17" x14ac:dyDescent="0.25">
      <c r="A2157" s="2">
        <v>2156</v>
      </c>
      <c r="B2157" s="3">
        <v>13044.824161917257</v>
      </c>
      <c r="C2157" s="4">
        <v>42319.749976851854</v>
      </c>
      <c r="D2157" s="3">
        <v>359.48063035465037</v>
      </c>
      <c r="E2157" s="5">
        <v>7</v>
      </c>
      <c r="F2157" s="3">
        <v>1</v>
      </c>
      <c r="G2157" s="5">
        <v>-0.48387148976325989</v>
      </c>
      <c r="H2157" s="3">
        <v>3.8150126934051514</v>
      </c>
      <c r="I2157" s="5">
        <v>2.0132882879003819</v>
      </c>
      <c r="J2157" s="3">
        <v>0.57253457579730604</v>
      </c>
      <c r="K2157" s="5">
        <v>7.7618723867026453</v>
      </c>
      <c r="L2157" s="3">
        <v>2.2423437141694702</v>
      </c>
      <c r="M2157" s="5">
        <v>1.5314388088881969E-2</v>
      </c>
      <c r="N2157" s="3">
        <v>0</v>
      </c>
      <c r="O2157" s="5">
        <v>0</v>
      </c>
      <c r="P2157" s="3">
        <v>0</v>
      </c>
      <c r="Q2157" s="5">
        <v>0</v>
      </c>
    </row>
    <row r="2158" spans="1:17" x14ac:dyDescent="0.25">
      <c r="A2158" s="2">
        <v>2157</v>
      </c>
      <c r="B2158" s="3">
        <v>13045.824603199051</v>
      </c>
      <c r="C2158" s="4">
        <v>42319.749988425923</v>
      </c>
      <c r="D2158" s="3">
        <v>360.48107157630113</v>
      </c>
      <c r="E2158" s="5">
        <v>7</v>
      </c>
      <c r="F2158" s="3">
        <v>1</v>
      </c>
      <c r="G2158" s="5">
        <v>0.10924936830997467</v>
      </c>
      <c r="H2158" s="3">
        <v>3.8587217330932617</v>
      </c>
      <c r="I2158" s="5">
        <v>2.0133020168916231</v>
      </c>
      <c r="J2158" s="3">
        <v>0.57260891000870495</v>
      </c>
      <c r="K2158" s="5">
        <v>7.7619253545142568</v>
      </c>
      <c r="L2158" s="3">
        <v>2.2426273193208388</v>
      </c>
      <c r="M2158" s="5">
        <v>1.0554933920502663E-2</v>
      </c>
      <c r="N2158" s="3">
        <v>0</v>
      </c>
      <c r="O2158" s="5">
        <v>0</v>
      </c>
      <c r="P2158" s="3">
        <v>0</v>
      </c>
      <c r="Q2158" s="5">
        <v>0</v>
      </c>
    </row>
    <row r="2159" spans="1:17" x14ac:dyDescent="0.25">
      <c r="A2159" s="2">
        <v>2158</v>
      </c>
      <c r="B2159" s="3">
        <v>13046.840262090762</v>
      </c>
      <c r="C2159" s="4">
        <v>42319.75</v>
      </c>
      <c r="D2159" s="3">
        <v>361.4967304780339</v>
      </c>
      <c r="E2159" s="5">
        <v>7</v>
      </c>
      <c r="F2159" s="3">
        <v>1</v>
      </c>
      <c r="G2159" s="5">
        <v>4.6036124229431152E-2</v>
      </c>
      <c r="H2159" s="3">
        <v>3.8556458950042725</v>
      </c>
      <c r="I2159" s="5">
        <v>2.0133250178286342</v>
      </c>
      <c r="J2159" s="3">
        <v>0.57260891000870495</v>
      </c>
      <c r="K2159" s="5">
        <v>7.7620140965524822</v>
      </c>
      <c r="L2159" s="3">
        <v>2.2426273193208388</v>
      </c>
      <c r="M2159" s="5">
        <v>1.6091441735625267E-2</v>
      </c>
      <c r="N2159" s="3">
        <v>0</v>
      </c>
      <c r="O2159" s="5">
        <v>0</v>
      </c>
      <c r="P2159" s="3">
        <v>0</v>
      </c>
      <c r="Q2159" s="5">
        <v>0</v>
      </c>
    </row>
    <row r="2160" spans="1:17" x14ac:dyDescent="0.25">
      <c r="A2160" s="2">
        <v>2159</v>
      </c>
      <c r="B2160" s="3">
        <v>13047.855816347492</v>
      </c>
      <c r="C2160" s="4">
        <v>42319.750011574077</v>
      </c>
      <c r="D2160" s="3">
        <v>362.51228463451503</v>
      </c>
      <c r="E2160" s="5">
        <v>7</v>
      </c>
      <c r="F2160" s="3">
        <v>1</v>
      </c>
      <c r="G2160" s="5">
        <v>-0.25160795450210571</v>
      </c>
      <c r="H2160" s="3">
        <v>3.8347625732421875</v>
      </c>
      <c r="I2160" s="5">
        <v>2.0133318169110419</v>
      </c>
      <c r="J2160" s="3">
        <v>0.57264147220259198</v>
      </c>
      <c r="K2160" s="5">
        <v>7.7620403126859578</v>
      </c>
      <c r="L2160" s="3">
        <v>2.242752197718342</v>
      </c>
      <c r="M2160" s="5">
        <v>-1.710682874545455E-3</v>
      </c>
      <c r="N2160" s="3">
        <v>0</v>
      </c>
      <c r="O2160" s="5">
        <v>0</v>
      </c>
      <c r="P2160" s="3">
        <v>0</v>
      </c>
      <c r="Q2160" s="5">
        <v>0</v>
      </c>
    </row>
    <row r="2161" spans="1:17" x14ac:dyDescent="0.25">
      <c r="A2161" s="2">
        <v>2160</v>
      </c>
      <c r="B2161" s="3">
        <v>13048.855856096638</v>
      </c>
      <c r="C2161" s="4">
        <v>42319.750023148146</v>
      </c>
      <c r="D2161" s="3">
        <v>363.5123244087232</v>
      </c>
      <c r="E2161" s="5">
        <v>7</v>
      </c>
      <c r="F2161" s="3">
        <v>1</v>
      </c>
      <c r="G2161" s="5">
        <v>-0.14721579849720001</v>
      </c>
      <c r="H2161" s="3">
        <v>3.8426949977874756</v>
      </c>
      <c r="I2161" s="5">
        <v>2.0133318169110419</v>
      </c>
      <c r="J2161" s="3">
        <v>0.57269756179613795</v>
      </c>
      <c r="K2161" s="5">
        <v>7.7620403126859578</v>
      </c>
      <c r="L2161" s="3">
        <v>2.2429674368251349</v>
      </c>
      <c r="M2161" s="5">
        <v>5.5516115389764309E-3</v>
      </c>
      <c r="N2161" s="3">
        <v>0</v>
      </c>
      <c r="O2161" s="5">
        <v>0</v>
      </c>
      <c r="P2161" s="3">
        <v>0</v>
      </c>
      <c r="Q2161" s="5">
        <v>0</v>
      </c>
    </row>
    <row r="2162" spans="1:17" x14ac:dyDescent="0.25">
      <c r="A2162" s="2">
        <v>2161</v>
      </c>
      <c r="B2162" s="3">
        <v>13049.870743361147</v>
      </c>
      <c r="C2162" s="4">
        <v>42319.750034722223</v>
      </c>
      <c r="D2162" s="3">
        <v>364.52721173839615</v>
      </c>
      <c r="E2162" s="5">
        <v>7</v>
      </c>
      <c r="F2162" s="3">
        <v>1</v>
      </c>
      <c r="G2162" s="5">
        <v>-0.84725737571716309</v>
      </c>
      <c r="H2162" s="3">
        <v>3.7928342819213867</v>
      </c>
      <c r="I2162" s="5">
        <v>2.0133318169110419</v>
      </c>
      <c r="J2162" s="3">
        <v>0.57272883705781796</v>
      </c>
      <c r="K2162" s="5">
        <v>7.7620403126859578</v>
      </c>
      <c r="L2162" s="3">
        <v>2.2430871963884038</v>
      </c>
      <c r="M2162" s="5">
        <v>-4.4219736009836197E-3</v>
      </c>
      <c r="N2162" s="3">
        <v>0</v>
      </c>
      <c r="O2162" s="5">
        <v>0</v>
      </c>
      <c r="P2162" s="3">
        <v>0</v>
      </c>
      <c r="Q2162" s="5">
        <v>0</v>
      </c>
    </row>
    <row r="2163" spans="1:17" x14ac:dyDescent="0.25">
      <c r="A2163" s="2">
        <v>2162</v>
      </c>
      <c r="B2163" s="3">
        <v>13050.871201855716</v>
      </c>
      <c r="C2163" s="4">
        <v>42319.7500462963</v>
      </c>
      <c r="D2163" s="3">
        <v>365.52767014775173</v>
      </c>
      <c r="E2163" s="5">
        <v>7</v>
      </c>
      <c r="F2163" s="3">
        <v>1</v>
      </c>
      <c r="G2163" s="5">
        <v>-0.95670658349990845</v>
      </c>
      <c r="H2163" s="3">
        <v>3.7823116779327393</v>
      </c>
      <c r="I2163" s="5">
        <v>2.0133318169110419</v>
      </c>
      <c r="J2163" s="3">
        <v>0.57308259643720605</v>
      </c>
      <c r="K2163" s="5">
        <v>7.7620403126859578</v>
      </c>
      <c r="L2163" s="3">
        <v>2.2444273201614671</v>
      </c>
      <c r="M2163" s="5">
        <v>-1.523546501994133E-2</v>
      </c>
      <c r="N2163" s="3">
        <v>0</v>
      </c>
      <c r="O2163" s="5">
        <v>0</v>
      </c>
      <c r="P2163" s="3">
        <v>0</v>
      </c>
      <c r="Q2163" s="5">
        <v>0</v>
      </c>
    </row>
    <row r="2164" spans="1:17" x14ac:dyDescent="0.25">
      <c r="A2164" s="2">
        <v>2163</v>
      </c>
      <c r="B2164" s="3">
        <v>13051.871424268713</v>
      </c>
      <c r="C2164" s="4">
        <v>42319.750057870369</v>
      </c>
      <c r="D2164" s="3">
        <v>366.52789267603362</v>
      </c>
      <c r="E2164" s="5">
        <v>7</v>
      </c>
      <c r="F2164" s="3">
        <v>1</v>
      </c>
      <c r="G2164" s="5">
        <v>-0.15028616786003113</v>
      </c>
      <c r="H2164" s="3">
        <v>3.840914249420166</v>
      </c>
      <c r="I2164" s="5">
        <v>2.0133318169110419</v>
      </c>
      <c r="J2164" s="3">
        <v>0.57323813802229195</v>
      </c>
      <c r="K2164" s="5">
        <v>7.7620403126859578</v>
      </c>
      <c r="L2164" s="3">
        <v>2.245016836395767</v>
      </c>
      <c r="M2164" s="5">
        <v>-2.9280800372362137E-3</v>
      </c>
      <c r="N2164" s="3">
        <v>0</v>
      </c>
      <c r="O2164" s="5">
        <v>0</v>
      </c>
      <c r="P2164" s="3">
        <v>0</v>
      </c>
      <c r="Q2164" s="5">
        <v>0</v>
      </c>
    </row>
    <row r="2165" spans="1:17" x14ac:dyDescent="0.25">
      <c r="A2165" s="2">
        <v>2164</v>
      </c>
      <c r="B2165" s="3">
        <v>13052.88748682838</v>
      </c>
      <c r="C2165" s="4">
        <v>42319.750069444446</v>
      </c>
      <c r="D2165" s="3">
        <v>367.54395522066358</v>
      </c>
      <c r="E2165" s="5">
        <v>7</v>
      </c>
      <c r="F2165" s="3">
        <v>1</v>
      </c>
      <c r="G2165" s="5">
        <v>-0.85412049293518066</v>
      </c>
      <c r="H2165" s="3">
        <v>3.7900822162628174</v>
      </c>
      <c r="I2165" s="5">
        <v>2.0133318169110419</v>
      </c>
      <c r="J2165" s="3">
        <v>0.57337996400906599</v>
      </c>
      <c r="K2165" s="5">
        <v>7.7620403126859578</v>
      </c>
      <c r="L2165" s="3">
        <v>2.2455555286849389</v>
      </c>
      <c r="M2165" s="5">
        <v>-8.9030629023909569E-3</v>
      </c>
      <c r="N2165" s="3">
        <v>0</v>
      </c>
      <c r="O2165" s="5">
        <v>0</v>
      </c>
      <c r="P2165" s="3">
        <v>0</v>
      </c>
      <c r="Q2165" s="5">
        <v>0</v>
      </c>
    </row>
    <row r="2166" spans="1:17" x14ac:dyDescent="0.25">
      <c r="A2166" s="2">
        <v>2165</v>
      </c>
      <c r="B2166" s="3">
        <v>13053.902756427846</v>
      </c>
      <c r="C2166" s="4">
        <v>42319.750081018516</v>
      </c>
      <c r="D2166" s="3">
        <v>368.55922485020471</v>
      </c>
      <c r="E2166" s="5">
        <v>7</v>
      </c>
      <c r="F2166" s="3">
        <v>1</v>
      </c>
      <c r="G2166" s="5">
        <v>-1.2749401330947876</v>
      </c>
      <c r="H2166" s="3">
        <v>3.7580287456512451</v>
      </c>
      <c r="I2166" s="5">
        <v>2.0133318169110419</v>
      </c>
      <c r="J2166" s="3">
        <v>0.57368111798034005</v>
      </c>
      <c r="K2166" s="5">
        <v>7.7620403126859578</v>
      </c>
      <c r="L2166" s="3">
        <v>2.2466911733624721</v>
      </c>
      <c r="M2166" s="5">
        <v>-1.6882201656699181E-2</v>
      </c>
      <c r="N2166" s="3">
        <v>0</v>
      </c>
      <c r="O2166" s="5">
        <v>0</v>
      </c>
      <c r="P2166" s="3">
        <v>0</v>
      </c>
      <c r="Q2166" s="5">
        <v>0</v>
      </c>
    </row>
    <row r="2167" spans="1:17" x14ac:dyDescent="0.25">
      <c r="A2167" s="2">
        <v>2166</v>
      </c>
      <c r="B2167" s="3">
        <v>13054.917840265764</v>
      </c>
      <c r="C2167" s="4">
        <v>42319.750092592592</v>
      </c>
      <c r="D2167" s="3">
        <v>369.57430868812514</v>
      </c>
      <c r="E2167" s="5">
        <v>7</v>
      </c>
      <c r="F2167" s="3">
        <v>1</v>
      </c>
      <c r="G2167" s="5">
        <v>-1.0856616497039795</v>
      </c>
      <c r="H2167" s="3">
        <v>3.7703320980072021</v>
      </c>
      <c r="I2167" s="5">
        <v>2.0133318169110419</v>
      </c>
      <c r="J2167" s="3">
        <v>0.57400814069794204</v>
      </c>
      <c r="K2167" s="5">
        <v>7.7620403126859578</v>
      </c>
      <c r="L2167" s="3">
        <v>2.2479220024829938</v>
      </c>
      <c r="M2167" s="5">
        <v>-4.2414190247654915E-3</v>
      </c>
      <c r="N2167" s="3">
        <v>0</v>
      </c>
      <c r="O2167" s="5">
        <v>0</v>
      </c>
      <c r="P2167" s="3">
        <v>0</v>
      </c>
      <c r="Q2167" s="5">
        <v>0</v>
      </c>
    </row>
    <row r="2168" spans="1:17" x14ac:dyDescent="0.25">
      <c r="A2168" s="2">
        <v>2167</v>
      </c>
      <c r="B2168" s="3">
        <v>13055.918279347101</v>
      </c>
      <c r="C2168" s="4">
        <v>42319.750104166669</v>
      </c>
      <c r="D2168" s="3">
        <v>370.57474763913416</v>
      </c>
      <c r="E2168" s="5">
        <v>7</v>
      </c>
      <c r="F2168" s="3">
        <v>1</v>
      </c>
      <c r="G2168" s="5">
        <v>-0.99427330493927002</v>
      </c>
      <c r="H2168" s="3">
        <v>3.7763218879699707</v>
      </c>
      <c r="I2168" s="5">
        <v>2.0133318169110419</v>
      </c>
      <c r="J2168" s="3">
        <v>0.57430093659320602</v>
      </c>
      <c r="K2168" s="5">
        <v>7.7620403126859578</v>
      </c>
      <c r="L2168" s="3">
        <v>2.2490268141343939</v>
      </c>
      <c r="M2168" s="5">
        <v>-1.1979580158367753E-3</v>
      </c>
      <c r="N2168" s="3">
        <v>0</v>
      </c>
      <c r="O2168" s="5">
        <v>0</v>
      </c>
      <c r="P2168" s="3">
        <v>0</v>
      </c>
      <c r="Q2168" s="5">
        <v>0</v>
      </c>
    </row>
    <row r="2169" spans="1:17" x14ac:dyDescent="0.25">
      <c r="A2169" s="2">
        <v>2168</v>
      </c>
      <c r="B2169" s="3">
        <v>13056.933798100616</v>
      </c>
      <c r="C2169" s="4">
        <v>42319.750115740739</v>
      </c>
      <c r="D2169" s="3">
        <v>371.5902664177147</v>
      </c>
      <c r="E2169" s="5">
        <v>7</v>
      </c>
      <c r="F2169" s="3">
        <v>1</v>
      </c>
      <c r="G2169" s="5">
        <v>-0.7941582202911377</v>
      </c>
      <c r="H2169" s="3">
        <v>3.7904059886932373</v>
      </c>
      <c r="I2169" s="5">
        <v>2.0133318169110419</v>
      </c>
      <c r="J2169" s="3">
        <v>0.57455099561669898</v>
      </c>
      <c r="K2169" s="5">
        <v>7.7620403126859578</v>
      </c>
      <c r="L2169" s="3">
        <v>2.2499727935925491</v>
      </c>
      <c r="M2169" s="5">
        <v>-9.9735595285892487E-3</v>
      </c>
      <c r="N2169" s="3">
        <v>0</v>
      </c>
      <c r="O2169" s="5">
        <v>0</v>
      </c>
      <c r="P2169" s="3">
        <v>0</v>
      </c>
      <c r="Q2169" s="5">
        <v>0</v>
      </c>
    </row>
    <row r="2170" spans="1:17" x14ac:dyDescent="0.25">
      <c r="A2170" s="2">
        <v>2169</v>
      </c>
      <c r="B2170" s="3">
        <v>13057.933800827775</v>
      </c>
      <c r="C2170" s="4">
        <v>42319.750127314815</v>
      </c>
      <c r="D2170" s="3">
        <v>372.59026913986298</v>
      </c>
      <c r="E2170" s="5">
        <v>7</v>
      </c>
      <c r="F2170" s="3">
        <v>1</v>
      </c>
      <c r="G2170" s="5">
        <v>-1.0096250772476196</v>
      </c>
      <c r="H2170" s="3">
        <v>3.7745411396026611</v>
      </c>
      <c r="I2170" s="5">
        <v>2.0133318169110419</v>
      </c>
      <c r="J2170" s="3">
        <v>0.57480523607468303</v>
      </c>
      <c r="K2170" s="5">
        <v>7.7620403126859578</v>
      </c>
      <c r="L2170" s="3">
        <v>2.2509340073443251</v>
      </c>
      <c r="M2170" s="5">
        <v>-3.0340978410094976E-3</v>
      </c>
      <c r="N2170" s="3">
        <v>0</v>
      </c>
      <c r="O2170" s="5">
        <v>0</v>
      </c>
      <c r="P2170" s="3">
        <v>0</v>
      </c>
      <c r="Q2170" s="5">
        <v>0</v>
      </c>
    </row>
    <row r="2171" spans="1:17" x14ac:dyDescent="0.25">
      <c r="A2171" s="2">
        <v>2170</v>
      </c>
      <c r="B2171" s="3">
        <v>13058.948885342381</v>
      </c>
      <c r="C2171" s="4">
        <v>42319.7501388889</v>
      </c>
      <c r="D2171" s="3">
        <v>373.60535340885423</v>
      </c>
      <c r="E2171" s="5">
        <v>7</v>
      </c>
      <c r="F2171" s="3">
        <v>1</v>
      </c>
      <c r="G2171" s="5">
        <v>-1.0195586681365967</v>
      </c>
      <c r="H2171" s="3">
        <v>3.7730841636657715</v>
      </c>
      <c r="I2171" s="5">
        <v>2.0133318169110419</v>
      </c>
      <c r="J2171" s="3">
        <v>0.57509152987199097</v>
      </c>
      <c r="K2171" s="5">
        <v>7.7620403126859578</v>
      </c>
      <c r="L2171" s="3">
        <v>2.252014386307541</v>
      </c>
      <c r="M2171" s="5">
        <v>3.0020903795957565E-3</v>
      </c>
      <c r="N2171" s="3">
        <v>0</v>
      </c>
      <c r="O2171" s="5">
        <v>0</v>
      </c>
      <c r="P2171" s="3">
        <v>0</v>
      </c>
      <c r="Q2171" s="5">
        <v>0</v>
      </c>
    </row>
    <row r="2172" spans="1:17" x14ac:dyDescent="0.25">
      <c r="A2172" s="2">
        <v>2171</v>
      </c>
      <c r="B2172" s="3">
        <v>13059.949473053</v>
      </c>
      <c r="C2172" s="4">
        <v>42319.750150462962</v>
      </c>
      <c r="D2172" s="3">
        <v>374.6059413751089</v>
      </c>
      <c r="E2172" s="5">
        <v>7</v>
      </c>
      <c r="F2172" s="3">
        <v>1</v>
      </c>
      <c r="G2172" s="5">
        <v>-0.28791043162345886</v>
      </c>
      <c r="H2172" s="3">
        <v>3.8263447284698486</v>
      </c>
      <c r="I2172" s="5">
        <v>2.0133318169110419</v>
      </c>
      <c r="J2172" s="3">
        <v>0.57526045351825505</v>
      </c>
      <c r="K2172" s="5">
        <v>7.7620403126859578</v>
      </c>
      <c r="L2172" s="3">
        <v>2.2526541828340538</v>
      </c>
      <c r="M2172" s="5">
        <v>1.1234150268137455E-2</v>
      </c>
      <c r="N2172" s="3">
        <v>0</v>
      </c>
      <c r="O2172" s="5">
        <v>0</v>
      </c>
      <c r="P2172" s="3">
        <v>0</v>
      </c>
      <c r="Q2172" s="5">
        <v>0</v>
      </c>
    </row>
    <row r="2173" spans="1:17" x14ac:dyDescent="0.25">
      <c r="A2173" s="2">
        <v>2172</v>
      </c>
      <c r="B2173" s="3">
        <v>13060.965043946064</v>
      </c>
      <c r="C2173" s="4">
        <v>42319.750162037039</v>
      </c>
      <c r="D2173" s="3">
        <v>375.62151223809929</v>
      </c>
      <c r="E2173" s="5">
        <v>7</v>
      </c>
      <c r="F2173" s="3">
        <v>1</v>
      </c>
      <c r="G2173" s="5">
        <v>-1.4513953924179077</v>
      </c>
      <c r="H2173" s="3">
        <v>3.7416784763336182</v>
      </c>
      <c r="I2173" s="5">
        <v>2.0133318169110419</v>
      </c>
      <c r="J2173" s="3">
        <v>0.57552851343802602</v>
      </c>
      <c r="K2173" s="5">
        <v>7.7620403126859578</v>
      </c>
      <c r="L2173" s="3">
        <v>2.2536605664802138</v>
      </c>
      <c r="M2173" s="5">
        <v>-6.8750167265534401E-3</v>
      </c>
      <c r="N2173" s="3">
        <v>0</v>
      </c>
      <c r="O2173" s="5">
        <v>0</v>
      </c>
      <c r="P2173" s="3">
        <v>0</v>
      </c>
      <c r="Q2173" s="5">
        <v>0</v>
      </c>
    </row>
    <row r="2174" spans="1:17" x14ac:dyDescent="0.25">
      <c r="A2174" s="2">
        <v>2173</v>
      </c>
      <c r="B2174" s="3">
        <v>13061.965066728051</v>
      </c>
      <c r="C2174" s="4">
        <v>42319.750173611101</v>
      </c>
      <c r="D2174" s="3">
        <v>376.6215350251008</v>
      </c>
      <c r="E2174" s="5">
        <v>7</v>
      </c>
      <c r="F2174" s="3">
        <v>1</v>
      </c>
      <c r="G2174" s="5">
        <v>-0.61391019821166992</v>
      </c>
      <c r="H2174" s="3">
        <v>3.8015761375427246</v>
      </c>
      <c r="I2174" s="5">
        <v>2.0133318169110419</v>
      </c>
      <c r="J2174" s="3">
        <v>0.57579172578487203</v>
      </c>
      <c r="K2174" s="5">
        <v>7.7620403126859578</v>
      </c>
      <c r="L2174" s="3">
        <v>2.2546514997230229</v>
      </c>
      <c r="M2174" s="5">
        <v>2.2340298164635897E-3</v>
      </c>
      <c r="N2174" s="3">
        <v>0</v>
      </c>
      <c r="O2174" s="5">
        <v>0</v>
      </c>
      <c r="P2174" s="3">
        <v>0</v>
      </c>
      <c r="Q2174" s="5">
        <v>0</v>
      </c>
    </row>
    <row r="2175" spans="1:17" x14ac:dyDescent="0.25">
      <c r="A2175" s="2">
        <v>2174</v>
      </c>
      <c r="B2175" s="3">
        <v>13062.980651766264</v>
      </c>
      <c r="C2175" s="4">
        <v>42319.750185185185</v>
      </c>
      <c r="D2175" s="3">
        <v>377.6371200633111</v>
      </c>
      <c r="E2175" s="5">
        <v>7</v>
      </c>
      <c r="F2175" s="3">
        <v>1</v>
      </c>
      <c r="G2175" s="5">
        <v>-0.61372953653335571</v>
      </c>
      <c r="H2175" s="3">
        <v>3.8018999099731445</v>
      </c>
      <c r="I2175" s="5">
        <v>2.0133318169110419</v>
      </c>
      <c r="J2175" s="3">
        <v>0.57596488747225805</v>
      </c>
      <c r="K2175" s="5">
        <v>7.7620403126859578</v>
      </c>
      <c r="L2175" s="3">
        <v>2.2553098187473419</v>
      </c>
      <c r="M2175" s="5">
        <v>5.536508746445179E-3</v>
      </c>
      <c r="N2175" s="3">
        <v>0</v>
      </c>
      <c r="O2175" s="5">
        <v>0</v>
      </c>
      <c r="P2175" s="3">
        <v>0</v>
      </c>
      <c r="Q2175" s="5">
        <v>0</v>
      </c>
    </row>
    <row r="2176" spans="1:17" x14ac:dyDescent="0.25">
      <c r="A2176" s="2">
        <v>2175</v>
      </c>
      <c r="B2176" s="3">
        <v>13063.980669610984</v>
      </c>
      <c r="C2176" s="4">
        <v>42319.750196759262</v>
      </c>
      <c r="D2176" s="3">
        <v>378.63713790803303</v>
      </c>
      <c r="E2176" s="5">
        <v>7</v>
      </c>
      <c r="F2176" s="3">
        <v>1</v>
      </c>
      <c r="G2176" s="5">
        <v>-1.2594077587127686</v>
      </c>
      <c r="H2176" s="3">
        <v>3.7546291351318359</v>
      </c>
      <c r="I2176" s="5">
        <v>2.0133318169110419</v>
      </c>
      <c r="J2176" s="3">
        <v>0.57624332203848505</v>
      </c>
      <c r="K2176" s="5">
        <v>7.7620403126859578</v>
      </c>
      <c r="L2176" s="3">
        <v>2.256358596451435</v>
      </c>
      <c r="M2176" s="5">
        <v>-3.6586285568773746E-3</v>
      </c>
      <c r="N2176" s="3">
        <v>0</v>
      </c>
      <c r="O2176" s="5">
        <v>0</v>
      </c>
      <c r="P2176" s="3">
        <v>0</v>
      </c>
      <c r="Q2176" s="5">
        <v>0</v>
      </c>
    </row>
    <row r="2177" spans="1:17" x14ac:dyDescent="0.25">
      <c r="A2177" s="2">
        <v>2176</v>
      </c>
      <c r="B2177" s="3">
        <v>13064.980922424516</v>
      </c>
      <c r="C2177" s="4">
        <v>42319.750208333331</v>
      </c>
      <c r="D2177" s="3">
        <v>379.63739101729681</v>
      </c>
      <c r="E2177" s="5">
        <v>7</v>
      </c>
      <c r="F2177" s="3">
        <v>1</v>
      </c>
      <c r="G2177" s="5">
        <v>-1.0582089424133301</v>
      </c>
      <c r="H2177" s="3">
        <v>3.7680656909942627</v>
      </c>
      <c r="I2177" s="5">
        <v>2.0133318169110419</v>
      </c>
      <c r="J2177" s="3">
        <v>0.57655962269503103</v>
      </c>
      <c r="K2177" s="5">
        <v>7.7620403126859578</v>
      </c>
      <c r="L2177" s="3">
        <v>2.2575485419767691</v>
      </c>
      <c r="M2177" s="5">
        <v>-1.1720562353730202E-2</v>
      </c>
      <c r="N2177" s="3">
        <v>0</v>
      </c>
      <c r="O2177" s="5">
        <v>0</v>
      </c>
      <c r="P2177" s="3">
        <v>0</v>
      </c>
      <c r="Q2177" s="5">
        <v>0</v>
      </c>
    </row>
    <row r="2178" spans="1:17" x14ac:dyDescent="0.25">
      <c r="A2178" s="2">
        <v>2177</v>
      </c>
      <c r="B2178" s="3">
        <v>13065.996319250087</v>
      </c>
      <c r="C2178" s="4">
        <v>42319.750219907408</v>
      </c>
      <c r="D2178" s="3">
        <v>380.65278756718618</v>
      </c>
      <c r="E2178" s="5">
        <v>7</v>
      </c>
      <c r="F2178" s="3">
        <v>1</v>
      </c>
      <c r="G2178" s="5">
        <v>-0.85086953639984131</v>
      </c>
      <c r="H2178" s="3">
        <v>3.7827973365783691</v>
      </c>
      <c r="I2178" s="5">
        <v>2.0133318169110419</v>
      </c>
      <c r="J2178" s="3">
        <v>0.57682166229462595</v>
      </c>
      <c r="K2178" s="5">
        <v>7.7620403126859578</v>
      </c>
      <c r="L2178" s="3">
        <v>2.258538123055879</v>
      </c>
      <c r="M2178" s="5">
        <v>8.3856582641601563E-3</v>
      </c>
      <c r="N2178" s="3">
        <v>0</v>
      </c>
      <c r="O2178" s="5">
        <v>0</v>
      </c>
      <c r="P2178" s="3">
        <v>0</v>
      </c>
      <c r="Q2178" s="5">
        <v>0</v>
      </c>
    </row>
    <row r="2179" spans="1:17" x14ac:dyDescent="0.25">
      <c r="A2179" s="2">
        <v>2178</v>
      </c>
      <c r="B2179" s="3">
        <v>13067.011359118762</v>
      </c>
      <c r="C2179" s="4">
        <v>42319.750231481485</v>
      </c>
      <c r="D2179" s="3">
        <v>381.66782740077269</v>
      </c>
      <c r="E2179" s="5">
        <v>7</v>
      </c>
      <c r="F2179" s="3">
        <v>1</v>
      </c>
      <c r="G2179" s="5">
        <v>-0.96555644273757935</v>
      </c>
      <c r="H2179" s="3">
        <v>3.7742173671722412</v>
      </c>
      <c r="I2179" s="5">
        <v>2.0133318169110419</v>
      </c>
      <c r="J2179" s="3">
        <v>0.577078135578447</v>
      </c>
      <c r="K2179" s="5">
        <v>7.7620403126859578</v>
      </c>
      <c r="L2179" s="3">
        <v>2.2595069048287479</v>
      </c>
      <c r="M2179" s="5">
        <v>-5.5041313171386719E-3</v>
      </c>
      <c r="N2179" s="3">
        <v>0</v>
      </c>
      <c r="O2179" s="5">
        <v>0</v>
      </c>
      <c r="P2179" s="3">
        <v>0</v>
      </c>
      <c r="Q2179" s="5">
        <v>0</v>
      </c>
    </row>
    <row r="2180" spans="1:17" x14ac:dyDescent="0.25">
      <c r="A2180" s="2">
        <v>2179</v>
      </c>
      <c r="B2180" s="3">
        <v>13068.011390908132</v>
      </c>
      <c r="C2180" s="4">
        <v>42319.750243055554</v>
      </c>
      <c r="D2180" s="3">
        <v>382.66785919014166</v>
      </c>
      <c r="E2180" s="5">
        <v>7</v>
      </c>
      <c r="F2180" s="3">
        <v>1</v>
      </c>
      <c r="G2180" s="5">
        <v>1.2450218200683594E-3</v>
      </c>
      <c r="H2180" s="3">
        <v>3.8454470634460449</v>
      </c>
      <c r="I2180" s="5">
        <v>2.0133320269800361</v>
      </c>
      <c r="J2180" s="3">
        <v>0.57718071372855995</v>
      </c>
      <c r="K2180" s="5">
        <v>7.7620411202777966</v>
      </c>
      <c r="L2180" s="3">
        <v>2.2598941282513492</v>
      </c>
      <c r="M2180" s="5">
        <v>8.6446758359670639E-3</v>
      </c>
      <c r="N2180" s="3">
        <v>0</v>
      </c>
      <c r="O2180" s="5">
        <v>0</v>
      </c>
      <c r="P2180" s="3">
        <v>0</v>
      </c>
      <c r="Q2180" s="5">
        <v>0</v>
      </c>
    </row>
    <row r="2181" spans="1:17" x14ac:dyDescent="0.25">
      <c r="A2181" s="2">
        <v>2180</v>
      </c>
      <c r="B2181" s="3">
        <v>13069.011991315296</v>
      </c>
      <c r="C2181" s="4">
        <v>42319.750254629631</v>
      </c>
      <c r="D2181" s="3">
        <v>383.66845972763093</v>
      </c>
      <c r="E2181" s="5">
        <v>7</v>
      </c>
      <c r="F2181" s="3">
        <v>1</v>
      </c>
      <c r="G2181" s="5">
        <v>-0.95724838972091675</v>
      </c>
      <c r="H2181" s="3">
        <v>3.7761600017547607</v>
      </c>
      <c r="I2181" s="5">
        <v>2.0133321515304128</v>
      </c>
      <c r="J2181" s="3">
        <v>0.57734901612062395</v>
      </c>
      <c r="K2181" s="5">
        <v>7.7620415992541894</v>
      </c>
      <c r="L2181" s="3">
        <v>2.2605298243746081</v>
      </c>
      <c r="M2181" s="5">
        <v>4.4356822036206722E-3</v>
      </c>
      <c r="N2181" s="3">
        <v>0</v>
      </c>
      <c r="O2181" s="5">
        <v>0</v>
      </c>
      <c r="P2181" s="3">
        <v>0</v>
      </c>
      <c r="Q2181" s="5">
        <v>0</v>
      </c>
    </row>
    <row r="2182" spans="1:17" x14ac:dyDescent="0.25">
      <c r="A2182" s="2">
        <v>2181</v>
      </c>
      <c r="B2182" s="3">
        <v>13070.027594237945</v>
      </c>
      <c r="C2182" s="4">
        <v>42319.7502662037</v>
      </c>
      <c r="D2182" s="3">
        <v>384.68406262521506</v>
      </c>
      <c r="E2182" s="5">
        <v>7</v>
      </c>
      <c r="F2182" s="3">
        <v>1</v>
      </c>
      <c r="G2182" s="5">
        <v>-0.31391817331314087</v>
      </c>
      <c r="H2182" s="3">
        <v>3.8231070041656494</v>
      </c>
      <c r="I2182" s="5">
        <v>2.0133321515304128</v>
      </c>
      <c r="J2182" s="3">
        <v>0.57750038775572099</v>
      </c>
      <c r="K2182" s="5">
        <v>7.7620415992541894</v>
      </c>
      <c r="L2182" s="3">
        <v>2.2611041163600398</v>
      </c>
      <c r="M2182" s="5">
        <v>8.0619333311915398E-3</v>
      </c>
      <c r="N2182" s="3">
        <v>0</v>
      </c>
      <c r="O2182" s="5">
        <v>0</v>
      </c>
      <c r="P2182" s="3">
        <v>0</v>
      </c>
      <c r="Q2182" s="5">
        <v>0</v>
      </c>
    </row>
    <row r="2183" spans="1:17" x14ac:dyDescent="0.25">
      <c r="A2183" s="2">
        <v>2182</v>
      </c>
      <c r="B2183" s="3">
        <v>13071.043142143892</v>
      </c>
      <c r="C2183" s="4">
        <v>42319.750277777777</v>
      </c>
      <c r="D2183" s="3">
        <v>385.699610466004</v>
      </c>
      <c r="E2183" s="5">
        <v>7</v>
      </c>
      <c r="F2183" s="3">
        <v>1</v>
      </c>
      <c r="G2183" s="5">
        <v>3.4123330842703581E-3</v>
      </c>
      <c r="H2183" s="3">
        <v>3.8470659255981445</v>
      </c>
      <c r="I2183" s="5">
        <v>2.0133327508095</v>
      </c>
      <c r="J2183" s="3">
        <v>0.57752966727738198</v>
      </c>
      <c r="K2183" s="5">
        <v>7.76204390440952</v>
      </c>
      <c r="L2183" s="3">
        <v>2.2612160605754381</v>
      </c>
      <c r="M2183" s="5">
        <v>1.4504957012832165E-2</v>
      </c>
      <c r="N2183" s="3">
        <v>0</v>
      </c>
      <c r="O2183" s="5">
        <v>0</v>
      </c>
      <c r="P2183" s="3">
        <v>0</v>
      </c>
      <c r="Q2183" s="5">
        <v>0</v>
      </c>
    </row>
    <row r="2184" spans="1:17" x14ac:dyDescent="0.25">
      <c r="A2184" s="2">
        <v>2183</v>
      </c>
      <c r="B2184" s="3">
        <v>13072.05871555321</v>
      </c>
      <c r="C2184" s="4">
        <v>42319.750289351854</v>
      </c>
      <c r="D2184" s="3">
        <v>386.71518387030846</v>
      </c>
      <c r="E2184" s="5">
        <v>7</v>
      </c>
      <c r="F2184" s="3">
        <v>1</v>
      </c>
      <c r="G2184" s="5">
        <v>-0.83479529619216919</v>
      </c>
      <c r="H2184" s="3">
        <v>3.7861969470977783</v>
      </c>
      <c r="I2184" s="5">
        <v>2.013333044558363</v>
      </c>
      <c r="J2184" s="3">
        <v>0.57768729872537605</v>
      </c>
      <c r="K2184" s="5">
        <v>7.7620450345701792</v>
      </c>
      <c r="L2184" s="3">
        <v>2.2618130644667112</v>
      </c>
      <c r="M2184" s="5">
        <v>-1.1461496353149414E-2</v>
      </c>
      <c r="N2184" s="3">
        <v>0</v>
      </c>
      <c r="O2184" s="5">
        <v>0</v>
      </c>
      <c r="P2184" s="3">
        <v>0</v>
      </c>
      <c r="Q2184" s="5">
        <v>0</v>
      </c>
    </row>
    <row r="2185" spans="1:17" x14ac:dyDescent="0.25">
      <c r="A2185" s="2">
        <v>2184</v>
      </c>
      <c r="B2185" s="3">
        <v>13073.074308315612</v>
      </c>
      <c r="C2185" s="4">
        <v>42319.750300925924</v>
      </c>
      <c r="D2185" s="3">
        <v>387.73077660764824</v>
      </c>
      <c r="E2185" s="5">
        <v>7</v>
      </c>
      <c r="F2185" s="3">
        <v>1</v>
      </c>
      <c r="G2185" s="5">
        <v>-0.83949118852615356</v>
      </c>
      <c r="H2185" s="3">
        <v>3.7853875160217285</v>
      </c>
      <c r="I2185" s="5">
        <v>2.013333044558363</v>
      </c>
      <c r="J2185" s="3">
        <v>0.57792371795231401</v>
      </c>
      <c r="K2185" s="5">
        <v>7.7620450345701792</v>
      </c>
      <c r="L2185" s="3">
        <v>2.262708086831613</v>
      </c>
      <c r="M2185" s="5">
        <v>1.6512393485754728E-3</v>
      </c>
      <c r="N2185" s="3">
        <v>0</v>
      </c>
      <c r="O2185" s="5">
        <v>0</v>
      </c>
      <c r="P2185" s="3">
        <v>0</v>
      </c>
      <c r="Q2185" s="5">
        <v>0</v>
      </c>
    </row>
    <row r="2186" spans="1:17" x14ac:dyDescent="0.25">
      <c r="A2186" s="2">
        <v>2185</v>
      </c>
      <c r="B2186" s="3">
        <v>13074.07434862114</v>
      </c>
      <c r="C2186" s="4">
        <v>42319.7503125</v>
      </c>
      <c r="D2186" s="3">
        <v>388.73081691818913</v>
      </c>
      <c r="E2186" s="5">
        <v>7</v>
      </c>
      <c r="F2186" s="3">
        <v>1</v>
      </c>
      <c r="G2186" s="5">
        <v>-9.3033023178577423E-2</v>
      </c>
      <c r="H2186" s="3">
        <v>3.8401048183441162</v>
      </c>
      <c r="I2186" s="5">
        <v>2.013333044558363</v>
      </c>
      <c r="J2186" s="3">
        <v>0.57800949101175303</v>
      </c>
      <c r="K2186" s="5">
        <v>7.7620450345701792</v>
      </c>
      <c r="L2186" s="3">
        <v>2.2630337886189249</v>
      </c>
      <c r="M2186" s="5">
        <v>3.6262036301195621E-3</v>
      </c>
      <c r="N2186" s="3">
        <v>0</v>
      </c>
      <c r="O2186" s="5">
        <v>0</v>
      </c>
      <c r="P2186" s="3">
        <v>0</v>
      </c>
      <c r="Q2186" s="5">
        <v>0</v>
      </c>
    </row>
    <row r="2187" spans="1:17" x14ac:dyDescent="0.25">
      <c r="A2187" s="2">
        <v>2186</v>
      </c>
      <c r="B2187" s="3">
        <v>13075.089970992109</v>
      </c>
      <c r="C2187" s="4">
        <v>42319.750324074077</v>
      </c>
      <c r="D2187" s="3">
        <v>389.74643930920672</v>
      </c>
      <c r="E2187" s="5">
        <v>7</v>
      </c>
      <c r="F2187" s="3">
        <v>1</v>
      </c>
      <c r="G2187" s="5">
        <v>-0.29856637120246887</v>
      </c>
      <c r="H2187" s="3">
        <v>3.8260209560394287</v>
      </c>
      <c r="I2187" s="5">
        <v>2.013333044558363</v>
      </c>
      <c r="J2187" s="3">
        <v>0.57807720065760104</v>
      </c>
      <c r="K2187" s="5">
        <v>7.7620450345701792</v>
      </c>
      <c r="L2187" s="3">
        <v>2.263292952329222</v>
      </c>
      <c r="M2187" s="5">
        <v>-4.0147304534912109E-3</v>
      </c>
      <c r="N2187" s="3">
        <v>0</v>
      </c>
      <c r="O2187" s="5">
        <v>0</v>
      </c>
      <c r="P2187" s="3">
        <v>0</v>
      </c>
      <c r="Q2187" s="5">
        <v>0</v>
      </c>
    </row>
    <row r="2188" spans="1:17" x14ac:dyDescent="0.25">
      <c r="A2188" s="2">
        <v>2187</v>
      </c>
      <c r="B2188" s="3">
        <v>13076.105431325475</v>
      </c>
      <c r="C2188" s="4">
        <v>42319.750335648147</v>
      </c>
      <c r="D2188" s="3">
        <v>390.76189969771048</v>
      </c>
      <c r="E2188" s="5">
        <v>7</v>
      </c>
      <c r="F2188" s="3">
        <v>1</v>
      </c>
      <c r="G2188" s="5">
        <v>-1.2566986083984375</v>
      </c>
      <c r="H2188" s="3">
        <v>3.7554385662078857</v>
      </c>
      <c r="I2188" s="5">
        <v>2.013333044558363</v>
      </c>
      <c r="J2188" s="3">
        <v>0.57835682259358201</v>
      </c>
      <c r="K2188" s="5">
        <v>7.7620450345701792</v>
      </c>
      <c r="L2188" s="3">
        <v>2.2643450956982631</v>
      </c>
      <c r="M2188" s="5">
        <v>-6.3783167861402035E-3</v>
      </c>
      <c r="N2188" s="3">
        <v>0</v>
      </c>
      <c r="O2188" s="5">
        <v>0</v>
      </c>
      <c r="P2188" s="3">
        <v>0</v>
      </c>
      <c r="Q2188" s="5">
        <v>0</v>
      </c>
    </row>
    <row r="2189" spans="1:17" x14ac:dyDescent="0.25">
      <c r="A2189" s="2">
        <v>2188</v>
      </c>
      <c r="B2189" s="3">
        <v>13077.121134998448</v>
      </c>
      <c r="C2189" s="4">
        <v>42319.750347222223</v>
      </c>
      <c r="D2189" s="3">
        <v>391.77760328547078</v>
      </c>
      <c r="E2189" s="5">
        <v>7</v>
      </c>
      <c r="F2189" s="3">
        <v>1</v>
      </c>
      <c r="G2189" s="5">
        <v>-0.40946048498153687</v>
      </c>
      <c r="H2189" s="3">
        <v>3.8167934417724609</v>
      </c>
      <c r="I2189" s="5">
        <v>2.013333044558363</v>
      </c>
      <c r="J2189" s="3">
        <v>0.578536749950053</v>
      </c>
      <c r="K2189" s="5">
        <v>7.7620450345701792</v>
      </c>
      <c r="L2189" s="3">
        <v>2.2650259561921571</v>
      </c>
      <c r="M2189" s="5">
        <v>6.2488080002367496E-3</v>
      </c>
      <c r="N2189" s="3">
        <v>0</v>
      </c>
      <c r="O2189" s="5">
        <v>0</v>
      </c>
      <c r="P2189" s="3">
        <v>0</v>
      </c>
      <c r="Q2189" s="5">
        <v>0</v>
      </c>
    </row>
    <row r="2190" spans="1:17" x14ac:dyDescent="0.25">
      <c r="A2190" s="2">
        <v>2189</v>
      </c>
      <c r="B2190" s="3">
        <v>13078.121140286972</v>
      </c>
      <c r="C2190" s="4">
        <v>42319.750358796293</v>
      </c>
      <c r="D2190" s="3">
        <v>392.7776085840203</v>
      </c>
      <c r="E2190" s="5">
        <v>7</v>
      </c>
      <c r="F2190" s="3">
        <v>1</v>
      </c>
      <c r="G2190" s="5">
        <v>-0.40620949864387512</v>
      </c>
      <c r="H2190" s="3">
        <v>3.8174409866333008</v>
      </c>
      <c r="I2190" s="5">
        <v>2.013333044558363</v>
      </c>
      <c r="J2190" s="3">
        <v>0.57864984284982302</v>
      </c>
      <c r="K2190" s="5">
        <v>7.7620450345701792</v>
      </c>
      <c r="L2190" s="3">
        <v>2.2654576483974571</v>
      </c>
      <c r="M2190" s="5">
        <v>-4.3385028839111328E-3</v>
      </c>
      <c r="N2190" s="3">
        <v>0</v>
      </c>
      <c r="O2190" s="5">
        <v>0</v>
      </c>
      <c r="P2190" s="3">
        <v>0</v>
      </c>
      <c r="Q2190" s="5">
        <v>0</v>
      </c>
    </row>
    <row r="2191" spans="1:17" x14ac:dyDescent="0.25">
      <c r="A2191" s="2">
        <v>2190</v>
      </c>
      <c r="B2191" s="3">
        <v>13079.121144046698</v>
      </c>
      <c r="C2191" s="4">
        <v>42319.75037037037</v>
      </c>
      <c r="D2191" s="3">
        <v>393.77761236379627</v>
      </c>
      <c r="E2191" s="5">
        <v>7</v>
      </c>
      <c r="F2191" s="3">
        <v>1</v>
      </c>
      <c r="G2191" s="5">
        <v>-1.045746922492981</v>
      </c>
      <c r="H2191" s="3">
        <v>3.7703320980072021</v>
      </c>
      <c r="I2191" s="5">
        <v>2.013333044558363</v>
      </c>
      <c r="J2191" s="3">
        <v>0.57889729148430003</v>
      </c>
      <c r="K2191" s="5">
        <v>7.7620450345701792</v>
      </c>
      <c r="L2191" s="3">
        <v>2.2663920839760592</v>
      </c>
      <c r="M2191" s="5">
        <v>-1.110539399087429E-2</v>
      </c>
      <c r="N2191" s="3">
        <v>0</v>
      </c>
      <c r="O2191" s="5">
        <v>0</v>
      </c>
      <c r="P2191" s="3">
        <v>0</v>
      </c>
      <c r="Q2191" s="5">
        <v>0</v>
      </c>
    </row>
    <row r="2192" spans="1:17" x14ac:dyDescent="0.25">
      <c r="A2192" s="2">
        <v>2191</v>
      </c>
      <c r="B2192" s="3">
        <v>13080.136731340514</v>
      </c>
      <c r="C2192" s="4">
        <v>42319.750381944446</v>
      </c>
      <c r="D2192" s="3">
        <v>394.79319963254858</v>
      </c>
      <c r="E2192" s="5">
        <v>7</v>
      </c>
      <c r="F2192" s="3">
        <v>1</v>
      </c>
      <c r="G2192" s="5">
        <v>-0.94785672426223755</v>
      </c>
      <c r="H2192" s="3">
        <v>3.7763218879699707</v>
      </c>
      <c r="I2192" s="5">
        <v>2.013333044558363</v>
      </c>
      <c r="J2192" s="3">
        <v>0.57917158342149699</v>
      </c>
      <c r="K2192" s="5">
        <v>7.7620450345701792</v>
      </c>
      <c r="L2192" s="3">
        <v>2.2674275537127149</v>
      </c>
      <c r="M2192" s="5">
        <v>3.9500235579907894E-3</v>
      </c>
      <c r="N2192" s="3">
        <v>0</v>
      </c>
      <c r="O2192" s="5">
        <v>0</v>
      </c>
      <c r="P2192" s="3">
        <v>0</v>
      </c>
      <c r="Q2192" s="5">
        <v>0</v>
      </c>
    </row>
    <row r="2193" spans="1:17" x14ac:dyDescent="0.25">
      <c r="A2193" s="2">
        <v>2192</v>
      </c>
      <c r="B2193" s="3">
        <v>13081.152375249994</v>
      </c>
      <c r="C2193" s="4">
        <v>42319.750393518509</v>
      </c>
      <c r="D2193" s="3">
        <v>395.80884367235518</v>
      </c>
      <c r="E2193" s="5">
        <v>7</v>
      </c>
      <c r="F2193" s="3">
        <v>1</v>
      </c>
      <c r="G2193" s="5">
        <v>-0.62998437881469727</v>
      </c>
      <c r="H2193" s="3">
        <v>3.7996335029602051</v>
      </c>
      <c r="I2193" s="5">
        <v>2.013333044558363</v>
      </c>
      <c r="J2193" s="3">
        <v>0.57937063848914006</v>
      </c>
      <c r="K2193" s="5">
        <v>7.7620450345701792</v>
      </c>
      <c r="L2193" s="3">
        <v>2.2681823934056111</v>
      </c>
      <c r="M2193" s="5">
        <v>-3.2701015006750822E-3</v>
      </c>
      <c r="N2193" s="3">
        <v>0</v>
      </c>
      <c r="O2193" s="5">
        <v>0</v>
      </c>
      <c r="P2193" s="3">
        <v>0</v>
      </c>
      <c r="Q2193" s="5">
        <v>0</v>
      </c>
    </row>
    <row r="2194" spans="1:17" x14ac:dyDescent="0.25">
      <c r="A2194" s="2">
        <v>2193</v>
      </c>
      <c r="B2194" s="3">
        <v>13082.168002969252</v>
      </c>
      <c r="C2194" s="4">
        <v>42319.750405092593</v>
      </c>
      <c r="D2194" s="3">
        <v>396.82447128634993</v>
      </c>
      <c r="E2194" s="5">
        <v>7</v>
      </c>
      <c r="F2194" s="3">
        <v>1</v>
      </c>
      <c r="G2194" s="5">
        <v>-0.62980377674102783</v>
      </c>
      <c r="H2194" s="3">
        <v>3.799795389175415</v>
      </c>
      <c r="I2194" s="5">
        <v>2.013333044558363</v>
      </c>
      <c r="J2194" s="3">
        <v>0.57954836618003602</v>
      </c>
      <c r="K2194" s="5">
        <v>7.7620450345701792</v>
      </c>
      <c r="L2194" s="3">
        <v>2.26885769767815</v>
      </c>
      <c r="M2194" s="5">
        <v>-3.4643649123609066E-3</v>
      </c>
      <c r="N2194" s="3">
        <v>0</v>
      </c>
      <c r="O2194" s="5">
        <v>0</v>
      </c>
      <c r="P2194" s="3">
        <v>0</v>
      </c>
      <c r="Q2194" s="5">
        <v>0</v>
      </c>
    </row>
    <row r="2195" spans="1:17" x14ac:dyDescent="0.25">
      <c r="A2195" s="2">
        <v>2194</v>
      </c>
      <c r="B2195" s="3">
        <v>13083.183573531496</v>
      </c>
      <c r="C2195" s="4">
        <v>42319.750416666669</v>
      </c>
      <c r="D2195" s="3">
        <v>397.84004182353073</v>
      </c>
      <c r="E2195" s="5">
        <v>7</v>
      </c>
      <c r="F2195" s="3">
        <v>1</v>
      </c>
      <c r="G2195" s="5">
        <v>-1.5028690099716187</v>
      </c>
      <c r="H2195" s="3">
        <v>3.7348792552947998</v>
      </c>
      <c r="I2195" s="5">
        <v>2.013333044558363</v>
      </c>
      <c r="J2195" s="3">
        <v>0.57992499503371697</v>
      </c>
      <c r="K2195" s="5">
        <v>7.7620450345701792</v>
      </c>
      <c r="L2195" s="3">
        <v>2.270267032524663</v>
      </c>
      <c r="M2195" s="5">
        <v>-7.3172091506421566E-3</v>
      </c>
      <c r="N2195" s="3">
        <v>0</v>
      </c>
      <c r="O2195" s="5">
        <v>0</v>
      </c>
      <c r="P2195" s="3">
        <v>0</v>
      </c>
      <c r="Q2195" s="5">
        <v>0</v>
      </c>
    </row>
    <row r="2196" spans="1:17" x14ac:dyDescent="0.25">
      <c r="A2196" s="2">
        <v>2195</v>
      </c>
      <c r="B2196" s="3">
        <v>13084.199238693784</v>
      </c>
      <c r="C2196" s="4">
        <v>42319.750428240739</v>
      </c>
      <c r="D2196" s="3">
        <v>398.85570702591826</v>
      </c>
      <c r="E2196" s="5">
        <v>7</v>
      </c>
      <c r="F2196" s="3">
        <v>1</v>
      </c>
      <c r="G2196" s="5">
        <v>-0.42824384570121765</v>
      </c>
      <c r="H2196" s="3">
        <v>3.8130700588226318</v>
      </c>
      <c r="I2196" s="5">
        <v>2.013333044558363</v>
      </c>
      <c r="J2196" s="3">
        <v>0.58010414017466505</v>
      </c>
      <c r="K2196" s="5">
        <v>7.7620450345701792</v>
      </c>
      <c r="L2196" s="3">
        <v>2.2709437455405519</v>
      </c>
      <c r="M2196" s="5">
        <v>7.2201252914965153E-3</v>
      </c>
      <c r="N2196" s="3">
        <v>0</v>
      </c>
      <c r="O2196" s="5">
        <v>0</v>
      </c>
      <c r="P2196" s="3">
        <v>0</v>
      </c>
      <c r="Q2196" s="5">
        <v>0</v>
      </c>
    </row>
    <row r="2197" spans="1:17" x14ac:dyDescent="0.25">
      <c r="A2197" s="2">
        <v>2196</v>
      </c>
      <c r="B2197" s="3">
        <v>13085.199239811946</v>
      </c>
      <c r="C2197" s="4">
        <v>42319.750439814816</v>
      </c>
      <c r="D2197" s="3">
        <v>399.85570847991545</v>
      </c>
      <c r="E2197" s="5">
        <v>7</v>
      </c>
      <c r="F2197" s="3">
        <v>1</v>
      </c>
      <c r="G2197" s="5">
        <v>-0.75117319822311401</v>
      </c>
      <c r="H2197" s="3">
        <v>3.7899203300476074</v>
      </c>
      <c r="I2197" s="5">
        <v>2.013333044558363</v>
      </c>
      <c r="J2197" s="3">
        <v>0.58029671799101101</v>
      </c>
      <c r="K2197" s="5">
        <v>7.7620450345701792</v>
      </c>
      <c r="L2197" s="3">
        <v>2.2716741005658312</v>
      </c>
      <c r="M2197" s="5">
        <v>-1.8131255637854338E-3</v>
      </c>
      <c r="N2197" s="3">
        <v>0</v>
      </c>
      <c r="O2197" s="5">
        <v>0</v>
      </c>
      <c r="P2197" s="3">
        <v>0</v>
      </c>
      <c r="Q2197" s="5">
        <v>0</v>
      </c>
    </row>
    <row r="2198" spans="1:17" x14ac:dyDescent="0.25">
      <c r="A2198" s="2">
        <v>2197</v>
      </c>
      <c r="B2198" s="3">
        <v>13086.214845516504</v>
      </c>
      <c r="C2198" s="4">
        <v>42319.750451388885</v>
      </c>
      <c r="D2198" s="3">
        <v>400.8713139138012</v>
      </c>
      <c r="E2198" s="5">
        <v>7</v>
      </c>
      <c r="F2198" s="3">
        <v>1</v>
      </c>
      <c r="G2198" s="5">
        <v>-0.42716017365455627</v>
      </c>
      <c r="H2198" s="3">
        <v>3.8137176036834717</v>
      </c>
      <c r="I2198" s="5">
        <v>2.013333044558363</v>
      </c>
      <c r="J2198" s="3">
        <v>0.58043199186988303</v>
      </c>
      <c r="K2198" s="5">
        <v>7.7620450345701792</v>
      </c>
      <c r="L2198" s="3">
        <v>2.2721891462594379</v>
      </c>
      <c r="M2198" s="5">
        <v>2.8168200515210629E-3</v>
      </c>
      <c r="N2198" s="3">
        <v>0</v>
      </c>
      <c r="O2198" s="5">
        <v>0</v>
      </c>
      <c r="P2198" s="3">
        <v>0</v>
      </c>
      <c r="Q2198" s="5">
        <v>0</v>
      </c>
    </row>
    <row r="2199" spans="1:17" x14ac:dyDescent="0.25">
      <c r="A2199" s="2">
        <v>2198</v>
      </c>
      <c r="B2199" s="3">
        <v>13087.230550748352</v>
      </c>
      <c r="C2199" s="4">
        <v>42319.750462962962</v>
      </c>
      <c r="D2199" s="3">
        <v>401.88701903036002</v>
      </c>
      <c r="E2199" s="5">
        <v>7</v>
      </c>
      <c r="F2199" s="3">
        <v>1</v>
      </c>
      <c r="G2199" s="5">
        <v>-0.8584551215171814</v>
      </c>
      <c r="H2199" s="3">
        <v>3.7818260192871094</v>
      </c>
      <c r="I2199" s="5">
        <v>2.013333044558363</v>
      </c>
      <c r="J2199" s="3">
        <v>0.58065543726197899</v>
      </c>
      <c r="K2199" s="5">
        <v>7.7620450345701792</v>
      </c>
      <c r="L2199" s="3">
        <v>2.2730349248298238</v>
      </c>
      <c r="M2199" s="5">
        <v>8.9684482663869858E-3</v>
      </c>
      <c r="N2199" s="3">
        <v>0</v>
      </c>
      <c r="O2199" s="5">
        <v>0</v>
      </c>
      <c r="P2199" s="3">
        <v>0</v>
      </c>
      <c r="Q2199" s="5">
        <v>0</v>
      </c>
    </row>
    <row r="2200" spans="1:17" x14ac:dyDescent="0.25">
      <c r="A2200" s="2">
        <v>2199</v>
      </c>
      <c r="B2200" s="3">
        <v>13088.245508152128</v>
      </c>
      <c r="C2200" s="4">
        <v>42319.750474537039</v>
      </c>
      <c r="D2200" s="3">
        <v>402.90197643915275</v>
      </c>
      <c r="E2200" s="5">
        <v>7</v>
      </c>
      <c r="F2200" s="3">
        <v>1</v>
      </c>
      <c r="G2200" s="5">
        <v>-0.97278082370758057</v>
      </c>
      <c r="H2200" s="3">
        <v>3.7729222774505615</v>
      </c>
      <c r="I2200" s="5">
        <v>2.013333044558363</v>
      </c>
      <c r="J2200" s="3">
        <v>0.58092092895994296</v>
      </c>
      <c r="K2200" s="5">
        <v>7.7620450345701792</v>
      </c>
      <c r="L2200" s="3">
        <v>2.274037023684008</v>
      </c>
      <c r="M2200" s="5">
        <v>-7.770538330078125E-3</v>
      </c>
      <c r="N2200" s="3">
        <v>0</v>
      </c>
      <c r="O2200" s="5">
        <v>0</v>
      </c>
      <c r="P2200" s="3">
        <v>0</v>
      </c>
      <c r="Q2200" s="5">
        <v>0</v>
      </c>
    </row>
    <row r="2201" spans="1:17" x14ac:dyDescent="0.25">
      <c r="A2201" s="2">
        <v>2200</v>
      </c>
      <c r="B2201" s="3">
        <v>13089.261035667418</v>
      </c>
      <c r="C2201" s="4">
        <v>42319.750486111101</v>
      </c>
      <c r="D2201" s="3">
        <v>403.91750365369342</v>
      </c>
      <c r="E2201" s="5">
        <v>7</v>
      </c>
      <c r="F2201" s="3">
        <v>1</v>
      </c>
      <c r="G2201" s="5">
        <v>-0.75966185331344604</v>
      </c>
      <c r="H2201" s="3">
        <v>3.7884633541107178</v>
      </c>
      <c r="I2201" s="5">
        <v>2.013333044558363</v>
      </c>
      <c r="J2201" s="3">
        <v>0.58114721035496297</v>
      </c>
      <c r="K2201" s="5">
        <v>7.7620450345701792</v>
      </c>
      <c r="L2201" s="3">
        <v>2.2748936246397622</v>
      </c>
      <c r="M2201" s="5">
        <v>-3.2377243041992188E-4</v>
      </c>
      <c r="N2201" s="3">
        <v>0</v>
      </c>
      <c r="O2201" s="5">
        <v>0</v>
      </c>
      <c r="P2201" s="3">
        <v>0</v>
      </c>
      <c r="Q2201" s="5">
        <v>0</v>
      </c>
    </row>
    <row r="2202" spans="1:17" x14ac:dyDescent="0.25">
      <c r="A2202" s="2">
        <v>2201</v>
      </c>
      <c r="B2202" s="3">
        <v>13090.261832858516</v>
      </c>
      <c r="C2202" s="4">
        <v>42319.750497685185</v>
      </c>
      <c r="D2202" s="3">
        <v>404.91830126583744</v>
      </c>
      <c r="E2202" s="5">
        <v>7</v>
      </c>
      <c r="F2202" s="3">
        <v>1</v>
      </c>
      <c r="G2202" s="5">
        <v>-0.10838481038808823</v>
      </c>
      <c r="H2202" s="3">
        <v>3.836705207824707</v>
      </c>
      <c r="I2202" s="5">
        <v>2.013333044558363</v>
      </c>
      <c r="J2202" s="3">
        <v>0.58119570691855205</v>
      </c>
      <c r="K2202" s="5">
        <v>7.7620450345701792</v>
      </c>
      <c r="L2202" s="3">
        <v>2.2750786629906159</v>
      </c>
      <c r="M2202" s="5">
        <v>4.6622753143310547E-3</v>
      </c>
      <c r="N2202" s="3">
        <v>0</v>
      </c>
      <c r="O2202" s="5">
        <v>0</v>
      </c>
      <c r="P2202" s="3">
        <v>0</v>
      </c>
      <c r="Q2202" s="5">
        <v>0</v>
      </c>
    </row>
    <row r="2203" spans="1:17" x14ac:dyDescent="0.25">
      <c r="A2203" s="2">
        <v>2202</v>
      </c>
      <c r="B2203" s="3">
        <v>13091.277244811676</v>
      </c>
      <c r="C2203" s="4">
        <v>42319.750509259262</v>
      </c>
      <c r="D2203" s="3">
        <v>405.93371312376127</v>
      </c>
      <c r="E2203" s="5">
        <v>7</v>
      </c>
      <c r="F2203" s="3">
        <v>1</v>
      </c>
      <c r="G2203" s="5">
        <v>-1.0798821449279785</v>
      </c>
      <c r="H2203" s="3">
        <v>3.7653136253356934</v>
      </c>
      <c r="I2203" s="5">
        <v>2.013333044558363</v>
      </c>
      <c r="J2203" s="3">
        <v>0.58147290827634202</v>
      </c>
      <c r="K2203" s="5">
        <v>7.7620450345701792</v>
      </c>
      <c r="L2203" s="3">
        <v>2.276122968196554</v>
      </c>
      <c r="M2203" s="5">
        <v>-3.4319877158850431E-3</v>
      </c>
      <c r="N2203" s="3">
        <v>0</v>
      </c>
      <c r="O2203" s="5">
        <v>0</v>
      </c>
      <c r="P2203" s="3">
        <v>0</v>
      </c>
      <c r="Q2203" s="5">
        <v>0</v>
      </c>
    </row>
    <row r="2204" spans="1:17" x14ac:dyDescent="0.25">
      <c r="A2204" s="2">
        <v>2203</v>
      </c>
      <c r="B2204" s="3">
        <v>13092.292844706801</v>
      </c>
      <c r="C2204" s="4">
        <v>42319.750520833331</v>
      </c>
      <c r="D2204" s="3">
        <v>406.94931299382313</v>
      </c>
      <c r="E2204" s="5">
        <v>7</v>
      </c>
      <c r="F2204" s="3">
        <v>1</v>
      </c>
      <c r="G2204" s="5">
        <v>-1.2019740343093872</v>
      </c>
      <c r="H2204" s="3">
        <v>3.7551147937774658</v>
      </c>
      <c r="I2204" s="5">
        <v>2.013333044558363</v>
      </c>
      <c r="J2204" s="3">
        <v>0.58180828854851296</v>
      </c>
      <c r="K2204" s="5">
        <v>7.7620450345701792</v>
      </c>
      <c r="L2204" s="3">
        <v>2.2773829305674989</v>
      </c>
      <c r="M2204" s="5">
        <v>-3.6262511275708675E-3</v>
      </c>
      <c r="N2204" s="3">
        <v>0</v>
      </c>
      <c r="O2204" s="5">
        <v>0</v>
      </c>
      <c r="P2204" s="3">
        <v>0</v>
      </c>
      <c r="Q2204" s="5">
        <v>0</v>
      </c>
    </row>
    <row r="2205" spans="1:17" x14ac:dyDescent="0.25">
      <c r="A2205" s="2">
        <v>2204</v>
      </c>
      <c r="B2205" s="3">
        <v>13093.308483684028</v>
      </c>
      <c r="C2205" s="4">
        <v>42319.750532407408</v>
      </c>
      <c r="D2205" s="3">
        <v>407.96495200112594</v>
      </c>
      <c r="E2205" s="5">
        <v>7</v>
      </c>
      <c r="F2205" s="3">
        <v>1</v>
      </c>
      <c r="G2205" s="5">
        <v>-0.88229554891586304</v>
      </c>
      <c r="H2205" s="3">
        <v>3.7781026363372803</v>
      </c>
      <c r="I2205" s="5">
        <v>2.013333044558363</v>
      </c>
      <c r="J2205" s="3">
        <v>0.58206417144339195</v>
      </c>
      <c r="K2205" s="5">
        <v>7.7620450345701792</v>
      </c>
      <c r="L2205" s="3">
        <v>2.27834911029418</v>
      </c>
      <c r="M2205" s="5">
        <v>-2.0721436012536287E-3</v>
      </c>
      <c r="N2205" s="3">
        <v>0</v>
      </c>
      <c r="O2205" s="5">
        <v>0</v>
      </c>
      <c r="P2205" s="3">
        <v>0</v>
      </c>
      <c r="Q2205" s="5">
        <v>0</v>
      </c>
    </row>
    <row r="2206" spans="1:17" x14ac:dyDescent="0.25">
      <c r="A2206" s="2">
        <v>2205</v>
      </c>
      <c r="B2206" s="3">
        <v>13094.308484852316</v>
      </c>
      <c r="C2206" s="4">
        <v>42319.750543981485</v>
      </c>
      <c r="D2206" s="3">
        <v>408.9649531593883</v>
      </c>
      <c r="E2206" s="5">
        <v>7</v>
      </c>
      <c r="F2206" s="3">
        <v>1</v>
      </c>
      <c r="G2206" s="5">
        <v>-1.4468801021575928</v>
      </c>
      <c r="H2206" s="3">
        <v>3.7358505725860596</v>
      </c>
      <c r="I2206" s="5">
        <v>2.013333044558363</v>
      </c>
      <c r="J2206" s="3">
        <v>0.58245748774995398</v>
      </c>
      <c r="K2206" s="5">
        <v>7.7620450345701792</v>
      </c>
      <c r="L2206" s="3">
        <v>2.279819386121376</v>
      </c>
      <c r="M2206" s="5">
        <v>-1.9944285973906517E-2</v>
      </c>
      <c r="N2206" s="3">
        <v>0</v>
      </c>
      <c r="O2206" s="5">
        <v>0</v>
      </c>
      <c r="P2206" s="3">
        <v>0</v>
      </c>
      <c r="Q2206" s="5">
        <v>0</v>
      </c>
    </row>
    <row r="2207" spans="1:17" x14ac:dyDescent="0.25">
      <c r="A2207" s="2">
        <v>2206</v>
      </c>
      <c r="B2207" s="3">
        <v>13095.30862417386</v>
      </c>
      <c r="C2207" s="4">
        <v>42319.750555555554</v>
      </c>
      <c r="D2207" s="3">
        <v>409.96509258619494</v>
      </c>
      <c r="E2207" s="5">
        <v>7</v>
      </c>
      <c r="F2207" s="3">
        <v>1</v>
      </c>
      <c r="G2207" s="5">
        <v>-0.34678906202316284</v>
      </c>
      <c r="H2207" s="3">
        <v>3.816631555557251</v>
      </c>
      <c r="I2207" s="5">
        <v>2.013333044558363</v>
      </c>
      <c r="J2207" s="3">
        <v>0.58257052744915006</v>
      </c>
      <c r="K2207" s="5">
        <v>7.7620450345701792</v>
      </c>
      <c r="L2207" s="3">
        <v>2.2802490385514371</v>
      </c>
      <c r="M2207" s="5">
        <v>1.0004567913711071E-2</v>
      </c>
      <c r="N2207" s="3">
        <v>0</v>
      </c>
      <c r="O2207" s="5">
        <v>0</v>
      </c>
      <c r="P2207" s="3">
        <v>0</v>
      </c>
      <c r="Q2207" s="5">
        <v>0</v>
      </c>
    </row>
    <row r="2208" spans="1:17" x14ac:dyDescent="0.25">
      <c r="A2208" s="2">
        <v>2207</v>
      </c>
      <c r="B2208" s="3">
        <v>13096.324050728301</v>
      </c>
      <c r="C2208" s="4">
        <v>42319.750567129631</v>
      </c>
      <c r="D2208" s="3">
        <v>410.98051901532261</v>
      </c>
      <c r="E2208" s="5">
        <v>7</v>
      </c>
      <c r="F2208" s="3">
        <v>1</v>
      </c>
      <c r="G2208" s="5">
        <v>-0.67351120710372925</v>
      </c>
      <c r="H2208" s="3">
        <v>3.7929961681365967</v>
      </c>
      <c r="I2208" s="5">
        <v>2.013333044558363</v>
      </c>
      <c r="J2208" s="3">
        <v>0.582754139676954</v>
      </c>
      <c r="K2208" s="5">
        <v>7.7620450345701792</v>
      </c>
      <c r="L2208" s="3">
        <v>2.2809456629604399</v>
      </c>
      <c r="M2208" s="5">
        <v>7.3820115067064762E-3</v>
      </c>
      <c r="N2208" s="3">
        <v>0</v>
      </c>
      <c r="O2208" s="5">
        <v>0</v>
      </c>
      <c r="P2208" s="3">
        <v>0</v>
      </c>
      <c r="Q2208" s="5">
        <v>0</v>
      </c>
    </row>
    <row r="2209" spans="1:17" x14ac:dyDescent="0.25">
      <c r="A2209" s="2">
        <v>2208</v>
      </c>
      <c r="B2209" s="3">
        <v>13097.324051154745</v>
      </c>
      <c r="C2209" s="4">
        <v>42319.750578703701</v>
      </c>
      <c r="D2209" s="3">
        <v>411.98051946682909</v>
      </c>
      <c r="E2209" s="5">
        <v>7</v>
      </c>
      <c r="F2209" s="3">
        <v>1</v>
      </c>
      <c r="G2209" s="5">
        <v>-0.4515424370765686</v>
      </c>
      <c r="H2209" s="3">
        <v>3.8096704483032227</v>
      </c>
      <c r="I2209" s="5">
        <v>2.013333044558363</v>
      </c>
      <c r="J2209" s="3">
        <v>0.582882976011177</v>
      </c>
      <c r="K2209" s="5">
        <v>7.7620450345701792</v>
      </c>
      <c r="L2209" s="3">
        <v>2.2814362812168949</v>
      </c>
      <c r="M2209" s="5">
        <v>6.3135623931884766E-3</v>
      </c>
      <c r="N2209" s="3">
        <v>0</v>
      </c>
      <c r="O2209" s="5">
        <v>0</v>
      </c>
      <c r="P2209" s="3">
        <v>0</v>
      </c>
      <c r="Q2209" s="5">
        <v>0</v>
      </c>
    </row>
    <row r="2210" spans="1:17" x14ac:dyDescent="0.25">
      <c r="A2210" s="2">
        <v>2209</v>
      </c>
      <c r="B2210" s="3">
        <v>13098.339656423221</v>
      </c>
      <c r="C2210" s="4">
        <v>42319.750590277778</v>
      </c>
      <c r="D2210" s="3">
        <v>412.9961247302914</v>
      </c>
      <c r="E2210" s="5">
        <v>7</v>
      </c>
      <c r="F2210" s="3">
        <v>1</v>
      </c>
      <c r="G2210" s="5">
        <v>-0.55900496244430542</v>
      </c>
      <c r="H2210" s="3">
        <v>3.8020617961883545</v>
      </c>
      <c r="I2210" s="5">
        <v>2.013333044558363</v>
      </c>
      <c r="J2210" s="3">
        <v>0.58303949333931404</v>
      </c>
      <c r="K2210" s="5">
        <v>7.7620450345701792</v>
      </c>
      <c r="L2210" s="3">
        <v>2.2820313999437158</v>
      </c>
      <c r="M2210" s="5">
        <v>1.3047981075942516E-2</v>
      </c>
      <c r="N2210" s="3">
        <v>0</v>
      </c>
      <c r="O2210" s="5">
        <v>0</v>
      </c>
      <c r="P2210" s="3">
        <v>0</v>
      </c>
      <c r="Q2210" s="5">
        <v>0</v>
      </c>
    </row>
    <row r="2211" spans="1:17" x14ac:dyDescent="0.25">
      <c r="A2211" s="2">
        <v>2210</v>
      </c>
      <c r="B2211" s="3">
        <v>13099.339677370648</v>
      </c>
      <c r="C2211" s="4">
        <v>42319.750601851854</v>
      </c>
      <c r="D2211" s="3">
        <v>413.99614566268497</v>
      </c>
      <c r="E2211" s="5">
        <v>7</v>
      </c>
      <c r="F2211" s="3">
        <v>1</v>
      </c>
      <c r="G2211" s="5">
        <v>-0.55683761835098267</v>
      </c>
      <c r="H2211" s="3">
        <v>3.8023855686187744</v>
      </c>
      <c r="I2211" s="5">
        <v>2.013333044558363</v>
      </c>
      <c r="J2211" s="3">
        <v>0.58319421721846698</v>
      </c>
      <c r="K2211" s="5">
        <v>7.7620450345701792</v>
      </c>
      <c r="L2211" s="3">
        <v>2.282619708254674</v>
      </c>
      <c r="M2211" s="5">
        <v>-2.6225566398352385E-3</v>
      </c>
      <c r="N2211" s="3">
        <v>0</v>
      </c>
      <c r="O2211" s="5">
        <v>0</v>
      </c>
      <c r="P2211" s="3">
        <v>0</v>
      </c>
      <c r="Q2211" s="5">
        <v>0</v>
      </c>
    </row>
    <row r="2212" spans="1:17" x14ac:dyDescent="0.25">
      <c r="A2212" s="2">
        <v>2211</v>
      </c>
      <c r="B2212" s="3">
        <v>13100.355453864551</v>
      </c>
      <c r="C2212" s="4">
        <v>42319.750613425917</v>
      </c>
      <c r="D2212" s="3">
        <v>415.01192227688801</v>
      </c>
      <c r="E2212" s="5">
        <v>7</v>
      </c>
      <c r="F2212" s="3">
        <v>1</v>
      </c>
      <c r="G2212" s="5">
        <v>-1.4466995000839233</v>
      </c>
      <c r="H2212" s="3">
        <v>3.7360124588012695</v>
      </c>
      <c r="I2212" s="5">
        <v>2.013333044558363</v>
      </c>
      <c r="J2212" s="3">
        <v>0.58359284327417804</v>
      </c>
      <c r="K2212" s="5">
        <v>7.7620450345701792</v>
      </c>
      <c r="L2212" s="3">
        <v>2.2841099131825162</v>
      </c>
      <c r="M2212" s="5">
        <v>-1.1429118923842907E-2</v>
      </c>
      <c r="N2212" s="3">
        <v>0</v>
      </c>
      <c r="O2212" s="5">
        <v>0</v>
      </c>
      <c r="P2212" s="3">
        <v>0</v>
      </c>
      <c r="Q2212" s="5">
        <v>0</v>
      </c>
    </row>
    <row r="2213" spans="1:17" x14ac:dyDescent="0.25">
      <c r="A2213" s="2">
        <v>2212</v>
      </c>
      <c r="B2213" s="3">
        <v>13101.370866113448</v>
      </c>
      <c r="C2213" s="4">
        <v>42319.750625000001</v>
      </c>
      <c r="D2213" s="3">
        <v>416.02733441049691</v>
      </c>
      <c r="E2213" s="5">
        <v>7</v>
      </c>
      <c r="F2213" s="3">
        <v>1</v>
      </c>
      <c r="G2213" s="5">
        <v>-1.1347873210906982</v>
      </c>
      <c r="H2213" s="3">
        <v>3.7588381767272949</v>
      </c>
      <c r="I2213" s="5">
        <v>2.013333044558363</v>
      </c>
      <c r="J2213" s="3">
        <v>0.58385062725381298</v>
      </c>
      <c r="K2213" s="5">
        <v>7.7620450345701792</v>
      </c>
      <c r="L2213" s="3">
        <v>2.2850828187600509</v>
      </c>
      <c r="M2213" s="5">
        <v>-1.0069322772324085E-2</v>
      </c>
      <c r="N2213" s="3">
        <v>0</v>
      </c>
      <c r="O2213" s="5">
        <v>0</v>
      </c>
      <c r="P2213" s="3">
        <v>0</v>
      </c>
      <c r="Q2213" s="5">
        <v>0</v>
      </c>
    </row>
    <row r="2214" spans="1:17" x14ac:dyDescent="0.25">
      <c r="A2214" s="2">
        <v>2213</v>
      </c>
      <c r="B2214" s="3">
        <v>13102.386243290202</v>
      </c>
      <c r="C2214" s="4">
        <v>42319.750636574077</v>
      </c>
      <c r="D2214" s="3">
        <v>417.04271168248806</v>
      </c>
      <c r="E2214" s="5">
        <v>7</v>
      </c>
      <c r="F2214" s="3">
        <v>1</v>
      </c>
      <c r="G2214" s="5">
        <v>0.16812799870967865</v>
      </c>
      <c r="H2214" s="3">
        <v>3.8490085601806641</v>
      </c>
      <c r="I2214" s="5">
        <v>2.01333376353581</v>
      </c>
      <c r="J2214" s="3">
        <v>0.58416300217238804</v>
      </c>
      <c r="K2214" s="5">
        <v>7.7620478019205281</v>
      </c>
      <c r="L2214" s="3">
        <v>2.286256817048729</v>
      </c>
      <c r="M2214" s="5">
        <v>9.389352984726429E-3</v>
      </c>
      <c r="N2214" s="3">
        <v>0</v>
      </c>
      <c r="O2214" s="5">
        <v>0</v>
      </c>
      <c r="P2214" s="3">
        <v>0</v>
      </c>
      <c r="Q2214" s="5">
        <v>0</v>
      </c>
    </row>
    <row r="2215" spans="1:17" x14ac:dyDescent="0.25">
      <c r="A2215" s="2">
        <v>2214</v>
      </c>
      <c r="B2215" s="3">
        <v>13103.402135762268</v>
      </c>
      <c r="C2215" s="4">
        <v>42319.750648148147</v>
      </c>
      <c r="D2215" s="3">
        <v>418.05860406432902</v>
      </c>
      <c r="E2215" s="5">
        <v>7</v>
      </c>
      <c r="F2215" s="3">
        <v>1</v>
      </c>
      <c r="G2215" s="5">
        <v>-9.9527537822723389E-3</v>
      </c>
      <c r="H2215" s="3">
        <v>3.8417236804962158</v>
      </c>
      <c r="I2215" s="5">
        <v>2.01338025419932</v>
      </c>
      <c r="J2215" s="3">
        <v>0.58416304662707197</v>
      </c>
      <c r="K2215" s="5">
        <v>7.762226919761388</v>
      </c>
      <c r="L2215" s="3">
        <v>2.286256987831341</v>
      </c>
      <c r="M2215" s="5">
        <v>7.8676221892237663E-3</v>
      </c>
      <c r="N2215" s="3">
        <v>0</v>
      </c>
      <c r="O2215" s="5">
        <v>0</v>
      </c>
      <c r="P2215" s="3">
        <v>0</v>
      </c>
      <c r="Q2215" s="5">
        <v>0</v>
      </c>
    </row>
    <row r="2216" spans="1:17" x14ac:dyDescent="0.25">
      <c r="A2216" s="2">
        <v>2215</v>
      </c>
      <c r="B2216" s="3">
        <v>13104.417740895407</v>
      </c>
      <c r="C2216" s="4">
        <v>42319.750659722224</v>
      </c>
      <c r="D2216" s="3">
        <v>419.07420921250485</v>
      </c>
      <c r="E2216" s="5">
        <v>7</v>
      </c>
      <c r="F2216" s="3">
        <v>1</v>
      </c>
      <c r="G2216" s="5">
        <v>-2.5477730669081211E-3</v>
      </c>
      <c r="H2216" s="3">
        <v>3.8435044288635254</v>
      </c>
      <c r="I2216" s="5">
        <v>2.01338025419932</v>
      </c>
      <c r="J2216" s="3">
        <v>0.58416579869493102</v>
      </c>
      <c r="K2216" s="5">
        <v>7.762226919761388</v>
      </c>
      <c r="L2216" s="3">
        <v>2.2862675616596779</v>
      </c>
      <c r="M2216" s="5">
        <v>2.1271754056215286E-2</v>
      </c>
      <c r="N2216" s="3">
        <v>0</v>
      </c>
      <c r="O2216" s="5">
        <v>0</v>
      </c>
      <c r="P2216" s="3">
        <v>0</v>
      </c>
      <c r="Q2216" s="5">
        <v>0</v>
      </c>
    </row>
    <row r="2217" spans="1:17" x14ac:dyDescent="0.25">
      <c r="A2217" s="2">
        <v>2216</v>
      </c>
      <c r="B2217" s="3">
        <v>13105.432894521724</v>
      </c>
      <c r="C2217" s="4">
        <v>42319.750671296293</v>
      </c>
      <c r="D2217" s="3">
        <v>420.08936280373541</v>
      </c>
      <c r="E2217" s="5">
        <v>7</v>
      </c>
      <c r="F2217" s="3">
        <v>1</v>
      </c>
      <c r="G2217" s="5">
        <v>-0.10278592258691788</v>
      </c>
      <c r="H2217" s="3">
        <v>3.8373527526855469</v>
      </c>
      <c r="I2217" s="5">
        <v>2.01338025419932</v>
      </c>
      <c r="J2217" s="3">
        <v>0.58416805262619897</v>
      </c>
      <c r="K2217" s="5">
        <v>7.762226919761388</v>
      </c>
      <c r="L2217" s="3">
        <v>2.2862762160343189</v>
      </c>
      <c r="M2217" s="5">
        <v>1.2465191073715687E-2</v>
      </c>
      <c r="N2217" s="3">
        <v>0</v>
      </c>
      <c r="O2217" s="5">
        <v>0</v>
      </c>
      <c r="P2217" s="3">
        <v>0</v>
      </c>
      <c r="Q2217" s="5">
        <v>0</v>
      </c>
    </row>
    <row r="2218" spans="1:17" x14ac:dyDescent="0.25">
      <c r="A2218" s="2">
        <v>2217</v>
      </c>
      <c r="B2218" s="3">
        <v>13106.433381637404</v>
      </c>
      <c r="C2218" s="4">
        <v>42319.75068287037</v>
      </c>
      <c r="D2218" s="3">
        <v>421.0898499344525</v>
      </c>
      <c r="E2218" s="5">
        <v>7</v>
      </c>
      <c r="F2218" s="3">
        <v>1</v>
      </c>
      <c r="G2218" s="5">
        <v>-0.74250400066375732</v>
      </c>
      <c r="H2218" s="3">
        <v>3.7920248508453369</v>
      </c>
      <c r="I2218" s="5">
        <v>2.01338025419932</v>
      </c>
      <c r="J2218" s="3">
        <v>0.58420960348527295</v>
      </c>
      <c r="K2218" s="5">
        <v>7.762226919761388</v>
      </c>
      <c r="L2218" s="3">
        <v>2.2864350457772749</v>
      </c>
      <c r="M2218" s="5">
        <v>6.7992210388183594E-3</v>
      </c>
      <c r="N2218" s="3">
        <v>0</v>
      </c>
      <c r="O2218" s="5">
        <v>0</v>
      </c>
      <c r="P2218" s="3">
        <v>0</v>
      </c>
      <c r="Q2218" s="5">
        <v>0</v>
      </c>
    </row>
    <row r="2219" spans="1:17" x14ac:dyDescent="0.25">
      <c r="A2219" s="2">
        <v>2218</v>
      </c>
      <c r="B2219" s="3">
        <v>13107.448944996751</v>
      </c>
      <c r="C2219" s="4">
        <v>42319.750694444447</v>
      </c>
      <c r="D2219" s="3">
        <v>422.1054133088366</v>
      </c>
      <c r="E2219" s="5">
        <v>7</v>
      </c>
      <c r="F2219" s="3">
        <v>1</v>
      </c>
      <c r="G2219" s="5">
        <v>-1.0717546939849854</v>
      </c>
      <c r="H2219" s="3">
        <v>3.766770601272583</v>
      </c>
      <c r="I2219" s="5">
        <v>2.01338025419932</v>
      </c>
      <c r="J2219" s="3">
        <v>0.58442551174674895</v>
      </c>
      <c r="K2219" s="5">
        <v>7.762226919761388</v>
      </c>
      <c r="L2219" s="3">
        <v>2.287253081799423</v>
      </c>
      <c r="M2219" s="5">
        <v>-1.7289400100708008E-2</v>
      </c>
      <c r="N2219" s="3">
        <v>0</v>
      </c>
      <c r="O2219" s="5">
        <v>0</v>
      </c>
      <c r="P2219" s="3">
        <v>0</v>
      </c>
      <c r="Q2219" s="5">
        <v>0</v>
      </c>
    </row>
    <row r="2220" spans="1:17" x14ac:dyDescent="0.25">
      <c r="A2220" s="2">
        <v>2219</v>
      </c>
      <c r="B2220" s="3">
        <v>13108.464546596108</v>
      </c>
      <c r="C2220" s="4">
        <v>42319.750706018509</v>
      </c>
      <c r="D2220" s="3">
        <v>423.12101499340673</v>
      </c>
      <c r="E2220" s="5">
        <v>7</v>
      </c>
      <c r="F2220" s="3">
        <v>1</v>
      </c>
      <c r="G2220" s="5">
        <v>3.5560782998800278E-2</v>
      </c>
      <c r="H2220" s="3">
        <v>3.8447995185852051</v>
      </c>
      <c r="I2220" s="5">
        <v>2.0133810257874272</v>
      </c>
      <c r="J2220" s="3">
        <v>0.58470215026087502</v>
      </c>
      <c r="K2220" s="5">
        <v>7.7622298860740022</v>
      </c>
      <c r="L2220" s="3">
        <v>2.288294997600111</v>
      </c>
      <c r="M2220" s="5">
        <v>5.1803590031340718E-4</v>
      </c>
      <c r="N2220" s="3">
        <v>0</v>
      </c>
      <c r="O2220" s="5">
        <v>0</v>
      </c>
      <c r="P2220" s="3">
        <v>0</v>
      </c>
      <c r="Q2220" s="5">
        <v>0</v>
      </c>
    </row>
    <row r="2221" spans="1:17" x14ac:dyDescent="0.25">
      <c r="A2221" s="2">
        <v>2220</v>
      </c>
      <c r="B2221" s="3">
        <v>13109.464546661657</v>
      </c>
      <c r="C2221" s="4">
        <v>42319.750717592593</v>
      </c>
      <c r="D2221" s="3">
        <v>424.12101495369262</v>
      </c>
      <c r="E2221" s="5">
        <v>7</v>
      </c>
      <c r="F2221" s="3">
        <v>1</v>
      </c>
      <c r="G2221" s="5">
        <v>-1.5026884078979492</v>
      </c>
      <c r="H2221" s="3">
        <v>3.7368218898773193</v>
      </c>
      <c r="I2221" s="5">
        <v>2.0133898058047701</v>
      </c>
      <c r="J2221" s="3">
        <v>0.58474108296234895</v>
      </c>
      <c r="K2221" s="5">
        <v>7.7622636560862031</v>
      </c>
      <c r="L2221" s="3">
        <v>2.288440859630124</v>
      </c>
      <c r="M2221" s="5">
        <v>-2.1401261910796165E-2</v>
      </c>
      <c r="N2221" s="3">
        <v>0</v>
      </c>
      <c r="O2221" s="5">
        <v>0</v>
      </c>
      <c r="P2221" s="3">
        <v>0</v>
      </c>
      <c r="Q2221" s="5">
        <v>0</v>
      </c>
    </row>
    <row r="2222" spans="1:17" x14ac:dyDescent="0.25">
      <c r="A2222" s="2">
        <v>2221</v>
      </c>
      <c r="B2222" s="3">
        <v>13110.464634826096</v>
      </c>
      <c r="C2222" s="4">
        <v>42319.75072916667</v>
      </c>
      <c r="D2222" s="3">
        <v>425.12110324344337</v>
      </c>
      <c r="E2222" s="5">
        <v>7</v>
      </c>
      <c r="F2222" s="3">
        <v>1</v>
      </c>
      <c r="G2222" s="5">
        <v>6.9695934653282166E-2</v>
      </c>
      <c r="H2222" s="3">
        <v>3.8459327220916748</v>
      </c>
      <c r="I2222" s="5">
        <v>2.013391617435234</v>
      </c>
      <c r="J2222" s="3">
        <v>0.58511604190313304</v>
      </c>
      <c r="K2222" s="5">
        <v>7.7622706221126609</v>
      </c>
      <c r="L2222" s="3">
        <v>2.2898414126860298</v>
      </c>
      <c r="M2222" s="5">
        <v>1.7159938579425216E-3</v>
      </c>
      <c r="N2222" s="3">
        <v>0</v>
      </c>
      <c r="O2222" s="5">
        <v>0</v>
      </c>
      <c r="P2222" s="3">
        <v>0</v>
      </c>
      <c r="Q2222" s="5">
        <v>0</v>
      </c>
    </row>
    <row r="2223" spans="1:17" x14ac:dyDescent="0.25">
      <c r="A2223" s="2">
        <v>2222</v>
      </c>
      <c r="B2223" s="3">
        <v>13111.480178020342</v>
      </c>
      <c r="C2223" s="4">
        <v>42319.750740740739</v>
      </c>
      <c r="D2223" s="3">
        <v>426.13664631738857</v>
      </c>
      <c r="E2223" s="5">
        <v>7</v>
      </c>
      <c r="F2223" s="3">
        <v>1</v>
      </c>
      <c r="G2223" s="5">
        <v>-0.73762750625610352</v>
      </c>
      <c r="H2223" s="3">
        <v>3.7912154197692871</v>
      </c>
      <c r="I2223" s="5">
        <v>2.013409144321233</v>
      </c>
      <c r="J2223" s="3">
        <v>0.58513675427439404</v>
      </c>
      <c r="K2223" s="5">
        <v>7.7623380646524431</v>
      </c>
      <c r="L2223" s="3">
        <v>2.289919980005517</v>
      </c>
      <c r="M2223" s="5">
        <v>0</v>
      </c>
      <c r="N2223" s="3">
        <v>0</v>
      </c>
      <c r="O2223" s="5">
        <v>0</v>
      </c>
      <c r="P2223" s="3">
        <v>0</v>
      </c>
      <c r="Q2223" s="5">
        <v>0</v>
      </c>
    </row>
    <row r="2224" spans="1:17" x14ac:dyDescent="0.25">
      <c r="A2224" s="2">
        <v>2223</v>
      </c>
      <c r="B2224" s="3">
        <v>13112.495807453855</v>
      </c>
      <c r="C2224" s="4">
        <v>42319.750752314816</v>
      </c>
      <c r="D2224" s="3">
        <v>427.1522757408793</v>
      </c>
      <c r="E2224" s="5">
        <v>7</v>
      </c>
      <c r="F2224" s="3">
        <v>1</v>
      </c>
      <c r="G2224" s="5">
        <v>0.20551411807537079</v>
      </c>
      <c r="H2224" s="3">
        <v>3.8580741882324219</v>
      </c>
      <c r="I2224" s="5">
        <v>2.0134154204742312</v>
      </c>
      <c r="J2224" s="3">
        <v>0.58532037906083301</v>
      </c>
      <c r="K2224" s="5">
        <v>7.762362276035244</v>
      </c>
      <c r="L2224" s="3">
        <v>2.2906160322079638</v>
      </c>
      <c r="M2224" s="5">
        <v>1.8390227109193802E-2</v>
      </c>
      <c r="N2224" s="3">
        <v>0</v>
      </c>
      <c r="O2224" s="5">
        <v>0</v>
      </c>
      <c r="P2224" s="3">
        <v>0</v>
      </c>
      <c r="Q2224" s="5">
        <v>0</v>
      </c>
    </row>
    <row r="2225" spans="1:17" x14ac:dyDescent="0.25">
      <c r="A2225" s="2">
        <v>2224</v>
      </c>
      <c r="B2225" s="3">
        <v>13113.511388888111</v>
      </c>
      <c r="C2225" s="4">
        <v>42319.750763888886</v>
      </c>
      <c r="D2225" s="3">
        <v>428.16785720019743</v>
      </c>
      <c r="E2225" s="5">
        <v>7</v>
      </c>
      <c r="F2225" s="3">
        <v>1</v>
      </c>
      <c r="G2225" s="5">
        <v>-0.2904389500617981</v>
      </c>
      <c r="H2225" s="3">
        <v>3.8245639801025391</v>
      </c>
      <c r="I2225" s="5">
        <v>2.0134636198198281</v>
      </c>
      <c r="J2225" s="3">
        <v>0.58533208228463596</v>
      </c>
      <c r="K2225" s="5">
        <v>7.7625482901265404</v>
      </c>
      <c r="L2225" s="3">
        <v>2.2906608015864829</v>
      </c>
      <c r="M2225" s="5">
        <v>-4.3385028839111328E-3</v>
      </c>
      <c r="N2225" s="3">
        <v>0</v>
      </c>
      <c r="O2225" s="5">
        <v>0</v>
      </c>
      <c r="P2225" s="3">
        <v>0</v>
      </c>
      <c r="Q2225" s="5">
        <v>0</v>
      </c>
    </row>
    <row r="2226" spans="1:17" x14ac:dyDescent="0.25">
      <c r="A2226" s="2">
        <v>2225</v>
      </c>
      <c r="B2226" s="3">
        <v>13114.52697237246</v>
      </c>
      <c r="C2226" s="4">
        <v>42319.750775462962</v>
      </c>
      <c r="D2226" s="3">
        <v>429.18344068955946</v>
      </c>
      <c r="E2226" s="5">
        <v>7</v>
      </c>
      <c r="F2226" s="3">
        <v>1</v>
      </c>
      <c r="G2226" s="5">
        <v>8.6500020697712898E-3</v>
      </c>
      <c r="H2226" s="3">
        <v>3.8464183807373047</v>
      </c>
      <c r="I2226" s="5">
        <v>2.0134639940439309</v>
      </c>
      <c r="J2226" s="3">
        <v>0.58540077001678303</v>
      </c>
      <c r="K2226" s="5">
        <v>7.7625497293860208</v>
      </c>
      <c r="L2226" s="3">
        <v>2.290923507754504</v>
      </c>
      <c r="M2226" s="5">
        <v>2.2372579202055931E-2</v>
      </c>
      <c r="N2226" s="3">
        <v>0</v>
      </c>
      <c r="O2226" s="5">
        <v>0</v>
      </c>
      <c r="P2226" s="3">
        <v>0</v>
      </c>
      <c r="Q2226" s="5">
        <v>0</v>
      </c>
    </row>
    <row r="2227" spans="1:17" x14ac:dyDescent="0.25">
      <c r="A2227" s="2">
        <v>2226</v>
      </c>
      <c r="B2227" s="3">
        <v>13115.526985360117</v>
      </c>
      <c r="C2227" s="4">
        <v>42319.750787037039</v>
      </c>
      <c r="D2227" s="3">
        <v>430.18345365716362</v>
      </c>
      <c r="E2227" s="5">
        <v>7</v>
      </c>
      <c r="F2227" s="3">
        <v>1</v>
      </c>
      <c r="G2227" s="5">
        <v>-0.69554555416107178</v>
      </c>
      <c r="H2227" s="3">
        <v>3.7965576648712158</v>
      </c>
      <c r="I2227" s="5">
        <v>2.0134660208401391</v>
      </c>
      <c r="J2227" s="3">
        <v>0.58542789695159703</v>
      </c>
      <c r="K2227" s="5">
        <v>7.7625575260257724</v>
      </c>
      <c r="L2227" s="3">
        <v>2.291026575748925</v>
      </c>
      <c r="M2227" s="5">
        <v>-1.0005746968090534E-2</v>
      </c>
      <c r="N2227" s="3">
        <v>0</v>
      </c>
      <c r="O2227" s="5">
        <v>0</v>
      </c>
      <c r="P2227" s="3">
        <v>0</v>
      </c>
      <c r="Q2227" s="5">
        <v>0</v>
      </c>
    </row>
    <row r="2228" spans="1:17" x14ac:dyDescent="0.25">
      <c r="A2228" s="2">
        <v>2227</v>
      </c>
      <c r="B2228" s="3">
        <v>13116.542092791658</v>
      </c>
      <c r="C2228" s="4">
        <v>42319.750798611109</v>
      </c>
      <c r="D2228" s="3">
        <v>431.19856137441491</v>
      </c>
      <c r="E2228" s="5">
        <v>7</v>
      </c>
      <c r="F2228" s="3">
        <v>1</v>
      </c>
      <c r="G2228" s="5">
        <v>-0.48730307817459106</v>
      </c>
      <c r="H2228" s="3">
        <v>3.8103179931640625</v>
      </c>
      <c r="I2228" s="5">
        <v>2.0134660208401391</v>
      </c>
      <c r="J2228" s="3">
        <v>0.58561249741158405</v>
      </c>
      <c r="K2228" s="5">
        <v>7.7625575260257724</v>
      </c>
      <c r="L2228" s="3">
        <v>2.291727574971731</v>
      </c>
      <c r="M2228" s="5">
        <v>3.8852691650390625E-3</v>
      </c>
      <c r="N2228" s="3">
        <v>0</v>
      </c>
      <c r="O2228" s="5">
        <v>0</v>
      </c>
      <c r="P2228" s="3">
        <v>0</v>
      </c>
      <c r="Q2228" s="5">
        <v>0</v>
      </c>
    </row>
    <row r="2229" spans="1:17" x14ac:dyDescent="0.25">
      <c r="A2229" s="2">
        <v>2228</v>
      </c>
      <c r="B2229" s="3">
        <v>13117.542359599956</v>
      </c>
      <c r="C2229" s="4">
        <v>42319.750810185185</v>
      </c>
      <c r="D2229" s="3">
        <v>432.19882790201808</v>
      </c>
      <c r="E2229" s="5">
        <v>7</v>
      </c>
      <c r="F2229" s="3">
        <v>1</v>
      </c>
      <c r="G2229" s="5">
        <v>-7.0276252925395966E-2</v>
      </c>
      <c r="H2229" s="3">
        <v>3.8404285907745361</v>
      </c>
      <c r="I2229" s="5">
        <v>2.0134660208401391</v>
      </c>
      <c r="J2229" s="3">
        <v>0.58573274695006305</v>
      </c>
      <c r="K2229" s="5">
        <v>7.7625575260257724</v>
      </c>
      <c r="L2229" s="3">
        <v>2.2921858593269708</v>
      </c>
      <c r="M2229" s="5">
        <v>-3.5183650907129049E-3</v>
      </c>
      <c r="N2229" s="3">
        <v>0</v>
      </c>
      <c r="O2229" s="5">
        <v>0</v>
      </c>
      <c r="P2229" s="3">
        <v>0</v>
      </c>
      <c r="Q2229" s="5">
        <v>0</v>
      </c>
    </row>
    <row r="2230" spans="1:17" x14ac:dyDescent="0.25">
      <c r="A2230" s="2">
        <v>2229</v>
      </c>
      <c r="B2230" s="3">
        <v>13118.558188940164</v>
      </c>
      <c r="C2230" s="4">
        <v>42319.750821759262</v>
      </c>
      <c r="D2230" s="3">
        <v>433.21465725726222</v>
      </c>
      <c r="E2230" s="5">
        <v>7</v>
      </c>
      <c r="F2230" s="3">
        <v>1</v>
      </c>
      <c r="G2230" s="5">
        <v>-0.16744403541088104</v>
      </c>
      <c r="H2230" s="3">
        <v>3.8344388008117676</v>
      </c>
      <c r="I2230" s="5">
        <v>2.0134660208401391</v>
      </c>
      <c r="J2230" s="3">
        <v>0.58575722230410998</v>
      </c>
      <c r="K2230" s="5">
        <v>7.7625575260257724</v>
      </c>
      <c r="L2230" s="3">
        <v>2.2922798199674981</v>
      </c>
      <c r="M2230" s="5">
        <v>1.9749640487134457E-3</v>
      </c>
      <c r="N2230" s="3">
        <v>0</v>
      </c>
      <c r="O2230" s="5">
        <v>0</v>
      </c>
      <c r="P2230" s="3">
        <v>0</v>
      </c>
      <c r="Q2230" s="5">
        <v>0</v>
      </c>
    </row>
    <row r="2231" spans="1:17" x14ac:dyDescent="0.25">
      <c r="A2231" s="2">
        <v>2230</v>
      </c>
      <c r="B2231" s="3">
        <v>13119.573124279124</v>
      </c>
      <c r="C2231" s="4">
        <v>42319.750833333324</v>
      </c>
      <c r="D2231" s="3">
        <v>434.2295922603854</v>
      </c>
      <c r="E2231" s="5">
        <v>7</v>
      </c>
      <c r="F2231" s="3">
        <v>1</v>
      </c>
      <c r="G2231" s="5">
        <v>-0.7806125283241272</v>
      </c>
      <c r="H2231" s="3">
        <v>3.7907297611236572</v>
      </c>
      <c r="I2231" s="5">
        <v>2.0134660208401391</v>
      </c>
      <c r="J2231" s="3">
        <v>0.58583633278437997</v>
      </c>
      <c r="K2231" s="5">
        <v>7.7625575260257724</v>
      </c>
      <c r="L2231" s="3">
        <v>2.2925814719316109</v>
      </c>
      <c r="M2231" s="5">
        <v>-1.11048873513937E-2</v>
      </c>
      <c r="N2231" s="3">
        <v>0</v>
      </c>
      <c r="O2231" s="5">
        <v>0</v>
      </c>
      <c r="P2231" s="3">
        <v>0</v>
      </c>
      <c r="Q2231" s="5">
        <v>0</v>
      </c>
    </row>
    <row r="2232" spans="1:17" x14ac:dyDescent="0.25">
      <c r="A2232" s="2">
        <v>2231</v>
      </c>
      <c r="B2232" s="3">
        <v>13120.573800499656</v>
      </c>
      <c r="C2232" s="4">
        <v>42319.750844907408</v>
      </c>
      <c r="D2232" s="3">
        <v>435.23026879670255</v>
      </c>
      <c r="E2232" s="5">
        <v>7</v>
      </c>
      <c r="F2232" s="3">
        <v>1</v>
      </c>
      <c r="G2232" s="5">
        <v>-0.68073558807373047</v>
      </c>
      <c r="H2232" s="3">
        <v>3.7967195510864258</v>
      </c>
      <c r="I2232" s="5">
        <v>2.0134660208401391</v>
      </c>
      <c r="J2232" s="3">
        <v>0.58604789395971801</v>
      </c>
      <c r="K2232" s="5">
        <v>7.7625575260257724</v>
      </c>
      <c r="L2232" s="3">
        <v>2.2933835377285638</v>
      </c>
      <c r="M2232" s="5">
        <v>1.9426345534157008E-4</v>
      </c>
      <c r="N2232" s="3">
        <v>0</v>
      </c>
      <c r="O2232" s="5">
        <v>0</v>
      </c>
      <c r="P2232" s="3">
        <v>0</v>
      </c>
      <c r="Q2232" s="5">
        <v>0</v>
      </c>
    </row>
    <row r="2233" spans="1:17" x14ac:dyDescent="0.25">
      <c r="A2233" s="2">
        <v>2232</v>
      </c>
      <c r="B2233" s="3">
        <v>13121.588946381731</v>
      </c>
      <c r="C2233" s="4">
        <v>42319.750856481478</v>
      </c>
      <c r="D2233" s="3">
        <v>436.24541511987474</v>
      </c>
      <c r="E2233" s="5">
        <v>7</v>
      </c>
      <c r="F2233" s="3">
        <v>1</v>
      </c>
      <c r="G2233" s="5">
        <v>-0.5788719654083252</v>
      </c>
      <c r="H2233" s="3">
        <v>3.8035187721252441</v>
      </c>
      <c r="I2233" s="5">
        <v>2.0134660208401391</v>
      </c>
      <c r="J2233" s="3">
        <v>0.58623214483914099</v>
      </c>
      <c r="K2233" s="5">
        <v>7.7625575260257724</v>
      </c>
      <c r="L2233" s="3">
        <v>2.2940832235504311</v>
      </c>
      <c r="M2233" s="5">
        <v>-1.3598442310467362E-3</v>
      </c>
      <c r="N2233" s="3">
        <v>0</v>
      </c>
      <c r="O2233" s="5">
        <v>0</v>
      </c>
      <c r="P2233" s="3">
        <v>0</v>
      </c>
      <c r="Q2233" s="5">
        <v>0</v>
      </c>
    </row>
    <row r="2234" spans="1:17" x14ac:dyDescent="0.25">
      <c r="A2234" s="2">
        <v>2233</v>
      </c>
      <c r="B2234" s="3">
        <v>13122.589399192177</v>
      </c>
      <c r="C2234" s="4">
        <v>42319.750868055555</v>
      </c>
      <c r="D2234" s="3">
        <v>437.2458674791983</v>
      </c>
      <c r="E2234" s="5">
        <v>7</v>
      </c>
      <c r="F2234" s="3">
        <v>1</v>
      </c>
      <c r="G2234" s="5">
        <v>-0.16599917411804199</v>
      </c>
      <c r="H2234" s="3">
        <v>3.8334674835205078</v>
      </c>
      <c r="I2234" s="5">
        <v>2.0134660208401391</v>
      </c>
      <c r="J2234" s="3">
        <v>0.586372214154252</v>
      </c>
      <c r="K2234" s="5">
        <v>7.7625575260257724</v>
      </c>
      <c r="L2234" s="3">
        <v>2.2946162841971951</v>
      </c>
      <c r="M2234" s="5">
        <v>-1.5217304462566972E-3</v>
      </c>
      <c r="N2234" s="3">
        <v>0</v>
      </c>
      <c r="O2234" s="5">
        <v>0</v>
      </c>
      <c r="P2234" s="3">
        <v>0</v>
      </c>
      <c r="Q2234" s="5">
        <v>0</v>
      </c>
    </row>
    <row r="2235" spans="1:17" x14ac:dyDescent="0.25">
      <c r="A2235" s="2">
        <v>2234</v>
      </c>
      <c r="B2235" s="3">
        <v>13123.604993207691</v>
      </c>
      <c r="C2235" s="4">
        <v>42319.750879629632</v>
      </c>
      <c r="D2235" s="3">
        <v>438.26146149972624</v>
      </c>
      <c r="E2235" s="5">
        <v>7</v>
      </c>
      <c r="F2235" s="3">
        <v>1</v>
      </c>
      <c r="G2235" s="5">
        <v>-0.36539182066917419</v>
      </c>
      <c r="H2235" s="3">
        <v>3.8198692798614502</v>
      </c>
      <c r="I2235" s="5">
        <v>2.0134660208401391</v>
      </c>
      <c r="J2235" s="3">
        <v>0.586431596312595</v>
      </c>
      <c r="K2235" s="5">
        <v>7.7625575260257724</v>
      </c>
      <c r="L2235" s="3">
        <v>2.2948436311952891</v>
      </c>
      <c r="M2235" s="5">
        <v>-2.9786587692797184E-3</v>
      </c>
      <c r="N2235" s="3">
        <v>0</v>
      </c>
      <c r="O2235" s="5">
        <v>0</v>
      </c>
      <c r="P2235" s="3">
        <v>0</v>
      </c>
      <c r="Q2235" s="5">
        <v>0</v>
      </c>
    </row>
    <row r="2236" spans="1:17" x14ac:dyDescent="0.25">
      <c r="A2236" s="2">
        <v>2235</v>
      </c>
      <c r="B2236" s="3">
        <v>13124.60503067617</v>
      </c>
      <c r="C2236" s="4">
        <v>42319.750891203701</v>
      </c>
      <c r="D2236" s="3">
        <v>439.26149897321807</v>
      </c>
      <c r="E2236" s="5">
        <v>7</v>
      </c>
      <c r="F2236" s="3">
        <v>1</v>
      </c>
      <c r="G2236" s="5">
        <v>4.6036124229431152E-2</v>
      </c>
      <c r="H2236" s="3">
        <v>3.8498179912567139</v>
      </c>
      <c r="I2236" s="5">
        <v>2.0134686231629839</v>
      </c>
      <c r="J2236" s="3">
        <v>0.586510685547181</v>
      </c>
      <c r="K2236" s="5">
        <v>7.7625675439608086</v>
      </c>
      <c r="L2236" s="3">
        <v>2.2951457684706651</v>
      </c>
      <c r="M2236" s="5">
        <v>1.1947154998779297E-2</v>
      </c>
      <c r="N2236" s="3">
        <v>0</v>
      </c>
      <c r="O2236" s="5">
        <v>0</v>
      </c>
      <c r="P2236" s="3">
        <v>0</v>
      </c>
      <c r="Q2236" s="5">
        <v>0</v>
      </c>
    </row>
    <row r="2237" spans="1:17" x14ac:dyDescent="0.25">
      <c r="A2237" s="2">
        <v>2236</v>
      </c>
      <c r="B2237" s="3">
        <v>13125.620725652534</v>
      </c>
      <c r="C2237" s="4">
        <v>42319.750902777778</v>
      </c>
      <c r="D2237" s="3">
        <v>440.27719396963226</v>
      </c>
      <c r="E2237" s="5">
        <v>7</v>
      </c>
      <c r="F2237" s="3">
        <v>1</v>
      </c>
      <c r="G2237" s="5">
        <v>-0.86134487390518188</v>
      </c>
      <c r="H2237" s="3">
        <v>3.7853875160217285</v>
      </c>
      <c r="I2237" s="5">
        <v>2.0134786184333509</v>
      </c>
      <c r="J2237" s="3">
        <v>0.58656488268791096</v>
      </c>
      <c r="K2237" s="5">
        <v>7.7626060301280368</v>
      </c>
      <c r="L2237" s="3">
        <v>2.2953510016072669</v>
      </c>
      <c r="M2237" s="5">
        <v>-2.2016526199877262E-3</v>
      </c>
      <c r="N2237" s="3">
        <v>0</v>
      </c>
      <c r="O2237" s="5">
        <v>0</v>
      </c>
      <c r="P2237" s="3">
        <v>0</v>
      </c>
      <c r="Q2237" s="5">
        <v>0</v>
      </c>
    </row>
    <row r="2238" spans="1:17" x14ac:dyDescent="0.25">
      <c r="A2238" s="2">
        <v>2237</v>
      </c>
      <c r="B2238" s="3">
        <v>13126.635746228272</v>
      </c>
      <c r="C2238" s="4">
        <v>42319.750925925917</v>
      </c>
      <c r="D2238" s="3">
        <v>441.29221466566929</v>
      </c>
      <c r="E2238" s="5">
        <v>7</v>
      </c>
      <c r="F2238" s="3">
        <v>1</v>
      </c>
      <c r="G2238" s="5">
        <v>-0.15335652232170105</v>
      </c>
      <c r="H2238" s="3">
        <v>3.8350863456726074</v>
      </c>
      <c r="I2238" s="5">
        <v>2.0134786184333509</v>
      </c>
      <c r="J2238" s="3">
        <v>0.58675959242537301</v>
      </c>
      <c r="K2238" s="5">
        <v>7.7626060301280368</v>
      </c>
      <c r="L2238" s="3">
        <v>2.296088399251258</v>
      </c>
      <c r="M2238" s="5">
        <v>6.345891859382391E-3</v>
      </c>
      <c r="N2238" s="3">
        <v>0</v>
      </c>
      <c r="O2238" s="5">
        <v>0</v>
      </c>
      <c r="P2238" s="3">
        <v>0</v>
      </c>
      <c r="Q2238" s="5">
        <v>0</v>
      </c>
    </row>
    <row r="2239" spans="1:17" x14ac:dyDescent="0.25">
      <c r="A2239" s="2">
        <v>2238</v>
      </c>
      <c r="B2239" s="3">
        <v>13127.636249794828</v>
      </c>
      <c r="C2239" s="4">
        <v>42319.750937500001</v>
      </c>
      <c r="D2239" s="3">
        <v>442.29271821217338</v>
      </c>
      <c r="E2239" s="5">
        <v>7</v>
      </c>
      <c r="F2239" s="3">
        <v>1</v>
      </c>
      <c r="G2239" s="5">
        <v>-0.75641089677810669</v>
      </c>
      <c r="H2239" s="3">
        <v>3.7921867370605469</v>
      </c>
      <c r="I2239" s="5">
        <v>2.0134786184333509</v>
      </c>
      <c r="J2239" s="3">
        <v>0.58684606342252799</v>
      </c>
      <c r="K2239" s="5">
        <v>7.7626060301280368</v>
      </c>
      <c r="L2239" s="3">
        <v>2.29641775797535</v>
      </c>
      <c r="M2239" s="5">
        <v>-8.3532808348536491E-3</v>
      </c>
      <c r="N2239" s="3">
        <v>0</v>
      </c>
      <c r="O2239" s="5">
        <v>0</v>
      </c>
      <c r="P2239" s="3">
        <v>0</v>
      </c>
      <c r="Q2239" s="5">
        <v>0</v>
      </c>
    </row>
    <row r="2240" spans="1:17" x14ac:dyDescent="0.25">
      <c r="A2240" s="2">
        <v>2239</v>
      </c>
      <c r="B2240" s="3">
        <v>13128.651887248268</v>
      </c>
      <c r="C2240" s="4">
        <v>42319.750949074078</v>
      </c>
      <c r="D2240" s="3">
        <v>443.30835556035373</v>
      </c>
      <c r="E2240" s="5">
        <v>7</v>
      </c>
      <c r="F2240" s="3">
        <v>1</v>
      </c>
      <c r="G2240" s="5">
        <v>-5.0228621810674667E-2</v>
      </c>
      <c r="H2240" s="3">
        <v>3.8425331115722656</v>
      </c>
      <c r="I2240" s="5">
        <v>2.0134786184333509</v>
      </c>
      <c r="J2240" s="3">
        <v>0.58700738327535995</v>
      </c>
      <c r="K2240" s="5">
        <v>7.7626060301280368</v>
      </c>
      <c r="L2240" s="3">
        <v>2.2970296920833122</v>
      </c>
      <c r="M2240" s="5">
        <v>4.5003890991210938E-3</v>
      </c>
      <c r="N2240" s="3">
        <v>0</v>
      </c>
      <c r="O2240" s="5">
        <v>0</v>
      </c>
      <c r="P2240" s="3">
        <v>0</v>
      </c>
      <c r="Q2240" s="5">
        <v>0</v>
      </c>
    </row>
    <row r="2241" spans="1:17" x14ac:dyDescent="0.25">
      <c r="A2241" s="2">
        <v>2240</v>
      </c>
      <c r="B2241" s="3">
        <v>13129.667491900213</v>
      </c>
      <c r="C2241" s="4">
        <v>42319.750960648147</v>
      </c>
      <c r="D2241" s="3">
        <v>444.32396020728424</v>
      </c>
      <c r="E2241" s="5">
        <v>7</v>
      </c>
      <c r="F2241" s="3">
        <v>1</v>
      </c>
      <c r="G2241" s="5">
        <v>-0.74990898370742798</v>
      </c>
      <c r="H2241" s="3">
        <v>3.7928342819213867</v>
      </c>
      <c r="I2241" s="5">
        <v>2.0134786184333509</v>
      </c>
      <c r="J2241" s="3">
        <v>0.58707473362454099</v>
      </c>
      <c r="K2241" s="5">
        <v>7.7626060301280368</v>
      </c>
      <c r="L2241" s="3">
        <v>2.2972857241638609</v>
      </c>
      <c r="M2241" s="5">
        <v>-1.1461496353149414E-2</v>
      </c>
      <c r="N2241" s="3">
        <v>0</v>
      </c>
      <c r="O2241" s="5">
        <v>0</v>
      </c>
      <c r="P2241" s="3">
        <v>0</v>
      </c>
      <c r="Q2241" s="5">
        <v>0</v>
      </c>
    </row>
    <row r="2242" spans="1:17" x14ac:dyDescent="0.25">
      <c r="A2242" s="2">
        <v>2241</v>
      </c>
      <c r="B2242" s="3">
        <v>13130.683085574879</v>
      </c>
      <c r="C2242" s="4">
        <v>42319.750972222224</v>
      </c>
      <c r="D2242" s="3">
        <v>445.33955387192793</v>
      </c>
      <c r="E2242" s="5">
        <v>7</v>
      </c>
      <c r="F2242" s="3">
        <v>1</v>
      </c>
      <c r="G2242" s="5">
        <v>1.6958028078079224E-2</v>
      </c>
      <c r="H2242" s="3">
        <v>3.8477134704589844</v>
      </c>
      <c r="I2242" s="5">
        <v>2.0134799247123838</v>
      </c>
      <c r="J2242" s="3">
        <v>0.58722598440816298</v>
      </c>
      <c r="K2242" s="5">
        <v>7.7626110557169419</v>
      </c>
      <c r="L2242" s="3">
        <v>2.2978593690571478</v>
      </c>
      <c r="M2242" s="5">
        <v>1.2594699859619141E-2</v>
      </c>
      <c r="N2242" s="3">
        <v>0</v>
      </c>
      <c r="O2242" s="5">
        <v>0</v>
      </c>
      <c r="P2242" s="3">
        <v>0</v>
      </c>
      <c r="Q2242" s="5">
        <v>0</v>
      </c>
    </row>
    <row r="2243" spans="1:17" x14ac:dyDescent="0.25">
      <c r="A2243" s="2">
        <v>2242</v>
      </c>
      <c r="B2243" s="3">
        <v>13131.698614308196</v>
      </c>
      <c r="C2243" s="4">
        <v>42319.750983796293</v>
      </c>
      <c r="D2243" s="3">
        <v>446.3550827355661</v>
      </c>
      <c r="E2243" s="5">
        <v>7</v>
      </c>
      <c r="F2243" s="3">
        <v>1</v>
      </c>
      <c r="G2243" s="5">
        <v>0.83620172739028931</v>
      </c>
      <c r="H2243" s="3">
        <v>3.9084208011627197</v>
      </c>
      <c r="I2243" s="5">
        <v>2.0135557693698791</v>
      </c>
      <c r="J2243" s="3">
        <v>0.58722598440816298</v>
      </c>
      <c r="K2243" s="5">
        <v>7.7629071427189196</v>
      </c>
      <c r="L2243" s="3">
        <v>2.2978593690571478</v>
      </c>
      <c r="M2243" s="5">
        <v>1.4569759368896484E-2</v>
      </c>
      <c r="N2243" s="3">
        <v>0</v>
      </c>
      <c r="O2243" s="5">
        <v>0</v>
      </c>
      <c r="P2243" s="3">
        <v>0</v>
      </c>
      <c r="Q2243" s="5">
        <v>0</v>
      </c>
    </row>
    <row r="2244" spans="1:17" x14ac:dyDescent="0.25">
      <c r="A2244" s="2">
        <v>2243</v>
      </c>
      <c r="B2244" s="3">
        <v>13132.698704572853</v>
      </c>
      <c r="C2244" s="4">
        <v>42319.75099537037</v>
      </c>
      <c r="D2244" s="3">
        <v>447.35517296012398</v>
      </c>
      <c r="E2244" s="5">
        <v>7</v>
      </c>
      <c r="F2244" s="3">
        <v>1</v>
      </c>
      <c r="G2244" s="5">
        <v>-0.4827878475189209</v>
      </c>
      <c r="H2244" s="3">
        <v>3.8153364658355713</v>
      </c>
      <c r="I2244" s="5">
        <v>2.0137133813978201</v>
      </c>
      <c r="J2244" s="3">
        <v>0.58726579774835896</v>
      </c>
      <c r="K2244" s="5">
        <v>7.7635232702686823</v>
      </c>
      <c r="L2244" s="3">
        <v>2.2980112964583621</v>
      </c>
      <c r="M2244" s="5">
        <v>4.7270776703953743E-3</v>
      </c>
      <c r="N2244" s="3">
        <v>0</v>
      </c>
      <c r="O2244" s="5">
        <v>0</v>
      </c>
      <c r="P2244" s="3">
        <v>0</v>
      </c>
      <c r="Q2244" s="5">
        <v>0</v>
      </c>
    </row>
    <row r="2245" spans="1:17" x14ac:dyDescent="0.25">
      <c r="A2245" s="2">
        <v>2244</v>
      </c>
      <c r="B2245" s="3">
        <v>13133.713871296712</v>
      </c>
      <c r="C2245" s="4">
        <v>42319.751006944447</v>
      </c>
      <c r="D2245" s="3">
        <v>448.37033959375987</v>
      </c>
      <c r="E2245" s="5">
        <v>7</v>
      </c>
      <c r="F2245" s="3">
        <v>1</v>
      </c>
      <c r="G2245" s="5">
        <v>8.7034426629543304E-2</v>
      </c>
      <c r="H2245" s="3">
        <v>3.8556458950042725</v>
      </c>
      <c r="I2245" s="5">
        <v>2.013720910231851</v>
      </c>
      <c r="J2245" s="3">
        <v>0.58735758746848099</v>
      </c>
      <c r="K2245" s="5">
        <v>7.7635522964388359</v>
      </c>
      <c r="L2245" s="3">
        <v>2.298361487559609</v>
      </c>
      <c r="M2245" s="5">
        <v>2.493047621101141E-3</v>
      </c>
      <c r="N2245" s="3">
        <v>0</v>
      </c>
      <c r="O2245" s="5">
        <v>0</v>
      </c>
      <c r="P2245" s="3">
        <v>0</v>
      </c>
      <c r="Q2245" s="5">
        <v>0</v>
      </c>
    </row>
    <row r="2246" spans="1:17" x14ac:dyDescent="0.25">
      <c r="A2246" s="2">
        <v>2245</v>
      </c>
      <c r="B2246" s="3">
        <v>13134.714305305442</v>
      </c>
      <c r="C2246" s="4">
        <v>42319.751018518517</v>
      </c>
      <c r="D2246" s="3">
        <v>449.37077373782552</v>
      </c>
      <c r="E2246" s="5">
        <v>7</v>
      </c>
      <c r="F2246" s="3">
        <v>1</v>
      </c>
      <c r="G2246" s="5">
        <v>-0.18821410834789276</v>
      </c>
      <c r="H2246" s="3">
        <v>3.8365433216094971</v>
      </c>
      <c r="I2246" s="5">
        <v>2.0137363759219329</v>
      </c>
      <c r="J2246" s="3">
        <v>0.58737578020620196</v>
      </c>
      <c r="K2246" s="5">
        <v>7.7636119325857438</v>
      </c>
      <c r="L2246" s="3">
        <v>2.2984312884537408</v>
      </c>
      <c r="M2246" s="5">
        <v>8.8713169097900391E-3</v>
      </c>
      <c r="N2246" s="3">
        <v>0</v>
      </c>
      <c r="O2246" s="5">
        <v>0</v>
      </c>
      <c r="P2246" s="3">
        <v>0</v>
      </c>
      <c r="Q2246" s="5">
        <v>0</v>
      </c>
    </row>
    <row r="2247" spans="1:17" x14ac:dyDescent="0.25">
      <c r="A2247" s="2">
        <v>2246</v>
      </c>
      <c r="B2247" s="3">
        <v>13135.729823141681</v>
      </c>
      <c r="C2247" s="4">
        <v>42319.751030092593</v>
      </c>
      <c r="D2247" s="3">
        <v>450.38629145877837</v>
      </c>
      <c r="E2247" s="5">
        <v>7</v>
      </c>
      <c r="F2247" s="3">
        <v>1</v>
      </c>
      <c r="G2247" s="5">
        <v>-0.74719983339309692</v>
      </c>
      <c r="H2247" s="3">
        <v>3.795748233795166</v>
      </c>
      <c r="I2247" s="5">
        <v>2.0137363759219329</v>
      </c>
      <c r="J2247" s="3">
        <v>0.58748350543165495</v>
      </c>
      <c r="K2247" s="5">
        <v>7.7636119325857438</v>
      </c>
      <c r="L2247" s="3">
        <v>2.2988416526872801</v>
      </c>
      <c r="M2247" s="5">
        <v>-1.0522556491196156E-2</v>
      </c>
      <c r="N2247" s="3">
        <v>0</v>
      </c>
      <c r="O2247" s="5">
        <v>0</v>
      </c>
      <c r="P2247" s="3">
        <v>0</v>
      </c>
      <c r="Q2247" s="5">
        <v>0</v>
      </c>
    </row>
    <row r="2248" spans="1:17" x14ac:dyDescent="0.25">
      <c r="A2248" s="2">
        <v>2247</v>
      </c>
      <c r="B2248" s="3">
        <v>13136.745665880177</v>
      </c>
      <c r="C2248" s="4">
        <v>42319.75104166667</v>
      </c>
      <c r="D2248" s="3">
        <v>451.40213438774811</v>
      </c>
      <c r="E2248" s="5">
        <v>7</v>
      </c>
      <c r="F2248" s="3">
        <v>1</v>
      </c>
      <c r="G2248" s="5">
        <v>-0.18803350627422333</v>
      </c>
      <c r="H2248" s="3">
        <v>3.8352482318878174</v>
      </c>
      <c r="I2248" s="5">
        <v>2.0137363759219329</v>
      </c>
      <c r="J2248" s="3">
        <v>0.58763729210228399</v>
      </c>
      <c r="K2248" s="5">
        <v>7.7636119325857438</v>
      </c>
      <c r="L2248" s="3">
        <v>2.2994260886675919</v>
      </c>
      <c r="M2248" s="5">
        <v>-1.4893531799316406E-2</v>
      </c>
      <c r="N2248" s="3">
        <v>0</v>
      </c>
      <c r="O2248" s="5">
        <v>0</v>
      </c>
      <c r="P2248" s="3">
        <v>0</v>
      </c>
      <c r="Q2248" s="5">
        <v>0</v>
      </c>
    </row>
    <row r="2249" spans="1:17" x14ac:dyDescent="0.25">
      <c r="A2249" s="2">
        <v>2248</v>
      </c>
      <c r="B2249" s="3">
        <v>13137.760616938192</v>
      </c>
      <c r="C2249" s="4">
        <v>42319.75105324074</v>
      </c>
      <c r="D2249" s="3">
        <v>452.41708531543759</v>
      </c>
      <c r="E2249" s="5">
        <v>7</v>
      </c>
      <c r="F2249" s="3">
        <v>1</v>
      </c>
      <c r="G2249" s="5">
        <v>-0.74756103754043579</v>
      </c>
      <c r="H2249" s="3">
        <v>3.7947769165039063</v>
      </c>
      <c r="I2249" s="5">
        <v>2.0137363759219329</v>
      </c>
      <c r="J2249" s="3">
        <v>0.58774535982396403</v>
      </c>
      <c r="K2249" s="5">
        <v>7.7636119325857438</v>
      </c>
      <c r="L2249" s="3">
        <v>2.2998376386017529</v>
      </c>
      <c r="M2249" s="5">
        <v>-4.0147779509425163E-3</v>
      </c>
      <c r="N2249" s="3">
        <v>0</v>
      </c>
      <c r="O2249" s="5">
        <v>0</v>
      </c>
      <c r="P2249" s="3">
        <v>0</v>
      </c>
      <c r="Q2249" s="5">
        <v>0</v>
      </c>
    </row>
    <row r="2250" spans="1:17" x14ac:dyDescent="0.25">
      <c r="A2250" s="2">
        <v>2249</v>
      </c>
      <c r="B2250" s="3">
        <v>13138.760881235252</v>
      </c>
      <c r="C2250" s="4">
        <v>42319.751064814816</v>
      </c>
      <c r="D2250" s="3">
        <v>453.417349527287</v>
      </c>
      <c r="E2250" s="5">
        <v>7</v>
      </c>
      <c r="F2250" s="3">
        <v>1</v>
      </c>
      <c r="G2250" s="5">
        <v>-0.46942275762557983</v>
      </c>
      <c r="H2250" s="3">
        <v>3.8143651485443115</v>
      </c>
      <c r="I2250" s="5">
        <v>2.0137363759219329</v>
      </c>
      <c r="J2250" s="3">
        <v>0.58792720595953796</v>
      </c>
      <c r="K2250" s="5">
        <v>7.7636119325857438</v>
      </c>
      <c r="L2250" s="3">
        <v>2.300528636823608</v>
      </c>
      <c r="M2250" s="5">
        <v>-8.3532808348536491E-3</v>
      </c>
      <c r="N2250" s="3">
        <v>0</v>
      </c>
      <c r="O2250" s="5">
        <v>0</v>
      </c>
      <c r="P2250" s="3">
        <v>0</v>
      </c>
      <c r="Q2250" s="5">
        <v>0</v>
      </c>
    </row>
    <row r="2251" spans="1:17" x14ac:dyDescent="0.25">
      <c r="A2251" s="2">
        <v>2250</v>
      </c>
      <c r="B2251" s="3">
        <v>13139.760973840725</v>
      </c>
      <c r="C2251" s="4">
        <v>42319.751076388886</v>
      </c>
      <c r="D2251" s="3">
        <v>454.41744222298479</v>
      </c>
      <c r="E2251" s="5">
        <v>7</v>
      </c>
      <c r="F2251" s="3">
        <v>1</v>
      </c>
      <c r="G2251" s="5">
        <v>-0.8490634560585022</v>
      </c>
      <c r="H2251" s="3">
        <v>3.7863588333129883</v>
      </c>
      <c r="I2251" s="5">
        <v>2.0137363759219329</v>
      </c>
      <c r="J2251" s="3">
        <v>0.58809712088507404</v>
      </c>
      <c r="K2251" s="5">
        <v>7.7636119325857438</v>
      </c>
      <c r="L2251" s="3">
        <v>2.3011743274689089</v>
      </c>
      <c r="M2251" s="5">
        <v>-1.0004520416259766E-2</v>
      </c>
      <c r="N2251" s="3">
        <v>0</v>
      </c>
      <c r="O2251" s="5">
        <v>0</v>
      </c>
      <c r="P2251" s="3">
        <v>0</v>
      </c>
      <c r="Q2251" s="5">
        <v>0</v>
      </c>
    </row>
    <row r="2252" spans="1:17" x14ac:dyDescent="0.25">
      <c r="A2252" s="2">
        <v>2251</v>
      </c>
      <c r="B2252" s="3">
        <v>13140.761035795042</v>
      </c>
      <c r="C2252" s="4">
        <v>42319.751087962963</v>
      </c>
      <c r="D2252" s="3">
        <v>455.41750420236434</v>
      </c>
      <c r="E2252" s="5">
        <v>7</v>
      </c>
      <c r="F2252" s="3">
        <v>1</v>
      </c>
      <c r="G2252" s="5">
        <v>-0.47592470049858093</v>
      </c>
      <c r="H2252" s="3">
        <v>3.8127462863922119</v>
      </c>
      <c r="I2252" s="5">
        <v>2.0137363759219329</v>
      </c>
      <c r="J2252" s="3">
        <v>0.58829412698253103</v>
      </c>
      <c r="K2252" s="5">
        <v>7.7636119325857438</v>
      </c>
      <c r="L2252" s="3">
        <v>2.3019215334887142</v>
      </c>
      <c r="M2252" s="5">
        <v>3.5291195381432772E-3</v>
      </c>
      <c r="N2252" s="3">
        <v>0</v>
      </c>
      <c r="O2252" s="5">
        <v>0</v>
      </c>
      <c r="P2252" s="3">
        <v>0</v>
      </c>
      <c r="Q2252" s="5">
        <v>0</v>
      </c>
    </row>
    <row r="2253" spans="1:17" x14ac:dyDescent="0.25">
      <c r="A2253" s="2">
        <v>2252</v>
      </c>
      <c r="B2253" s="3">
        <v>13141.776449307075</v>
      </c>
      <c r="C2253" s="4">
        <v>42319.751099537039</v>
      </c>
      <c r="D2253" s="3">
        <v>456.43291775951013</v>
      </c>
      <c r="E2253" s="5">
        <v>7</v>
      </c>
      <c r="F2253" s="3">
        <v>1</v>
      </c>
      <c r="G2253" s="5">
        <v>-0.47610530257225037</v>
      </c>
      <c r="H2253" s="3">
        <v>3.8127462863922119</v>
      </c>
      <c r="I2253" s="5">
        <v>2.0137363759219329</v>
      </c>
      <c r="J2253" s="3">
        <v>0.58842632880849499</v>
      </c>
      <c r="K2253" s="5">
        <v>7.7636119325857438</v>
      </c>
      <c r="L2253" s="3">
        <v>2.3024255925362338</v>
      </c>
      <c r="M2253" s="5">
        <v>-4.5651434920728207E-3</v>
      </c>
      <c r="N2253" s="3">
        <v>0</v>
      </c>
      <c r="O2253" s="5">
        <v>0</v>
      </c>
      <c r="P2253" s="3">
        <v>0</v>
      </c>
      <c r="Q2253" s="5">
        <v>0</v>
      </c>
    </row>
    <row r="2254" spans="1:17" x14ac:dyDescent="0.25">
      <c r="A2254" s="2">
        <v>2253</v>
      </c>
      <c r="B2254" s="3">
        <v>13142.776492229106</v>
      </c>
      <c r="C2254" s="4">
        <v>42319.751111111109</v>
      </c>
      <c r="D2254" s="3">
        <v>457.43296052114101</v>
      </c>
      <c r="E2254" s="5">
        <v>7</v>
      </c>
      <c r="F2254" s="3">
        <v>1</v>
      </c>
      <c r="G2254" s="5">
        <v>-0.47610530257225037</v>
      </c>
      <c r="H2254" s="3">
        <v>3.8129081726074219</v>
      </c>
      <c r="I2254" s="5">
        <v>2.0137363759219329</v>
      </c>
      <c r="J2254" s="3">
        <v>0.58856061484097799</v>
      </c>
      <c r="K2254" s="5">
        <v>7.7636119325857438</v>
      </c>
      <c r="L2254" s="3">
        <v>2.3029376024734942</v>
      </c>
      <c r="M2254" s="5">
        <v>3.6910057533532381E-3</v>
      </c>
      <c r="N2254" s="3">
        <v>0</v>
      </c>
      <c r="O2254" s="5">
        <v>0</v>
      </c>
      <c r="P2254" s="3">
        <v>0</v>
      </c>
      <c r="Q2254" s="5">
        <v>0</v>
      </c>
    </row>
    <row r="2255" spans="1:17" x14ac:dyDescent="0.25">
      <c r="A2255" s="2">
        <v>2254</v>
      </c>
      <c r="B2255" s="3">
        <v>13143.776662211832</v>
      </c>
      <c r="C2255" s="4">
        <v>42319.751122685186</v>
      </c>
      <c r="D2255" s="3">
        <v>458.43313050386729</v>
      </c>
      <c r="E2255" s="5">
        <v>7</v>
      </c>
      <c r="F2255" s="3">
        <v>1</v>
      </c>
      <c r="G2255" s="5">
        <v>-0.85773271322250366</v>
      </c>
      <c r="H2255" s="3">
        <v>3.7847399711608887</v>
      </c>
      <c r="I2255" s="5">
        <v>2.0137363759219329</v>
      </c>
      <c r="J2255" s="3">
        <v>0.58873593126844004</v>
      </c>
      <c r="K2255" s="5">
        <v>7.7636119325857438</v>
      </c>
      <c r="L2255" s="3">
        <v>2.3036033918069081</v>
      </c>
      <c r="M2255" s="5">
        <v>-5.9250355698168278E-3</v>
      </c>
      <c r="N2255" s="3">
        <v>0</v>
      </c>
      <c r="O2255" s="5">
        <v>0</v>
      </c>
      <c r="P2255" s="3">
        <v>0</v>
      </c>
      <c r="Q2255" s="5">
        <v>0</v>
      </c>
    </row>
    <row r="2256" spans="1:17" x14ac:dyDescent="0.25">
      <c r="A2256" s="2">
        <v>2255</v>
      </c>
      <c r="B2256" s="3">
        <v>13144.792245590919</v>
      </c>
      <c r="C2256" s="4">
        <v>42319.751134259262</v>
      </c>
      <c r="D2256" s="3">
        <v>459.44871390801762</v>
      </c>
      <c r="E2256" s="5">
        <v>7</v>
      </c>
      <c r="F2256" s="3">
        <v>1</v>
      </c>
      <c r="G2256" s="5">
        <v>-0.10296653211116791</v>
      </c>
      <c r="H2256" s="3">
        <v>3.8391335010528564</v>
      </c>
      <c r="I2256" s="5">
        <v>2.0137363759219329</v>
      </c>
      <c r="J2256" s="3">
        <v>0.58889276675918101</v>
      </c>
      <c r="K2256" s="5">
        <v>7.7636119325857438</v>
      </c>
      <c r="L2256" s="3">
        <v>2.3041976382391951</v>
      </c>
      <c r="M2256" s="5">
        <v>1.0652065277099609E-2</v>
      </c>
      <c r="N2256" s="3">
        <v>0</v>
      </c>
      <c r="O2256" s="5">
        <v>0</v>
      </c>
      <c r="P2256" s="3">
        <v>0</v>
      </c>
      <c r="Q2256" s="5">
        <v>0</v>
      </c>
    </row>
    <row r="2257" spans="1:17" x14ac:dyDescent="0.25">
      <c r="A2257" s="2">
        <v>2256</v>
      </c>
      <c r="B2257" s="3">
        <v>13145.807878758713</v>
      </c>
      <c r="C2257" s="4">
        <v>42319.751145833325</v>
      </c>
      <c r="D2257" s="3">
        <v>460.46434707581142</v>
      </c>
      <c r="E2257" s="5">
        <v>7</v>
      </c>
      <c r="F2257" s="3">
        <v>1</v>
      </c>
      <c r="G2257" s="5">
        <v>-0.8579133152961731</v>
      </c>
      <c r="H2257" s="3">
        <v>3.7847399711608887</v>
      </c>
      <c r="I2257" s="5">
        <v>2.0137363759219329</v>
      </c>
      <c r="J2257" s="3">
        <v>0.58901026923591404</v>
      </c>
      <c r="K2257" s="5">
        <v>7.7636119325857438</v>
      </c>
      <c r="L2257" s="3">
        <v>2.3046434314694939</v>
      </c>
      <c r="M2257" s="5">
        <v>-5.6012631393969059E-3</v>
      </c>
      <c r="N2257" s="3">
        <v>0</v>
      </c>
      <c r="O2257" s="5">
        <v>0</v>
      </c>
      <c r="P2257" s="3">
        <v>0</v>
      </c>
      <c r="Q2257" s="5">
        <v>0</v>
      </c>
    </row>
    <row r="2258" spans="1:17" x14ac:dyDescent="0.25">
      <c r="A2258" s="2">
        <v>2257</v>
      </c>
      <c r="B2258" s="3">
        <v>13146.807934312128</v>
      </c>
      <c r="C2258" s="4">
        <v>42319.751157407409</v>
      </c>
      <c r="D2258" s="3">
        <v>461.46440259915022</v>
      </c>
      <c r="E2258" s="5">
        <v>7</v>
      </c>
      <c r="F2258" s="3">
        <v>1</v>
      </c>
      <c r="G2258" s="5">
        <v>-0.86712437868118286</v>
      </c>
      <c r="H2258" s="3">
        <v>3.7829592227935791</v>
      </c>
      <c r="I2258" s="5">
        <v>2.0137363759219329</v>
      </c>
      <c r="J2258" s="3">
        <v>0.58924965315240896</v>
      </c>
      <c r="K2258" s="5">
        <v>7.7636119325857438</v>
      </c>
      <c r="L2258" s="3">
        <v>2.3055492286128469</v>
      </c>
      <c r="M2258" s="5">
        <v>-5.9250355698168278E-3</v>
      </c>
      <c r="N2258" s="3">
        <v>0</v>
      </c>
      <c r="O2258" s="5">
        <v>0</v>
      </c>
      <c r="P2258" s="3">
        <v>0</v>
      </c>
      <c r="Q2258" s="5">
        <v>0</v>
      </c>
    </row>
    <row r="2259" spans="1:17" x14ac:dyDescent="0.25">
      <c r="A2259" s="2">
        <v>2258</v>
      </c>
      <c r="B2259" s="3">
        <v>13147.8235302023</v>
      </c>
      <c r="C2259" s="4">
        <v>42319.751168981478</v>
      </c>
      <c r="D2259" s="3">
        <v>462.47999853944799</v>
      </c>
      <c r="E2259" s="5">
        <v>7</v>
      </c>
      <c r="F2259" s="3">
        <v>1</v>
      </c>
      <c r="G2259" s="5">
        <v>-0.10712054371833801</v>
      </c>
      <c r="H2259" s="3">
        <v>3.8380002975463867</v>
      </c>
      <c r="I2259" s="5">
        <v>2.0137363759219329</v>
      </c>
      <c r="J2259" s="3">
        <v>0.58940023731608804</v>
      </c>
      <c r="K2259" s="5">
        <v>7.7636119325857438</v>
      </c>
      <c r="L2259" s="3">
        <v>2.3061196122468188</v>
      </c>
      <c r="M2259" s="5">
        <v>5.0831795670092106E-3</v>
      </c>
      <c r="N2259" s="3">
        <v>0</v>
      </c>
      <c r="O2259" s="5">
        <v>0</v>
      </c>
      <c r="P2259" s="3">
        <v>0</v>
      </c>
      <c r="Q2259" s="5">
        <v>0</v>
      </c>
    </row>
    <row r="2260" spans="1:17" x14ac:dyDescent="0.25">
      <c r="A2260" s="2">
        <v>2259</v>
      </c>
      <c r="B2260" s="3">
        <v>13148.839118854488</v>
      </c>
      <c r="C2260" s="4">
        <v>42319.751180555555</v>
      </c>
      <c r="D2260" s="3">
        <v>463.49558715153807</v>
      </c>
      <c r="E2260" s="5">
        <v>7</v>
      </c>
      <c r="F2260" s="3">
        <v>1</v>
      </c>
      <c r="G2260" s="5">
        <v>-0.86694377660751343</v>
      </c>
      <c r="H2260" s="3">
        <v>3.783282995223999</v>
      </c>
      <c r="I2260" s="5">
        <v>2.0137363759219329</v>
      </c>
      <c r="J2260" s="3">
        <v>0.58952611560829105</v>
      </c>
      <c r="K2260" s="5">
        <v>7.7636119325857438</v>
      </c>
      <c r="L2260" s="3">
        <v>2.3065969090411809</v>
      </c>
      <c r="M2260" s="5">
        <v>-1.9426345534157008E-4</v>
      </c>
      <c r="N2260" s="3">
        <v>0</v>
      </c>
      <c r="O2260" s="5">
        <v>0</v>
      </c>
      <c r="P2260" s="3">
        <v>0</v>
      </c>
      <c r="Q2260" s="5">
        <v>0</v>
      </c>
    </row>
    <row r="2261" spans="1:17" x14ac:dyDescent="0.25">
      <c r="A2261" s="2">
        <v>2260</v>
      </c>
      <c r="B2261" s="3">
        <v>13149.854108498374</v>
      </c>
      <c r="C2261" s="4">
        <v>42319.751192129632</v>
      </c>
      <c r="D2261" s="3">
        <v>464.5105764846503</v>
      </c>
      <c r="E2261" s="5">
        <v>7</v>
      </c>
      <c r="F2261" s="3">
        <v>1</v>
      </c>
      <c r="G2261" s="5">
        <v>-0.10693993419408798</v>
      </c>
      <c r="H2261" s="3">
        <v>3.8380002975463867</v>
      </c>
      <c r="I2261" s="5">
        <v>2.0137363759219329</v>
      </c>
      <c r="J2261" s="3">
        <v>0.58967169975568801</v>
      </c>
      <c r="K2261" s="5">
        <v>7.7636119325857438</v>
      </c>
      <c r="L2261" s="3">
        <v>2.3071484835338669</v>
      </c>
      <c r="M2261" s="5">
        <v>-3.5614968510344625E-4</v>
      </c>
      <c r="N2261" s="3">
        <v>0</v>
      </c>
      <c r="O2261" s="5">
        <v>0</v>
      </c>
      <c r="P2261" s="3">
        <v>0</v>
      </c>
      <c r="Q2261" s="5">
        <v>0</v>
      </c>
    </row>
    <row r="2262" spans="1:17" x14ac:dyDescent="0.25">
      <c r="A2262" s="2">
        <v>2261</v>
      </c>
      <c r="B2262" s="3">
        <v>13150.854700359305</v>
      </c>
      <c r="C2262" s="4">
        <v>42319.751203703701</v>
      </c>
      <c r="D2262" s="3">
        <v>465.51116865134134</v>
      </c>
      <c r="E2262" s="5">
        <v>7</v>
      </c>
      <c r="F2262" s="3">
        <v>1</v>
      </c>
      <c r="G2262" s="5">
        <v>-0.86712437868118286</v>
      </c>
      <c r="H2262" s="3">
        <v>3.783282995223999</v>
      </c>
      <c r="I2262" s="5">
        <v>2.0137363759219329</v>
      </c>
      <c r="J2262" s="3">
        <v>0.58980041832183605</v>
      </c>
      <c r="K2262" s="5">
        <v>7.7636119325857438</v>
      </c>
      <c r="L2262" s="3">
        <v>2.307636468826856</v>
      </c>
      <c r="M2262" s="5">
        <v>-1.6188621520996094E-4</v>
      </c>
      <c r="N2262" s="3">
        <v>0</v>
      </c>
      <c r="O2262" s="5">
        <v>0</v>
      </c>
      <c r="P2262" s="3">
        <v>0</v>
      </c>
      <c r="Q2262" s="5">
        <v>0</v>
      </c>
    </row>
    <row r="2263" spans="1:17" x14ac:dyDescent="0.25">
      <c r="A2263" s="2">
        <v>2262</v>
      </c>
      <c r="B2263" s="3">
        <v>13151.854713427159</v>
      </c>
      <c r="C2263" s="4">
        <v>42319.751215277778</v>
      </c>
      <c r="D2263" s="3">
        <v>466.51118181443121</v>
      </c>
      <c r="E2263" s="5">
        <v>7</v>
      </c>
      <c r="F2263" s="3">
        <v>1</v>
      </c>
      <c r="G2263" s="5">
        <v>-0.48928976058959961</v>
      </c>
      <c r="H2263" s="3">
        <v>3.8098323345184326</v>
      </c>
      <c r="I2263" s="5">
        <v>2.0137363759219329</v>
      </c>
      <c r="J2263" s="3">
        <v>0.589987189978191</v>
      </c>
      <c r="K2263" s="5">
        <v>7.7636119325857438</v>
      </c>
      <c r="L2263" s="3">
        <v>2.3083448977576939</v>
      </c>
      <c r="M2263" s="5">
        <v>5.4717538878321648E-3</v>
      </c>
      <c r="N2263" s="3">
        <v>0</v>
      </c>
      <c r="O2263" s="5">
        <v>0</v>
      </c>
      <c r="P2263" s="3">
        <v>0</v>
      </c>
      <c r="Q2263" s="5">
        <v>0</v>
      </c>
    </row>
    <row r="2264" spans="1:17" x14ac:dyDescent="0.25">
      <c r="A2264" s="2">
        <v>2263</v>
      </c>
      <c r="B2264" s="3">
        <v>13152.870347321756</v>
      </c>
      <c r="C2264" s="4">
        <v>42319.751226851855</v>
      </c>
      <c r="D2264" s="3">
        <v>467.52681564888144</v>
      </c>
      <c r="E2264" s="5">
        <v>7</v>
      </c>
      <c r="F2264" s="3">
        <v>1</v>
      </c>
      <c r="G2264" s="5">
        <v>-0.87633544206619263</v>
      </c>
      <c r="H2264" s="3">
        <v>3.7813403606414795</v>
      </c>
      <c r="I2264" s="5">
        <v>2.0137363759219329</v>
      </c>
      <c r="J2264" s="3">
        <v>0.590177341320406</v>
      </c>
      <c r="K2264" s="5">
        <v>7.7636119325857438</v>
      </c>
      <c r="L2264" s="3">
        <v>2.309066069167792</v>
      </c>
      <c r="M2264" s="5">
        <v>-1.13967414945364E-2</v>
      </c>
      <c r="N2264" s="3">
        <v>0</v>
      </c>
      <c r="O2264" s="5">
        <v>0</v>
      </c>
      <c r="P2264" s="3">
        <v>0</v>
      </c>
      <c r="Q2264" s="5">
        <v>0</v>
      </c>
    </row>
    <row r="2265" spans="1:17" x14ac:dyDescent="0.25">
      <c r="A2265" s="2">
        <v>2264</v>
      </c>
      <c r="B2265" s="3">
        <v>13153.8854073004</v>
      </c>
      <c r="C2265" s="4">
        <v>42319.751238425917</v>
      </c>
      <c r="D2265" s="3">
        <v>468.54187559744594</v>
      </c>
      <c r="E2265" s="5">
        <v>7</v>
      </c>
      <c r="F2265" s="3">
        <v>1</v>
      </c>
      <c r="G2265" s="5">
        <v>-0.11163577437400818</v>
      </c>
      <c r="H2265" s="3">
        <v>3.836705207824707</v>
      </c>
      <c r="I2265" s="5">
        <v>2.0137363759219329</v>
      </c>
      <c r="J2265" s="3">
        <v>0.59031951886933198</v>
      </c>
      <c r="K2265" s="5">
        <v>7.7636119325857438</v>
      </c>
      <c r="L2265" s="3">
        <v>2.3096045314012512</v>
      </c>
      <c r="M2265" s="5">
        <v>1.0781574063003063E-2</v>
      </c>
      <c r="N2265" s="3">
        <v>0</v>
      </c>
      <c r="O2265" s="5">
        <v>0</v>
      </c>
      <c r="P2265" s="3">
        <v>0</v>
      </c>
      <c r="Q2265" s="5">
        <v>0</v>
      </c>
    </row>
    <row r="2266" spans="1:17" x14ac:dyDescent="0.25">
      <c r="A2266" s="2">
        <v>2265</v>
      </c>
      <c r="B2266" s="3">
        <v>13154.885909333139</v>
      </c>
      <c r="C2266" s="4">
        <v>42319.751250000001</v>
      </c>
      <c r="D2266" s="3">
        <v>469.54237764522617</v>
      </c>
      <c r="E2266" s="5">
        <v>7</v>
      </c>
      <c r="F2266" s="3">
        <v>1</v>
      </c>
      <c r="G2266" s="5">
        <v>-0.10712054371833801</v>
      </c>
      <c r="H2266" s="3">
        <v>3.8381621837615967</v>
      </c>
      <c r="I2266" s="5">
        <v>2.0137363759219329</v>
      </c>
      <c r="J2266" s="3">
        <v>0.59034993846399797</v>
      </c>
      <c r="K2266" s="5">
        <v>7.7636119325857438</v>
      </c>
      <c r="L2266" s="3">
        <v>2.3097212682070531</v>
      </c>
      <c r="M2266" s="5">
        <v>-3.2377243769587949E-5</v>
      </c>
      <c r="N2266" s="3">
        <v>0</v>
      </c>
      <c r="O2266" s="5">
        <v>0</v>
      </c>
      <c r="P2266" s="3">
        <v>0</v>
      </c>
      <c r="Q2266" s="5">
        <v>0</v>
      </c>
    </row>
    <row r="2267" spans="1:17" x14ac:dyDescent="0.25">
      <c r="A2267" s="2">
        <v>2266</v>
      </c>
      <c r="B2267" s="3">
        <v>13155.901588485189</v>
      </c>
      <c r="C2267" s="4">
        <v>42319.751261574071</v>
      </c>
      <c r="D2267" s="3">
        <v>470.55805690754721</v>
      </c>
      <c r="E2267" s="5">
        <v>7</v>
      </c>
      <c r="F2267" s="3">
        <v>1</v>
      </c>
      <c r="G2267" s="5">
        <v>0.17517176270484924</v>
      </c>
      <c r="H2267" s="3">
        <v>3.8596930503845215</v>
      </c>
      <c r="I2267" s="5">
        <v>2.0137610318506249</v>
      </c>
      <c r="J2267" s="3">
        <v>0.59036481493771398</v>
      </c>
      <c r="K2267" s="5">
        <v>7.7637070848660583</v>
      </c>
      <c r="L2267" s="3">
        <v>2.309778370175966</v>
      </c>
      <c r="M2267" s="5">
        <v>1.5346765518188477E-2</v>
      </c>
      <c r="N2267" s="3">
        <v>0</v>
      </c>
      <c r="O2267" s="5">
        <v>0</v>
      </c>
      <c r="P2267" s="3">
        <v>0</v>
      </c>
      <c r="Q2267" s="5">
        <v>0</v>
      </c>
    </row>
    <row r="2268" spans="1:17" x14ac:dyDescent="0.25">
      <c r="A2268" s="2">
        <v>2267</v>
      </c>
      <c r="B2268" s="3">
        <v>13156.917098171176</v>
      </c>
      <c r="C2268" s="4">
        <v>42319.751273148147</v>
      </c>
      <c r="D2268" s="3">
        <v>471.57356668877287</v>
      </c>
      <c r="E2268" s="5">
        <v>7</v>
      </c>
      <c r="F2268" s="3">
        <v>1</v>
      </c>
      <c r="G2268" s="5">
        <v>0.31857553124427795</v>
      </c>
      <c r="H2268" s="3">
        <v>3.8715107440948486</v>
      </c>
      <c r="I2268" s="5">
        <v>2.0138316300148968</v>
      </c>
      <c r="J2268" s="3">
        <v>0.59036481493771398</v>
      </c>
      <c r="K2268" s="5">
        <v>7.7639801111802038</v>
      </c>
      <c r="L2268" s="3">
        <v>2.309778370175966</v>
      </c>
      <c r="M2268" s="5">
        <v>1.2335682287812233E-2</v>
      </c>
      <c r="N2268" s="3">
        <v>0</v>
      </c>
      <c r="O2268" s="5">
        <v>0</v>
      </c>
      <c r="P2268" s="3">
        <v>0</v>
      </c>
      <c r="Q2268" s="5">
        <v>0</v>
      </c>
    </row>
    <row r="2269" spans="1:17" x14ac:dyDescent="0.25">
      <c r="A2269" s="2">
        <v>2268</v>
      </c>
      <c r="B2269" s="3">
        <v>13157.932901251135</v>
      </c>
      <c r="C2269" s="4">
        <v>42319.751284722224</v>
      </c>
      <c r="D2269" s="3">
        <v>472.58936986396969</v>
      </c>
      <c r="E2269" s="5">
        <v>7</v>
      </c>
      <c r="F2269" s="3">
        <v>1</v>
      </c>
      <c r="G2269" s="5">
        <v>6.1568520963191986E-2</v>
      </c>
      <c r="H2269" s="3">
        <v>3.8537032604217529</v>
      </c>
      <c r="I2269" s="5">
        <v>2.013883020974661</v>
      </c>
      <c r="J2269" s="3">
        <v>0.59036481493771398</v>
      </c>
      <c r="K2269" s="5">
        <v>7.7641789137502304</v>
      </c>
      <c r="L2269" s="3">
        <v>2.309778370175966</v>
      </c>
      <c r="M2269" s="5">
        <v>1.4504957012832165E-2</v>
      </c>
      <c r="N2269" s="3">
        <v>0</v>
      </c>
      <c r="O2269" s="5">
        <v>0</v>
      </c>
      <c r="P2269" s="3">
        <v>0</v>
      </c>
      <c r="Q2269" s="5">
        <v>0</v>
      </c>
    </row>
    <row r="2270" spans="1:17" x14ac:dyDescent="0.25">
      <c r="A2270" s="2">
        <v>2269</v>
      </c>
      <c r="B2270" s="3">
        <v>13158.932914273881</v>
      </c>
      <c r="C2270" s="4">
        <v>42319.751296296294</v>
      </c>
      <c r="D2270" s="3">
        <v>473.58938268621262</v>
      </c>
      <c r="E2270" s="5">
        <v>7</v>
      </c>
      <c r="F2270" s="3">
        <v>1</v>
      </c>
      <c r="G2270" s="5">
        <v>0.42043915390968323</v>
      </c>
      <c r="H2270" s="3">
        <v>3.8805763721466064</v>
      </c>
      <c r="I2270" s="5">
        <v>2.013954661785669</v>
      </c>
      <c r="J2270" s="3">
        <v>0.59036481493771398</v>
      </c>
      <c r="K2270" s="5">
        <v>7.76445667358953</v>
      </c>
      <c r="L2270" s="3">
        <v>2.309778370175966</v>
      </c>
      <c r="M2270" s="5">
        <v>8.6447242647409439E-3</v>
      </c>
      <c r="N2270" s="3">
        <v>0</v>
      </c>
      <c r="O2270" s="5">
        <v>0</v>
      </c>
      <c r="P2270" s="3">
        <v>0</v>
      </c>
      <c r="Q2270" s="5">
        <v>0</v>
      </c>
    </row>
    <row r="2271" spans="1:17" x14ac:dyDescent="0.25">
      <c r="A2271" s="2">
        <v>2270</v>
      </c>
      <c r="B2271" s="3">
        <v>13159.948316377568</v>
      </c>
      <c r="C2271" s="4">
        <v>42319.751307870371</v>
      </c>
      <c r="D2271" s="3">
        <v>474.60478466960217</v>
      </c>
      <c r="E2271" s="5">
        <v>7</v>
      </c>
      <c r="F2271" s="3">
        <v>1</v>
      </c>
      <c r="G2271" s="5">
        <v>0.17264322936534882</v>
      </c>
      <c r="H2271" s="3">
        <v>3.8637402057647705</v>
      </c>
      <c r="I2271" s="5">
        <v>2.0140345426518671</v>
      </c>
      <c r="J2271" s="3">
        <v>0.59036481493771398</v>
      </c>
      <c r="K2271" s="5">
        <v>7.7647662135380493</v>
      </c>
      <c r="L2271" s="3">
        <v>2.309778370175966</v>
      </c>
      <c r="M2271" s="5">
        <v>5.0508501008152962E-3</v>
      </c>
      <c r="N2271" s="3">
        <v>0</v>
      </c>
      <c r="O2271" s="5">
        <v>0</v>
      </c>
      <c r="P2271" s="3">
        <v>0</v>
      </c>
      <c r="Q2271" s="5">
        <v>0</v>
      </c>
    </row>
    <row r="2272" spans="1:17" x14ac:dyDescent="0.25">
      <c r="A2272" s="2">
        <v>2271</v>
      </c>
      <c r="B2272" s="3">
        <v>13160.948324798874</v>
      </c>
      <c r="C2272" s="4">
        <v>42319.751319444447</v>
      </c>
      <c r="D2272" s="3">
        <v>475.6047930909105</v>
      </c>
      <c r="E2272" s="5">
        <v>7</v>
      </c>
      <c r="F2272" s="3">
        <v>1</v>
      </c>
      <c r="G2272" s="5">
        <v>0.30177885293960571</v>
      </c>
      <c r="H2272" s="3">
        <v>3.8737771511077881</v>
      </c>
      <c r="I2272" s="5">
        <v>2.0141032438349442</v>
      </c>
      <c r="J2272" s="3">
        <v>0.59036481493771398</v>
      </c>
      <c r="K2272" s="5">
        <v>7.7650321253696921</v>
      </c>
      <c r="L2272" s="3">
        <v>2.309778370175966</v>
      </c>
      <c r="M2272" s="5">
        <v>2.687311265617609E-3</v>
      </c>
      <c r="N2272" s="3">
        <v>0</v>
      </c>
      <c r="O2272" s="5">
        <v>0</v>
      </c>
      <c r="P2272" s="3">
        <v>0</v>
      </c>
      <c r="Q2272" s="5">
        <v>0</v>
      </c>
    </row>
    <row r="2273" spans="1:17" x14ac:dyDescent="0.25">
      <c r="A2273" s="2">
        <v>2272</v>
      </c>
      <c r="B2273" s="3">
        <v>13161.963476515448</v>
      </c>
      <c r="C2273" s="4">
        <v>42319.751331018517</v>
      </c>
      <c r="D2273" s="3">
        <v>476.61994494281942</v>
      </c>
      <c r="E2273" s="5">
        <v>7</v>
      </c>
      <c r="F2273" s="3">
        <v>1</v>
      </c>
      <c r="G2273" s="5">
        <v>0.5418086051940918</v>
      </c>
      <c r="H2273" s="3">
        <v>3.8922321796417236</v>
      </c>
      <c r="I2273" s="5">
        <v>2.0142245481157048</v>
      </c>
      <c r="J2273" s="3">
        <v>0.59036481493771398</v>
      </c>
      <c r="K2273" s="5">
        <v>7.7655035455003611</v>
      </c>
      <c r="L2273" s="3">
        <v>2.309778370175966</v>
      </c>
      <c r="M2273" s="5">
        <v>4.0147779509425163E-3</v>
      </c>
      <c r="N2273" s="3">
        <v>0</v>
      </c>
      <c r="O2273" s="5">
        <v>0</v>
      </c>
      <c r="P2273" s="3">
        <v>0</v>
      </c>
      <c r="Q2273" s="5">
        <v>0</v>
      </c>
    </row>
    <row r="2274" spans="1:17" x14ac:dyDescent="0.25">
      <c r="A2274" s="2">
        <v>2273</v>
      </c>
      <c r="B2274" s="3">
        <v>13162.963977615877</v>
      </c>
      <c r="C2274" s="4">
        <v>42319.751342592594</v>
      </c>
      <c r="D2274" s="3">
        <v>477.62044591292209</v>
      </c>
      <c r="E2274" s="5">
        <v>7</v>
      </c>
      <c r="F2274" s="3">
        <v>1</v>
      </c>
      <c r="G2274" s="5">
        <v>0.44987845420837402</v>
      </c>
      <c r="H2274" s="3">
        <v>3.886566162109375</v>
      </c>
      <c r="I2274" s="5">
        <v>2.0143628239737699</v>
      </c>
      <c r="J2274" s="3">
        <v>0.59036481493771398</v>
      </c>
      <c r="K2274" s="5">
        <v>7.7660413503051959</v>
      </c>
      <c r="L2274" s="3">
        <v>2.309778370175966</v>
      </c>
      <c r="M2274" s="5">
        <v>6.5402030013501644E-3</v>
      </c>
      <c r="N2274" s="3">
        <v>0</v>
      </c>
      <c r="O2274" s="5">
        <v>0</v>
      </c>
      <c r="P2274" s="3">
        <v>0</v>
      </c>
      <c r="Q2274" s="5">
        <v>0</v>
      </c>
    </row>
    <row r="2275" spans="1:17" x14ac:dyDescent="0.25">
      <c r="A2275" s="2">
        <v>2274</v>
      </c>
      <c r="B2275" s="3">
        <v>13163.97938073709</v>
      </c>
      <c r="C2275" s="4">
        <v>42319.751354166663</v>
      </c>
      <c r="D2275" s="3">
        <v>478.63584903413874</v>
      </c>
      <c r="E2275" s="5">
        <v>7</v>
      </c>
      <c r="F2275" s="3">
        <v>1</v>
      </c>
      <c r="G2275" s="5">
        <v>-7.4168021092191339E-4</v>
      </c>
      <c r="H2275" s="3">
        <v>3.8545126914978027</v>
      </c>
      <c r="I2275" s="5">
        <v>2.0144145396191</v>
      </c>
      <c r="J2275" s="3">
        <v>0.59036493381616595</v>
      </c>
      <c r="K2275" s="5">
        <v>7.7662423462866883</v>
      </c>
      <c r="L2275" s="3">
        <v>2.3097788284075249</v>
      </c>
      <c r="M2275" s="5">
        <v>-5.3422451019287109E-3</v>
      </c>
      <c r="N2275" s="3">
        <v>0</v>
      </c>
      <c r="O2275" s="5">
        <v>0</v>
      </c>
      <c r="P2275" s="3">
        <v>0</v>
      </c>
      <c r="Q2275" s="5">
        <v>0</v>
      </c>
    </row>
    <row r="2276" spans="1:17" x14ac:dyDescent="0.25">
      <c r="A2276" s="2">
        <v>2275</v>
      </c>
      <c r="B2276" s="3">
        <v>13164.979521527284</v>
      </c>
      <c r="C2276" s="4">
        <v>42319.75136574074</v>
      </c>
      <c r="D2276" s="3">
        <v>479.63598981932034</v>
      </c>
      <c r="E2276" s="5">
        <v>7</v>
      </c>
      <c r="F2276" s="3">
        <v>1</v>
      </c>
      <c r="G2276" s="5">
        <v>0.1849246621131897</v>
      </c>
      <c r="H2276" s="3">
        <v>3.8681111335754395</v>
      </c>
      <c r="I2276" s="5">
        <v>2.0144450748433891</v>
      </c>
      <c r="J2276" s="3">
        <v>0.59036501555611598</v>
      </c>
      <c r="K2276" s="5">
        <v>7.7663604463903306</v>
      </c>
      <c r="L2276" s="3">
        <v>2.3097791434616748</v>
      </c>
      <c r="M2276" s="5">
        <v>-9.3894003657624125E-4</v>
      </c>
      <c r="N2276" s="3">
        <v>0</v>
      </c>
      <c r="O2276" s="5">
        <v>0</v>
      </c>
      <c r="P2276" s="3">
        <v>0</v>
      </c>
      <c r="Q2276" s="5">
        <v>0</v>
      </c>
    </row>
    <row r="2277" spans="1:17" x14ac:dyDescent="0.25">
      <c r="A2277" s="2">
        <v>2276</v>
      </c>
      <c r="B2277" s="3">
        <v>13165.979530715498</v>
      </c>
      <c r="C2277" s="4">
        <v>42319.751377314817</v>
      </c>
      <c r="D2277" s="3">
        <v>480.63599900753405</v>
      </c>
      <c r="E2277" s="5">
        <v>7</v>
      </c>
      <c r="F2277" s="3">
        <v>1</v>
      </c>
      <c r="G2277" s="5">
        <v>0.50406122207641602</v>
      </c>
      <c r="H2277" s="3">
        <v>3.8920702934265137</v>
      </c>
      <c r="I2277" s="5">
        <v>2.014551193796855</v>
      </c>
      <c r="J2277" s="3">
        <v>0.59036501555611598</v>
      </c>
      <c r="K2277" s="5">
        <v>7.766772942115125</v>
      </c>
      <c r="L2277" s="3">
        <v>2.3097791434616748</v>
      </c>
      <c r="M2277" s="5">
        <v>3.5938739310950041E-3</v>
      </c>
      <c r="N2277" s="3">
        <v>0</v>
      </c>
      <c r="O2277" s="5">
        <v>0</v>
      </c>
      <c r="P2277" s="3">
        <v>0</v>
      </c>
      <c r="Q2277" s="5">
        <v>0</v>
      </c>
    </row>
    <row r="2278" spans="1:17" x14ac:dyDescent="0.25">
      <c r="A2278" s="2">
        <v>2277</v>
      </c>
      <c r="B2278" s="3">
        <v>13166.995183692512</v>
      </c>
      <c r="C2278" s="4">
        <v>42319.751388888886</v>
      </c>
      <c r="D2278" s="3">
        <v>481.65165200960854</v>
      </c>
      <c r="E2278" s="5">
        <v>7</v>
      </c>
      <c r="F2278" s="3">
        <v>1</v>
      </c>
      <c r="G2278" s="5">
        <v>0.61044013500213623</v>
      </c>
      <c r="H2278" s="3">
        <v>3.9006502628326416</v>
      </c>
      <c r="I2278" s="5">
        <v>2.0147114471554119</v>
      </c>
      <c r="J2278" s="3">
        <v>0.59036501555611598</v>
      </c>
      <c r="K2278" s="5">
        <v>7.7673975258324193</v>
      </c>
      <c r="L2278" s="3">
        <v>2.3097791434616748</v>
      </c>
      <c r="M2278" s="5">
        <v>1.5541076427325606E-3</v>
      </c>
      <c r="N2278" s="3">
        <v>0</v>
      </c>
      <c r="O2278" s="5">
        <v>0</v>
      </c>
      <c r="P2278" s="3">
        <v>0</v>
      </c>
      <c r="Q2278" s="5">
        <v>0</v>
      </c>
    </row>
    <row r="2279" spans="1:17" x14ac:dyDescent="0.25">
      <c r="A2279" s="2">
        <v>2278</v>
      </c>
      <c r="B2279" s="3">
        <v>13167.995281520962</v>
      </c>
      <c r="C2279" s="4">
        <v>42319.751400462963</v>
      </c>
      <c r="D2279" s="3">
        <v>482.65174986312144</v>
      </c>
      <c r="E2279" s="5">
        <v>7</v>
      </c>
      <c r="F2279" s="3">
        <v>1</v>
      </c>
      <c r="G2279" s="5">
        <v>0.71374863386154175</v>
      </c>
      <c r="H2279" s="3">
        <v>3.9095540046691895</v>
      </c>
      <c r="I2279" s="5">
        <v>2.0148985269159319</v>
      </c>
      <c r="J2279" s="3">
        <v>0.59036501555611598</v>
      </c>
      <c r="K2279" s="5">
        <v>7.7681282980184978</v>
      </c>
      <c r="L2279" s="3">
        <v>2.3097791434616748</v>
      </c>
      <c r="M2279" s="5">
        <v>1.0911131277680397E-2</v>
      </c>
      <c r="N2279" s="3">
        <v>0</v>
      </c>
      <c r="O2279" s="5">
        <v>0</v>
      </c>
      <c r="P2279" s="3">
        <v>0</v>
      </c>
      <c r="Q2279" s="5">
        <v>0</v>
      </c>
    </row>
    <row r="2280" spans="1:17" x14ac:dyDescent="0.25">
      <c r="A2280" s="2">
        <v>2279</v>
      </c>
      <c r="B2280" s="3">
        <v>13168.995321881626</v>
      </c>
      <c r="C2280" s="4">
        <v>42319.75141203704</v>
      </c>
      <c r="D2280" s="3">
        <v>483.65179029396114</v>
      </c>
      <c r="E2280" s="5">
        <v>7</v>
      </c>
      <c r="F2280" s="3">
        <v>1</v>
      </c>
      <c r="G2280" s="5">
        <v>0.3825111985206604</v>
      </c>
      <c r="H2280" s="3">
        <v>3.886404275894165</v>
      </c>
      <c r="I2280" s="5">
        <v>2.0150363708063459</v>
      </c>
      <c r="J2280" s="3">
        <v>0.59036501555611598</v>
      </c>
      <c r="K2280" s="5">
        <v>7.7686655817711348</v>
      </c>
      <c r="L2280" s="3">
        <v>2.3097791434616748</v>
      </c>
      <c r="M2280" s="5">
        <v>3.7233829498291016E-3</v>
      </c>
      <c r="N2280" s="3">
        <v>0</v>
      </c>
      <c r="O2280" s="5">
        <v>0</v>
      </c>
      <c r="P2280" s="3">
        <v>0</v>
      </c>
      <c r="Q2280" s="5">
        <v>0</v>
      </c>
    </row>
    <row r="2281" spans="1:17" x14ac:dyDescent="0.25">
      <c r="A2281" s="2">
        <v>2280</v>
      </c>
      <c r="B2281" s="3">
        <v>13170.01017749249</v>
      </c>
      <c r="C2281" s="4">
        <v>42319.751423611109</v>
      </c>
      <c r="D2281" s="3">
        <v>484.66664577450126</v>
      </c>
      <c r="E2281" s="5">
        <v>7</v>
      </c>
      <c r="F2281" s="3">
        <v>1</v>
      </c>
      <c r="G2281" s="5">
        <v>0.20623655617237091</v>
      </c>
      <c r="H2281" s="3">
        <v>3.8736152648925781</v>
      </c>
      <c r="I2281" s="5">
        <v>2.0151131143450058</v>
      </c>
      <c r="J2281" s="3">
        <v>0.59036501555611598</v>
      </c>
      <c r="K2281" s="5">
        <v>7.7689634019750082</v>
      </c>
      <c r="L2281" s="3">
        <v>2.3097791434616748</v>
      </c>
      <c r="M2281" s="5">
        <v>-3.4643649123609066E-3</v>
      </c>
      <c r="N2281" s="3">
        <v>0</v>
      </c>
      <c r="O2281" s="5">
        <v>0</v>
      </c>
      <c r="P2281" s="3">
        <v>0</v>
      </c>
      <c r="Q2281" s="5">
        <v>0</v>
      </c>
    </row>
    <row r="2282" spans="1:17" x14ac:dyDescent="0.25">
      <c r="A2282" s="2">
        <v>2281</v>
      </c>
      <c r="B2282" s="3">
        <v>13171.010807262612</v>
      </c>
      <c r="C2282" s="4">
        <v>42319.751435185186</v>
      </c>
      <c r="D2282" s="3">
        <v>485.66727566492131</v>
      </c>
      <c r="E2282" s="5">
        <v>7</v>
      </c>
      <c r="F2282" s="3">
        <v>1</v>
      </c>
      <c r="G2282" s="5">
        <v>0.49539199471473694</v>
      </c>
      <c r="H2282" s="3">
        <v>3.894822359085083</v>
      </c>
      <c r="I2282" s="5">
        <v>2.015221500585179</v>
      </c>
      <c r="J2282" s="3">
        <v>0.59036501555611598</v>
      </c>
      <c r="K2282" s="5">
        <v>7.7693850549112788</v>
      </c>
      <c r="L2282" s="3">
        <v>2.3097791434616748</v>
      </c>
      <c r="M2282" s="5">
        <v>4.8565864562988281E-4</v>
      </c>
      <c r="N2282" s="3">
        <v>0</v>
      </c>
      <c r="O2282" s="5">
        <v>0</v>
      </c>
      <c r="P2282" s="3">
        <v>0</v>
      </c>
      <c r="Q2282" s="5">
        <v>0</v>
      </c>
    </row>
    <row r="2283" spans="1:17" x14ac:dyDescent="0.25">
      <c r="A2283" s="2">
        <v>2282</v>
      </c>
      <c r="B2283" s="3">
        <v>13172.02640179441</v>
      </c>
      <c r="C2283" s="4">
        <v>42319.751446759263</v>
      </c>
      <c r="D2283" s="3">
        <v>486.68287022679425</v>
      </c>
      <c r="E2283" s="5">
        <v>7</v>
      </c>
      <c r="F2283" s="3">
        <v>1</v>
      </c>
      <c r="G2283" s="5">
        <v>0.71501290798187256</v>
      </c>
      <c r="H2283" s="3">
        <v>3.9119822978973389</v>
      </c>
      <c r="I2283" s="5">
        <v>2.0154008171404101</v>
      </c>
      <c r="J2283" s="3">
        <v>0.59036501555611598</v>
      </c>
      <c r="K2283" s="5">
        <v>7.7700856375764031</v>
      </c>
      <c r="L2283" s="3">
        <v>2.3097791434616748</v>
      </c>
      <c r="M2283" s="5">
        <v>2.1368979942053556E-3</v>
      </c>
      <c r="N2283" s="3">
        <v>0</v>
      </c>
      <c r="O2283" s="5">
        <v>0</v>
      </c>
      <c r="P2283" s="3">
        <v>0</v>
      </c>
      <c r="Q2283" s="5">
        <v>0</v>
      </c>
    </row>
    <row r="2284" spans="1:17" x14ac:dyDescent="0.25">
      <c r="A2284" s="2">
        <v>2283</v>
      </c>
      <c r="B2284" s="3">
        <v>13173.041475577347</v>
      </c>
      <c r="C2284" s="4">
        <v>42319.751458333325</v>
      </c>
      <c r="D2284" s="3">
        <v>487.69794397965711</v>
      </c>
      <c r="E2284" s="5">
        <v>7</v>
      </c>
      <c r="F2284" s="3">
        <v>1</v>
      </c>
      <c r="G2284" s="5">
        <v>0.37221646308898926</v>
      </c>
      <c r="H2284" s="3">
        <v>3.8880231380462646</v>
      </c>
      <c r="I2284" s="5">
        <v>2.0155384369029372</v>
      </c>
      <c r="J2284" s="3">
        <v>0.59036501555611598</v>
      </c>
      <c r="K2284" s="5">
        <v>7.7706224185852646</v>
      </c>
      <c r="L2284" s="3">
        <v>2.3097791434616748</v>
      </c>
      <c r="M2284" s="5">
        <v>-4.3709278106689453E-3</v>
      </c>
      <c r="N2284" s="3">
        <v>0</v>
      </c>
      <c r="O2284" s="5">
        <v>0</v>
      </c>
      <c r="P2284" s="3">
        <v>0</v>
      </c>
      <c r="Q2284" s="5">
        <v>0</v>
      </c>
    </row>
    <row r="2285" spans="1:17" x14ac:dyDescent="0.25">
      <c r="A2285" s="2">
        <v>2284</v>
      </c>
      <c r="B2285" s="3">
        <v>13174.041888518732</v>
      </c>
      <c r="C2285" s="4">
        <v>42319.751469907409</v>
      </c>
      <c r="D2285" s="3">
        <v>488.69835692605483</v>
      </c>
      <c r="E2285" s="5">
        <v>7</v>
      </c>
      <c r="F2285" s="3">
        <v>1</v>
      </c>
      <c r="G2285" s="5">
        <v>1.2623406015336514E-2</v>
      </c>
      <c r="H2285" s="3">
        <v>3.861797571182251</v>
      </c>
      <c r="I2285" s="5">
        <v>2.015577890285392</v>
      </c>
      <c r="J2285" s="3">
        <v>0.59036501555611598</v>
      </c>
      <c r="K2285" s="5">
        <v>7.7707757346227302</v>
      </c>
      <c r="L2285" s="3">
        <v>2.3097791434616748</v>
      </c>
      <c r="M2285" s="5">
        <v>-4.9537182785570621E-3</v>
      </c>
      <c r="N2285" s="3">
        <v>0</v>
      </c>
      <c r="O2285" s="5">
        <v>0</v>
      </c>
      <c r="P2285" s="3">
        <v>0</v>
      </c>
      <c r="Q2285" s="5">
        <v>0</v>
      </c>
    </row>
    <row r="2286" spans="1:17" x14ac:dyDescent="0.25">
      <c r="A2286" s="2">
        <v>2285</v>
      </c>
      <c r="B2286" s="3">
        <v>13175.057627263846</v>
      </c>
      <c r="C2286" s="4">
        <v>42319.751481481479</v>
      </c>
      <c r="D2286" s="3">
        <v>489.71409556089361</v>
      </c>
      <c r="E2286" s="5">
        <v>7</v>
      </c>
      <c r="F2286" s="3">
        <v>1</v>
      </c>
      <c r="G2286" s="5">
        <v>0.20695899426937103</v>
      </c>
      <c r="H2286" s="3">
        <v>3.8757197856903076</v>
      </c>
      <c r="I2286" s="5">
        <v>2.0156172834343939</v>
      </c>
      <c r="J2286" s="3">
        <v>0.59036501555611598</v>
      </c>
      <c r="K2286" s="5">
        <v>7.7709283879139823</v>
      </c>
      <c r="L2286" s="3">
        <v>2.3097791434616748</v>
      </c>
      <c r="M2286" s="5">
        <v>3.8852691068314016E-4</v>
      </c>
      <c r="N2286" s="3">
        <v>0</v>
      </c>
      <c r="O2286" s="5">
        <v>0</v>
      </c>
      <c r="P2286" s="3">
        <v>0</v>
      </c>
      <c r="Q2286" s="5">
        <v>0</v>
      </c>
    </row>
    <row r="2287" spans="1:17" x14ac:dyDescent="0.25">
      <c r="A2287" s="2">
        <v>2286</v>
      </c>
      <c r="B2287" s="3">
        <v>13176.057740395319</v>
      </c>
      <c r="C2287" s="4">
        <v>42319.751493055555</v>
      </c>
      <c r="D2287" s="3">
        <v>490.71420880765288</v>
      </c>
      <c r="E2287" s="5">
        <v>7</v>
      </c>
      <c r="F2287" s="3">
        <v>1</v>
      </c>
      <c r="G2287" s="5">
        <v>0.18221551179885864</v>
      </c>
      <c r="H2287" s="3">
        <v>3.874262809753418</v>
      </c>
      <c r="I2287" s="5">
        <v>2.0156700607693812</v>
      </c>
      <c r="J2287" s="3">
        <v>0.59036501555611598</v>
      </c>
      <c r="K2287" s="5">
        <v>7.7711328849805694</v>
      </c>
      <c r="L2287" s="3">
        <v>2.3097791434616748</v>
      </c>
      <c r="M2287" s="5">
        <v>-4.1766641661524773E-3</v>
      </c>
      <c r="N2287" s="3">
        <v>0</v>
      </c>
      <c r="O2287" s="5">
        <v>0</v>
      </c>
      <c r="P2287" s="3">
        <v>0</v>
      </c>
      <c r="Q2287" s="5">
        <v>0</v>
      </c>
    </row>
    <row r="2288" spans="1:17" x14ac:dyDescent="0.25">
      <c r="A2288" s="2">
        <v>2287</v>
      </c>
      <c r="B2288" s="3">
        <v>13177.073094544859</v>
      </c>
      <c r="C2288" s="4">
        <v>42319.751504629632</v>
      </c>
      <c r="D2288" s="3">
        <v>491.72956283689479</v>
      </c>
      <c r="E2288" s="5">
        <v>7</v>
      </c>
      <c r="F2288" s="3">
        <v>1</v>
      </c>
      <c r="G2288" s="5">
        <v>0.10906875878572464</v>
      </c>
      <c r="H2288" s="3">
        <v>3.8690824508666992</v>
      </c>
      <c r="I2288" s="5">
        <v>2.015707294039776</v>
      </c>
      <c r="J2288" s="3">
        <v>0.59036501555611598</v>
      </c>
      <c r="K2288" s="5">
        <v>7.7712770223155134</v>
      </c>
      <c r="L2288" s="3">
        <v>2.3097791434616748</v>
      </c>
      <c r="M2288" s="5">
        <v>-8.6447242647409439E-3</v>
      </c>
      <c r="N2288" s="3">
        <v>0</v>
      </c>
      <c r="O2288" s="5">
        <v>0</v>
      </c>
      <c r="P2288" s="3">
        <v>0</v>
      </c>
      <c r="Q2288" s="5">
        <v>0</v>
      </c>
    </row>
    <row r="2289" spans="1:17" x14ac:dyDescent="0.25">
      <c r="A2289" s="2">
        <v>2288</v>
      </c>
      <c r="B2289" s="3">
        <v>13178.073225325184</v>
      </c>
      <c r="C2289" s="4">
        <v>42319.751516203702</v>
      </c>
      <c r="D2289" s="3">
        <v>492.72969365230534</v>
      </c>
      <c r="E2289" s="5">
        <v>7</v>
      </c>
      <c r="F2289" s="3">
        <v>1</v>
      </c>
      <c r="G2289" s="5">
        <v>3.6102611571550369E-2</v>
      </c>
      <c r="H2289" s="3">
        <v>3.8637402057647705</v>
      </c>
      <c r="I2289" s="5">
        <v>2.015723797725741</v>
      </c>
      <c r="J2289" s="3">
        <v>0.59036501555611598</v>
      </c>
      <c r="K2289" s="5">
        <v>7.7713408374977213</v>
      </c>
      <c r="L2289" s="3">
        <v>2.3097791434616748</v>
      </c>
      <c r="M2289" s="5">
        <v>-4.824209026992321E-3</v>
      </c>
      <c r="N2289" s="3">
        <v>0</v>
      </c>
      <c r="O2289" s="5">
        <v>0</v>
      </c>
      <c r="P2289" s="3">
        <v>0</v>
      </c>
      <c r="Q2289" s="5">
        <v>0</v>
      </c>
    </row>
    <row r="2290" spans="1:17" x14ac:dyDescent="0.25">
      <c r="A2290" s="2">
        <v>2289</v>
      </c>
      <c r="B2290" s="3">
        <v>13179.088858548112</v>
      </c>
      <c r="C2290" s="4">
        <v>42319.751527777778</v>
      </c>
      <c r="D2290" s="3">
        <v>493.74532684516146</v>
      </c>
      <c r="E2290" s="5">
        <v>7</v>
      </c>
      <c r="F2290" s="3">
        <v>1</v>
      </c>
      <c r="G2290" s="5">
        <v>-1.9243103452026844E-5</v>
      </c>
      <c r="H2290" s="3">
        <v>3.8608262538909912</v>
      </c>
      <c r="I2290" s="5">
        <v>2.015726922535789</v>
      </c>
      <c r="J2290" s="3">
        <v>0.59036504941100998</v>
      </c>
      <c r="K2290" s="5">
        <v>7.7713529103462671</v>
      </c>
      <c r="L2290" s="3">
        <v>2.309779274171071</v>
      </c>
      <c r="M2290" s="5">
        <v>-1.9426345534157008E-4</v>
      </c>
      <c r="N2290" s="3">
        <v>0</v>
      </c>
      <c r="O2290" s="5">
        <v>0</v>
      </c>
      <c r="P2290" s="3">
        <v>0</v>
      </c>
      <c r="Q2290" s="5">
        <v>0</v>
      </c>
    </row>
    <row r="2291" spans="1:17" x14ac:dyDescent="0.25">
      <c r="A2291" s="2">
        <v>2290</v>
      </c>
      <c r="B2291" s="3">
        <v>13180.104376244004</v>
      </c>
      <c r="C2291" s="4">
        <v>42319.751539351855</v>
      </c>
      <c r="D2291" s="3">
        <v>494.76084456110186</v>
      </c>
      <c r="E2291" s="5">
        <v>7</v>
      </c>
      <c r="F2291" s="3">
        <v>1</v>
      </c>
      <c r="G2291" s="5">
        <v>-1.9985238031949848E-4</v>
      </c>
      <c r="H2291" s="3">
        <v>3.8608262538909912</v>
      </c>
      <c r="I2291" s="5">
        <v>2.015726922535789</v>
      </c>
      <c r="J2291" s="3">
        <v>0.59036508850278702</v>
      </c>
      <c r="K2291" s="5">
        <v>7.7713529103462671</v>
      </c>
      <c r="L2291" s="3">
        <v>2.3097794250975241</v>
      </c>
      <c r="M2291" s="5">
        <v>-2.9463290702551603E-3</v>
      </c>
      <c r="N2291" s="3">
        <v>0</v>
      </c>
      <c r="O2291" s="5">
        <v>0</v>
      </c>
      <c r="P2291" s="3">
        <v>0</v>
      </c>
      <c r="Q2291" s="5">
        <v>0</v>
      </c>
    </row>
    <row r="2292" spans="1:17" x14ac:dyDescent="0.25">
      <c r="A2292" s="2">
        <v>2291</v>
      </c>
      <c r="B2292" s="3">
        <v>13181.104558437068</v>
      </c>
      <c r="C2292" s="4">
        <v>42319.751550925925</v>
      </c>
      <c r="D2292" s="3">
        <v>495.7610268494027</v>
      </c>
      <c r="E2292" s="5">
        <v>7</v>
      </c>
      <c r="F2292" s="3">
        <v>1</v>
      </c>
      <c r="G2292" s="5">
        <v>-1.9985238031949848E-4</v>
      </c>
      <c r="H2292" s="3">
        <v>3.8606643676757813</v>
      </c>
      <c r="I2292" s="5">
        <v>2.015726922535789</v>
      </c>
      <c r="J2292" s="3">
        <v>0.59036512871690405</v>
      </c>
      <c r="K2292" s="5">
        <v>7.7713529103462671</v>
      </c>
      <c r="L2292" s="3">
        <v>2.3097795803547911</v>
      </c>
      <c r="M2292" s="5">
        <v>-2.7196884620934725E-3</v>
      </c>
      <c r="N2292" s="3">
        <v>0</v>
      </c>
      <c r="O2292" s="5">
        <v>0</v>
      </c>
      <c r="P2292" s="3">
        <v>0</v>
      </c>
      <c r="Q2292" s="5">
        <v>0</v>
      </c>
    </row>
    <row r="2293" spans="1:17" x14ac:dyDescent="0.25">
      <c r="A2293" s="2">
        <v>2292</v>
      </c>
      <c r="B2293" s="3">
        <v>13182.120047516861</v>
      </c>
      <c r="C2293" s="4">
        <v>42319.751562500001</v>
      </c>
      <c r="D2293" s="3">
        <v>496.77651590914354</v>
      </c>
      <c r="E2293" s="5">
        <v>7</v>
      </c>
      <c r="F2293" s="3">
        <v>1</v>
      </c>
      <c r="G2293" s="5">
        <v>-1.9985238031949848E-4</v>
      </c>
      <c r="H2293" s="3">
        <v>3.8606643676757813</v>
      </c>
      <c r="I2293" s="5">
        <v>2.015726922535789</v>
      </c>
      <c r="J2293" s="3">
        <v>0.59036516592417299</v>
      </c>
      <c r="K2293" s="5">
        <v>7.7713529103462671</v>
      </c>
      <c r="L2293" s="3">
        <v>2.3097797240008591</v>
      </c>
      <c r="M2293" s="5">
        <v>-1.6512393485754728E-3</v>
      </c>
      <c r="N2293" s="3">
        <v>0</v>
      </c>
      <c r="O2293" s="5">
        <v>0</v>
      </c>
      <c r="P2293" s="3">
        <v>0</v>
      </c>
      <c r="Q2293" s="5">
        <v>0</v>
      </c>
    </row>
    <row r="2294" spans="1:17" x14ac:dyDescent="0.25">
      <c r="A2294" s="2">
        <v>2293</v>
      </c>
      <c r="B2294" s="3">
        <v>13183.12005001846</v>
      </c>
      <c r="C2294" s="4">
        <v>42319.751574074071</v>
      </c>
      <c r="D2294" s="3">
        <v>497.77651841074362</v>
      </c>
      <c r="E2294" s="5">
        <v>7</v>
      </c>
      <c r="F2294" s="3">
        <v>1</v>
      </c>
      <c r="G2294" s="5">
        <v>-1.9985238031949848E-4</v>
      </c>
      <c r="H2294" s="3">
        <v>3.8608262538909912</v>
      </c>
      <c r="I2294" s="5">
        <v>2.015726922535789</v>
      </c>
      <c r="J2294" s="3">
        <v>0.59036520653784497</v>
      </c>
      <c r="K2294" s="5">
        <v>7.7713529103462671</v>
      </c>
      <c r="L2294" s="3">
        <v>2.3097798807979819</v>
      </c>
      <c r="M2294" s="5">
        <v>-5.8279035147279501E-4</v>
      </c>
      <c r="N2294" s="3">
        <v>0</v>
      </c>
      <c r="O2294" s="5">
        <v>0</v>
      </c>
      <c r="P2294" s="3">
        <v>0</v>
      </c>
      <c r="Q2294" s="5">
        <v>0</v>
      </c>
    </row>
    <row r="2295" spans="1:17" x14ac:dyDescent="0.25">
      <c r="A2295" s="2">
        <v>2294</v>
      </c>
      <c r="B2295" s="3">
        <v>13184.120232888205</v>
      </c>
      <c r="C2295" s="4">
        <v>42319.75158564814</v>
      </c>
      <c r="D2295" s="3">
        <v>498.77670134063874</v>
      </c>
      <c r="E2295" s="5">
        <v>7</v>
      </c>
      <c r="F2295" s="3">
        <v>1</v>
      </c>
      <c r="G2295" s="5">
        <v>-1.9985238031949848E-4</v>
      </c>
      <c r="H2295" s="3">
        <v>3.8608262538909912</v>
      </c>
      <c r="I2295" s="5">
        <v>2.015726922535789</v>
      </c>
      <c r="J2295" s="3">
        <v>0.59036525030976805</v>
      </c>
      <c r="K2295" s="5">
        <v>7.7713529103462671</v>
      </c>
      <c r="L2295" s="3">
        <v>2.309780049788309</v>
      </c>
      <c r="M2295" s="5">
        <v>0</v>
      </c>
      <c r="N2295" s="3">
        <v>0</v>
      </c>
      <c r="O2295" s="5">
        <v>0</v>
      </c>
      <c r="P2295" s="3">
        <v>0</v>
      </c>
      <c r="Q2295" s="5">
        <v>0</v>
      </c>
    </row>
    <row r="2296" spans="1:17" x14ac:dyDescent="0.25">
      <c r="A2296" s="2">
        <v>2295</v>
      </c>
      <c r="B2296" s="3">
        <v>13185.1356957278</v>
      </c>
      <c r="C2296" s="4">
        <v>42319.751597222225</v>
      </c>
      <c r="D2296" s="3">
        <v>499.79216413512034</v>
      </c>
      <c r="E2296" s="5">
        <v>7</v>
      </c>
      <c r="F2296" s="3">
        <v>1</v>
      </c>
      <c r="G2296" s="5">
        <v>-1.9985238031949848E-4</v>
      </c>
      <c r="H2296" s="3">
        <v>3.8606643676757813</v>
      </c>
      <c r="I2296" s="5">
        <v>2.015726922535789</v>
      </c>
      <c r="J2296" s="3">
        <v>0.59036528943880895</v>
      </c>
      <c r="K2296" s="5">
        <v>7.7713529103462671</v>
      </c>
      <c r="L2296" s="3">
        <v>2.309780200851868</v>
      </c>
      <c r="M2296" s="5">
        <v>-3.2377243769587949E-5</v>
      </c>
      <c r="N2296" s="3">
        <v>0</v>
      </c>
      <c r="O2296" s="5">
        <v>0</v>
      </c>
      <c r="P2296" s="3">
        <v>0</v>
      </c>
      <c r="Q2296" s="5">
        <v>0</v>
      </c>
    </row>
    <row r="2297" spans="1:17" x14ac:dyDescent="0.25">
      <c r="A2297" s="2">
        <v>2296</v>
      </c>
      <c r="B2297" s="3">
        <v>13186.151236350654</v>
      </c>
      <c r="C2297" s="4">
        <v>42319.751608796294</v>
      </c>
      <c r="D2297" s="3">
        <v>500.8077047379258</v>
      </c>
      <c r="E2297" s="5">
        <v>7</v>
      </c>
      <c r="F2297" s="3">
        <v>1</v>
      </c>
      <c r="G2297" s="5">
        <v>-1.9985238031949848E-4</v>
      </c>
      <c r="H2297" s="3">
        <v>3.8608262538909912</v>
      </c>
      <c r="I2297" s="5">
        <v>2.015726922535789</v>
      </c>
      <c r="J2297" s="3">
        <v>0.59036533251944501</v>
      </c>
      <c r="K2297" s="5">
        <v>7.7713529103462671</v>
      </c>
      <c r="L2297" s="3">
        <v>2.309780367172928</v>
      </c>
      <c r="M2297" s="5">
        <v>0</v>
      </c>
      <c r="N2297" s="3">
        <v>0</v>
      </c>
      <c r="O2297" s="5">
        <v>0</v>
      </c>
      <c r="P2297" s="3">
        <v>0</v>
      </c>
      <c r="Q2297" s="5">
        <v>0</v>
      </c>
    </row>
    <row r="2298" spans="1:17" x14ac:dyDescent="0.25">
      <c r="A2298" s="2">
        <v>2297</v>
      </c>
      <c r="B2298" s="3">
        <v>13187.166319632192</v>
      </c>
      <c r="C2298" s="4">
        <v>42319.751620370371</v>
      </c>
      <c r="D2298" s="3">
        <v>501.82278772372894</v>
      </c>
      <c r="E2298" s="5">
        <v>7</v>
      </c>
      <c r="F2298" s="3">
        <v>1</v>
      </c>
      <c r="G2298" s="5">
        <v>-1.4641173183917999E-3</v>
      </c>
      <c r="H2298" s="3">
        <v>3.8608262538909912</v>
      </c>
      <c r="I2298" s="5">
        <v>2.015726922535789</v>
      </c>
      <c r="J2298" s="3">
        <v>0.59036565208495595</v>
      </c>
      <c r="K2298" s="5">
        <v>7.7713529103462671</v>
      </c>
      <c r="L2298" s="3">
        <v>2.30978160089456</v>
      </c>
      <c r="M2298" s="5">
        <v>0</v>
      </c>
      <c r="N2298" s="3">
        <v>0</v>
      </c>
      <c r="O2298" s="5">
        <v>0</v>
      </c>
      <c r="P2298" s="3">
        <v>0</v>
      </c>
      <c r="Q2298" s="5">
        <v>0</v>
      </c>
    </row>
    <row r="2299" spans="1:17" x14ac:dyDescent="0.25">
      <c r="A2299" s="2">
        <v>2298</v>
      </c>
      <c r="B2299" s="3">
        <v>13188.181895688083</v>
      </c>
      <c r="C2299" s="4">
        <v>42319.751631944448</v>
      </c>
      <c r="D2299" s="3">
        <v>502.83836365431034</v>
      </c>
      <c r="E2299" s="5">
        <v>7</v>
      </c>
      <c r="F2299" s="3">
        <v>1</v>
      </c>
      <c r="G2299" s="5">
        <v>-0.29332870244979858</v>
      </c>
      <c r="H2299" s="3">
        <v>3.8389716148376465</v>
      </c>
      <c r="I2299" s="5">
        <v>2.015726922535789</v>
      </c>
      <c r="J2299" s="3">
        <v>0.59043381145069496</v>
      </c>
      <c r="K2299" s="5">
        <v>7.7713529103462671</v>
      </c>
      <c r="L2299" s="3">
        <v>2.310043296512625</v>
      </c>
      <c r="M2299" s="5">
        <v>-4.2935339733958244E-3</v>
      </c>
      <c r="N2299" s="3">
        <v>0</v>
      </c>
      <c r="O2299" s="5">
        <v>0</v>
      </c>
      <c r="P2299" s="3">
        <v>0</v>
      </c>
      <c r="Q2299" s="5">
        <v>0</v>
      </c>
    </row>
    <row r="2300" spans="1:17" x14ac:dyDescent="0.25">
      <c r="A2300" s="2">
        <v>2299</v>
      </c>
      <c r="B2300" s="3">
        <v>13189.197446305772</v>
      </c>
      <c r="C2300" s="4">
        <v>42319.751643518517</v>
      </c>
      <c r="D2300" s="3">
        <v>503.85391440733514</v>
      </c>
      <c r="E2300" s="5">
        <v>7</v>
      </c>
      <c r="F2300" s="3">
        <v>1</v>
      </c>
      <c r="G2300" s="5">
        <v>-0.90324622392654419</v>
      </c>
      <c r="H2300" s="3">
        <v>3.7931580543518066</v>
      </c>
      <c r="I2300" s="5">
        <v>2.015726922535789</v>
      </c>
      <c r="J2300" s="3">
        <v>0.59065421115674699</v>
      </c>
      <c r="K2300" s="5">
        <v>7.7713529103462671</v>
      </c>
      <c r="L2300" s="3">
        <v>2.310880315144074</v>
      </c>
      <c r="M2300" s="5">
        <v>-1.346888579428196E-2</v>
      </c>
      <c r="N2300" s="3">
        <v>0</v>
      </c>
      <c r="O2300" s="5">
        <v>0</v>
      </c>
      <c r="P2300" s="3">
        <v>0</v>
      </c>
      <c r="Q2300" s="5">
        <v>0</v>
      </c>
    </row>
    <row r="2301" spans="1:17" x14ac:dyDescent="0.25">
      <c r="A2301" s="2">
        <v>2300</v>
      </c>
      <c r="B2301" s="3">
        <v>13190.197456616776</v>
      </c>
      <c r="C2301" s="4">
        <v>42319.751655092594</v>
      </c>
      <c r="D2301" s="3">
        <v>504.85392471332614</v>
      </c>
      <c r="E2301" s="5">
        <v>7</v>
      </c>
      <c r="F2301" s="3">
        <v>1</v>
      </c>
      <c r="G2301" s="5">
        <v>-1.350615382194519</v>
      </c>
      <c r="H2301" s="3">
        <v>3.758352518081665</v>
      </c>
      <c r="I2301" s="5">
        <v>2.015726922535789</v>
      </c>
      <c r="J2301" s="3">
        <v>0.59100702405873295</v>
      </c>
      <c r="K2301" s="5">
        <v>7.7713529103462671</v>
      </c>
      <c r="L2301" s="3">
        <v>2.3122082260010992</v>
      </c>
      <c r="M2301" s="5">
        <v>-2.0494747906923294E-2</v>
      </c>
      <c r="N2301" s="3">
        <v>0</v>
      </c>
      <c r="O2301" s="5">
        <v>0</v>
      </c>
      <c r="P2301" s="3">
        <v>0</v>
      </c>
      <c r="Q2301" s="5">
        <v>0</v>
      </c>
    </row>
    <row r="2302" spans="1:17" x14ac:dyDescent="0.25">
      <c r="A2302" s="2">
        <v>2301</v>
      </c>
      <c r="B2302" s="3">
        <v>13191.213075293565</v>
      </c>
      <c r="C2302" s="4">
        <v>42319.751666666663</v>
      </c>
      <c r="D2302" s="3">
        <v>505.86954326981657</v>
      </c>
      <c r="E2302" s="5">
        <v>7</v>
      </c>
      <c r="F2302" s="3">
        <v>1</v>
      </c>
      <c r="G2302" s="5">
        <v>-1.7107503414154053</v>
      </c>
      <c r="H2302" s="3">
        <v>3.7292132377624512</v>
      </c>
      <c r="I2302" s="5">
        <v>2.015726922535789</v>
      </c>
      <c r="J2302" s="3">
        <v>0.59147168000632699</v>
      </c>
      <c r="K2302" s="5">
        <v>7.7713529103462671</v>
      </c>
      <c r="L2302" s="3">
        <v>2.3139435019400652</v>
      </c>
      <c r="M2302" s="5">
        <v>-2.6257848367094994E-2</v>
      </c>
      <c r="N2302" s="3">
        <v>0</v>
      </c>
      <c r="O2302" s="5">
        <v>0</v>
      </c>
      <c r="P2302" s="3">
        <v>0</v>
      </c>
      <c r="Q2302" s="5">
        <v>0</v>
      </c>
    </row>
    <row r="2303" spans="1:17" x14ac:dyDescent="0.25">
      <c r="A2303" s="2">
        <v>2302</v>
      </c>
      <c r="B2303" s="3">
        <v>13192.228707448843</v>
      </c>
      <c r="C2303" s="4">
        <v>42319.75167824074</v>
      </c>
      <c r="D2303" s="3">
        <v>506.88517542008225</v>
      </c>
      <c r="E2303" s="5">
        <v>7</v>
      </c>
      <c r="F2303" s="3">
        <v>1</v>
      </c>
      <c r="G2303" s="5">
        <v>-1.7291724681854248</v>
      </c>
      <c r="H2303" s="3">
        <v>3.7253279685974121</v>
      </c>
      <c r="I2303" s="5">
        <v>2.015726922535789</v>
      </c>
      <c r="J2303" s="3">
        <v>0.591958790375127</v>
      </c>
      <c r="K2303" s="5">
        <v>7.7713529103462671</v>
      </c>
      <c r="L2303" s="3">
        <v>2.315758850409539</v>
      </c>
      <c r="M2303" s="5">
        <v>-2.2858237847685814E-2</v>
      </c>
      <c r="N2303" s="3">
        <v>0</v>
      </c>
      <c r="O2303" s="5">
        <v>0</v>
      </c>
      <c r="P2303" s="3">
        <v>0</v>
      </c>
      <c r="Q2303" s="5">
        <v>0</v>
      </c>
    </row>
    <row r="2304" spans="1:17" x14ac:dyDescent="0.25">
      <c r="A2304" s="2">
        <v>2303</v>
      </c>
      <c r="B2304" s="3">
        <v>13193.229160775572</v>
      </c>
      <c r="C2304" s="4">
        <v>42319.751689814817</v>
      </c>
      <c r="D2304" s="3">
        <v>507.88562905256902</v>
      </c>
      <c r="E2304" s="5">
        <v>7</v>
      </c>
      <c r="F2304" s="3">
        <v>1</v>
      </c>
      <c r="G2304" s="5">
        <v>-1.2023352384567261</v>
      </c>
      <c r="H2304" s="3">
        <v>3.7622377872467041</v>
      </c>
      <c r="I2304" s="5">
        <v>2.015726922535789</v>
      </c>
      <c r="J2304" s="3">
        <v>0.59231477221920203</v>
      </c>
      <c r="K2304" s="5">
        <v>7.7713529103462671</v>
      </c>
      <c r="L2304" s="3">
        <v>2.3170955339674961</v>
      </c>
      <c r="M2304" s="5">
        <v>-6.5402030013501644E-3</v>
      </c>
      <c r="N2304" s="3">
        <v>0</v>
      </c>
      <c r="O2304" s="5">
        <v>0</v>
      </c>
      <c r="P2304" s="3">
        <v>0</v>
      </c>
      <c r="Q2304" s="5">
        <v>0</v>
      </c>
    </row>
    <row r="2305" spans="1:17" x14ac:dyDescent="0.25">
      <c r="A2305" s="2">
        <v>2304</v>
      </c>
      <c r="B2305" s="3">
        <v>13194.229442546048</v>
      </c>
      <c r="C2305" s="4">
        <v>42319.751701388886</v>
      </c>
      <c r="D2305" s="3">
        <v>508.8859108531197</v>
      </c>
      <c r="E2305" s="5">
        <v>7</v>
      </c>
      <c r="F2305" s="3">
        <v>1</v>
      </c>
      <c r="G2305" s="5">
        <v>-0.3323403000831604</v>
      </c>
      <c r="H2305" s="3">
        <v>3.8260209560394287</v>
      </c>
      <c r="I2305" s="5">
        <v>2.015726922535789</v>
      </c>
      <c r="J2305" s="3">
        <v>0.59244679954936197</v>
      </c>
      <c r="K2305" s="5">
        <v>7.7713529103462671</v>
      </c>
      <c r="L2305" s="3">
        <v>2.3175971613977229</v>
      </c>
      <c r="M2305" s="5">
        <v>6.6373348236083984E-3</v>
      </c>
      <c r="N2305" s="3">
        <v>0</v>
      </c>
      <c r="O2305" s="5">
        <v>0</v>
      </c>
      <c r="P2305" s="3">
        <v>0</v>
      </c>
      <c r="Q2305" s="5">
        <v>0</v>
      </c>
    </row>
    <row r="2306" spans="1:17" x14ac:dyDescent="0.25">
      <c r="A2306" s="2">
        <v>2305</v>
      </c>
      <c r="B2306" s="3">
        <v>13195.2295181994</v>
      </c>
      <c r="C2306" s="4">
        <v>42319.751712962963</v>
      </c>
      <c r="D2306" s="3">
        <v>509.88598663679761</v>
      </c>
      <c r="E2306" s="5">
        <v>7</v>
      </c>
      <c r="F2306" s="3">
        <v>1</v>
      </c>
      <c r="G2306" s="5">
        <v>0.14519061148166656</v>
      </c>
      <c r="H2306" s="3">
        <v>3.8621213436126709</v>
      </c>
      <c r="I2306" s="5">
        <v>2.0157603330676199</v>
      </c>
      <c r="J2306" s="3">
        <v>0.59246057971589805</v>
      </c>
      <c r="K2306" s="5">
        <v>7.7714819194475924</v>
      </c>
      <c r="L2306" s="3">
        <v>2.317649899464246</v>
      </c>
      <c r="M2306" s="5">
        <v>2.0782766863703728E-2</v>
      </c>
      <c r="N2306" s="3">
        <v>0</v>
      </c>
      <c r="O2306" s="5">
        <v>0</v>
      </c>
      <c r="P2306" s="3">
        <v>0</v>
      </c>
      <c r="Q2306" s="5">
        <v>0</v>
      </c>
    </row>
    <row r="2307" spans="1:17" x14ac:dyDescent="0.25">
      <c r="A2307" s="2">
        <v>2306</v>
      </c>
      <c r="B2307" s="3">
        <v>13196.244694311586</v>
      </c>
      <c r="C2307" s="4">
        <v>42319.75172453704</v>
      </c>
      <c r="D2307" s="3">
        <v>510.90116276402136</v>
      </c>
      <c r="E2307" s="5">
        <v>7</v>
      </c>
      <c r="F2307" s="3">
        <v>1</v>
      </c>
      <c r="G2307" s="5">
        <v>0.20750081539154053</v>
      </c>
      <c r="H2307" s="3">
        <v>3.8681111335754395</v>
      </c>
      <c r="I2307" s="5">
        <v>2.015815673725887</v>
      </c>
      <c r="J2307" s="3">
        <v>0.59246057971589805</v>
      </c>
      <c r="K2307" s="5">
        <v>7.771695920163884</v>
      </c>
      <c r="L2307" s="3">
        <v>2.317649899464246</v>
      </c>
      <c r="M2307" s="5">
        <v>2.769014984369278E-2</v>
      </c>
      <c r="N2307" s="3">
        <v>0</v>
      </c>
      <c r="O2307" s="5">
        <v>0</v>
      </c>
      <c r="P2307" s="3">
        <v>0</v>
      </c>
      <c r="Q2307" s="5">
        <v>0</v>
      </c>
    </row>
    <row r="2308" spans="1:17" x14ac:dyDescent="0.25">
      <c r="A2308" s="2">
        <v>2307</v>
      </c>
      <c r="B2308" s="3">
        <v>13197.259639319567</v>
      </c>
      <c r="C2308" s="4">
        <v>42319.751736111109</v>
      </c>
      <c r="D2308" s="3">
        <v>511.91610728579474</v>
      </c>
      <c r="E2308" s="5">
        <v>7</v>
      </c>
      <c r="F2308" s="3">
        <v>1</v>
      </c>
      <c r="G2308" s="5">
        <v>0.2315218448638916</v>
      </c>
      <c r="H2308" s="3">
        <v>3.8707013130187988</v>
      </c>
      <c r="I2308" s="5">
        <v>2.0158799529166571</v>
      </c>
      <c r="J2308" s="3">
        <v>0.59246057971589805</v>
      </c>
      <c r="K2308" s="5">
        <v>7.7719446870567559</v>
      </c>
      <c r="L2308" s="3">
        <v>2.317649899464246</v>
      </c>
      <c r="M2308" s="5">
        <v>2.8984455391764641E-2</v>
      </c>
      <c r="N2308" s="3">
        <v>0</v>
      </c>
      <c r="O2308" s="5">
        <v>0</v>
      </c>
      <c r="P2308" s="3">
        <v>0</v>
      </c>
      <c r="Q2308" s="5">
        <v>0</v>
      </c>
    </row>
    <row r="2309" spans="1:17" x14ac:dyDescent="0.25">
      <c r="A2309" s="2">
        <v>2308</v>
      </c>
      <c r="B2309" s="3">
        <v>13198.25991858883</v>
      </c>
      <c r="C2309" s="4">
        <v>42319.751747685186</v>
      </c>
      <c r="D2309" s="3">
        <v>512.91638687585305</v>
      </c>
      <c r="E2309" s="5">
        <v>7</v>
      </c>
      <c r="F2309" s="3">
        <v>1</v>
      </c>
      <c r="G2309" s="5">
        <v>0.41700756549835205</v>
      </c>
      <c r="H2309" s="3">
        <v>3.8855948448181152</v>
      </c>
      <c r="I2309" s="5">
        <v>2.015988665263885</v>
      </c>
      <c r="J2309" s="3">
        <v>0.59246057971589805</v>
      </c>
      <c r="K2309" s="5">
        <v>7.7723668967100892</v>
      </c>
      <c r="L2309" s="3">
        <v>2.317649899464246</v>
      </c>
      <c r="M2309" s="5">
        <v>2.4593984708189964E-2</v>
      </c>
      <c r="N2309" s="3">
        <v>0</v>
      </c>
      <c r="O2309" s="5">
        <v>0</v>
      </c>
      <c r="P2309" s="3">
        <v>0</v>
      </c>
      <c r="Q2309" s="5">
        <v>0</v>
      </c>
    </row>
    <row r="2310" spans="1:17" x14ac:dyDescent="0.25">
      <c r="A2310" s="2">
        <v>2309</v>
      </c>
      <c r="B2310" s="3">
        <v>13199.260602799215</v>
      </c>
      <c r="C2310" s="4">
        <v>42319.751759259256</v>
      </c>
      <c r="D2310" s="3">
        <v>513.91707131681017</v>
      </c>
      <c r="E2310" s="5">
        <v>7</v>
      </c>
      <c r="F2310" s="3">
        <v>1</v>
      </c>
      <c r="G2310" s="5">
        <v>0.30412676930427551</v>
      </c>
      <c r="H2310" s="3">
        <v>3.878309965133667</v>
      </c>
      <c r="I2310" s="5">
        <v>2.0160788316012259</v>
      </c>
      <c r="J2310" s="3">
        <v>0.59246057971589805</v>
      </c>
      <c r="K2310" s="5">
        <v>7.7727166805693821</v>
      </c>
      <c r="L2310" s="3">
        <v>2.317649899464246</v>
      </c>
      <c r="M2310" s="5">
        <v>1.0457747615873814E-2</v>
      </c>
      <c r="N2310" s="3">
        <v>0</v>
      </c>
      <c r="O2310" s="5">
        <v>0</v>
      </c>
      <c r="P2310" s="3">
        <v>0</v>
      </c>
      <c r="Q2310" s="5">
        <v>0</v>
      </c>
    </row>
    <row r="2311" spans="1:17" x14ac:dyDescent="0.25">
      <c r="A2311" s="2">
        <v>2310</v>
      </c>
      <c r="B2311" s="3">
        <v>13200.276100906436</v>
      </c>
      <c r="C2311" s="4">
        <v>42319.751770833333</v>
      </c>
      <c r="D2311" s="3">
        <v>514.93256943405538</v>
      </c>
      <c r="E2311" s="5">
        <v>7</v>
      </c>
      <c r="F2311" s="3">
        <v>1</v>
      </c>
      <c r="G2311" s="5">
        <v>0.13923050463199615</v>
      </c>
      <c r="H2311" s="3">
        <v>3.8666541576385498</v>
      </c>
      <c r="I2311" s="5">
        <v>2.0161227244458759</v>
      </c>
      <c r="J2311" s="3">
        <v>0.59246057971589805</v>
      </c>
      <c r="K2311" s="5">
        <v>7.7728864953999617</v>
      </c>
      <c r="L2311" s="3">
        <v>2.317649899464246</v>
      </c>
      <c r="M2311" s="5">
        <v>8.7417481699958444E-4</v>
      </c>
      <c r="N2311" s="3">
        <v>0</v>
      </c>
      <c r="O2311" s="5">
        <v>0</v>
      </c>
      <c r="P2311" s="3">
        <v>0</v>
      </c>
      <c r="Q2311" s="5">
        <v>0</v>
      </c>
    </row>
    <row r="2312" spans="1:17" x14ac:dyDescent="0.25">
      <c r="A2312" s="2">
        <v>2311</v>
      </c>
      <c r="B2312" s="3">
        <v>13201.291263971205</v>
      </c>
      <c r="C2312" s="4">
        <v>42319.751782407409</v>
      </c>
      <c r="D2312" s="3">
        <v>515.94773207276546</v>
      </c>
      <c r="E2312" s="5">
        <v>7</v>
      </c>
      <c r="F2312" s="3">
        <v>1</v>
      </c>
      <c r="G2312" s="5">
        <v>-9.3033023178577423E-2</v>
      </c>
      <c r="H2312" s="3">
        <v>3.8498179912567139</v>
      </c>
      <c r="I2312" s="5">
        <v>2.0161265492189022</v>
      </c>
      <c r="J2312" s="3">
        <v>0.59248358538448798</v>
      </c>
      <c r="K2312" s="5">
        <v>7.7729012829939181</v>
      </c>
      <c r="L2312" s="3">
        <v>2.3177384700708692</v>
      </c>
      <c r="M2312" s="5">
        <v>-3.6475991364568472E-3</v>
      </c>
      <c r="N2312" s="3">
        <v>0</v>
      </c>
      <c r="O2312" s="5">
        <v>0</v>
      </c>
      <c r="P2312" s="3">
        <v>0</v>
      </c>
      <c r="Q2312" s="5">
        <v>0</v>
      </c>
    </row>
    <row r="2313" spans="1:17" x14ac:dyDescent="0.25">
      <c r="A2313" s="2">
        <v>2312</v>
      </c>
      <c r="B2313" s="3">
        <v>13202.291772770761</v>
      </c>
      <c r="C2313" s="4">
        <v>42319.751793981479</v>
      </c>
      <c r="D2313" s="3">
        <v>516.94824121818056</v>
      </c>
      <c r="E2313" s="5">
        <v>7</v>
      </c>
      <c r="F2313" s="3">
        <v>1</v>
      </c>
      <c r="G2313" s="5">
        <v>-0.64154338836669922</v>
      </c>
      <c r="H2313" s="3">
        <v>3.8088610172271729</v>
      </c>
      <c r="I2313" s="5">
        <v>2.0161265492189022</v>
      </c>
      <c r="J2313" s="3">
        <v>0.59265117762003305</v>
      </c>
      <c r="K2313" s="5">
        <v>7.7729012829939181</v>
      </c>
      <c r="L2313" s="3">
        <v>2.3183770146942311</v>
      </c>
      <c r="M2313" s="5">
        <v>-1.5120124444365501E-2</v>
      </c>
      <c r="N2313" s="3">
        <v>0</v>
      </c>
      <c r="O2313" s="5">
        <v>0</v>
      </c>
      <c r="P2313" s="3">
        <v>0</v>
      </c>
      <c r="Q2313" s="5">
        <v>0</v>
      </c>
    </row>
    <row r="2314" spans="1:17" x14ac:dyDescent="0.25">
      <c r="A2314" s="2">
        <v>2313</v>
      </c>
      <c r="B2314" s="3">
        <v>13203.307211921494</v>
      </c>
      <c r="C2314" s="4">
        <v>42319.751805555556</v>
      </c>
      <c r="D2314" s="3">
        <v>517.96368046916564</v>
      </c>
      <c r="E2314" s="5">
        <v>7</v>
      </c>
      <c r="F2314" s="3">
        <v>1</v>
      </c>
      <c r="G2314" s="5">
        <v>-1.0538743734359741</v>
      </c>
      <c r="H2314" s="3">
        <v>3.7769694328308105</v>
      </c>
      <c r="I2314" s="5">
        <v>2.0161265492189022</v>
      </c>
      <c r="J2314" s="3">
        <v>0.59293855639285897</v>
      </c>
      <c r="K2314" s="5">
        <v>7.7729012829939181</v>
      </c>
      <c r="L2314" s="3">
        <v>2.3194631936055798</v>
      </c>
      <c r="M2314" s="5">
        <v>-2.013859711587429E-2</v>
      </c>
      <c r="N2314" s="3">
        <v>0</v>
      </c>
      <c r="O2314" s="5">
        <v>0</v>
      </c>
      <c r="P2314" s="3">
        <v>0</v>
      </c>
      <c r="Q2314" s="5">
        <v>0</v>
      </c>
    </row>
    <row r="2315" spans="1:17" x14ac:dyDescent="0.25">
      <c r="A2315" s="2">
        <v>2314</v>
      </c>
      <c r="B2315" s="3">
        <v>13204.322321864276</v>
      </c>
      <c r="C2315" s="4">
        <v>42319.751817129632</v>
      </c>
      <c r="D2315" s="3">
        <v>518.97878997085058</v>
      </c>
      <c r="E2315" s="5">
        <v>7</v>
      </c>
      <c r="F2315" s="3">
        <v>1</v>
      </c>
      <c r="G2315" s="5">
        <v>-1.4259294271469116</v>
      </c>
      <c r="H2315" s="3">
        <v>3.7476682662963867</v>
      </c>
      <c r="I2315" s="5">
        <v>2.0161265492189022</v>
      </c>
      <c r="J2315" s="3">
        <v>0.59333258011135603</v>
      </c>
      <c r="K2315" s="5">
        <v>7.7729012829939181</v>
      </c>
      <c r="L2315" s="3">
        <v>2.3209409594492092</v>
      </c>
      <c r="M2315" s="5">
        <v>-2.3764800280332565E-2</v>
      </c>
      <c r="N2315" s="3">
        <v>0</v>
      </c>
      <c r="O2315" s="5">
        <v>0</v>
      </c>
      <c r="P2315" s="3">
        <v>0</v>
      </c>
      <c r="Q2315" s="5">
        <v>0</v>
      </c>
    </row>
    <row r="2316" spans="1:17" x14ac:dyDescent="0.25">
      <c r="A2316" s="2">
        <v>2315</v>
      </c>
      <c r="B2316" s="3">
        <v>13205.322524026957</v>
      </c>
      <c r="C2316" s="4">
        <v>42319.751828703702</v>
      </c>
      <c r="D2316" s="3">
        <v>519.97899214355675</v>
      </c>
      <c r="E2316" s="5">
        <v>7</v>
      </c>
      <c r="F2316" s="3">
        <v>1</v>
      </c>
      <c r="G2316" s="5">
        <v>-1.6665010452270508</v>
      </c>
      <c r="H2316" s="3">
        <v>3.7275943756103516</v>
      </c>
      <c r="I2316" s="5">
        <v>2.0161265492189022</v>
      </c>
      <c r="J2316" s="3">
        <v>0.59379297767860995</v>
      </c>
      <c r="K2316" s="5">
        <v>7.7729012829939181</v>
      </c>
      <c r="L2316" s="3">
        <v>2.322658005450343</v>
      </c>
      <c r="M2316" s="5">
        <v>-2.4477099999785423E-2</v>
      </c>
      <c r="N2316" s="3">
        <v>0</v>
      </c>
      <c r="O2316" s="5">
        <v>0</v>
      </c>
      <c r="P2316" s="3">
        <v>0</v>
      </c>
      <c r="Q2316" s="5">
        <v>0</v>
      </c>
    </row>
    <row r="2317" spans="1:17" x14ac:dyDescent="0.25">
      <c r="A2317" s="2">
        <v>2316</v>
      </c>
      <c r="B2317" s="3">
        <v>13206.322547194906</v>
      </c>
      <c r="C2317" s="4">
        <v>42319.751840277779</v>
      </c>
      <c r="D2317" s="3">
        <v>520.97901535661686</v>
      </c>
      <c r="E2317" s="5">
        <v>7</v>
      </c>
      <c r="F2317" s="3">
        <v>1</v>
      </c>
      <c r="G2317" s="5">
        <v>-1.2984193563461304</v>
      </c>
      <c r="H2317" s="3">
        <v>3.7526867389678955</v>
      </c>
      <c r="I2317" s="5">
        <v>2.0161265492189022</v>
      </c>
      <c r="J2317" s="3">
        <v>0.59415920778437703</v>
      </c>
      <c r="K2317" s="5">
        <v>7.7729012829939181</v>
      </c>
      <c r="L2317" s="3">
        <v>2.3240319463327141</v>
      </c>
      <c r="M2317" s="5">
        <v>-1.1429118923842907E-2</v>
      </c>
      <c r="N2317" s="3">
        <v>0</v>
      </c>
      <c r="O2317" s="5">
        <v>0</v>
      </c>
      <c r="P2317" s="3">
        <v>0</v>
      </c>
      <c r="Q2317" s="5">
        <v>0</v>
      </c>
    </row>
    <row r="2318" spans="1:17" x14ac:dyDescent="0.25">
      <c r="A2318" s="2">
        <v>2317</v>
      </c>
      <c r="B2318" s="3">
        <v>13207.322895620997</v>
      </c>
      <c r="C2318" s="4">
        <v>42319.751851851855</v>
      </c>
      <c r="D2318" s="3">
        <v>521.97936400826666</v>
      </c>
      <c r="E2318" s="5">
        <v>7</v>
      </c>
      <c r="F2318" s="3">
        <v>1</v>
      </c>
      <c r="G2318" s="5">
        <v>-0.72317880392074585</v>
      </c>
      <c r="H2318" s="3">
        <v>3.7944531440734863</v>
      </c>
      <c r="I2318" s="5">
        <v>2.0161265492189022</v>
      </c>
      <c r="J2318" s="3">
        <v>0.59436760349696005</v>
      </c>
      <c r="K2318" s="5">
        <v>7.7729012829939181</v>
      </c>
      <c r="L2318" s="3">
        <v>2.3248220128739638</v>
      </c>
      <c r="M2318" s="5">
        <v>3.2053471077233553E-3</v>
      </c>
      <c r="N2318" s="3">
        <v>0</v>
      </c>
      <c r="O2318" s="5">
        <v>0</v>
      </c>
      <c r="P2318" s="3">
        <v>0</v>
      </c>
      <c r="Q2318" s="5">
        <v>0</v>
      </c>
    </row>
    <row r="2319" spans="1:17" x14ac:dyDescent="0.25">
      <c r="A2319" s="2">
        <v>2318</v>
      </c>
      <c r="B2319" s="3">
        <v>13208.33852830258</v>
      </c>
      <c r="C2319" s="4">
        <v>42319.751863425925</v>
      </c>
      <c r="D2319" s="3">
        <v>522.9949967048899</v>
      </c>
      <c r="E2319" s="5">
        <v>7</v>
      </c>
      <c r="F2319" s="3">
        <v>1</v>
      </c>
      <c r="G2319" s="5">
        <v>2.5092868600040674E-3</v>
      </c>
      <c r="H2319" s="3">
        <v>3.8486847877502441</v>
      </c>
      <c r="I2319" s="5">
        <v>2.016127223671357</v>
      </c>
      <c r="J2319" s="3">
        <v>0.59437545594729602</v>
      </c>
      <c r="K2319" s="5">
        <v>7.7729038781840902</v>
      </c>
      <c r="L2319" s="3">
        <v>2.3248518487724148</v>
      </c>
      <c r="M2319" s="5">
        <v>1.9782399758696556E-2</v>
      </c>
      <c r="N2319" s="3">
        <v>0</v>
      </c>
      <c r="O2319" s="5">
        <v>0</v>
      </c>
      <c r="P2319" s="3">
        <v>0</v>
      </c>
      <c r="Q2319" s="5">
        <v>0</v>
      </c>
    </row>
    <row r="2320" spans="1:17" x14ac:dyDescent="0.25">
      <c r="A2320" s="2">
        <v>2319</v>
      </c>
      <c r="B2320" s="3">
        <v>13209.35411947102</v>
      </c>
      <c r="C2320" s="4">
        <v>42319.751875000002</v>
      </c>
      <c r="D2320" s="3">
        <v>524.01058784325676</v>
      </c>
      <c r="E2320" s="5">
        <v>7</v>
      </c>
      <c r="F2320" s="3">
        <v>1</v>
      </c>
      <c r="G2320" s="5">
        <v>0.28787195682525635</v>
      </c>
      <c r="H2320" s="3">
        <v>3.8711869716644287</v>
      </c>
      <c r="I2320" s="5">
        <v>2.016204724643877</v>
      </c>
      <c r="J2320" s="3">
        <v>0.59437545594729602</v>
      </c>
      <c r="K2320" s="5">
        <v>7.7732038199661266</v>
      </c>
      <c r="L2320" s="3">
        <v>2.3248518487724148</v>
      </c>
      <c r="M2320" s="5">
        <v>2.8394747525453568E-2</v>
      </c>
      <c r="N2320" s="3">
        <v>0</v>
      </c>
      <c r="O2320" s="5">
        <v>0</v>
      </c>
      <c r="P2320" s="3">
        <v>0</v>
      </c>
      <c r="Q2320" s="5">
        <v>0</v>
      </c>
    </row>
    <row r="2321" spans="1:17" x14ac:dyDescent="0.25">
      <c r="A2321" s="2">
        <v>2320</v>
      </c>
      <c r="B2321" s="3">
        <v>13210.369179434623</v>
      </c>
      <c r="C2321" s="4">
        <v>42319.751886574071</v>
      </c>
      <c r="D2321" s="3">
        <v>525.02564750109889</v>
      </c>
      <c r="E2321" s="5">
        <v>7</v>
      </c>
      <c r="F2321" s="3">
        <v>1</v>
      </c>
      <c r="G2321" s="5">
        <v>0.38160815834999084</v>
      </c>
      <c r="H2321" s="3">
        <v>3.8796050548553467</v>
      </c>
      <c r="I2321" s="5">
        <v>2.0163113065362022</v>
      </c>
      <c r="J2321" s="3">
        <v>0.59437545594729602</v>
      </c>
      <c r="K2321" s="5">
        <v>7.7736172057576001</v>
      </c>
      <c r="L2321" s="3">
        <v>2.3248518487724148</v>
      </c>
      <c r="M2321" s="5">
        <v>2.5189448148012161E-2</v>
      </c>
      <c r="N2321" s="3">
        <v>0</v>
      </c>
      <c r="O2321" s="5">
        <v>0</v>
      </c>
      <c r="P2321" s="3">
        <v>0</v>
      </c>
      <c r="Q2321" s="5">
        <v>0</v>
      </c>
    </row>
    <row r="2322" spans="1:17" x14ac:dyDescent="0.25">
      <c r="A2322" s="2">
        <v>2321</v>
      </c>
      <c r="B2322" s="3">
        <v>13211.369872075957</v>
      </c>
      <c r="C2322" s="4">
        <v>42319.751898148141</v>
      </c>
      <c r="D2322" s="3">
        <v>526.02634048327764</v>
      </c>
      <c r="E2322" s="5">
        <v>7</v>
      </c>
      <c r="F2322" s="3">
        <v>1</v>
      </c>
      <c r="G2322" s="5">
        <v>0.28967803716659546</v>
      </c>
      <c r="H2322" s="3">
        <v>3.874100923538208</v>
      </c>
      <c r="I2322" s="5">
        <v>2.0164078873411082</v>
      </c>
      <c r="J2322" s="3">
        <v>0.59437545594729602</v>
      </c>
      <c r="K2322" s="5">
        <v>7.7739917126261577</v>
      </c>
      <c r="L2322" s="3">
        <v>2.3248518487724148</v>
      </c>
      <c r="M2322" s="5">
        <v>1.599431037902832E-2</v>
      </c>
      <c r="N2322" s="3">
        <v>0</v>
      </c>
      <c r="O2322" s="5">
        <v>0</v>
      </c>
      <c r="P2322" s="3">
        <v>0</v>
      </c>
      <c r="Q2322" s="5">
        <v>0</v>
      </c>
    </row>
    <row r="2323" spans="1:17" x14ac:dyDescent="0.25">
      <c r="A2323" s="2">
        <v>2322</v>
      </c>
      <c r="B2323" s="3">
        <v>13212.369874923415</v>
      </c>
      <c r="C2323" s="4">
        <v>42319.751909722225</v>
      </c>
      <c r="D2323" s="3">
        <v>527.02634332572472</v>
      </c>
      <c r="E2323" s="5">
        <v>7</v>
      </c>
      <c r="F2323" s="3">
        <v>1</v>
      </c>
      <c r="G2323" s="5">
        <v>0.15819448232650757</v>
      </c>
      <c r="H2323" s="3">
        <v>3.8658447265625</v>
      </c>
      <c r="I2323" s="5">
        <v>2.0164881038939688</v>
      </c>
      <c r="J2323" s="3">
        <v>0.59437545594729602</v>
      </c>
      <c r="K2323" s="5">
        <v>7.7743025041290368</v>
      </c>
      <c r="L2323" s="3">
        <v>2.3248518487724148</v>
      </c>
      <c r="M2323" s="5">
        <v>3.6910057533532381E-3</v>
      </c>
      <c r="N2323" s="3">
        <v>0</v>
      </c>
      <c r="O2323" s="5">
        <v>0</v>
      </c>
      <c r="P2323" s="3">
        <v>0</v>
      </c>
      <c r="Q2323" s="5">
        <v>0</v>
      </c>
    </row>
    <row r="2324" spans="1:17" x14ac:dyDescent="0.25">
      <c r="A2324" s="2">
        <v>2323</v>
      </c>
      <c r="B2324" s="3">
        <v>13213.385504813064</v>
      </c>
      <c r="C2324" s="4">
        <v>42319.751921296294</v>
      </c>
      <c r="D2324" s="3">
        <v>528.04197314519922</v>
      </c>
      <c r="E2324" s="5">
        <v>7</v>
      </c>
      <c r="F2324" s="3">
        <v>1</v>
      </c>
      <c r="G2324" s="5">
        <v>4.1520889848470688E-2</v>
      </c>
      <c r="H2324" s="3">
        <v>3.857588529586792</v>
      </c>
      <c r="I2324" s="5">
        <v>2.0165321551757169</v>
      </c>
      <c r="J2324" s="3">
        <v>0.59437545594729602</v>
      </c>
      <c r="K2324" s="5">
        <v>7.7744727880413791</v>
      </c>
      <c r="L2324" s="3">
        <v>2.3248518487724148</v>
      </c>
      <c r="M2324" s="5">
        <v>-2.4282932281494141E-3</v>
      </c>
      <c r="N2324" s="3">
        <v>0</v>
      </c>
      <c r="O2324" s="5">
        <v>0</v>
      </c>
      <c r="P2324" s="3">
        <v>0</v>
      </c>
      <c r="Q2324" s="5">
        <v>0</v>
      </c>
    </row>
    <row r="2325" spans="1:17" x14ac:dyDescent="0.25">
      <c r="A2325" s="2">
        <v>2324</v>
      </c>
      <c r="B2325" s="3">
        <v>13214.400931853712</v>
      </c>
      <c r="C2325" s="4">
        <v>42319.751932870371</v>
      </c>
      <c r="D2325" s="3">
        <v>529.05740016579648</v>
      </c>
      <c r="E2325" s="5">
        <v>7</v>
      </c>
      <c r="F2325" s="3">
        <v>1</v>
      </c>
      <c r="G2325" s="5">
        <v>3.6825049668550491E-2</v>
      </c>
      <c r="H2325" s="3">
        <v>3.857426643371582</v>
      </c>
      <c r="I2325" s="5">
        <v>2.0165437988868078</v>
      </c>
      <c r="J2325" s="3">
        <v>0.59437545594729602</v>
      </c>
      <c r="K2325" s="5">
        <v>7.7745177040074882</v>
      </c>
      <c r="L2325" s="3">
        <v>2.3248518487724148</v>
      </c>
      <c r="M2325" s="5">
        <v>-2.7434122748672962E-3</v>
      </c>
      <c r="N2325" s="3">
        <v>0</v>
      </c>
      <c r="O2325" s="5">
        <v>0</v>
      </c>
      <c r="P2325" s="3">
        <v>0</v>
      </c>
      <c r="Q2325" s="5">
        <v>0</v>
      </c>
    </row>
    <row r="2326" spans="1:17" x14ac:dyDescent="0.25">
      <c r="A2326" s="2">
        <v>2325</v>
      </c>
      <c r="B2326" s="3">
        <v>13215.400998339286</v>
      </c>
      <c r="C2326" s="4">
        <v>42319.751944444448</v>
      </c>
      <c r="D2326" s="3">
        <v>530.05746673157148</v>
      </c>
      <c r="E2326" s="5">
        <v>7</v>
      </c>
      <c r="F2326" s="3">
        <v>1</v>
      </c>
      <c r="G2326" s="5">
        <v>5.2184257656335831E-3</v>
      </c>
      <c r="H2326" s="3">
        <v>3.8553221225738525</v>
      </c>
      <c r="I2326" s="5">
        <v>2.0165538676349022</v>
      </c>
      <c r="J2326" s="3">
        <v>0.59437545594729602</v>
      </c>
      <c r="K2326" s="5">
        <v>7.7745565431871428</v>
      </c>
      <c r="L2326" s="3">
        <v>2.3248518487724148</v>
      </c>
      <c r="M2326" s="5">
        <v>-4.8560295253992081E-3</v>
      </c>
      <c r="N2326" s="3">
        <v>0</v>
      </c>
      <c r="O2326" s="5">
        <v>0</v>
      </c>
      <c r="P2326" s="3">
        <v>0</v>
      </c>
      <c r="Q2326" s="5">
        <v>0</v>
      </c>
    </row>
    <row r="2327" spans="1:17" x14ac:dyDescent="0.25">
      <c r="A2327" s="2">
        <v>2326</v>
      </c>
      <c r="B2327" s="3">
        <v>13216.416088613199</v>
      </c>
      <c r="C2327" s="4">
        <v>42319.751956018517</v>
      </c>
      <c r="D2327" s="3">
        <v>531.07255799794871</v>
      </c>
      <c r="E2327" s="5">
        <v>7</v>
      </c>
      <c r="F2327" s="3">
        <v>1</v>
      </c>
      <c r="G2327" s="5">
        <v>-2.7110634371638298E-2</v>
      </c>
      <c r="H2327" s="3">
        <v>3.8530557155609131</v>
      </c>
      <c r="I2327" s="5">
        <v>2.0165552627289842</v>
      </c>
      <c r="J2327" s="3">
        <v>0.59437555098293704</v>
      </c>
      <c r="K2327" s="5">
        <v>7.7745619217960336</v>
      </c>
      <c r="L2327" s="3">
        <v>2.3248522150654338</v>
      </c>
      <c r="M2327" s="5">
        <v>-4.1961655952036381E-3</v>
      </c>
      <c r="N2327" s="3">
        <v>0</v>
      </c>
      <c r="O2327" s="5">
        <v>0</v>
      </c>
      <c r="P2327" s="3">
        <v>0</v>
      </c>
      <c r="Q2327" s="5">
        <v>0</v>
      </c>
    </row>
    <row r="2328" spans="1:17" x14ac:dyDescent="0.25">
      <c r="A2328" s="2">
        <v>2327</v>
      </c>
      <c r="B2328" s="3">
        <v>13217.416521007915</v>
      </c>
      <c r="C2328" s="4">
        <v>42319.751967592594</v>
      </c>
      <c r="D2328" s="3">
        <v>532.07298945533898</v>
      </c>
      <c r="E2328" s="5">
        <v>7</v>
      </c>
      <c r="F2328" s="3">
        <v>1</v>
      </c>
      <c r="G2328" s="5">
        <v>-0.50735068321228027</v>
      </c>
      <c r="H2328" s="3">
        <v>3.8192217350006104</v>
      </c>
      <c r="I2328" s="5">
        <v>2.0165552627289842</v>
      </c>
      <c r="J2328" s="3">
        <v>0.59438728988872103</v>
      </c>
      <c r="K2328" s="5">
        <v>7.7745619217960336</v>
      </c>
      <c r="L2328" s="3">
        <v>2.3248973331570699</v>
      </c>
      <c r="M2328" s="5">
        <v>-9.2638088390231133E-3</v>
      </c>
      <c r="N2328" s="3">
        <v>0</v>
      </c>
      <c r="O2328" s="5">
        <v>0</v>
      </c>
      <c r="P2328" s="3">
        <v>0</v>
      </c>
      <c r="Q2328" s="5">
        <v>0</v>
      </c>
    </row>
    <row r="2329" spans="1:17" x14ac:dyDescent="0.25">
      <c r="A2329" s="2">
        <v>2328</v>
      </c>
      <c r="B2329" s="3">
        <v>13218.43217002008</v>
      </c>
      <c r="C2329" s="4">
        <v>42319.751979166664</v>
      </c>
      <c r="D2329" s="3">
        <v>533.08863841737548</v>
      </c>
      <c r="E2329" s="5">
        <v>7</v>
      </c>
      <c r="F2329" s="3">
        <v>1</v>
      </c>
      <c r="G2329" s="5">
        <v>-0.94875979423522949</v>
      </c>
      <c r="H2329" s="3">
        <v>3.7857112884521484</v>
      </c>
      <c r="I2329" s="5">
        <v>2.0165552627289842</v>
      </c>
      <c r="J2329" s="3">
        <v>0.59453622114708204</v>
      </c>
      <c r="K2329" s="5">
        <v>7.7745619217960336</v>
      </c>
      <c r="L2329" s="3">
        <v>2.3254655961706061</v>
      </c>
      <c r="M2329" s="5">
        <v>-1.4298552647233009E-2</v>
      </c>
      <c r="N2329" s="3">
        <v>0</v>
      </c>
      <c r="O2329" s="5">
        <v>0</v>
      </c>
      <c r="P2329" s="3">
        <v>0</v>
      </c>
      <c r="Q2329" s="5">
        <v>0</v>
      </c>
    </row>
    <row r="2330" spans="1:17" x14ac:dyDescent="0.25">
      <c r="A2330" s="2">
        <v>2329</v>
      </c>
      <c r="B2330" s="3">
        <v>13219.447285060523</v>
      </c>
      <c r="C2330" s="4">
        <v>42319.75199074074</v>
      </c>
      <c r="D2330" s="3">
        <v>534.10375349290928</v>
      </c>
      <c r="E2330" s="5">
        <v>7</v>
      </c>
      <c r="F2330" s="3">
        <v>1</v>
      </c>
      <c r="G2330" s="5">
        <v>-1.3282198905944824</v>
      </c>
      <c r="H2330" s="3">
        <v>3.7564098834991455</v>
      </c>
      <c r="I2330" s="5">
        <v>2.0165552627289842</v>
      </c>
      <c r="J2330" s="3">
        <v>0.59480877461443404</v>
      </c>
      <c r="K2330" s="5">
        <v>7.7745619217960336</v>
      </c>
      <c r="L2330" s="3">
        <v>2.3264962384671191</v>
      </c>
      <c r="M2330" s="5">
        <v>-2.0170975476503372E-2</v>
      </c>
      <c r="N2330" s="3">
        <v>0</v>
      </c>
      <c r="O2330" s="5">
        <v>0</v>
      </c>
      <c r="P2330" s="3">
        <v>0</v>
      </c>
      <c r="Q2330" s="5">
        <v>0</v>
      </c>
    </row>
    <row r="2331" spans="1:17" x14ac:dyDescent="0.25">
      <c r="A2331" s="2">
        <v>2330</v>
      </c>
      <c r="B2331" s="3">
        <v>13220.447720903812</v>
      </c>
      <c r="C2331" s="4">
        <v>42319.752002314817</v>
      </c>
      <c r="D2331" s="3">
        <v>535.10418930612218</v>
      </c>
      <c r="E2331" s="5">
        <v>7</v>
      </c>
      <c r="F2331" s="3">
        <v>1</v>
      </c>
      <c r="G2331" s="5">
        <v>-1.6878129243850708</v>
      </c>
      <c r="H2331" s="3">
        <v>3.7279181480407715</v>
      </c>
      <c r="I2331" s="5">
        <v>2.0165552627289842</v>
      </c>
      <c r="J2331" s="3">
        <v>0.59518979160179697</v>
      </c>
      <c r="K2331" s="5">
        <v>7.7745619217960336</v>
      </c>
      <c r="L2331" s="3">
        <v>2.327926181103257</v>
      </c>
      <c r="M2331" s="5">
        <v>-2.5480795651674271E-2</v>
      </c>
      <c r="N2331" s="3">
        <v>0</v>
      </c>
      <c r="O2331" s="5">
        <v>0</v>
      </c>
      <c r="P2331" s="3">
        <v>0</v>
      </c>
      <c r="Q2331" s="5">
        <v>0</v>
      </c>
    </row>
    <row r="2332" spans="1:17" x14ac:dyDescent="0.25">
      <c r="A2332" s="2">
        <v>2331</v>
      </c>
      <c r="B2332" s="3">
        <v>13221.463013074361</v>
      </c>
      <c r="C2332" s="4">
        <v>42319.752013888887</v>
      </c>
      <c r="D2332" s="3">
        <v>536.11948160198028</v>
      </c>
      <c r="E2332" s="5">
        <v>7</v>
      </c>
      <c r="F2332" s="3">
        <v>1</v>
      </c>
      <c r="G2332" s="5">
        <v>-1.7466915845870972</v>
      </c>
      <c r="H2332" s="3">
        <v>3.7207951545715332</v>
      </c>
      <c r="I2332" s="5">
        <v>2.0165552627289842</v>
      </c>
      <c r="J2332" s="3">
        <v>0.595659613765955</v>
      </c>
      <c r="K2332" s="5">
        <v>7.7745619217960336</v>
      </c>
      <c r="L2332" s="3">
        <v>2.3296767634488149</v>
      </c>
      <c r="M2332" s="5">
        <v>-2.6484489440917969E-2</v>
      </c>
      <c r="N2332" s="3">
        <v>0</v>
      </c>
      <c r="O2332" s="5">
        <v>0</v>
      </c>
      <c r="P2332" s="3">
        <v>0</v>
      </c>
      <c r="Q2332" s="5">
        <v>0</v>
      </c>
    </row>
    <row r="2333" spans="1:17" x14ac:dyDescent="0.25">
      <c r="A2333" s="2">
        <v>2332</v>
      </c>
      <c r="B2333" s="3">
        <v>13222.46349535302</v>
      </c>
      <c r="C2333" s="4">
        <v>42319.752025462964</v>
      </c>
      <c r="D2333" s="3">
        <v>537.11996379041773</v>
      </c>
      <c r="E2333" s="5">
        <v>7</v>
      </c>
      <c r="F2333" s="3">
        <v>1</v>
      </c>
      <c r="G2333" s="5">
        <v>-0.86838865280151367</v>
      </c>
      <c r="H2333" s="3">
        <v>3.7813403606414795</v>
      </c>
      <c r="I2333" s="5">
        <v>2.0165552627289842</v>
      </c>
      <c r="J2333" s="3">
        <v>0.59613155233112303</v>
      </c>
      <c r="K2333" s="5">
        <v>7.7745619217960336</v>
      </c>
      <c r="L2333" s="3">
        <v>2.331433486562474</v>
      </c>
      <c r="M2333" s="5">
        <v>-7.4467658996582031E-3</v>
      </c>
      <c r="N2333" s="3">
        <v>0</v>
      </c>
      <c r="O2333" s="5">
        <v>0</v>
      </c>
      <c r="P2333" s="3">
        <v>0</v>
      </c>
      <c r="Q2333" s="5">
        <v>0</v>
      </c>
    </row>
    <row r="2334" spans="1:17" x14ac:dyDescent="0.25">
      <c r="A2334" s="2">
        <v>2333</v>
      </c>
      <c r="B2334" s="3">
        <v>13223.478968683679</v>
      </c>
      <c r="C2334" s="4">
        <v>42319.75203703704</v>
      </c>
      <c r="D2334" s="3">
        <v>538.13543708097802</v>
      </c>
      <c r="E2334" s="5">
        <v>7</v>
      </c>
      <c r="F2334" s="3">
        <v>1</v>
      </c>
      <c r="G2334" s="5">
        <v>-0.24492542445659637</v>
      </c>
      <c r="H2334" s="3">
        <v>3.8269922733306885</v>
      </c>
      <c r="I2334" s="5">
        <v>2.0165552627289842</v>
      </c>
      <c r="J2334" s="3">
        <v>0.59636027448110296</v>
      </c>
      <c r="K2334" s="5">
        <v>7.7745619217960336</v>
      </c>
      <c r="L2334" s="3">
        <v>2.3322988354903238</v>
      </c>
      <c r="M2334" s="5">
        <v>8.3533283323049545E-3</v>
      </c>
      <c r="N2334" s="3">
        <v>0</v>
      </c>
      <c r="O2334" s="5">
        <v>0</v>
      </c>
      <c r="P2334" s="3">
        <v>0</v>
      </c>
      <c r="Q2334" s="5">
        <v>0</v>
      </c>
    </row>
    <row r="2335" spans="1:17" x14ac:dyDescent="0.25">
      <c r="A2335" s="2">
        <v>2334</v>
      </c>
      <c r="B2335" s="3">
        <v>13224.479041630308</v>
      </c>
      <c r="C2335" s="4">
        <v>42319.75204861111</v>
      </c>
      <c r="D2335" s="3">
        <v>539.13551001758208</v>
      </c>
      <c r="E2335" s="5">
        <v>7</v>
      </c>
      <c r="F2335" s="3">
        <v>1</v>
      </c>
      <c r="G2335" s="5">
        <v>8.1616148352622986E-2</v>
      </c>
      <c r="H2335" s="3">
        <v>3.8520843982696533</v>
      </c>
      <c r="I2335" s="5">
        <v>2.0165580976424118</v>
      </c>
      <c r="J2335" s="3">
        <v>0.59641843814162099</v>
      </c>
      <c r="K2335" s="5">
        <v>7.7745728413494124</v>
      </c>
      <c r="L2335" s="3">
        <v>2.3325214813677908</v>
      </c>
      <c r="M2335" s="5">
        <v>1.9329166039824486E-2</v>
      </c>
      <c r="N2335" s="3">
        <v>0</v>
      </c>
      <c r="O2335" s="5">
        <v>0</v>
      </c>
      <c r="P2335" s="3">
        <v>0</v>
      </c>
      <c r="Q2335" s="5">
        <v>0</v>
      </c>
    </row>
    <row r="2336" spans="1:17" x14ac:dyDescent="0.25">
      <c r="A2336" s="2">
        <v>2335</v>
      </c>
      <c r="B2336" s="3">
        <v>13225.494608513412</v>
      </c>
      <c r="C2336" s="4">
        <v>42319.752060185187</v>
      </c>
      <c r="D2336" s="3">
        <v>540.15107681045981</v>
      </c>
      <c r="E2336" s="5">
        <v>7</v>
      </c>
      <c r="F2336" s="3">
        <v>1</v>
      </c>
      <c r="G2336" s="5">
        <v>0.2864270806312561</v>
      </c>
      <c r="H2336" s="3">
        <v>3.8684349060058594</v>
      </c>
      <c r="I2336" s="5">
        <v>2.0165873504670939</v>
      </c>
      <c r="J2336" s="3">
        <v>0.59641843814162099</v>
      </c>
      <c r="K2336" s="5">
        <v>7.7746856786839471</v>
      </c>
      <c r="L2336" s="3">
        <v>2.3325214813677908</v>
      </c>
      <c r="M2336" s="5">
        <v>2.8168106451630592E-2</v>
      </c>
      <c r="N2336" s="3">
        <v>0</v>
      </c>
      <c r="O2336" s="5">
        <v>0</v>
      </c>
      <c r="P2336" s="3">
        <v>0</v>
      </c>
      <c r="Q2336" s="5">
        <v>0</v>
      </c>
    </row>
    <row r="2337" spans="1:17" x14ac:dyDescent="0.25">
      <c r="A2337" s="2">
        <v>2336</v>
      </c>
      <c r="B2337" s="3">
        <v>13226.494770832096</v>
      </c>
      <c r="C2337" s="4">
        <v>42319.752071759256</v>
      </c>
      <c r="D2337" s="3">
        <v>541.15123922939313</v>
      </c>
      <c r="E2337" s="5">
        <v>7</v>
      </c>
      <c r="F2337" s="3">
        <v>1</v>
      </c>
      <c r="G2337" s="5">
        <v>0.3848591148853302</v>
      </c>
      <c r="H2337" s="3">
        <v>3.8771767616271973</v>
      </c>
      <c r="I2337" s="5">
        <v>2.016669938002019</v>
      </c>
      <c r="J2337" s="3">
        <v>0.59641843814162099</v>
      </c>
      <c r="K2337" s="5">
        <v>7.7750053304998668</v>
      </c>
      <c r="L2337" s="3">
        <v>2.3325214813677908</v>
      </c>
      <c r="M2337" s="5">
        <v>3.1308699399232864E-2</v>
      </c>
      <c r="N2337" s="3">
        <v>0</v>
      </c>
      <c r="O2337" s="5">
        <v>0</v>
      </c>
      <c r="P2337" s="3">
        <v>0</v>
      </c>
      <c r="Q2337" s="5">
        <v>0</v>
      </c>
    </row>
    <row r="2338" spans="1:17" x14ac:dyDescent="0.25">
      <c r="A2338" s="2">
        <v>2337</v>
      </c>
      <c r="B2338" s="3">
        <v>13227.509566138126</v>
      </c>
      <c r="C2338" s="4">
        <v>42319.752083333333</v>
      </c>
      <c r="D2338" s="3">
        <v>542.16603445021087</v>
      </c>
      <c r="E2338" s="5">
        <v>7</v>
      </c>
      <c r="F2338" s="3">
        <v>1</v>
      </c>
      <c r="G2338" s="5">
        <v>0.34945970773696899</v>
      </c>
      <c r="H2338" s="3">
        <v>3.8765292167663574</v>
      </c>
      <c r="I2338" s="5">
        <v>2.0167769817093619</v>
      </c>
      <c r="J2338" s="3">
        <v>0.59641843814162099</v>
      </c>
      <c r="K2338" s="5">
        <v>7.7754204183396984</v>
      </c>
      <c r="L2338" s="3">
        <v>2.3325214813677908</v>
      </c>
      <c r="M2338" s="5">
        <v>1.894063875079155E-2</v>
      </c>
      <c r="N2338" s="3">
        <v>0</v>
      </c>
      <c r="O2338" s="5">
        <v>0</v>
      </c>
      <c r="P2338" s="3">
        <v>0</v>
      </c>
      <c r="Q2338" s="5">
        <v>0</v>
      </c>
    </row>
    <row r="2339" spans="1:17" x14ac:dyDescent="0.25">
      <c r="A2339" s="2">
        <v>2338</v>
      </c>
      <c r="B2339" s="3">
        <v>13228.510101819473</v>
      </c>
      <c r="C2339" s="4">
        <v>42319.75209490741</v>
      </c>
      <c r="D2339" s="3">
        <v>543.16657011150778</v>
      </c>
      <c r="E2339" s="5">
        <v>7</v>
      </c>
      <c r="F2339" s="3">
        <v>1</v>
      </c>
      <c r="G2339" s="5">
        <v>0.25445923209190369</v>
      </c>
      <c r="H2339" s="3">
        <v>3.8705394268035889</v>
      </c>
      <c r="I2339" s="5">
        <v>2.0168703594176058</v>
      </c>
      <c r="J2339" s="3">
        <v>0.59641843814162099</v>
      </c>
      <c r="K2339" s="5">
        <v>7.7757823594153344</v>
      </c>
      <c r="L2339" s="3">
        <v>2.3325214813677908</v>
      </c>
      <c r="M2339" s="5">
        <v>8.6446758359670639E-3</v>
      </c>
      <c r="N2339" s="3">
        <v>0</v>
      </c>
      <c r="O2339" s="5">
        <v>0</v>
      </c>
      <c r="P2339" s="3">
        <v>0</v>
      </c>
      <c r="Q2339" s="5">
        <v>0</v>
      </c>
    </row>
    <row r="2340" spans="1:17" x14ac:dyDescent="0.25">
      <c r="A2340" s="2">
        <v>2339</v>
      </c>
      <c r="B2340" s="3">
        <v>13229.525776435248</v>
      </c>
      <c r="C2340" s="4">
        <v>42319.752106481479</v>
      </c>
      <c r="D2340" s="3">
        <v>544.18224482753305</v>
      </c>
      <c r="E2340" s="5">
        <v>7</v>
      </c>
      <c r="F2340" s="3">
        <v>1</v>
      </c>
      <c r="G2340" s="5">
        <v>9.8232202231884003E-2</v>
      </c>
      <c r="H2340" s="3">
        <v>3.8600168228149414</v>
      </c>
      <c r="I2340" s="5">
        <v>2.0169363371880542</v>
      </c>
      <c r="J2340" s="3">
        <v>0.59641843814162099</v>
      </c>
      <c r="K2340" s="5">
        <v>7.7760377087599126</v>
      </c>
      <c r="L2340" s="3">
        <v>2.3325214813677908</v>
      </c>
      <c r="M2340" s="5">
        <v>1.4569759368896484E-3</v>
      </c>
      <c r="N2340" s="3">
        <v>0</v>
      </c>
      <c r="O2340" s="5">
        <v>0</v>
      </c>
      <c r="P2340" s="3">
        <v>0</v>
      </c>
      <c r="Q2340" s="5">
        <v>0</v>
      </c>
    </row>
    <row r="2341" spans="1:17" x14ac:dyDescent="0.25">
      <c r="A2341" s="2">
        <v>2340</v>
      </c>
      <c r="B2341" s="3">
        <v>13230.526051824869</v>
      </c>
      <c r="C2341" s="4">
        <v>42319.752118055549</v>
      </c>
      <c r="D2341" s="3">
        <v>545.18252027229198</v>
      </c>
      <c r="E2341" s="5">
        <v>7</v>
      </c>
      <c r="F2341" s="3">
        <v>1</v>
      </c>
      <c r="G2341" s="5">
        <v>2.5988493114709854E-2</v>
      </c>
      <c r="H2341" s="3">
        <v>3.8549983501434326</v>
      </c>
      <c r="I2341" s="5">
        <v>2.01696064458354</v>
      </c>
      <c r="J2341" s="3">
        <v>0.59641843814162099</v>
      </c>
      <c r="K2341" s="5">
        <v>7.7761315310692183</v>
      </c>
      <c r="L2341" s="3">
        <v>2.3325214813677908</v>
      </c>
      <c r="M2341" s="5">
        <v>-2.84919748082757E-3</v>
      </c>
      <c r="N2341" s="3">
        <v>0</v>
      </c>
      <c r="O2341" s="5">
        <v>0</v>
      </c>
      <c r="P2341" s="3">
        <v>0</v>
      </c>
      <c r="Q2341" s="5">
        <v>0</v>
      </c>
    </row>
    <row r="2342" spans="1:17" x14ac:dyDescent="0.25">
      <c r="A2342" s="2">
        <v>2341</v>
      </c>
      <c r="B2342" s="3">
        <v>13231.541372947351</v>
      </c>
      <c r="C2342" s="4">
        <v>42319.752129629633</v>
      </c>
      <c r="D2342" s="3">
        <v>546.19784133963617</v>
      </c>
      <c r="E2342" s="5">
        <v>7</v>
      </c>
      <c r="F2342" s="3">
        <v>1</v>
      </c>
      <c r="G2342" s="5">
        <v>3.2317237928509712E-3</v>
      </c>
      <c r="H2342" s="3">
        <v>3.853541374206543</v>
      </c>
      <c r="I2342" s="5">
        <v>2.0169669250528099</v>
      </c>
      <c r="J2342" s="3">
        <v>0.59641843814162099</v>
      </c>
      <c r="K2342" s="5">
        <v>7.7761557425110519</v>
      </c>
      <c r="L2342" s="3">
        <v>2.3325214813677908</v>
      </c>
      <c r="M2342" s="5">
        <v>-4.8565864562988281E-3</v>
      </c>
      <c r="N2342" s="3">
        <v>0</v>
      </c>
      <c r="O2342" s="5">
        <v>0</v>
      </c>
      <c r="P2342" s="3">
        <v>0</v>
      </c>
      <c r="Q2342" s="5">
        <v>0</v>
      </c>
    </row>
    <row r="2343" spans="1:17" x14ac:dyDescent="0.25">
      <c r="A2343" s="2">
        <v>2342</v>
      </c>
      <c r="B2343" s="3">
        <v>13232.556984025259</v>
      </c>
      <c r="C2343" s="4">
        <v>42319.752141203702</v>
      </c>
      <c r="D2343" s="3">
        <v>547.21345242255768</v>
      </c>
      <c r="E2343" s="5">
        <v>7</v>
      </c>
      <c r="F2343" s="3">
        <v>1</v>
      </c>
      <c r="G2343" s="5">
        <v>-0.78873997926712036</v>
      </c>
      <c r="H2343" s="3">
        <v>3.7963957786560059</v>
      </c>
      <c r="I2343" s="5">
        <v>2.0169676568367452</v>
      </c>
      <c r="J2343" s="3">
        <v>0.596457832851231</v>
      </c>
      <c r="K2343" s="5">
        <v>7.7761585624543761</v>
      </c>
      <c r="L2343" s="3">
        <v>2.3326711091845982</v>
      </c>
      <c r="M2343" s="5">
        <v>-1.6091441735625267E-2</v>
      </c>
      <c r="N2343" s="3">
        <v>0</v>
      </c>
      <c r="O2343" s="5">
        <v>0</v>
      </c>
      <c r="P2343" s="3">
        <v>0</v>
      </c>
      <c r="Q2343" s="5">
        <v>0</v>
      </c>
    </row>
    <row r="2344" spans="1:17" x14ac:dyDescent="0.25">
      <c r="A2344" s="2">
        <v>2343</v>
      </c>
      <c r="B2344" s="3">
        <v>13233.557020701772</v>
      </c>
      <c r="C2344" s="4">
        <v>42319.752152777779</v>
      </c>
      <c r="D2344" s="3">
        <v>548.2134891090941</v>
      </c>
      <c r="E2344" s="5">
        <v>7</v>
      </c>
      <c r="F2344" s="3">
        <v>1</v>
      </c>
      <c r="G2344" s="5">
        <v>-1.0858422517776489</v>
      </c>
      <c r="H2344" s="3">
        <v>3.7730841636657715</v>
      </c>
      <c r="I2344" s="5">
        <v>2.0169676568367452</v>
      </c>
      <c r="J2344" s="3">
        <v>0.59669112681522596</v>
      </c>
      <c r="K2344" s="5">
        <v>7.7761585624543761</v>
      </c>
      <c r="L2344" s="3">
        <v>2.3335554210067082</v>
      </c>
      <c r="M2344" s="5">
        <v>-1.9555807113647461E-2</v>
      </c>
      <c r="N2344" s="3">
        <v>0</v>
      </c>
      <c r="O2344" s="5">
        <v>0</v>
      </c>
      <c r="P2344" s="3">
        <v>0</v>
      </c>
      <c r="Q2344" s="5">
        <v>0</v>
      </c>
    </row>
    <row r="2345" spans="1:17" x14ac:dyDescent="0.25">
      <c r="A2345" s="2">
        <v>2344</v>
      </c>
      <c r="B2345" s="3">
        <v>13234.557020792379</v>
      </c>
      <c r="C2345" s="4">
        <v>42319.752164351848</v>
      </c>
      <c r="D2345" s="3">
        <v>549.21348909444237</v>
      </c>
      <c r="E2345" s="5">
        <v>7</v>
      </c>
      <c r="F2345" s="3">
        <v>1</v>
      </c>
      <c r="G2345" s="5">
        <v>-1.2198543548583984</v>
      </c>
      <c r="H2345" s="3">
        <v>3.7611045837402344</v>
      </c>
      <c r="I2345" s="5">
        <v>2.0169676568367452</v>
      </c>
      <c r="J2345" s="3">
        <v>0.59699890798027699</v>
      </c>
      <c r="K2345" s="5">
        <v>7.7761585624543761</v>
      </c>
      <c r="L2345" s="3">
        <v>2.334715776726922</v>
      </c>
      <c r="M2345" s="5">
        <v>-1.9782448187470436E-2</v>
      </c>
      <c r="N2345" s="3">
        <v>0</v>
      </c>
      <c r="O2345" s="5">
        <v>0</v>
      </c>
      <c r="P2345" s="3">
        <v>0</v>
      </c>
      <c r="Q2345" s="5">
        <v>0</v>
      </c>
    </row>
    <row r="2346" spans="1:17" x14ac:dyDescent="0.25">
      <c r="A2346" s="2">
        <v>2345</v>
      </c>
      <c r="B2346" s="3">
        <v>13235.55712952292</v>
      </c>
      <c r="C2346" s="4">
        <v>42319.752175925925</v>
      </c>
      <c r="D2346" s="3">
        <v>550.21359795530429</v>
      </c>
      <c r="E2346" s="5">
        <v>7</v>
      </c>
      <c r="F2346" s="3">
        <v>1</v>
      </c>
      <c r="G2346" s="5">
        <v>-1.5595803260803223</v>
      </c>
      <c r="H2346" s="3">
        <v>3.7347173690795898</v>
      </c>
      <c r="I2346" s="5">
        <v>2.0169676568367452</v>
      </c>
      <c r="J2346" s="3">
        <v>0.59735475456188403</v>
      </c>
      <c r="K2346" s="5">
        <v>7.7761585624543761</v>
      </c>
      <c r="L2346" s="3">
        <v>2.336051929916473</v>
      </c>
      <c r="M2346" s="5">
        <v>-2.4056196212768555E-2</v>
      </c>
      <c r="N2346" s="3">
        <v>0</v>
      </c>
      <c r="O2346" s="5">
        <v>0</v>
      </c>
      <c r="P2346" s="3">
        <v>0</v>
      </c>
      <c r="Q2346" s="5">
        <v>0</v>
      </c>
    </row>
    <row r="2347" spans="1:17" x14ac:dyDescent="0.25">
      <c r="A2347" s="2">
        <v>2346</v>
      </c>
      <c r="B2347" s="3">
        <v>13236.572572001924</v>
      </c>
      <c r="C2347" s="4">
        <v>42319.752187500002</v>
      </c>
      <c r="D2347" s="3">
        <v>551.22904038418528</v>
      </c>
      <c r="E2347" s="5">
        <v>7</v>
      </c>
      <c r="F2347" s="3">
        <v>1</v>
      </c>
      <c r="G2347" s="5">
        <v>-1.6885353326797485</v>
      </c>
      <c r="H2347" s="3">
        <v>3.7228996753692627</v>
      </c>
      <c r="I2347" s="5">
        <v>2.0169676568367452</v>
      </c>
      <c r="J2347" s="3">
        <v>0.59780301845930295</v>
      </c>
      <c r="K2347" s="5">
        <v>7.7761585624543761</v>
      </c>
      <c r="L2347" s="3">
        <v>2.337724442612295</v>
      </c>
      <c r="M2347" s="5">
        <v>-2.6128340512514114E-2</v>
      </c>
      <c r="N2347" s="3">
        <v>0</v>
      </c>
      <c r="O2347" s="5">
        <v>0</v>
      </c>
      <c r="P2347" s="3">
        <v>0</v>
      </c>
      <c r="Q2347" s="5">
        <v>0</v>
      </c>
    </row>
    <row r="2348" spans="1:17" x14ac:dyDescent="0.25">
      <c r="A2348" s="2">
        <v>2347</v>
      </c>
      <c r="B2348" s="3">
        <v>13237.588183646239</v>
      </c>
      <c r="C2348" s="4">
        <v>42319.752199074072</v>
      </c>
      <c r="D2348" s="3">
        <v>552.24465196333961</v>
      </c>
      <c r="E2348" s="5">
        <v>7</v>
      </c>
      <c r="F2348" s="3">
        <v>1</v>
      </c>
      <c r="G2348" s="5">
        <v>-1.8498194217681885</v>
      </c>
      <c r="H2348" s="3">
        <v>3.7089774608612061</v>
      </c>
      <c r="I2348" s="5">
        <v>2.0169676568367452</v>
      </c>
      <c r="J2348" s="3">
        <v>0.59828743543963803</v>
      </c>
      <c r="K2348" s="5">
        <v>7.7761585624543761</v>
      </c>
      <c r="L2348" s="3">
        <v>2.3395262111681161</v>
      </c>
      <c r="M2348" s="5">
        <v>-1.7289400100708008E-2</v>
      </c>
      <c r="N2348" s="3">
        <v>0</v>
      </c>
      <c r="O2348" s="5">
        <v>0</v>
      </c>
      <c r="P2348" s="3">
        <v>0</v>
      </c>
      <c r="Q2348" s="5">
        <v>0</v>
      </c>
    </row>
    <row r="2349" spans="1:17" x14ac:dyDescent="0.25">
      <c r="A2349" s="2">
        <v>2348</v>
      </c>
      <c r="B2349" s="3">
        <v>13238.58833680216</v>
      </c>
      <c r="C2349" s="4">
        <v>42319.752210648141</v>
      </c>
      <c r="D2349" s="3">
        <v>553.24480523454429</v>
      </c>
      <c r="E2349" s="5">
        <v>7</v>
      </c>
      <c r="F2349" s="3">
        <v>1</v>
      </c>
      <c r="G2349" s="5">
        <v>-3.9572674781084061E-2</v>
      </c>
      <c r="H2349" s="3">
        <v>3.8378384113311768</v>
      </c>
      <c r="I2349" s="5">
        <v>2.0169676568367452</v>
      </c>
      <c r="J2349" s="3">
        <v>0.59869913757003501</v>
      </c>
      <c r="K2349" s="5">
        <v>7.7761585624543761</v>
      </c>
      <c r="L2349" s="3">
        <v>2.3410535557979659</v>
      </c>
      <c r="M2349" s="5">
        <v>1.3112735934555531E-2</v>
      </c>
      <c r="N2349" s="3">
        <v>0</v>
      </c>
      <c r="O2349" s="5">
        <v>0</v>
      </c>
      <c r="P2349" s="3">
        <v>0</v>
      </c>
      <c r="Q2349" s="5">
        <v>0</v>
      </c>
    </row>
    <row r="2350" spans="1:17" x14ac:dyDescent="0.25">
      <c r="A2350" s="2">
        <v>2349</v>
      </c>
      <c r="B2350" s="3">
        <v>13239.603603514452</v>
      </c>
      <c r="C2350" s="4">
        <v>42319.752222222225</v>
      </c>
      <c r="D2350" s="3">
        <v>554.26007188167523</v>
      </c>
      <c r="E2350" s="5">
        <v>7</v>
      </c>
      <c r="F2350" s="3">
        <v>1</v>
      </c>
      <c r="G2350" s="5">
        <v>0.44229286909103394</v>
      </c>
      <c r="H2350" s="3">
        <v>3.8755578994750977</v>
      </c>
      <c r="I2350" s="5">
        <v>2.016996268233417</v>
      </c>
      <c r="J2350" s="3">
        <v>0.59870755712970203</v>
      </c>
      <c r="K2350" s="5">
        <v>7.7762694041408427</v>
      </c>
      <c r="L2350" s="3">
        <v>2.341085880682825</v>
      </c>
      <c r="M2350" s="5">
        <v>2.2987794131040573E-2</v>
      </c>
      <c r="N2350" s="3">
        <v>0</v>
      </c>
      <c r="O2350" s="5">
        <v>0</v>
      </c>
      <c r="P2350" s="3">
        <v>0</v>
      </c>
      <c r="Q2350" s="5">
        <v>0</v>
      </c>
    </row>
    <row r="2351" spans="1:17" x14ac:dyDescent="0.25">
      <c r="A2351" s="2">
        <v>2350</v>
      </c>
      <c r="B2351" s="3">
        <v>13240.60393720894</v>
      </c>
      <c r="C2351" s="4">
        <v>42319.752233796295</v>
      </c>
      <c r="D2351" s="3">
        <v>555.26040564132427</v>
      </c>
      <c r="E2351" s="5">
        <v>7</v>
      </c>
      <c r="F2351" s="3">
        <v>1</v>
      </c>
      <c r="G2351" s="5">
        <v>0.45656099915504456</v>
      </c>
      <c r="H2351" s="3">
        <v>3.8792812824249268</v>
      </c>
      <c r="I2351" s="5">
        <v>2.0171200756544012</v>
      </c>
      <c r="J2351" s="3">
        <v>0.59870755712970203</v>
      </c>
      <c r="K2351" s="5">
        <v>7.7767494577542191</v>
      </c>
      <c r="L2351" s="3">
        <v>2.341085880682825</v>
      </c>
      <c r="M2351" s="5">
        <v>2.9074668884277344E-2</v>
      </c>
      <c r="N2351" s="3">
        <v>0</v>
      </c>
      <c r="O2351" s="5">
        <v>0</v>
      </c>
      <c r="P2351" s="3">
        <v>0</v>
      </c>
      <c r="Q2351" s="5">
        <v>0</v>
      </c>
    </row>
    <row r="2352" spans="1:17" x14ac:dyDescent="0.25">
      <c r="A2352" s="2">
        <v>2351</v>
      </c>
      <c r="B2352" s="3">
        <v>13241.619433215945</v>
      </c>
      <c r="C2352" s="4">
        <v>42319.752245370371</v>
      </c>
      <c r="D2352" s="3">
        <v>556.27590163830132</v>
      </c>
      <c r="E2352" s="5">
        <v>7</v>
      </c>
      <c r="F2352" s="3">
        <v>1</v>
      </c>
      <c r="G2352" s="5">
        <v>0.37962144613265991</v>
      </c>
      <c r="H2352" s="3">
        <v>3.8757197856903076</v>
      </c>
      <c r="I2352" s="5">
        <v>2.0172438617924429</v>
      </c>
      <c r="J2352" s="3">
        <v>0.59870755712970203</v>
      </c>
      <c r="K2352" s="5">
        <v>7.7772296543829604</v>
      </c>
      <c r="L2352" s="3">
        <v>2.341085880682825</v>
      </c>
      <c r="M2352" s="5">
        <v>3.0693531036376953E-2</v>
      </c>
      <c r="N2352" s="3">
        <v>0</v>
      </c>
      <c r="O2352" s="5">
        <v>0</v>
      </c>
      <c r="P2352" s="3">
        <v>0</v>
      </c>
      <c r="Q2352" s="5">
        <v>0</v>
      </c>
    </row>
    <row r="2353" spans="1:17" x14ac:dyDescent="0.25">
      <c r="A2353" s="2">
        <v>2352</v>
      </c>
      <c r="B2353" s="3">
        <v>13242.635011016167</v>
      </c>
      <c r="C2353" s="4">
        <v>42319.752268518518</v>
      </c>
      <c r="D2353" s="3">
        <v>557.2914794034408</v>
      </c>
      <c r="E2353" s="5">
        <v>7</v>
      </c>
      <c r="F2353" s="3">
        <v>1</v>
      </c>
      <c r="G2353" s="5">
        <v>0.25102764368057251</v>
      </c>
      <c r="H2353" s="3">
        <v>3.8674635887145996</v>
      </c>
      <c r="I2353" s="5">
        <v>2.0173420341343609</v>
      </c>
      <c r="J2353" s="3">
        <v>0.59870755712970203</v>
      </c>
      <c r="K2353" s="5">
        <v>7.7776100358763394</v>
      </c>
      <c r="L2353" s="3">
        <v>2.341085880682825</v>
      </c>
      <c r="M2353" s="5">
        <v>3.1859111040830612E-2</v>
      </c>
      <c r="N2353" s="3">
        <v>0</v>
      </c>
      <c r="O2353" s="5">
        <v>0</v>
      </c>
      <c r="P2353" s="3">
        <v>0</v>
      </c>
      <c r="Q2353" s="5">
        <v>0</v>
      </c>
    </row>
    <row r="2354" spans="1:17" x14ac:dyDescent="0.25">
      <c r="A2354" s="2">
        <v>2353</v>
      </c>
      <c r="B2354" s="3">
        <v>13243.65061043511</v>
      </c>
      <c r="C2354" s="4">
        <v>42319.752280092594</v>
      </c>
      <c r="D2354" s="3">
        <v>558.3070787221327</v>
      </c>
      <c r="E2354" s="5">
        <v>7</v>
      </c>
      <c r="F2354" s="3">
        <v>1</v>
      </c>
      <c r="G2354" s="5">
        <v>0.14627426862716675</v>
      </c>
      <c r="H2354" s="3">
        <v>3.8609881401062012</v>
      </c>
      <c r="I2354" s="5">
        <v>2.017404867249013</v>
      </c>
      <c r="J2354" s="3">
        <v>0.59870755712970203</v>
      </c>
      <c r="K2354" s="5">
        <v>7.7778529902110982</v>
      </c>
      <c r="L2354" s="3">
        <v>2.341085880682825</v>
      </c>
      <c r="M2354" s="5">
        <v>4.4356822036206722E-3</v>
      </c>
      <c r="N2354" s="3">
        <v>0</v>
      </c>
      <c r="O2354" s="5">
        <v>0</v>
      </c>
      <c r="P2354" s="3">
        <v>0</v>
      </c>
      <c r="Q2354" s="5">
        <v>0</v>
      </c>
    </row>
    <row r="2355" spans="1:17" x14ac:dyDescent="0.25">
      <c r="A2355" s="2">
        <v>2354</v>
      </c>
      <c r="B2355" s="3">
        <v>13244.666346598808</v>
      </c>
      <c r="C2355" s="4">
        <v>42319.752291666664</v>
      </c>
      <c r="D2355" s="3">
        <v>559.32281491590641</v>
      </c>
      <c r="E2355" s="5">
        <v>7</v>
      </c>
      <c r="F2355" s="3">
        <v>1</v>
      </c>
      <c r="G2355" s="5">
        <v>4.7480996698141098E-2</v>
      </c>
      <c r="H2355" s="3">
        <v>3.8541889190673828</v>
      </c>
      <c r="I2355" s="5">
        <v>2.0174383398894511</v>
      </c>
      <c r="J2355" s="3">
        <v>0.59870755712970203</v>
      </c>
      <c r="K2355" s="5">
        <v>7.777982202781768</v>
      </c>
      <c r="L2355" s="3">
        <v>2.341085880682825</v>
      </c>
      <c r="M2355" s="5">
        <v>-4.4356822036206722E-3</v>
      </c>
      <c r="N2355" s="3">
        <v>0</v>
      </c>
      <c r="O2355" s="5">
        <v>0</v>
      </c>
      <c r="P2355" s="3">
        <v>0</v>
      </c>
      <c r="Q2355" s="5">
        <v>0</v>
      </c>
    </row>
    <row r="2356" spans="1:17" x14ac:dyDescent="0.25">
      <c r="A2356" s="2">
        <v>2355</v>
      </c>
      <c r="B2356" s="3">
        <v>13245.681843011818</v>
      </c>
      <c r="C2356" s="4">
        <v>42319.752303240741</v>
      </c>
      <c r="D2356" s="3">
        <v>560.3383114742785</v>
      </c>
      <c r="E2356" s="5">
        <v>7</v>
      </c>
      <c r="F2356" s="3">
        <v>1</v>
      </c>
      <c r="G2356" s="5">
        <v>-1.9243103452026844E-5</v>
      </c>
      <c r="H2356" s="3">
        <v>3.8509511947631836</v>
      </c>
      <c r="I2356" s="5">
        <v>2.0174479111853638</v>
      </c>
      <c r="J2356" s="3">
        <v>0.59870756569498695</v>
      </c>
      <c r="K2356" s="5">
        <v>7.7780190930006663</v>
      </c>
      <c r="L2356" s="3">
        <v>2.341085913667734</v>
      </c>
      <c r="M2356" s="5">
        <v>-5.7631493546068668E-3</v>
      </c>
      <c r="N2356" s="3">
        <v>0</v>
      </c>
      <c r="O2356" s="5">
        <v>0</v>
      </c>
      <c r="P2356" s="3">
        <v>0</v>
      </c>
      <c r="Q2356" s="5">
        <v>0</v>
      </c>
    </row>
    <row r="2357" spans="1:17" x14ac:dyDescent="0.25">
      <c r="A2357" s="2">
        <v>2356</v>
      </c>
      <c r="B2357" s="3">
        <v>13246.697125879253</v>
      </c>
      <c r="C2357" s="4">
        <v>42319.752314814818</v>
      </c>
      <c r="D2357" s="3">
        <v>561.35359436176043</v>
      </c>
      <c r="E2357" s="5">
        <v>7</v>
      </c>
      <c r="F2357" s="3">
        <v>1</v>
      </c>
      <c r="G2357" s="5">
        <v>-1.9243103452026844E-5</v>
      </c>
      <c r="H2357" s="3">
        <v>3.8514368534088135</v>
      </c>
      <c r="I2357" s="5">
        <v>2.0174479111853638</v>
      </c>
      <c r="J2357" s="3">
        <v>0.59870759811151697</v>
      </c>
      <c r="K2357" s="5">
        <v>7.7780190930006663</v>
      </c>
      <c r="L2357" s="3">
        <v>2.3410860385080321</v>
      </c>
      <c r="M2357" s="5">
        <v>-4.921340849250555E-3</v>
      </c>
      <c r="N2357" s="3">
        <v>0</v>
      </c>
      <c r="O2357" s="5">
        <v>0</v>
      </c>
      <c r="P2357" s="3">
        <v>0</v>
      </c>
      <c r="Q2357" s="5">
        <v>0</v>
      </c>
    </row>
    <row r="2358" spans="1:17" x14ac:dyDescent="0.25">
      <c r="A2358" s="2">
        <v>2357</v>
      </c>
      <c r="B2358" s="3">
        <v>13247.697440902346</v>
      </c>
      <c r="C2358" s="4">
        <v>42319.752326388887</v>
      </c>
      <c r="D2358" s="3">
        <v>562.35390918435803</v>
      </c>
      <c r="E2358" s="5">
        <v>7</v>
      </c>
      <c r="F2358" s="3">
        <v>1</v>
      </c>
      <c r="G2358" s="5">
        <v>-1.9985238031949848E-4</v>
      </c>
      <c r="H2358" s="3">
        <v>3.8514368534088135</v>
      </c>
      <c r="I2358" s="5">
        <v>2.0174479111853638</v>
      </c>
      <c r="J2358" s="3">
        <v>0.59870763214710498</v>
      </c>
      <c r="K2358" s="5">
        <v>7.7780190930006663</v>
      </c>
      <c r="L2358" s="3">
        <v>2.3410861695942931</v>
      </c>
      <c r="M2358" s="5">
        <v>-3.2701015006750822E-3</v>
      </c>
      <c r="N2358" s="3">
        <v>0</v>
      </c>
      <c r="O2358" s="5">
        <v>0</v>
      </c>
      <c r="P2358" s="3">
        <v>0</v>
      </c>
      <c r="Q2358" s="5">
        <v>0</v>
      </c>
    </row>
    <row r="2359" spans="1:17" x14ac:dyDescent="0.25">
      <c r="A2359" s="2">
        <v>2358</v>
      </c>
      <c r="B2359" s="3">
        <v>13248.697447814908</v>
      </c>
      <c r="C2359" s="4">
        <v>42319.752337962957</v>
      </c>
      <c r="D2359" s="3">
        <v>563.35391619215443</v>
      </c>
      <c r="E2359" s="5">
        <v>7</v>
      </c>
      <c r="F2359" s="3">
        <v>1</v>
      </c>
      <c r="G2359" s="5">
        <v>-1.9985238031949848E-4</v>
      </c>
      <c r="H2359" s="3">
        <v>3.8517606258392334</v>
      </c>
      <c r="I2359" s="5">
        <v>2.0174479111853638</v>
      </c>
      <c r="J2359" s="3">
        <v>0.59870767358635602</v>
      </c>
      <c r="K2359" s="5">
        <v>7.7780190930006663</v>
      </c>
      <c r="L2359" s="3">
        <v>2.341086329205353</v>
      </c>
      <c r="M2359" s="5">
        <v>-1.8455028766766191E-3</v>
      </c>
      <c r="N2359" s="3">
        <v>0</v>
      </c>
      <c r="O2359" s="5">
        <v>0</v>
      </c>
      <c r="P2359" s="3">
        <v>0</v>
      </c>
      <c r="Q2359" s="5">
        <v>0</v>
      </c>
    </row>
    <row r="2360" spans="1:17" x14ac:dyDescent="0.25">
      <c r="A2360" s="2">
        <v>2359</v>
      </c>
      <c r="B2360" s="3">
        <v>13249.713134245038</v>
      </c>
      <c r="C2360" s="4">
        <v>42319.752349537041</v>
      </c>
      <c r="D2360" s="3">
        <v>564.36960265235928</v>
      </c>
      <c r="E2360" s="5">
        <v>7</v>
      </c>
      <c r="F2360" s="3">
        <v>1</v>
      </c>
      <c r="G2360" s="5">
        <v>-1.9985238031949848E-4</v>
      </c>
      <c r="H2360" s="3">
        <v>3.8520843982696533</v>
      </c>
      <c r="I2360" s="5">
        <v>2.0174479111853638</v>
      </c>
      <c r="J2360" s="3">
        <v>0.59870770916865301</v>
      </c>
      <c r="K2360" s="5">
        <v>7.7780190930006663</v>
      </c>
      <c r="L2360" s="3">
        <v>2.3410864662676381</v>
      </c>
      <c r="M2360" s="5">
        <v>-4.2090416536666453E-4</v>
      </c>
      <c r="N2360" s="3">
        <v>0</v>
      </c>
      <c r="O2360" s="5">
        <v>0</v>
      </c>
      <c r="P2360" s="3">
        <v>0</v>
      </c>
      <c r="Q2360" s="5">
        <v>0</v>
      </c>
    </row>
    <row r="2361" spans="1:17" x14ac:dyDescent="0.25">
      <c r="A2361" s="2">
        <v>2360</v>
      </c>
      <c r="B2361" s="3">
        <v>13250.728710782125</v>
      </c>
      <c r="C2361" s="4">
        <v>42319.75236111111</v>
      </c>
      <c r="D2361" s="3">
        <v>565.38517910423593</v>
      </c>
      <c r="E2361" s="5">
        <v>7</v>
      </c>
      <c r="F2361" s="3">
        <v>1</v>
      </c>
      <c r="G2361" s="5">
        <v>-1.9985238031949848E-4</v>
      </c>
      <c r="H2361" s="3">
        <v>3.8524081707000732</v>
      </c>
      <c r="I2361" s="5">
        <v>2.0174479111853638</v>
      </c>
      <c r="J2361" s="3">
        <v>0.59870774673994998</v>
      </c>
      <c r="K2361" s="5">
        <v>7.7780190930006663</v>
      </c>
      <c r="L2361" s="3">
        <v>2.3410866110004518</v>
      </c>
      <c r="M2361" s="5">
        <v>2.913951757363975E-4</v>
      </c>
      <c r="N2361" s="3">
        <v>0</v>
      </c>
      <c r="O2361" s="5">
        <v>0</v>
      </c>
      <c r="P2361" s="3">
        <v>0</v>
      </c>
      <c r="Q2361" s="5">
        <v>0</v>
      </c>
    </row>
    <row r="2362" spans="1:17" x14ac:dyDescent="0.25">
      <c r="A2362" s="2">
        <v>2361</v>
      </c>
      <c r="B2362" s="3">
        <v>13251.72873210549</v>
      </c>
      <c r="C2362" s="4">
        <v>42319.752372685187</v>
      </c>
      <c r="D2362" s="3">
        <v>566.38520041256356</v>
      </c>
      <c r="E2362" s="5">
        <v>7</v>
      </c>
      <c r="F2362" s="3">
        <v>1</v>
      </c>
      <c r="G2362" s="5">
        <v>-1.9985238031949848E-4</v>
      </c>
      <c r="H2362" s="3">
        <v>3.8527319431304932</v>
      </c>
      <c r="I2362" s="5">
        <v>2.0174479111853638</v>
      </c>
      <c r="J2362" s="3">
        <v>0.59870778697473903</v>
      </c>
      <c r="K2362" s="5">
        <v>7.7780190930006663</v>
      </c>
      <c r="L2362" s="3">
        <v>2.3410867660077481</v>
      </c>
      <c r="M2362" s="5">
        <v>2.2664069547317922E-4</v>
      </c>
      <c r="N2362" s="3">
        <v>0</v>
      </c>
      <c r="O2362" s="5">
        <v>0</v>
      </c>
      <c r="P2362" s="3">
        <v>0</v>
      </c>
      <c r="Q2362" s="5">
        <v>0</v>
      </c>
    </row>
    <row r="2363" spans="1:17" x14ac:dyDescent="0.25">
      <c r="A2363" s="2">
        <v>2362</v>
      </c>
      <c r="B2363" s="3">
        <v>13252.744310086167</v>
      </c>
      <c r="C2363" s="4">
        <v>42319.752384259256</v>
      </c>
      <c r="D2363" s="3">
        <v>567.40077842331334</v>
      </c>
      <c r="E2363" s="5">
        <v>7</v>
      </c>
      <c r="F2363" s="3">
        <v>1</v>
      </c>
      <c r="G2363" s="5">
        <v>-1.9243103452026844E-5</v>
      </c>
      <c r="H2363" s="3">
        <v>3.8528938293457031</v>
      </c>
      <c r="I2363" s="5">
        <v>2.0174479111853638</v>
      </c>
      <c r="J2363" s="3">
        <v>0.59870781983536903</v>
      </c>
      <c r="K2363" s="5">
        <v>7.7780190930006663</v>
      </c>
      <c r="L2363" s="3">
        <v>2.3410868926124211</v>
      </c>
      <c r="M2363" s="5">
        <v>2.2664069547317922E-4</v>
      </c>
      <c r="N2363" s="3">
        <v>0</v>
      </c>
      <c r="O2363" s="5">
        <v>0</v>
      </c>
      <c r="P2363" s="3">
        <v>0</v>
      </c>
      <c r="Q2363" s="5">
        <v>0</v>
      </c>
    </row>
    <row r="2364" spans="1:17" x14ac:dyDescent="0.25">
      <c r="A2364" s="2">
        <v>2363</v>
      </c>
      <c r="B2364" s="3">
        <v>13253.759896046668</v>
      </c>
      <c r="C2364" s="4">
        <v>42319.752395833333</v>
      </c>
      <c r="D2364" s="3">
        <v>568.4163644590019</v>
      </c>
      <c r="E2364" s="5">
        <v>7</v>
      </c>
      <c r="F2364" s="3">
        <v>1</v>
      </c>
      <c r="G2364" s="5">
        <v>-2.9089916497468948E-3</v>
      </c>
      <c r="H2364" s="3">
        <v>3.8528938293457031</v>
      </c>
      <c r="I2364" s="5">
        <v>2.0174479111853638</v>
      </c>
      <c r="J2364" s="3">
        <v>0.59870815251819598</v>
      </c>
      <c r="K2364" s="5">
        <v>7.7780190930006663</v>
      </c>
      <c r="L2364" s="3">
        <v>2.3410881744173482</v>
      </c>
      <c r="M2364" s="5">
        <v>1.6188621520996094E-4</v>
      </c>
      <c r="N2364" s="3">
        <v>0</v>
      </c>
      <c r="O2364" s="5">
        <v>0</v>
      </c>
      <c r="P2364" s="3">
        <v>0</v>
      </c>
      <c r="Q2364" s="5">
        <v>0</v>
      </c>
    </row>
    <row r="2365" spans="1:17" x14ac:dyDescent="0.25">
      <c r="A2365" s="2">
        <v>2364</v>
      </c>
      <c r="B2365" s="3">
        <v>13254.7755073752</v>
      </c>
      <c r="C2365" s="4">
        <v>42319.75240740741</v>
      </c>
      <c r="D2365" s="3">
        <v>569.43197569229699</v>
      </c>
      <c r="E2365" s="5">
        <v>7</v>
      </c>
      <c r="F2365" s="3">
        <v>1</v>
      </c>
      <c r="G2365" s="5">
        <v>-0.61065918207168579</v>
      </c>
      <c r="H2365" s="3">
        <v>3.8086991310119629</v>
      </c>
      <c r="I2365" s="5">
        <v>2.0174479111853638</v>
      </c>
      <c r="J2365" s="3">
        <v>0.59877227894818597</v>
      </c>
      <c r="K2365" s="5">
        <v>7.7780190930006663</v>
      </c>
      <c r="L2365" s="3">
        <v>2.3413325184693048</v>
      </c>
      <c r="M2365" s="5">
        <v>-8.7094306945800781E-3</v>
      </c>
      <c r="N2365" s="3">
        <v>0</v>
      </c>
      <c r="O2365" s="5">
        <v>0</v>
      </c>
      <c r="P2365" s="3">
        <v>0</v>
      </c>
      <c r="Q2365" s="5">
        <v>0</v>
      </c>
    </row>
    <row r="2366" spans="1:17" x14ac:dyDescent="0.25">
      <c r="A2366" s="2">
        <v>2365</v>
      </c>
      <c r="B2366" s="3">
        <v>13255.775509285328</v>
      </c>
      <c r="C2366" s="4">
        <v>42319.752418981479</v>
      </c>
      <c r="D2366" s="3">
        <v>570.4319776926518</v>
      </c>
      <c r="E2366" s="5">
        <v>7</v>
      </c>
      <c r="F2366" s="3">
        <v>1</v>
      </c>
      <c r="G2366" s="5">
        <v>-1.2512803077697754</v>
      </c>
      <c r="H2366" s="3">
        <v>3.7604570388793945</v>
      </c>
      <c r="I2366" s="5">
        <v>2.0174479111853638</v>
      </c>
      <c r="J2366" s="3">
        <v>0.59901285200272802</v>
      </c>
      <c r="K2366" s="5">
        <v>7.7780190930006663</v>
      </c>
      <c r="L2366" s="3">
        <v>2.3422422071583719</v>
      </c>
      <c r="M2366" s="5">
        <v>-1.8422603607177734E-2</v>
      </c>
      <c r="N2366" s="3">
        <v>0</v>
      </c>
      <c r="O2366" s="5">
        <v>0</v>
      </c>
      <c r="P2366" s="3">
        <v>0</v>
      </c>
      <c r="Q2366" s="5">
        <v>0</v>
      </c>
    </row>
    <row r="2367" spans="1:17" x14ac:dyDescent="0.25">
      <c r="A2367" s="2">
        <v>2366</v>
      </c>
      <c r="B2367" s="3">
        <v>13256.775521009846</v>
      </c>
      <c r="C2367" s="4">
        <v>42319.752430555549</v>
      </c>
      <c r="D2367" s="3">
        <v>571.4319893219307</v>
      </c>
      <c r="E2367" s="5">
        <v>7</v>
      </c>
      <c r="F2367" s="3">
        <v>1</v>
      </c>
      <c r="G2367" s="5">
        <v>-1.9542115926742554</v>
      </c>
      <c r="H2367" s="3">
        <v>3.7067110538482666</v>
      </c>
      <c r="I2367" s="5">
        <v>2.0174479111853638</v>
      </c>
      <c r="J2367" s="3">
        <v>0.59943676328609796</v>
      </c>
      <c r="K2367" s="5">
        <v>7.7780190930006663</v>
      </c>
      <c r="L2367" s="3">
        <v>2.3438250106030809</v>
      </c>
      <c r="M2367" s="5">
        <v>-2.9204178601503372E-2</v>
      </c>
      <c r="N2367" s="3">
        <v>0</v>
      </c>
      <c r="O2367" s="5">
        <v>0</v>
      </c>
      <c r="P2367" s="3">
        <v>0</v>
      </c>
      <c r="Q2367" s="5">
        <v>0</v>
      </c>
    </row>
    <row r="2368" spans="1:17" x14ac:dyDescent="0.25">
      <c r="A2368" s="2">
        <v>2367</v>
      </c>
      <c r="B2368" s="3">
        <v>13257.791079657483</v>
      </c>
      <c r="C2368" s="4">
        <v>42319.752442129633</v>
      </c>
      <c r="D2368" s="3">
        <v>572.44754797458302</v>
      </c>
      <c r="E2368" s="5">
        <v>7</v>
      </c>
      <c r="F2368" s="3">
        <v>1</v>
      </c>
      <c r="G2368" s="5">
        <v>-1.7457884550094604</v>
      </c>
      <c r="H2368" s="3">
        <v>3.7183668613433838</v>
      </c>
      <c r="I2368" s="5">
        <v>2.0174479111853638</v>
      </c>
      <c r="J2368" s="3">
        <v>0.59996452147304902</v>
      </c>
      <c r="K2368" s="5">
        <v>7.7780190930006663</v>
      </c>
      <c r="L2368" s="3">
        <v>2.3457832302878892</v>
      </c>
      <c r="M2368" s="5">
        <v>-2.6937771588563919E-2</v>
      </c>
      <c r="N2368" s="3">
        <v>0</v>
      </c>
      <c r="O2368" s="5">
        <v>0</v>
      </c>
      <c r="P2368" s="3">
        <v>0</v>
      </c>
      <c r="Q2368" s="5">
        <v>0</v>
      </c>
    </row>
    <row r="2369" spans="1:17" x14ac:dyDescent="0.25">
      <c r="A2369" s="2">
        <v>2368</v>
      </c>
      <c r="B2369" s="3">
        <v>13258.791096464627</v>
      </c>
      <c r="C2369" s="4">
        <v>42319.752453703702</v>
      </c>
      <c r="D2369" s="3">
        <v>573.44756478673946</v>
      </c>
      <c r="E2369" s="5">
        <v>7</v>
      </c>
      <c r="F2369" s="3">
        <v>1</v>
      </c>
      <c r="G2369" s="5">
        <v>-1.9912365674972534</v>
      </c>
      <c r="H2369" s="3">
        <v>3.6981310844421387</v>
      </c>
      <c r="I2369" s="5">
        <v>2.0174479111853638</v>
      </c>
      <c r="J2369" s="3">
        <v>0.60047541649112302</v>
      </c>
      <c r="K2369" s="5">
        <v>7.7780190930006663</v>
      </c>
      <c r="L2369" s="3">
        <v>2.3476786138610239</v>
      </c>
      <c r="M2369" s="5">
        <v>-3.0984926968812943E-2</v>
      </c>
      <c r="N2369" s="3">
        <v>0</v>
      </c>
      <c r="O2369" s="5">
        <v>0</v>
      </c>
      <c r="P2369" s="3">
        <v>0</v>
      </c>
      <c r="Q2369" s="5">
        <v>0</v>
      </c>
    </row>
    <row r="2370" spans="1:17" x14ac:dyDescent="0.25">
      <c r="A2370" s="2">
        <v>2369</v>
      </c>
      <c r="B2370" s="3">
        <v>13259.806718610038</v>
      </c>
      <c r="C2370" s="4">
        <v>42319.752465277779</v>
      </c>
      <c r="D2370" s="3">
        <v>574.46318693715932</v>
      </c>
      <c r="E2370" s="5">
        <v>7</v>
      </c>
      <c r="F2370" s="3">
        <v>1</v>
      </c>
      <c r="G2370" s="5">
        <v>-3.6918535232543945</v>
      </c>
      <c r="H2370" s="3">
        <v>3.5705652236938477</v>
      </c>
      <c r="I2370" s="5">
        <v>2.0174479111853638</v>
      </c>
      <c r="J2370" s="3">
        <v>0.60124014572952</v>
      </c>
      <c r="K2370" s="5">
        <v>7.7780190930006663</v>
      </c>
      <c r="L2370" s="3">
        <v>2.3504513851123932</v>
      </c>
      <c r="M2370" s="5">
        <v>-4.7562025487422943E-2</v>
      </c>
      <c r="N2370" s="3">
        <v>0</v>
      </c>
      <c r="O2370" s="5">
        <v>0</v>
      </c>
      <c r="P2370" s="3">
        <v>0</v>
      </c>
      <c r="Q2370" s="5">
        <v>0</v>
      </c>
    </row>
    <row r="2371" spans="1:17" x14ac:dyDescent="0.25">
      <c r="A2371" s="2">
        <v>2370</v>
      </c>
      <c r="B2371" s="3">
        <v>13260.822298851328</v>
      </c>
      <c r="C2371" s="4">
        <v>42319.752476851849</v>
      </c>
      <c r="D2371" s="3">
        <v>575.47876725865035</v>
      </c>
      <c r="E2371" s="5">
        <v>7</v>
      </c>
      <c r="F2371" s="3">
        <v>1</v>
      </c>
      <c r="G2371" s="5">
        <v>-1.6556644439697266</v>
      </c>
      <c r="H2371" s="3">
        <v>3.7141578197479248</v>
      </c>
      <c r="I2371" s="5">
        <v>2.0174479111853638</v>
      </c>
      <c r="J2371" s="3">
        <v>0.60203422218513702</v>
      </c>
      <c r="K2371" s="5">
        <v>7.7780190930006663</v>
      </c>
      <c r="L2371" s="3">
        <v>2.353314894585917</v>
      </c>
      <c r="M2371" s="5">
        <v>-9.1303344815969467E-3</v>
      </c>
      <c r="N2371" s="3">
        <v>0</v>
      </c>
      <c r="O2371" s="5">
        <v>0</v>
      </c>
      <c r="P2371" s="3">
        <v>0</v>
      </c>
      <c r="Q2371" s="5">
        <v>0</v>
      </c>
    </row>
    <row r="2372" spans="1:17" x14ac:dyDescent="0.25">
      <c r="A2372" s="2">
        <v>2371</v>
      </c>
      <c r="B2372" s="3">
        <v>13261.837500065883</v>
      </c>
      <c r="C2372" s="4">
        <v>42319.752488425926</v>
      </c>
      <c r="D2372" s="3">
        <v>576.49396851831864</v>
      </c>
      <c r="E2372" s="5">
        <v>7</v>
      </c>
      <c r="F2372" s="3">
        <v>1</v>
      </c>
      <c r="G2372" s="5">
        <v>-1.911046028137207</v>
      </c>
      <c r="H2372" s="3">
        <v>3.6950552463531494</v>
      </c>
      <c r="I2372" s="5">
        <v>2.0174479111853638</v>
      </c>
      <c r="J2372" s="3">
        <v>0.60252457812066895</v>
      </c>
      <c r="K2372" s="5">
        <v>7.7780190930006663</v>
      </c>
      <c r="L2372" s="3">
        <v>2.3551318962891501</v>
      </c>
      <c r="M2372" s="5">
        <v>-2.0721436012536287E-3</v>
      </c>
      <c r="N2372" s="3">
        <v>0</v>
      </c>
      <c r="O2372" s="5">
        <v>0</v>
      </c>
      <c r="P2372" s="3">
        <v>0</v>
      </c>
      <c r="Q2372" s="5">
        <v>0</v>
      </c>
    </row>
    <row r="2373" spans="1:17" x14ac:dyDescent="0.25">
      <c r="A2373" s="2">
        <v>2372</v>
      </c>
      <c r="B2373" s="3">
        <v>13262.837969693112</v>
      </c>
      <c r="C2373" s="4">
        <v>42319.752500000002</v>
      </c>
      <c r="D2373" s="3">
        <v>577.49443823075796</v>
      </c>
      <c r="E2373" s="5">
        <v>7</v>
      </c>
      <c r="F2373" s="3">
        <v>1</v>
      </c>
      <c r="G2373" s="5">
        <v>-3.4440574645996094</v>
      </c>
      <c r="H2373" s="3">
        <v>3.5809259414672852</v>
      </c>
      <c r="I2373" s="5">
        <v>2.0174479111853638</v>
      </c>
      <c r="J2373" s="3">
        <v>0.60325337161021397</v>
      </c>
      <c r="K2373" s="5">
        <v>7.7780190930006663</v>
      </c>
      <c r="L2373" s="3">
        <v>2.3577769281442729</v>
      </c>
      <c r="M2373" s="5">
        <v>-2.7358675375580788E-2</v>
      </c>
      <c r="N2373" s="3">
        <v>0</v>
      </c>
      <c r="O2373" s="5">
        <v>0</v>
      </c>
      <c r="P2373" s="3">
        <v>0</v>
      </c>
      <c r="Q2373" s="5">
        <v>0</v>
      </c>
    </row>
    <row r="2374" spans="1:17" x14ac:dyDescent="0.25">
      <c r="A2374" s="2">
        <v>2373</v>
      </c>
      <c r="B2374" s="3">
        <v>13263.853544681351</v>
      </c>
      <c r="C2374" s="4">
        <v>42319.752511574072</v>
      </c>
      <c r="D2374" s="3">
        <v>578.51001299343761</v>
      </c>
      <c r="E2374" s="5">
        <v>7</v>
      </c>
      <c r="F2374" s="3">
        <v>1</v>
      </c>
      <c r="G2374" s="5">
        <v>-3.9963607788085938</v>
      </c>
      <c r="H2374" s="3">
        <v>3.5354359149932861</v>
      </c>
      <c r="I2374" s="5">
        <v>2.0174479111853638</v>
      </c>
      <c r="J2374" s="3">
        <v>0.60429812417071305</v>
      </c>
      <c r="K2374" s="5">
        <v>7.7780190930006663</v>
      </c>
      <c r="L2374" s="3">
        <v>2.3614940212421942</v>
      </c>
      <c r="M2374" s="5">
        <v>-3.2377146184444427E-2</v>
      </c>
      <c r="N2374" s="3">
        <v>0</v>
      </c>
      <c r="O2374" s="5">
        <v>0</v>
      </c>
      <c r="P2374" s="3">
        <v>0</v>
      </c>
      <c r="Q2374" s="5">
        <v>0</v>
      </c>
    </row>
    <row r="2375" spans="1:17" x14ac:dyDescent="0.25">
      <c r="A2375" s="2">
        <v>2374</v>
      </c>
      <c r="B2375" s="3">
        <v>13264.869124446461</v>
      </c>
      <c r="C2375" s="4">
        <v>42319.752523148149</v>
      </c>
      <c r="D2375" s="3">
        <v>579.52559277358364</v>
      </c>
      <c r="E2375" s="5">
        <v>7</v>
      </c>
      <c r="F2375" s="3">
        <v>1</v>
      </c>
      <c r="G2375" s="5">
        <v>-1.6516910791397095</v>
      </c>
      <c r="H2375" s="3">
        <v>3.7031495571136475</v>
      </c>
      <c r="I2375" s="5">
        <v>2.0174479111853638</v>
      </c>
      <c r="J2375" s="3">
        <v>0.605104834721228</v>
      </c>
      <c r="K2375" s="5">
        <v>7.7780190930006663</v>
      </c>
      <c r="L2375" s="3">
        <v>2.3643833029269361</v>
      </c>
      <c r="M2375" s="5">
        <v>2.7002524584531784E-2</v>
      </c>
      <c r="N2375" s="3">
        <v>0</v>
      </c>
      <c r="O2375" s="5">
        <v>0</v>
      </c>
      <c r="P2375" s="3">
        <v>0</v>
      </c>
      <c r="Q2375" s="5">
        <v>0</v>
      </c>
    </row>
    <row r="2376" spans="1:17" x14ac:dyDescent="0.25">
      <c r="A2376" s="2">
        <v>2375</v>
      </c>
      <c r="B2376" s="3">
        <v>13265.885408616748</v>
      </c>
      <c r="C2376" s="4">
        <v>42319.752534722225</v>
      </c>
      <c r="D2376" s="3">
        <v>580.54187703409241</v>
      </c>
      <c r="E2376" s="5">
        <v>7</v>
      </c>
      <c r="F2376" s="3">
        <v>1</v>
      </c>
      <c r="G2376" s="5">
        <v>-1.5009813010692596E-2</v>
      </c>
      <c r="H2376" s="3">
        <v>3.8242402076721191</v>
      </c>
      <c r="I2376" s="5">
        <v>2.0174479111853638</v>
      </c>
      <c r="J2376" s="3">
        <v>0.605343405971559</v>
      </c>
      <c r="K2376" s="5">
        <v>7.7780190930006663</v>
      </c>
      <c r="L2376" s="3">
        <v>2.3652675016451852</v>
      </c>
      <c r="M2376" s="5">
        <v>2.1984100341796875E-2</v>
      </c>
      <c r="N2376" s="3">
        <v>0</v>
      </c>
      <c r="O2376" s="5">
        <v>0</v>
      </c>
      <c r="P2376" s="3">
        <v>0</v>
      </c>
      <c r="Q2376" s="5">
        <v>0</v>
      </c>
    </row>
    <row r="2377" spans="1:17" x14ac:dyDescent="0.25">
      <c r="A2377" s="2">
        <v>2376</v>
      </c>
      <c r="B2377" s="3">
        <v>13266.900561295708</v>
      </c>
      <c r="C2377" s="4">
        <v>42319.752546296295</v>
      </c>
      <c r="D2377" s="3">
        <v>581.55702970804384</v>
      </c>
      <c r="E2377" s="5">
        <v>7</v>
      </c>
      <c r="F2377" s="3">
        <v>1</v>
      </c>
      <c r="G2377" s="5">
        <v>4.4952467083930969E-2</v>
      </c>
      <c r="H2377" s="3">
        <v>3.8320107460021973</v>
      </c>
      <c r="I2377" s="5">
        <v>2.017454263220166</v>
      </c>
      <c r="J2377" s="3">
        <v>0.60534547379735304</v>
      </c>
      <c r="K2377" s="5">
        <v>7.778043429270836</v>
      </c>
      <c r="L2377" s="3">
        <v>2.3652754116283452</v>
      </c>
      <c r="M2377" s="5">
        <v>2.7520608156919479E-2</v>
      </c>
      <c r="N2377" s="3">
        <v>0</v>
      </c>
      <c r="O2377" s="5">
        <v>0</v>
      </c>
      <c r="P2377" s="3">
        <v>0</v>
      </c>
      <c r="Q2377" s="5">
        <v>0</v>
      </c>
    </row>
    <row r="2378" spans="1:17" x14ac:dyDescent="0.25">
      <c r="A2378" s="2">
        <v>2377</v>
      </c>
      <c r="B2378" s="3">
        <v>13267.91538428051</v>
      </c>
      <c r="C2378" s="4">
        <v>42319.752557870364</v>
      </c>
      <c r="D2378" s="3">
        <v>582.57185259760786</v>
      </c>
      <c r="E2378" s="5">
        <v>7</v>
      </c>
      <c r="F2378" s="3">
        <v>1</v>
      </c>
      <c r="G2378" s="5">
        <v>6.9515325129032135E-2</v>
      </c>
      <c r="H2378" s="3">
        <v>3.8362195491790771</v>
      </c>
      <c r="I2378" s="5">
        <v>2.0174702874232988</v>
      </c>
      <c r="J2378" s="3">
        <v>0.60534547379735304</v>
      </c>
      <c r="K2378" s="5">
        <v>7.7781048725433477</v>
      </c>
      <c r="L2378" s="3">
        <v>2.3652754116283452</v>
      </c>
      <c r="M2378" s="5">
        <v>5.1479626446962357E-2</v>
      </c>
      <c r="N2378" s="3">
        <v>0</v>
      </c>
      <c r="O2378" s="5">
        <v>0</v>
      </c>
      <c r="P2378" s="3">
        <v>0</v>
      </c>
      <c r="Q2378" s="5">
        <v>0</v>
      </c>
    </row>
    <row r="2379" spans="1:17" x14ac:dyDescent="0.25">
      <c r="A2379" s="2">
        <v>2378</v>
      </c>
      <c r="B2379" s="3">
        <v>13268.915782169495</v>
      </c>
      <c r="C2379" s="4">
        <v>42319.752569444441</v>
      </c>
      <c r="D2379" s="3">
        <v>583.57225057180528</v>
      </c>
      <c r="E2379" s="5">
        <v>7</v>
      </c>
      <c r="F2379" s="3">
        <v>1</v>
      </c>
      <c r="G2379" s="5">
        <v>0.3937089741230011</v>
      </c>
      <c r="H2379" s="3">
        <v>3.861635684967041</v>
      </c>
      <c r="I2379" s="5">
        <v>2.0175384263923299</v>
      </c>
      <c r="J2379" s="3">
        <v>0.60534547379735304</v>
      </c>
      <c r="K2379" s="5">
        <v>7.7783677214293689</v>
      </c>
      <c r="L2379" s="3">
        <v>2.3652754116283452</v>
      </c>
      <c r="M2379" s="5">
        <v>6.5596103668212891E-2</v>
      </c>
      <c r="N2379" s="3">
        <v>0</v>
      </c>
      <c r="O2379" s="5">
        <v>0</v>
      </c>
      <c r="P2379" s="3">
        <v>0</v>
      </c>
      <c r="Q2379" s="5">
        <v>0</v>
      </c>
    </row>
    <row r="2380" spans="1:17" x14ac:dyDescent="0.25">
      <c r="A2380" s="2">
        <v>2379</v>
      </c>
      <c r="B2380" s="3">
        <v>13269.931763783045</v>
      </c>
      <c r="C2380" s="4">
        <v>42319.752581018518</v>
      </c>
      <c r="D2380" s="3">
        <v>584.58823222545243</v>
      </c>
      <c r="E2380" s="5">
        <v>7</v>
      </c>
      <c r="F2380" s="3">
        <v>1</v>
      </c>
      <c r="G2380" s="5">
        <v>0.60863399505615234</v>
      </c>
      <c r="H2380" s="3">
        <v>3.8796050548553467</v>
      </c>
      <c r="I2380" s="5">
        <v>2.0176817246823222</v>
      </c>
      <c r="J2380" s="3">
        <v>0.60534547379735304</v>
      </c>
      <c r="K2380" s="5">
        <v>7.7789226972489454</v>
      </c>
      <c r="L2380" s="3">
        <v>2.3652754116283452</v>
      </c>
      <c r="M2380" s="5">
        <v>3.5193968564271927E-2</v>
      </c>
      <c r="N2380" s="3">
        <v>0</v>
      </c>
      <c r="O2380" s="5">
        <v>0</v>
      </c>
      <c r="P2380" s="3">
        <v>0</v>
      </c>
      <c r="Q2380" s="5">
        <v>0</v>
      </c>
    </row>
    <row r="2381" spans="1:17" x14ac:dyDescent="0.25">
      <c r="A2381" s="2">
        <v>2380</v>
      </c>
      <c r="B2381" s="3">
        <v>13270.947093080837</v>
      </c>
      <c r="C2381" s="4">
        <v>42319.752592592595</v>
      </c>
      <c r="D2381" s="3">
        <v>585.60356146309675</v>
      </c>
      <c r="E2381" s="5">
        <v>7</v>
      </c>
      <c r="F2381" s="3">
        <v>1</v>
      </c>
      <c r="G2381" s="5">
        <v>0.60646671056747437</v>
      </c>
      <c r="H2381" s="3">
        <v>3.8817095756530762</v>
      </c>
      <c r="I2381" s="5">
        <v>2.0178530388617948</v>
      </c>
      <c r="J2381" s="3">
        <v>0.60534547379735304</v>
      </c>
      <c r="K2381" s="5">
        <v>7.7795875360876776</v>
      </c>
      <c r="L2381" s="3">
        <v>2.3652754116283452</v>
      </c>
      <c r="M2381" s="5">
        <v>1.1299610137939453E-2</v>
      </c>
      <c r="N2381" s="3">
        <v>0</v>
      </c>
      <c r="O2381" s="5">
        <v>0</v>
      </c>
      <c r="P2381" s="3">
        <v>0</v>
      </c>
      <c r="Q2381" s="5">
        <v>0</v>
      </c>
    </row>
    <row r="2382" spans="1:17" x14ac:dyDescent="0.25">
      <c r="A2382" s="2">
        <v>2381</v>
      </c>
      <c r="B2382" s="3">
        <v>13271.947389868625</v>
      </c>
      <c r="C2382" s="4">
        <v>42319.752604166664</v>
      </c>
      <c r="D2382" s="3">
        <v>586.60385830602195</v>
      </c>
      <c r="E2382" s="5">
        <v>7</v>
      </c>
      <c r="F2382" s="3">
        <v>1</v>
      </c>
      <c r="G2382" s="5">
        <v>0.56023073196411133</v>
      </c>
      <c r="H2382" s="3">
        <v>3.8802525997161865</v>
      </c>
      <c r="I2382" s="5">
        <v>2.018014260810979</v>
      </c>
      <c r="J2382" s="3">
        <v>0.60534547379735304</v>
      </c>
      <c r="K2382" s="5">
        <v>7.7802132276303739</v>
      </c>
      <c r="L2382" s="3">
        <v>2.3652754116283452</v>
      </c>
      <c r="M2382" s="5">
        <v>9.5512391999363899E-3</v>
      </c>
      <c r="N2382" s="3">
        <v>0</v>
      </c>
      <c r="O2382" s="5">
        <v>0</v>
      </c>
      <c r="P2382" s="3">
        <v>0</v>
      </c>
      <c r="Q2382" s="5">
        <v>0</v>
      </c>
    </row>
    <row r="2383" spans="1:17" x14ac:dyDescent="0.25">
      <c r="A2383" s="2">
        <v>2382</v>
      </c>
      <c r="B2383" s="3">
        <v>13272.962630977305</v>
      </c>
      <c r="C2383" s="4">
        <v>42319.752615740741</v>
      </c>
      <c r="D2383" s="3">
        <v>587.61909929941316</v>
      </c>
      <c r="E2383" s="5">
        <v>7</v>
      </c>
      <c r="F2383" s="3">
        <v>1</v>
      </c>
      <c r="G2383" s="5">
        <v>0.66010767221450806</v>
      </c>
      <c r="H2383" s="3">
        <v>3.8891563415527344</v>
      </c>
      <c r="I2383" s="5">
        <v>2.0181854278630049</v>
      </c>
      <c r="J2383" s="3">
        <v>0.60534547379735304</v>
      </c>
      <c r="K2383" s="5">
        <v>7.7808783170823084</v>
      </c>
      <c r="L2383" s="3">
        <v>2.3652754116283452</v>
      </c>
      <c r="M2383" s="5">
        <v>1.0554981417953968E-2</v>
      </c>
      <c r="N2383" s="3">
        <v>0</v>
      </c>
      <c r="O2383" s="5">
        <v>0</v>
      </c>
      <c r="P2383" s="3">
        <v>0</v>
      </c>
      <c r="Q2383" s="5">
        <v>0</v>
      </c>
    </row>
    <row r="2384" spans="1:17" x14ac:dyDescent="0.25">
      <c r="A2384" s="2">
        <v>2383</v>
      </c>
      <c r="B2384" s="3">
        <v>13273.962790408814</v>
      </c>
      <c r="C2384" s="4">
        <v>42319.752627314818</v>
      </c>
      <c r="D2384" s="3">
        <v>588.61925880611057</v>
      </c>
      <c r="E2384" s="5">
        <v>7</v>
      </c>
      <c r="F2384" s="3">
        <v>1</v>
      </c>
      <c r="G2384" s="5">
        <v>0.69153368473052979</v>
      </c>
      <c r="H2384" s="3">
        <v>3.8933653831481934</v>
      </c>
      <c r="I2384" s="5">
        <v>2.018376687643245</v>
      </c>
      <c r="J2384" s="3">
        <v>0.60534547379735304</v>
      </c>
      <c r="K2384" s="5">
        <v>7.781622614120586</v>
      </c>
      <c r="L2384" s="3">
        <v>2.3652754116283452</v>
      </c>
      <c r="M2384" s="5">
        <v>6.2488080002367496E-3</v>
      </c>
      <c r="N2384" s="3">
        <v>0</v>
      </c>
      <c r="O2384" s="5">
        <v>0</v>
      </c>
      <c r="P2384" s="3">
        <v>0</v>
      </c>
      <c r="Q2384" s="5">
        <v>0</v>
      </c>
    </row>
    <row r="2385" spans="1:17" x14ac:dyDescent="0.25">
      <c r="A2385" s="2">
        <v>2384</v>
      </c>
      <c r="B2385" s="3">
        <v>13274.962806348802</v>
      </c>
      <c r="C2385" s="4">
        <v>42319.752638888887</v>
      </c>
      <c r="D2385" s="3">
        <v>589.61927466590066</v>
      </c>
      <c r="E2385" s="5">
        <v>7</v>
      </c>
      <c r="F2385" s="3">
        <v>1</v>
      </c>
      <c r="G2385" s="5">
        <v>0.46197929978370667</v>
      </c>
      <c r="H2385" s="3">
        <v>3.8779861927032471</v>
      </c>
      <c r="I2385" s="5">
        <v>2.0185319142482152</v>
      </c>
      <c r="J2385" s="3">
        <v>0.60534547379735304</v>
      </c>
      <c r="K2385" s="5">
        <v>7.7822258431049427</v>
      </c>
      <c r="L2385" s="3">
        <v>2.3652754116283452</v>
      </c>
      <c r="M2385" s="5">
        <v>-4.5328139094635844E-4</v>
      </c>
      <c r="N2385" s="3">
        <v>0</v>
      </c>
      <c r="O2385" s="5">
        <v>0</v>
      </c>
      <c r="P2385" s="3">
        <v>0</v>
      </c>
      <c r="Q2385" s="5">
        <v>0</v>
      </c>
    </row>
    <row r="2386" spans="1:17" x14ac:dyDescent="0.25">
      <c r="A2386" s="2">
        <v>2385</v>
      </c>
      <c r="B2386" s="3">
        <v>13275.977681322776</v>
      </c>
      <c r="C2386" s="4">
        <v>42319.752650462957</v>
      </c>
      <c r="D2386" s="3">
        <v>590.63414963486196</v>
      </c>
      <c r="E2386" s="5">
        <v>7</v>
      </c>
      <c r="F2386" s="3">
        <v>1</v>
      </c>
      <c r="G2386" s="5">
        <v>0.42170342803001404</v>
      </c>
      <c r="H2386" s="3">
        <v>3.8758816719055176</v>
      </c>
      <c r="I2386" s="5">
        <v>2.0186263117265968</v>
      </c>
      <c r="J2386" s="3">
        <v>0.60534547379735304</v>
      </c>
      <c r="K2386" s="5">
        <v>7.7825918426831668</v>
      </c>
      <c r="L2386" s="3">
        <v>2.3652754116283452</v>
      </c>
      <c r="M2386" s="5">
        <v>-1.1979580158367753E-3</v>
      </c>
      <c r="N2386" s="3">
        <v>0</v>
      </c>
      <c r="O2386" s="5">
        <v>0</v>
      </c>
      <c r="P2386" s="3">
        <v>0</v>
      </c>
      <c r="Q2386" s="5">
        <v>0</v>
      </c>
    </row>
    <row r="2387" spans="1:17" x14ac:dyDescent="0.25">
      <c r="A2387" s="2">
        <v>2386</v>
      </c>
      <c r="B2387" s="3">
        <v>13276.977943243934</v>
      </c>
      <c r="C2387" s="4">
        <v>42319.752662037034</v>
      </c>
      <c r="D2387" s="3">
        <v>591.6344117615306</v>
      </c>
      <c r="E2387" s="5">
        <v>7</v>
      </c>
      <c r="F2387" s="3">
        <v>1</v>
      </c>
      <c r="G2387" s="5">
        <v>0.35253006219863892</v>
      </c>
      <c r="H2387" s="3">
        <v>3.8719964027404785</v>
      </c>
      <c r="I2387" s="5">
        <v>2.0187596765679858</v>
      </c>
      <c r="J2387" s="3">
        <v>0.60534547379735304</v>
      </c>
      <c r="K2387" s="5">
        <v>7.7831085402837124</v>
      </c>
      <c r="L2387" s="3">
        <v>2.3652754116283452</v>
      </c>
      <c r="M2387" s="5">
        <v>-1.6462070634588599E-3</v>
      </c>
      <c r="N2387" s="3">
        <v>0</v>
      </c>
      <c r="O2387" s="5">
        <v>0</v>
      </c>
      <c r="P2387" s="3">
        <v>0</v>
      </c>
      <c r="Q2387" s="5">
        <v>0</v>
      </c>
    </row>
    <row r="2388" spans="1:17" x14ac:dyDescent="0.25">
      <c r="A2388" s="2">
        <v>2387</v>
      </c>
      <c r="B2388" s="3">
        <v>13277.978345448642</v>
      </c>
      <c r="C2388" s="4">
        <v>42319.75267361111</v>
      </c>
      <c r="D2388" s="3">
        <v>592.63481376072855</v>
      </c>
      <c r="E2388" s="5">
        <v>7</v>
      </c>
      <c r="F2388" s="3">
        <v>1</v>
      </c>
      <c r="G2388" s="5">
        <v>0.19341328740119934</v>
      </c>
      <c r="H2388" s="3">
        <v>3.8609881401062012</v>
      </c>
      <c r="I2388" s="5">
        <v>2.0188315229926319</v>
      </c>
      <c r="J2388" s="3">
        <v>0.60534547379735304</v>
      </c>
      <c r="K2388" s="5">
        <v>7.7833863594598141</v>
      </c>
      <c r="L2388" s="3">
        <v>2.3652754116283452</v>
      </c>
      <c r="M2388" s="5">
        <v>-5.5984370410442352E-3</v>
      </c>
      <c r="N2388" s="3">
        <v>0</v>
      </c>
      <c r="O2388" s="5">
        <v>0</v>
      </c>
      <c r="P2388" s="3">
        <v>0</v>
      </c>
      <c r="Q2388" s="5">
        <v>0</v>
      </c>
    </row>
    <row r="2389" spans="1:17" x14ac:dyDescent="0.25">
      <c r="A2389" s="2">
        <v>2388</v>
      </c>
      <c r="B2389" s="3">
        <v>13278.994004831571</v>
      </c>
      <c r="C2389" s="4">
        <v>42319.752685185187</v>
      </c>
      <c r="D2389" s="3">
        <v>593.65047315869435</v>
      </c>
      <c r="E2389" s="5">
        <v>7</v>
      </c>
      <c r="F2389" s="3">
        <v>1</v>
      </c>
      <c r="G2389" s="5">
        <v>4.0076017379760742E-2</v>
      </c>
      <c r="H2389" s="3">
        <v>3.8501417636871338</v>
      </c>
      <c r="I2389" s="5">
        <v>2.018859144061905</v>
      </c>
      <c r="J2389" s="3">
        <v>0.60534547379735304</v>
      </c>
      <c r="K2389" s="5">
        <v>7.7834929289144021</v>
      </c>
      <c r="L2389" s="3">
        <v>2.3652754116283452</v>
      </c>
      <c r="M2389" s="5">
        <v>-8.5910884663462639E-3</v>
      </c>
      <c r="N2389" s="3">
        <v>0</v>
      </c>
      <c r="O2389" s="5">
        <v>0</v>
      </c>
      <c r="P2389" s="3">
        <v>0</v>
      </c>
      <c r="Q2389" s="5">
        <v>0</v>
      </c>
    </row>
    <row r="2390" spans="1:17" x14ac:dyDescent="0.25">
      <c r="A2390" s="2">
        <v>2389</v>
      </c>
      <c r="B2390" s="3">
        <v>13280.009087356228</v>
      </c>
      <c r="C2390" s="4">
        <v>42319.752696759257</v>
      </c>
      <c r="D2390" s="3">
        <v>594.66555567833916</v>
      </c>
      <c r="E2390" s="5">
        <v>7</v>
      </c>
      <c r="F2390" s="3">
        <v>1</v>
      </c>
      <c r="G2390" s="5">
        <v>-1.9985238031949848E-4</v>
      </c>
      <c r="H2390" s="3">
        <v>3.8473896980285645</v>
      </c>
      <c r="I2390" s="5">
        <v>2.0188656662898889</v>
      </c>
      <c r="J2390" s="3">
        <v>0.60534548225215501</v>
      </c>
      <c r="K2390" s="5">
        <v>7.7835180403236031</v>
      </c>
      <c r="L2390" s="3">
        <v>2.3652754441568939</v>
      </c>
      <c r="M2390" s="5">
        <v>-6.0814912430942059E-3</v>
      </c>
      <c r="N2390" s="3">
        <v>0</v>
      </c>
      <c r="O2390" s="5">
        <v>0</v>
      </c>
      <c r="P2390" s="3">
        <v>0</v>
      </c>
      <c r="Q2390" s="5">
        <v>0</v>
      </c>
    </row>
    <row r="2391" spans="1:17" x14ac:dyDescent="0.25">
      <c r="A2391" s="2">
        <v>2390</v>
      </c>
      <c r="B2391" s="3">
        <v>13281.009092379094</v>
      </c>
      <c r="C2391" s="4">
        <v>42319.752708333333</v>
      </c>
      <c r="D2391" s="3">
        <v>595.66556076135328</v>
      </c>
      <c r="E2391" s="5">
        <v>7</v>
      </c>
      <c r="F2391" s="3">
        <v>1</v>
      </c>
      <c r="G2391" s="5">
        <v>-1.9243103452026844E-5</v>
      </c>
      <c r="H2391" s="3">
        <v>3.8475515842437744</v>
      </c>
      <c r="I2391" s="5">
        <v>2.0188656662898889</v>
      </c>
      <c r="J2391" s="3">
        <v>0.60534552796124597</v>
      </c>
      <c r="K2391" s="5">
        <v>7.7835180403236031</v>
      </c>
      <c r="L2391" s="3">
        <v>2.365275620022345</v>
      </c>
      <c r="M2391" s="5">
        <v>-5.3803175687789917E-3</v>
      </c>
      <c r="N2391" s="3">
        <v>0</v>
      </c>
      <c r="O2391" s="5">
        <v>0</v>
      </c>
      <c r="P2391" s="3">
        <v>0</v>
      </c>
      <c r="Q2391" s="5">
        <v>0</v>
      </c>
    </row>
    <row r="2392" spans="1:17" x14ac:dyDescent="0.25">
      <c r="A2392" s="2">
        <v>2391</v>
      </c>
      <c r="B2392" s="3">
        <v>13282.025304630688</v>
      </c>
      <c r="C2392" s="4">
        <v>42319.75271990741</v>
      </c>
      <c r="D2392" s="3">
        <v>596.6817730430223</v>
      </c>
      <c r="E2392" s="5">
        <v>7</v>
      </c>
      <c r="F2392" s="3">
        <v>1</v>
      </c>
      <c r="G2392" s="5">
        <v>-1.9985238031949848E-4</v>
      </c>
      <c r="H2392" s="3">
        <v>3.8477134704589844</v>
      </c>
      <c r="I2392" s="5">
        <v>2.0188656662898889</v>
      </c>
      <c r="J2392" s="3">
        <v>0.60534557070863904</v>
      </c>
      <c r="K2392" s="5">
        <v>7.7835180403236031</v>
      </c>
      <c r="L2392" s="3">
        <v>2.3652757845008918</v>
      </c>
      <c r="M2392" s="5">
        <v>-4.856534767895937E-3</v>
      </c>
      <c r="N2392" s="3">
        <v>0</v>
      </c>
      <c r="O2392" s="5">
        <v>0</v>
      </c>
      <c r="P2392" s="3">
        <v>0</v>
      </c>
      <c r="Q2392" s="5">
        <v>0</v>
      </c>
    </row>
    <row r="2393" spans="1:17" x14ac:dyDescent="0.25">
      <c r="A2393" s="2">
        <v>2392</v>
      </c>
      <c r="B2393" s="3">
        <v>13283.040089706295</v>
      </c>
      <c r="C2393" s="4">
        <v>42319.75273148148</v>
      </c>
      <c r="D2393" s="3">
        <v>597.69655800835926</v>
      </c>
      <c r="E2393" s="5">
        <v>7</v>
      </c>
      <c r="F2393" s="3">
        <v>1</v>
      </c>
      <c r="G2393" s="5">
        <v>-1.9985238031949848E-4</v>
      </c>
      <c r="H2393" s="3">
        <v>3.8480372428894043</v>
      </c>
      <c r="I2393" s="5">
        <v>2.0188656662898889</v>
      </c>
      <c r="J2393" s="3">
        <v>0.60534559953351197</v>
      </c>
      <c r="K2393" s="5">
        <v>7.7835180403236031</v>
      </c>
      <c r="L2393" s="3">
        <v>2.3652758954165729</v>
      </c>
      <c r="M2393" s="5">
        <v>-2.5901594199240208E-3</v>
      </c>
      <c r="N2393" s="3">
        <v>0</v>
      </c>
      <c r="O2393" s="5">
        <v>0</v>
      </c>
      <c r="P2393" s="3">
        <v>0</v>
      </c>
      <c r="Q2393" s="5">
        <v>0</v>
      </c>
    </row>
    <row r="2394" spans="1:17" x14ac:dyDescent="0.25">
      <c r="A2394" s="2">
        <v>2393</v>
      </c>
      <c r="B2394" s="3">
        <v>13284.04077385152</v>
      </c>
      <c r="C2394" s="4">
        <v>42319.752743055549</v>
      </c>
      <c r="D2394" s="3">
        <v>598.69724226385551</v>
      </c>
      <c r="E2394" s="5">
        <v>7</v>
      </c>
      <c r="F2394" s="3">
        <v>1</v>
      </c>
      <c r="G2394" s="5">
        <v>-1.9243103452026844E-5</v>
      </c>
      <c r="H2394" s="3">
        <v>3.8483610153198242</v>
      </c>
      <c r="I2394" s="5">
        <v>2.0188656662898889</v>
      </c>
      <c r="J2394" s="3">
        <v>0.605345646500274</v>
      </c>
      <c r="K2394" s="5">
        <v>7.7835180403236031</v>
      </c>
      <c r="L2394" s="3">
        <v>2.3652760761523122</v>
      </c>
      <c r="M2394" s="5">
        <v>-3.8732521352358162E-4</v>
      </c>
      <c r="N2394" s="3">
        <v>0</v>
      </c>
      <c r="O2394" s="5">
        <v>0</v>
      </c>
      <c r="P2394" s="3">
        <v>0</v>
      </c>
      <c r="Q2394" s="5">
        <v>0</v>
      </c>
    </row>
    <row r="2395" spans="1:17" x14ac:dyDescent="0.25">
      <c r="A2395" s="2">
        <v>2394</v>
      </c>
      <c r="B2395" s="3">
        <v>13285.040994289611</v>
      </c>
      <c r="C2395" s="4">
        <v>42319.752754629626</v>
      </c>
      <c r="D2395" s="3">
        <v>599.69746273201883</v>
      </c>
      <c r="E2395" s="5">
        <v>7</v>
      </c>
      <c r="F2395" s="3">
        <v>1</v>
      </c>
      <c r="G2395" s="5">
        <v>-1.9985238031949848E-4</v>
      </c>
      <c r="H2395" s="3">
        <v>3.8485229015350342</v>
      </c>
      <c r="I2395" s="5">
        <v>2.0188656662898889</v>
      </c>
      <c r="J2395" s="3">
        <v>0.60534568988176596</v>
      </c>
      <c r="K2395" s="5">
        <v>7.7835180403236031</v>
      </c>
      <c r="L2395" s="3">
        <v>2.3652762431030472</v>
      </c>
      <c r="M2395" s="5">
        <v>2.2663235722575337E-4</v>
      </c>
      <c r="N2395" s="3">
        <v>0</v>
      </c>
      <c r="O2395" s="5">
        <v>0</v>
      </c>
      <c r="P2395" s="3">
        <v>0</v>
      </c>
      <c r="Q2395" s="5">
        <v>0</v>
      </c>
    </row>
    <row r="2396" spans="1:17" x14ac:dyDescent="0.25">
      <c r="A2396" s="2">
        <v>2395</v>
      </c>
      <c r="B2396" s="3">
        <v>13285.353234987651</v>
      </c>
      <c r="C2396" s="4">
        <v>42319.752754629626</v>
      </c>
      <c r="D2396" s="3">
        <v>600.00970331978681</v>
      </c>
      <c r="E2396" s="5">
        <v>7</v>
      </c>
      <c r="F2396" s="3">
        <v>1</v>
      </c>
      <c r="G2396" s="5">
        <v>-1.9243103452026844E-5</v>
      </c>
      <c r="H2396" s="3">
        <v>3.8485229015350342</v>
      </c>
      <c r="I2396" s="5">
        <v>2.0188656662898889</v>
      </c>
      <c r="J2396" s="3">
        <v>0.60534570133689902</v>
      </c>
      <c r="K2396" s="5">
        <v>7.7835180403236031</v>
      </c>
      <c r="L2396" s="3">
        <v>2.3652762871893311</v>
      </c>
      <c r="M2396" s="5">
        <v>1.9365809566807002E-4</v>
      </c>
      <c r="N2396" s="3">
        <v>0</v>
      </c>
      <c r="O2396" s="5">
        <v>0</v>
      </c>
      <c r="P2396" s="3">
        <v>0</v>
      </c>
      <c r="Q2396" s="5">
        <v>0</v>
      </c>
    </row>
    <row r="2397" spans="1:17" x14ac:dyDescent="0.25">
      <c r="A2397" s="2">
        <v>2396</v>
      </c>
      <c r="B2397" s="3">
        <v>13285.368680909933</v>
      </c>
      <c r="C2397" s="4">
        <v>42319.752754629626</v>
      </c>
      <c r="D2397" s="3">
        <v>1.4985818996430001E-2</v>
      </c>
      <c r="E2397" s="5">
        <v>8</v>
      </c>
      <c r="F2397" s="3">
        <v>1</v>
      </c>
      <c r="G2397" s="5">
        <v>0</v>
      </c>
      <c r="H2397" s="3">
        <v>3.8485229015350342</v>
      </c>
      <c r="I2397" s="5">
        <v>2.0188656662898889</v>
      </c>
      <c r="J2397" s="3">
        <v>0.60534570133689902</v>
      </c>
      <c r="K2397" s="5">
        <v>7.7835180403236031</v>
      </c>
      <c r="L2397" s="3">
        <v>2.3652762871893311</v>
      </c>
      <c r="M2397" s="5">
        <v>0</v>
      </c>
      <c r="N2397" s="3">
        <v>0</v>
      </c>
      <c r="O2397" s="5">
        <v>0</v>
      </c>
      <c r="P2397" s="3">
        <v>0</v>
      </c>
      <c r="Q2397" s="5">
        <v>0</v>
      </c>
    </row>
    <row r="2398" spans="1:17" x14ac:dyDescent="0.25">
      <c r="A2398" s="2">
        <v>2397</v>
      </c>
      <c r="B2398" s="3">
        <v>13286.385070902508</v>
      </c>
      <c r="C2398" s="4">
        <v>42319.75277777778</v>
      </c>
      <c r="D2398" s="3">
        <v>1.0154790298202461</v>
      </c>
      <c r="E2398" s="5">
        <v>7</v>
      </c>
      <c r="F2398" s="3">
        <v>1</v>
      </c>
      <c r="G2398" s="5">
        <v>-1.9243103452026844E-5</v>
      </c>
      <c r="H2398" s="3">
        <v>3.849170446395874</v>
      </c>
      <c r="I2398" s="5">
        <v>2.0188656662898889</v>
      </c>
      <c r="J2398" s="3">
        <v>0.60534573261797198</v>
      </c>
      <c r="K2398" s="5">
        <v>7.7835180403236031</v>
      </c>
      <c r="L2398" s="3">
        <v>2.365276407585736</v>
      </c>
      <c r="M2398" s="5">
        <v>1.295089750783518E-4</v>
      </c>
      <c r="N2398" s="3">
        <v>0</v>
      </c>
      <c r="O2398" s="5">
        <v>0</v>
      </c>
      <c r="P2398" s="3">
        <v>0</v>
      </c>
      <c r="Q2398" s="5">
        <v>0</v>
      </c>
    </row>
    <row r="2399" spans="1:17" x14ac:dyDescent="0.25">
      <c r="A2399" s="2">
        <v>2398</v>
      </c>
      <c r="B2399" s="3">
        <v>13287.385114345834</v>
      </c>
      <c r="C2399" s="4">
        <v>42319.752789351849</v>
      </c>
      <c r="D2399" s="3">
        <v>2.0155225433191699</v>
      </c>
      <c r="E2399" s="5">
        <v>7</v>
      </c>
      <c r="F2399" s="3">
        <v>1</v>
      </c>
      <c r="G2399" s="5">
        <v>-1.9985238031949848E-4</v>
      </c>
      <c r="H2399" s="3">
        <v>3.849332332611084</v>
      </c>
      <c r="I2399" s="5">
        <v>2.0188656662898889</v>
      </c>
      <c r="J2399" s="3">
        <v>0.60534576773920701</v>
      </c>
      <c r="K2399" s="5">
        <v>7.7835180403236031</v>
      </c>
      <c r="L2399" s="3">
        <v>2.365276542769736</v>
      </c>
      <c r="M2399" s="5">
        <v>1.6188621520996094E-4</v>
      </c>
      <c r="N2399" s="3">
        <v>0</v>
      </c>
      <c r="O2399" s="5">
        <v>0</v>
      </c>
      <c r="P2399" s="3">
        <v>0</v>
      </c>
      <c r="Q2399" s="5">
        <v>0</v>
      </c>
    </row>
    <row r="2400" spans="1:17" x14ac:dyDescent="0.25">
      <c r="A2400" s="2">
        <v>2399</v>
      </c>
      <c r="B2400" s="3">
        <v>13288.400287064587</v>
      </c>
      <c r="C2400" s="4">
        <v>42319.752800925926</v>
      </c>
      <c r="D2400" s="3">
        <v>3.0306951918998739</v>
      </c>
      <c r="E2400" s="5">
        <v>7</v>
      </c>
      <c r="F2400" s="3">
        <v>1</v>
      </c>
      <c r="G2400" s="5">
        <v>-1.9985238031949848E-4</v>
      </c>
      <c r="H2400" s="3">
        <v>3.8494942188262939</v>
      </c>
      <c r="I2400" s="5">
        <v>2.0188656662898889</v>
      </c>
      <c r="J2400" s="3">
        <v>0.60534581971447299</v>
      </c>
      <c r="K2400" s="5">
        <v>7.7835180403236031</v>
      </c>
      <c r="L2400" s="3">
        <v>2.3652767428382071</v>
      </c>
      <c r="M2400" s="5">
        <v>1.9426345534157008E-4</v>
      </c>
      <c r="N2400" s="3">
        <v>0</v>
      </c>
      <c r="O2400" s="5">
        <v>0</v>
      </c>
      <c r="P2400" s="3">
        <v>0</v>
      </c>
      <c r="Q2400" s="5">
        <v>0</v>
      </c>
    </row>
    <row r="2401" spans="1:17" x14ac:dyDescent="0.25">
      <c r="A2401" s="2">
        <v>2400</v>
      </c>
      <c r="B2401" s="3">
        <v>13289.400687534988</v>
      </c>
      <c r="C2401" s="4">
        <v>42319.752812500003</v>
      </c>
      <c r="D2401" s="3">
        <v>4.0310956622994052</v>
      </c>
      <c r="E2401" s="5">
        <v>7</v>
      </c>
      <c r="F2401" s="3">
        <v>1</v>
      </c>
      <c r="G2401" s="5">
        <v>-1.9243103452026844E-5</v>
      </c>
      <c r="H2401" s="3">
        <v>3.8498179912567139</v>
      </c>
      <c r="I2401" s="5">
        <v>2.0188656662898889</v>
      </c>
      <c r="J2401" s="3">
        <v>0.60534586395787904</v>
      </c>
      <c r="K2401" s="5">
        <v>7.7835180403236031</v>
      </c>
      <c r="L2401" s="3">
        <v>2.3652769131544149</v>
      </c>
      <c r="M2401" s="5">
        <v>2.5901795015670359E-4</v>
      </c>
      <c r="N2401" s="3">
        <v>0</v>
      </c>
      <c r="O2401" s="5">
        <v>0</v>
      </c>
      <c r="P2401" s="3">
        <v>0</v>
      </c>
      <c r="Q2401" s="5">
        <v>0</v>
      </c>
    </row>
    <row r="2402" spans="1:17" x14ac:dyDescent="0.25">
      <c r="A2402" s="2">
        <v>2401</v>
      </c>
      <c r="B2402" s="3">
        <v>13290.416514213581</v>
      </c>
      <c r="C2402" s="4">
        <v>42319.752824074072</v>
      </c>
      <c r="D2402" s="3">
        <v>5.0469223709678666</v>
      </c>
      <c r="E2402" s="5">
        <v>7</v>
      </c>
      <c r="F2402" s="3">
        <v>1</v>
      </c>
      <c r="G2402" s="5">
        <v>-1.9985238031949848E-4</v>
      </c>
      <c r="H2402" s="3">
        <v>3.8499798774719238</v>
      </c>
      <c r="I2402" s="5">
        <v>2.0188656662898889</v>
      </c>
      <c r="J2402" s="3">
        <v>0.60534590114908604</v>
      </c>
      <c r="K2402" s="5">
        <v>7.7835180403236031</v>
      </c>
      <c r="L2402" s="3">
        <v>2.3652770563325491</v>
      </c>
      <c r="M2402" s="5">
        <v>2.5901795015670359E-4</v>
      </c>
      <c r="N2402" s="3">
        <v>0</v>
      </c>
      <c r="O2402" s="5">
        <v>0</v>
      </c>
      <c r="P2402" s="3">
        <v>0</v>
      </c>
      <c r="Q2402" s="5">
        <v>0</v>
      </c>
    </row>
    <row r="2403" spans="1:17" x14ac:dyDescent="0.25">
      <c r="A2403" s="2">
        <v>2402</v>
      </c>
      <c r="B2403" s="3">
        <v>13291.431725438008</v>
      </c>
      <c r="C2403" s="4">
        <v>42319.752835648149</v>
      </c>
      <c r="D2403" s="3">
        <v>6.062133540257717</v>
      </c>
      <c r="E2403" s="5">
        <v>7</v>
      </c>
      <c r="F2403" s="3">
        <v>1</v>
      </c>
      <c r="G2403" s="5">
        <v>-1.2835080269724131E-3</v>
      </c>
      <c r="H2403" s="3">
        <v>3.8501417636871338</v>
      </c>
      <c r="I2403" s="5">
        <v>2.0188656662898889</v>
      </c>
      <c r="J2403" s="3">
        <v>0.60534594254360397</v>
      </c>
      <c r="K2403" s="5">
        <v>7.7835180403236031</v>
      </c>
      <c r="L2403" s="3">
        <v>2.3652772157045221</v>
      </c>
      <c r="M2403" s="5">
        <v>1.9426345534157008E-4</v>
      </c>
      <c r="N2403" s="3">
        <v>0</v>
      </c>
      <c r="O2403" s="5">
        <v>0</v>
      </c>
      <c r="P2403" s="3">
        <v>0</v>
      </c>
      <c r="Q2403" s="5">
        <v>0</v>
      </c>
    </row>
    <row r="2404" spans="1:17" x14ac:dyDescent="0.25">
      <c r="A2404" s="2">
        <v>2403</v>
      </c>
      <c r="B2404" s="3">
        <v>13292.447527189668</v>
      </c>
      <c r="C2404" s="4">
        <v>42319.752847222226</v>
      </c>
      <c r="D2404" s="3">
        <v>7.0779353169798807</v>
      </c>
      <c r="E2404" s="5">
        <v>7</v>
      </c>
      <c r="F2404" s="3">
        <v>1</v>
      </c>
      <c r="G2404" s="5">
        <v>-8.1466604024171829E-3</v>
      </c>
      <c r="H2404" s="3">
        <v>3.8496561050415039</v>
      </c>
      <c r="I2404" s="5">
        <v>2.0188656662898889</v>
      </c>
      <c r="J2404" s="3">
        <v>0.60534643570747604</v>
      </c>
      <c r="K2404" s="5">
        <v>7.7835180403236031</v>
      </c>
      <c r="L2404" s="3">
        <v>2.3652791144341929</v>
      </c>
      <c r="M2404" s="5">
        <v>9.713172767078504E-5</v>
      </c>
      <c r="N2404" s="3">
        <v>0</v>
      </c>
      <c r="O2404" s="5">
        <v>0</v>
      </c>
      <c r="P2404" s="3">
        <v>0</v>
      </c>
      <c r="Q2404" s="5">
        <v>0</v>
      </c>
    </row>
    <row r="2405" spans="1:17" x14ac:dyDescent="0.25">
      <c r="A2405" s="2">
        <v>2404</v>
      </c>
      <c r="B2405" s="3">
        <v>13293.463060033197</v>
      </c>
      <c r="C2405" s="4">
        <v>42319.752858796295</v>
      </c>
      <c r="D2405" s="3">
        <v>8.0934683860669203</v>
      </c>
      <c r="E2405" s="5">
        <v>7</v>
      </c>
      <c r="F2405" s="3">
        <v>1</v>
      </c>
      <c r="G2405" s="5">
        <v>-1.0675190016627312E-2</v>
      </c>
      <c r="H2405" s="3">
        <v>3.8498179912567139</v>
      </c>
      <c r="I2405" s="5">
        <v>2.0188656662898889</v>
      </c>
      <c r="J2405" s="3">
        <v>0.60534878074907505</v>
      </c>
      <c r="K2405" s="5">
        <v>7.7835180403236031</v>
      </c>
      <c r="L2405" s="3">
        <v>2.3652881424460328</v>
      </c>
      <c r="M2405" s="5">
        <v>3.2377243769587949E-5</v>
      </c>
      <c r="N2405" s="3">
        <v>0</v>
      </c>
      <c r="O2405" s="5">
        <v>0</v>
      </c>
      <c r="P2405" s="3">
        <v>0</v>
      </c>
      <c r="Q2405" s="5">
        <v>0</v>
      </c>
    </row>
    <row r="2406" spans="1:17" x14ac:dyDescent="0.25">
      <c r="A2406" s="2">
        <v>2405</v>
      </c>
      <c r="B2406" s="3">
        <v>13294.47876816224</v>
      </c>
      <c r="C2406" s="4">
        <v>42319.752870370365</v>
      </c>
      <c r="D2406" s="3">
        <v>9.1091762644879193</v>
      </c>
      <c r="E2406" s="5">
        <v>7</v>
      </c>
      <c r="F2406" s="3">
        <v>1</v>
      </c>
      <c r="G2406" s="5">
        <v>-2.1692356094717979E-2</v>
      </c>
      <c r="H2406" s="3">
        <v>3.8490085601806641</v>
      </c>
      <c r="I2406" s="5">
        <v>2.0188656662898889</v>
      </c>
      <c r="J2406" s="3">
        <v>0.60535205813269399</v>
      </c>
      <c r="K2406" s="5">
        <v>7.7835180403236031</v>
      </c>
      <c r="L2406" s="3">
        <v>2.3653007595102959</v>
      </c>
      <c r="M2406" s="5">
        <v>-1.295089750783518E-4</v>
      </c>
      <c r="N2406" s="3">
        <v>0</v>
      </c>
      <c r="O2406" s="5">
        <v>0</v>
      </c>
      <c r="P2406" s="3">
        <v>0</v>
      </c>
      <c r="Q2406" s="5">
        <v>0</v>
      </c>
    </row>
    <row r="2407" spans="1:17" x14ac:dyDescent="0.25">
      <c r="A2407" s="2">
        <v>2406</v>
      </c>
      <c r="B2407" s="3">
        <v>13295.478834733029</v>
      </c>
      <c r="C2407" s="4">
        <v>42319.752881944441</v>
      </c>
      <c r="D2407" s="3">
        <v>10.109242945549326</v>
      </c>
      <c r="E2407" s="5">
        <v>7</v>
      </c>
      <c r="F2407" s="3">
        <v>1</v>
      </c>
      <c r="G2407" s="5">
        <v>-0.4096410870552063</v>
      </c>
      <c r="H2407" s="3">
        <v>3.8214881420135498</v>
      </c>
      <c r="I2407" s="5">
        <v>2.0188656662898889</v>
      </c>
      <c r="J2407" s="3">
        <v>0.60536646037161201</v>
      </c>
      <c r="K2407" s="5">
        <v>7.7835180403236031</v>
      </c>
      <c r="L2407" s="3">
        <v>2.3653559766139729</v>
      </c>
      <c r="M2407" s="5">
        <v>-5.6983469985425472E-3</v>
      </c>
      <c r="N2407" s="3">
        <v>0</v>
      </c>
      <c r="O2407" s="5">
        <v>0</v>
      </c>
      <c r="P2407" s="3">
        <v>0</v>
      </c>
      <c r="Q2407" s="5">
        <v>0</v>
      </c>
    </row>
    <row r="2408" spans="1:17" x14ac:dyDescent="0.25">
      <c r="A2408" s="2">
        <v>2407</v>
      </c>
      <c r="B2408" s="3">
        <v>13296.494421846392</v>
      </c>
      <c r="C2408" s="4">
        <v>42319.752893518518</v>
      </c>
      <c r="D2408" s="3">
        <v>11.124830459911935</v>
      </c>
      <c r="E2408" s="5">
        <v>7</v>
      </c>
      <c r="F2408" s="3">
        <v>1</v>
      </c>
      <c r="G2408" s="5">
        <v>-1.7051514387130737</v>
      </c>
      <c r="H2408" s="3">
        <v>3.7274324893951416</v>
      </c>
      <c r="I2408" s="5">
        <v>2.0188656662898889</v>
      </c>
      <c r="J2408" s="3">
        <v>0.60551293520854699</v>
      </c>
      <c r="K2408" s="5">
        <v>7.7835180403236031</v>
      </c>
      <c r="L2408" s="3">
        <v>2.3659119874844752</v>
      </c>
      <c r="M2408" s="5">
        <v>-2.4509478360414505E-2</v>
      </c>
      <c r="N2408" s="3">
        <v>0</v>
      </c>
      <c r="O2408" s="5">
        <v>0</v>
      </c>
      <c r="P2408" s="3">
        <v>0</v>
      </c>
      <c r="Q2408" s="5">
        <v>0</v>
      </c>
    </row>
    <row r="2409" spans="1:17" x14ac:dyDescent="0.25">
      <c r="A2409" s="2">
        <v>2408</v>
      </c>
      <c r="B2409" s="3">
        <v>13297.509908179358</v>
      </c>
      <c r="C2409" s="4">
        <v>42319.752905092595</v>
      </c>
      <c r="D2409" s="3">
        <v>12.140316311682104</v>
      </c>
      <c r="E2409" s="5">
        <v>7</v>
      </c>
      <c r="F2409" s="3">
        <v>1</v>
      </c>
      <c r="G2409" s="5">
        <v>-2.1183855533599854</v>
      </c>
      <c r="H2409" s="3">
        <v>3.692626953125</v>
      </c>
      <c r="I2409" s="5">
        <v>2.0188656662898889</v>
      </c>
      <c r="J2409" s="3">
        <v>0.60600559531899301</v>
      </c>
      <c r="K2409" s="5">
        <v>7.7835180403236031</v>
      </c>
      <c r="L2409" s="3">
        <v>2.3677451698848122</v>
      </c>
      <c r="M2409" s="5">
        <v>-3.1438209116458893E-2</v>
      </c>
      <c r="N2409" s="3">
        <v>0</v>
      </c>
      <c r="O2409" s="5">
        <v>0</v>
      </c>
      <c r="P2409" s="3">
        <v>0</v>
      </c>
      <c r="Q2409" s="5">
        <v>0</v>
      </c>
    </row>
    <row r="2410" spans="1:17" x14ac:dyDescent="0.25">
      <c r="A2410" s="2">
        <v>2409</v>
      </c>
      <c r="B2410" s="3">
        <v>13298.525762150764</v>
      </c>
      <c r="C2410" s="4">
        <v>42319.752916666665</v>
      </c>
      <c r="D2410" s="3">
        <v>13.156170373312152</v>
      </c>
      <c r="E2410" s="5">
        <v>7</v>
      </c>
      <c r="F2410" s="3">
        <v>1</v>
      </c>
      <c r="G2410" s="5">
        <v>-2.1203720569610596</v>
      </c>
      <c r="H2410" s="3">
        <v>3.688417911529541</v>
      </c>
      <c r="I2410" s="5">
        <v>2.0188656662898889</v>
      </c>
      <c r="J2410" s="3">
        <v>0.60660342680062296</v>
      </c>
      <c r="K2410" s="5">
        <v>7.7835180403236031</v>
      </c>
      <c r="L2410" s="3">
        <v>2.3699514824817651</v>
      </c>
      <c r="M2410" s="5">
        <v>-3.2312393188476563E-2</v>
      </c>
      <c r="N2410" s="3">
        <v>0</v>
      </c>
      <c r="O2410" s="5">
        <v>0</v>
      </c>
      <c r="P2410" s="3">
        <v>0</v>
      </c>
      <c r="Q2410" s="5">
        <v>0</v>
      </c>
    </row>
    <row r="2411" spans="1:17" x14ac:dyDescent="0.25">
      <c r="A2411" s="2">
        <v>2410</v>
      </c>
      <c r="B2411" s="3">
        <v>13299.541196324131</v>
      </c>
      <c r="C2411" s="4">
        <v>42319.752928240741</v>
      </c>
      <c r="D2411" s="3">
        <v>14.171604431394927</v>
      </c>
      <c r="E2411" s="5">
        <v>7</v>
      </c>
      <c r="F2411" s="3">
        <v>1</v>
      </c>
      <c r="G2411" s="5">
        <v>5.1996227353811264E-2</v>
      </c>
      <c r="H2411" s="3">
        <v>3.8422093391418457</v>
      </c>
      <c r="I2411" s="5">
        <v>2.0188677000692401</v>
      </c>
      <c r="J2411" s="3">
        <v>0.607114022725604</v>
      </c>
      <c r="K2411" s="5">
        <v>7.7835258523037627</v>
      </c>
      <c r="L2411" s="3">
        <v>2.371834445603104</v>
      </c>
      <c r="M2411" s="5">
        <v>-1.424598740413785E-3</v>
      </c>
      <c r="N2411" s="3">
        <v>0</v>
      </c>
      <c r="O2411" s="5">
        <v>0</v>
      </c>
      <c r="P2411" s="3">
        <v>0</v>
      </c>
      <c r="Q2411" s="5">
        <v>0</v>
      </c>
    </row>
    <row r="2412" spans="1:17" x14ac:dyDescent="0.25">
      <c r="A2412" s="2">
        <v>2411</v>
      </c>
      <c r="B2412" s="3">
        <v>13300.541200274334</v>
      </c>
      <c r="C2412" s="4">
        <v>42319.752939814818</v>
      </c>
      <c r="D2412" s="3">
        <v>15.171608401644086</v>
      </c>
      <c r="E2412" s="5">
        <v>7</v>
      </c>
      <c r="F2412" s="3">
        <v>1</v>
      </c>
      <c r="G2412" s="5">
        <v>-1.5767382383346558</v>
      </c>
      <c r="H2412" s="3">
        <v>3.7284038066864014</v>
      </c>
      <c r="I2412" s="5">
        <v>2.018880135848593</v>
      </c>
      <c r="J2412" s="3">
        <v>0.60717202039958296</v>
      </c>
      <c r="K2412" s="5">
        <v>7.7835736603010393</v>
      </c>
      <c r="L2412" s="3">
        <v>2.3720509077140499</v>
      </c>
      <c r="M2412" s="5">
        <v>-1.8487358465790749E-2</v>
      </c>
      <c r="N2412" s="3">
        <v>0</v>
      </c>
      <c r="O2412" s="5">
        <v>0</v>
      </c>
      <c r="P2412" s="3">
        <v>0</v>
      </c>
      <c r="Q2412" s="5">
        <v>0</v>
      </c>
    </row>
    <row r="2413" spans="1:17" x14ac:dyDescent="0.25">
      <c r="A2413" s="2">
        <v>2412</v>
      </c>
      <c r="B2413" s="3">
        <v>13301.556840218966</v>
      </c>
      <c r="C2413" s="4">
        <v>42319.752951388888</v>
      </c>
      <c r="D2413" s="3">
        <v>16.187248346275748</v>
      </c>
      <c r="E2413" s="5">
        <v>7</v>
      </c>
      <c r="F2413" s="3">
        <v>1</v>
      </c>
      <c r="G2413" s="5">
        <v>-2.0459611415863037</v>
      </c>
      <c r="H2413" s="3">
        <v>3.6911699771881104</v>
      </c>
      <c r="I2413" s="5">
        <v>2.018880135848593</v>
      </c>
      <c r="J2413" s="3">
        <v>0.60763620787207395</v>
      </c>
      <c r="K2413" s="5">
        <v>7.7835736603010393</v>
      </c>
      <c r="L2413" s="3">
        <v>2.3737778180184179</v>
      </c>
      <c r="M2413" s="5">
        <v>-6.7344666458666325E-3</v>
      </c>
      <c r="N2413" s="3">
        <v>0</v>
      </c>
      <c r="O2413" s="5">
        <v>0</v>
      </c>
      <c r="P2413" s="3">
        <v>0</v>
      </c>
      <c r="Q2413" s="5">
        <v>0</v>
      </c>
    </row>
    <row r="2414" spans="1:17" x14ac:dyDescent="0.25">
      <c r="A2414" s="2">
        <v>2413</v>
      </c>
      <c r="B2414" s="3">
        <v>13302.572407914084</v>
      </c>
      <c r="C2414" s="4">
        <v>42319.752962962957</v>
      </c>
      <c r="D2414" s="3">
        <v>17.20281604139516</v>
      </c>
      <c r="E2414" s="5">
        <v>7</v>
      </c>
      <c r="F2414" s="3">
        <v>1</v>
      </c>
      <c r="G2414" s="5">
        <v>-1.3625355958938599</v>
      </c>
      <c r="H2414" s="3">
        <v>3.7371456623077393</v>
      </c>
      <c r="I2414" s="5">
        <v>2.018880135848593</v>
      </c>
      <c r="J2414" s="3">
        <v>0.60817931358792299</v>
      </c>
      <c r="K2414" s="5">
        <v>7.7835736603010393</v>
      </c>
      <c r="L2414" s="3">
        <v>2.37578489505082</v>
      </c>
      <c r="M2414" s="5">
        <v>9.2275142669677734E-3</v>
      </c>
      <c r="N2414" s="3">
        <v>0</v>
      </c>
      <c r="O2414" s="5">
        <v>0</v>
      </c>
      <c r="P2414" s="3">
        <v>0</v>
      </c>
      <c r="Q2414" s="5">
        <v>0</v>
      </c>
    </row>
    <row r="2415" spans="1:17" x14ac:dyDescent="0.25">
      <c r="A2415" s="2">
        <v>2414</v>
      </c>
      <c r="B2415" s="3">
        <v>13303.572552233049</v>
      </c>
      <c r="C2415" s="4">
        <v>42319.752974537034</v>
      </c>
      <c r="D2415" s="3">
        <v>18.20296045058106</v>
      </c>
      <c r="E2415" s="5">
        <v>7</v>
      </c>
      <c r="F2415" s="3">
        <v>1</v>
      </c>
      <c r="G2415" s="5">
        <v>-1.2227439880371094</v>
      </c>
      <c r="H2415" s="3">
        <v>3.746696949005127</v>
      </c>
      <c r="I2415" s="5">
        <v>2.018880135848593</v>
      </c>
      <c r="J2415" s="3">
        <v>0.60855088241084498</v>
      </c>
      <c r="K2415" s="5">
        <v>7.7835736603010393</v>
      </c>
      <c r="L2415" s="3">
        <v>2.3771740670466648</v>
      </c>
      <c r="M2415" s="5">
        <v>1.1850071139633656E-2</v>
      </c>
      <c r="N2415" s="3">
        <v>0</v>
      </c>
      <c r="O2415" s="5">
        <v>0</v>
      </c>
      <c r="P2415" s="3">
        <v>0</v>
      </c>
      <c r="Q2415" s="5">
        <v>0</v>
      </c>
    </row>
    <row r="2416" spans="1:17" x14ac:dyDescent="0.25">
      <c r="A2416" s="2">
        <v>2415</v>
      </c>
      <c r="B2416" s="3">
        <v>13304.588056199824</v>
      </c>
      <c r="C2416" s="4">
        <v>42319.752986111111</v>
      </c>
      <c r="D2416" s="3">
        <v>19.218464327135884</v>
      </c>
      <c r="E2416" s="5">
        <v>7</v>
      </c>
      <c r="F2416" s="3">
        <v>1</v>
      </c>
      <c r="G2416" s="5">
        <v>-1.2928204536437988</v>
      </c>
      <c r="H2416" s="3">
        <v>3.7410309314727783</v>
      </c>
      <c r="I2416" s="5">
        <v>2.018880135848593</v>
      </c>
      <c r="J2416" s="3">
        <v>0.60889926699721397</v>
      </c>
      <c r="K2416" s="5">
        <v>7.7835736603010393</v>
      </c>
      <c r="L2416" s="3">
        <v>2.378478955169677</v>
      </c>
      <c r="M2416" s="5">
        <v>-2.0753717049956322E-2</v>
      </c>
      <c r="N2416" s="3">
        <v>0</v>
      </c>
      <c r="O2416" s="5">
        <v>0</v>
      </c>
      <c r="P2416" s="3">
        <v>0</v>
      </c>
      <c r="Q2416" s="5">
        <v>0</v>
      </c>
    </row>
    <row r="2417" spans="1:17" x14ac:dyDescent="0.25">
      <c r="A2417" s="2">
        <v>2416</v>
      </c>
      <c r="B2417" s="3">
        <v>13305.603677026957</v>
      </c>
      <c r="C2417" s="4">
        <v>42319.752997685187</v>
      </c>
      <c r="D2417" s="3">
        <v>20.234085134218095</v>
      </c>
      <c r="E2417" s="5">
        <v>7</v>
      </c>
      <c r="F2417" s="3">
        <v>1</v>
      </c>
      <c r="G2417" s="5">
        <v>-1.1080571413040161</v>
      </c>
      <c r="H2417" s="3">
        <v>3.7536578178405762</v>
      </c>
      <c r="I2417" s="5">
        <v>2.018880135848593</v>
      </c>
      <c r="J2417" s="3">
        <v>0.60925395978657704</v>
      </c>
      <c r="K2417" s="5">
        <v>7.7835736603010393</v>
      </c>
      <c r="L2417" s="3">
        <v>2.3798065253960048</v>
      </c>
      <c r="M2417" s="5">
        <v>5.4393289610743523E-3</v>
      </c>
      <c r="N2417" s="3">
        <v>0</v>
      </c>
      <c r="O2417" s="5">
        <v>0</v>
      </c>
      <c r="P2417" s="3">
        <v>0</v>
      </c>
      <c r="Q2417" s="5">
        <v>0</v>
      </c>
    </row>
    <row r="2418" spans="1:17" x14ac:dyDescent="0.25">
      <c r="A2418" s="2">
        <v>2417</v>
      </c>
      <c r="B2418" s="3">
        <v>13306.619296375417</v>
      </c>
      <c r="C2418" s="4">
        <v>42319.753009259257</v>
      </c>
      <c r="D2418" s="3">
        <v>21.24970448267619</v>
      </c>
      <c r="E2418" s="5">
        <v>7</v>
      </c>
      <c r="F2418" s="3">
        <v>1</v>
      </c>
      <c r="G2418" s="5">
        <v>-1.6899802684783936</v>
      </c>
      <c r="H2418" s="3">
        <v>3.7109200954437256</v>
      </c>
      <c r="I2418" s="5">
        <v>2.018880135848593</v>
      </c>
      <c r="J2418" s="3">
        <v>0.609603189671998</v>
      </c>
      <c r="K2418" s="5">
        <v>7.7835736603010393</v>
      </c>
      <c r="L2418" s="3">
        <v>2.3811128715652718</v>
      </c>
      <c r="M2418" s="5">
        <v>4.3385503813624382E-3</v>
      </c>
      <c r="N2418" s="3">
        <v>0</v>
      </c>
      <c r="O2418" s="5">
        <v>0</v>
      </c>
      <c r="P2418" s="3">
        <v>0</v>
      </c>
      <c r="Q2418" s="5">
        <v>0</v>
      </c>
    </row>
    <row r="2419" spans="1:17" x14ac:dyDescent="0.25">
      <c r="A2419" s="2">
        <v>2418</v>
      </c>
      <c r="B2419" s="3">
        <v>13307.634447941617</v>
      </c>
      <c r="C2419" s="4">
        <v>42319.753020833334</v>
      </c>
      <c r="D2419" s="3">
        <v>22.264856129074545</v>
      </c>
      <c r="E2419" s="5">
        <v>7</v>
      </c>
      <c r="F2419" s="3">
        <v>1</v>
      </c>
      <c r="G2419" s="5">
        <v>-1.2991417646408081</v>
      </c>
      <c r="H2419" s="3">
        <v>3.7371456623077393</v>
      </c>
      <c r="I2419" s="5">
        <v>2.018880135848593</v>
      </c>
      <c r="J2419" s="3">
        <v>0.61005347185686498</v>
      </c>
      <c r="K2419" s="5">
        <v>7.7835736603010393</v>
      </c>
      <c r="L2419" s="3">
        <v>2.3827858131167901</v>
      </c>
      <c r="M2419" s="5">
        <v>0</v>
      </c>
      <c r="N2419" s="3">
        <v>0</v>
      </c>
      <c r="O2419" s="5">
        <v>0</v>
      </c>
      <c r="P2419" s="3">
        <v>0</v>
      </c>
      <c r="Q2419" s="5">
        <v>0</v>
      </c>
    </row>
    <row r="2420" spans="1:17" x14ac:dyDescent="0.25">
      <c r="A2420" s="2">
        <v>2419</v>
      </c>
      <c r="B2420" s="3">
        <v>13308.63492095726</v>
      </c>
      <c r="C2420" s="4">
        <v>42319.753032407411</v>
      </c>
      <c r="D2420" s="3">
        <v>23.265329184820747</v>
      </c>
      <c r="E2420" s="5">
        <v>7</v>
      </c>
      <c r="F2420" s="3">
        <v>1</v>
      </c>
      <c r="G2420" s="5">
        <v>-0.51240777969360352</v>
      </c>
      <c r="H2420" s="3">
        <v>3.7936437129974365</v>
      </c>
      <c r="I2420" s="5">
        <v>2.018880135848593</v>
      </c>
      <c r="J2420" s="3">
        <v>0.610363285806236</v>
      </c>
      <c r="K2420" s="5">
        <v>7.7835736603010393</v>
      </c>
      <c r="L2420" s="3">
        <v>2.3839455834308811</v>
      </c>
      <c r="M2420" s="5">
        <v>9.4541069120168686E-3</v>
      </c>
      <c r="N2420" s="3">
        <v>0</v>
      </c>
      <c r="O2420" s="5">
        <v>0</v>
      </c>
      <c r="P2420" s="3">
        <v>0</v>
      </c>
      <c r="Q2420" s="5">
        <v>0</v>
      </c>
    </row>
    <row r="2421" spans="1:17" x14ac:dyDescent="0.25">
      <c r="A2421" s="2">
        <v>2420</v>
      </c>
      <c r="B2421" s="3">
        <v>13309.650569964408</v>
      </c>
      <c r="C2421" s="4">
        <v>42319.75304398148</v>
      </c>
      <c r="D2421" s="3">
        <v>24.280978171919461</v>
      </c>
      <c r="E2421" s="5">
        <v>7</v>
      </c>
      <c r="F2421" s="3">
        <v>1</v>
      </c>
      <c r="G2421" s="5">
        <v>9.1730266809463501E-2</v>
      </c>
      <c r="H2421" s="3">
        <v>3.8391335010528564</v>
      </c>
      <c r="I2421" s="5">
        <v>2.0188860947868159</v>
      </c>
      <c r="J2421" s="3">
        <v>0.61047181380277504</v>
      </c>
      <c r="K2421" s="5">
        <v>7.7835965348962617</v>
      </c>
      <c r="L2421" s="3">
        <v>2.3843574366406401</v>
      </c>
      <c r="M2421" s="5">
        <v>1.9717644900083542E-2</v>
      </c>
      <c r="N2421" s="3">
        <v>0</v>
      </c>
      <c r="O2421" s="5">
        <v>0</v>
      </c>
      <c r="P2421" s="3">
        <v>0</v>
      </c>
      <c r="Q2421" s="5">
        <v>0</v>
      </c>
    </row>
    <row r="2422" spans="1:17" x14ac:dyDescent="0.25">
      <c r="A2422" s="2">
        <v>2421</v>
      </c>
      <c r="B2422" s="3">
        <v>13310.650617061812</v>
      </c>
      <c r="C2422" s="4">
        <v>42319.753055555557</v>
      </c>
      <c r="D2422" s="3">
        <v>25.28102535453473</v>
      </c>
      <c r="E2422" s="5">
        <v>7</v>
      </c>
      <c r="F2422" s="3">
        <v>1</v>
      </c>
      <c r="G2422" s="5">
        <v>9.0827226638793945E-2</v>
      </c>
      <c r="H2422" s="3">
        <v>3.8412380218505859</v>
      </c>
      <c r="I2422" s="5">
        <v>2.018911483721856</v>
      </c>
      <c r="J2422" s="3">
        <v>0.61047181380277504</v>
      </c>
      <c r="K2422" s="5">
        <v>7.7836940381106876</v>
      </c>
      <c r="L2422" s="3">
        <v>2.3843574366406401</v>
      </c>
      <c r="M2422" s="5">
        <v>1.7548417672514915E-2</v>
      </c>
      <c r="N2422" s="3">
        <v>0</v>
      </c>
      <c r="O2422" s="5">
        <v>0</v>
      </c>
      <c r="P2422" s="3">
        <v>0</v>
      </c>
      <c r="Q2422" s="5">
        <v>0</v>
      </c>
    </row>
    <row r="2423" spans="1:17" x14ac:dyDescent="0.25">
      <c r="A2423" s="2">
        <v>2422</v>
      </c>
      <c r="B2423" s="3">
        <v>13311.666090191971</v>
      </c>
      <c r="C2423" s="4">
        <v>42319.753067129626</v>
      </c>
      <c r="D2423" s="3">
        <v>26.296498294223341</v>
      </c>
      <c r="E2423" s="5">
        <v>7</v>
      </c>
      <c r="F2423" s="3">
        <v>1</v>
      </c>
      <c r="G2423" s="5">
        <v>0.3801632821559906</v>
      </c>
      <c r="H2423" s="3">
        <v>3.8637402057647705</v>
      </c>
      <c r="I2423" s="5">
        <v>2.0189591181062632</v>
      </c>
      <c r="J2423" s="3">
        <v>0.61047181380277504</v>
      </c>
      <c r="K2423" s="5">
        <v>7.783877662176458</v>
      </c>
      <c r="L2423" s="3">
        <v>2.3843574366406401</v>
      </c>
      <c r="M2423" s="5">
        <v>3.0725907534360886E-2</v>
      </c>
      <c r="N2423" s="3">
        <v>0</v>
      </c>
      <c r="O2423" s="5">
        <v>0</v>
      </c>
      <c r="P2423" s="3">
        <v>0</v>
      </c>
      <c r="Q2423" s="5">
        <v>0</v>
      </c>
    </row>
    <row r="2424" spans="1:17" x14ac:dyDescent="0.25">
      <c r="A2424" s="2">
        <v>2423</v>
      </c>
      <c r="B2424" s="3">
        <v>13312.666124868516</v>
      </c>
      <c r="C2424" s="4">
        <v>42319.753078703703</v>
      </c>
      <c r="D2424" s="3">
        <v>27.296533071014903</v>
      </c>
      <c r="E2424" s="5">
        <v>7</v>
      </c>
      <c r="F2424" s="3">
        <v>1</v>
      </c>
      <c r="G2424" s="5">
        <v>0.14428757131099701</v>
      </c>
      <c r="H2424" s="3">
        <v>3.8486847877502441</v>
      </c>
      <c r="I2424" s="5">
        <v>2.0190478711707969</v>
      </c>
      <c r="J2424" s="3">
        <v>0.61047181380277504</v>
      </c>
      <c r="K2424" s="5">
        <v>7.7842204953939964</v>
      </c>
      <c r="L2424" s="3">
        <v>2.3843574366406401</v>
      </c>
      <c r="M2424" s="5">
        <v>2.2307824343442917E-2</v>
      </c>
      <c r="N2424" s="3">
        <v>0</v>
      </c>
      <c r="O2424" s="5">
        <v>0</v>
      </c>
      <c r="P2424" s="3">
        <v>0</v>
      </c>
      <c r="Q2424" s="5">
        <v>0</v>
      </c>
    </row>
    <row r="2425" spans="1:17" x14ac:dyDescent="0.25">
      <c r="A2425" s="2">
        <v>2424</v>
      </c>
      <c r="B2425" s="3">
        <v>13313.666229333456</v>
      </c>
      <c r="C2425" s="4">
        <v>42319.75309027778</v>
      </c>
      <c r="D2425" s="3">
        <v>28.296637556004537</v>
      </c>
      <c r="E2425" s="5">
        <v>7</v>
      </c>
      <c r="F2425" s="3">
        <v>1</v>
      </c>
      <c r="G2425" s="5">
        <v>8.6311988532543182E-2</v>
      </c>
      <c r="H2425" s="3">
        <v>3.8454470634460449</v>
      </c>
      <c r="I2425" s="5">
        <v>2.019083840678547</v>
      </c>
      <c r="J2425" s="3">
        <v>0.61047181380277504</v>
      </c>
      <c r="K2425" s="5">
        <v>7.7843589206925463</v>
      </c>
      <c r="L2425" s="3">
        <v>2.3843574366406401</v>
      </c>
      <c r="M2425" s="5">
        <v>1.0231161490082741E-2</v>
      </c>
      <c r="N2425" s="3">
        <v>0</v>
      </c>
      <c r="O2425" s="5">
        <v>0</v>
      </c>
      <c r="P2425" s="3">
        <v>0</v>
      </c>
      <c r="Q2425" s="5">
        <v>0</v>
      </c>
    </row>
    <row r="2426" spans="1:17" x14ac:dyDescent="0.25">
      <c r="A2426" s="2">
        <v>2425</v>
      </c>
      <c r="B2426" s="3">
        <v>13314.681695972493</v>
      </c>
      <c r="C2426" s="4">
        <v>42319.753101851849</v>
      </c>
      <c r="D2426" s="3">
        <v>29.312104079752</v>
      </c>
      <c r="E2426" s="5">
        <v>7</v>
      </c>
      <c r="F2426" s="3">
        <v>1</v>
      </c>
      <c r="G2426" s="5">
        <v>-0.19218751788139343</v>
      </c>
      <c r="H2426" s="3">
        <v>3.8260209560394287</v>
      </c>
      <c r="I2426" s="5">
        <v>2.0191010577194932</v>
      </c>
      <c r="J2426" s="3">
        <v>0.61048706072957204</v>
      </c>
      <c r="K2426" s="5">
        <v>7.7844251317310436</v>
      </c>
      <c r="L2426" s="3">
        <v>2.3844157728547368</v>
      </c>
      <c r="M2426" s="5">
        <v>-2.8167725540697575E-3</v>
      </c>
      <c r="N2426" s="3">
        <v>0</v>
      </c>
      <c r="O2426" s="5">
        <v>0</v>
      </c>
      <c r="P2426" s="3">
        <v>0</v>
      </c>
      <c r="Q2426" s="5">
        <v>0</v>
      </c>
    </row>
    <row r="2427" spans="1:17" x14ac:dyDescent="0.25">
      <c r="A2427" s="2">
        <v>2426</v>
      </c>
      <c r="B2427" s="3">
        <v>13315.6972743692</v>
      </c>
      <c r="C2427" s="4">
        <v>42319.753113425926</v>
      </c>
      <c r="D2427" s="3">
        <v>30.327682491498109</v>
      </c>
      <c r="E2427" s="5">
        <v>7</v>
      </c>
      <c r="F2427" s="3">
        <v>1</v>
      </c>
      <c r="G2427" s="5">
        <v>-0.67224699258804321</v>
      </c>
      <c r="H2427" s="3">
        <v>3.7908916473388672</v>
      </c>
      <c r="I2427" s="5">
        <v>2.0191010577194932</v>
      </c>
      <c r="J2427" s="3">
        <v>0.61058084407877999</v>
      </c>
      <c r="K2427" s="5">
        <v>7.7844251317310436</v>
      </c>
      <c r="L2427" s="3">
        <v>2.3847726953330679</v>
      </c>
      <c r="M2427" s="5">
        <v>-1.0166406631469727E-2</v>
      </c>
      <c r="N2427" s="3">
        <v>0</v>
      </c>
      <c r="O2427" s="5">
        <v>0</v>
      </c>
      <c r="P2427" s="3">
        <v>0</v>
      </c>
      <c r="Q2427" s="5">
        <v>0</v>
      </c>
    </row>
    <row r="2428" spans="1:17" x14ac:dyDescent="0.25">
      <c r="A2428" s="2">
        <v>2427</v>
      </c>
      <c r="B2428" s="3">
        <v>13316.712950238089</v>
      </c>
      <c r="C2428" s="4">
        <v>42319.753125000003</v>
      </c>
      <c r="D2428" s="3">
        <v>31.343358360387732</v>
      </c>
      <c r="E2428" s="5">
        <v>7</v>
      </c>
      <c r="F2428" s="3">
        <v>1</v>
      </c>
      <c r="G2428" s="5">
        <v>1.1900968849658966E-2</v>
      </c>
      <c r="H2428" s="3">
        <v>3.8399429321289063</v>
      </c>
      <c r="I2428" s="5">
        <v>2.019102037672929</v>
      </c>
      <c r="J2428" s="3">
        <v>0.61071356773013796</v>
      </c>
      <c r="K2428" s="5">
        <v>7.7844288942791788</v>
      </c>
      <c r="L2428" s="3">
        <v>2.3852758178368778</v>
      </c>
      <c r="M2428" s="5">
        <v>-4.9537182785570621E-3</v>
      </c>
      <c r="N2428" s="3">
        <v>0</v>
      </c>
      <c r="O2428" s="5">
        <v>0</v>
      </c>
      <c r="P2428" s="3">
        <v>0</v>
      </c>
      <c r="Q2428" s="5">
        <v>0</v>
      </c>
    </row>
    <row r="2429" spans="1:17" x14ac:dyDescent="0.25">
      <c r="A2429" s="2">
        <v>2428</v>
      </c>
      <c r="B2429" s="3">
        <v>13317.712990598751</v>
      </c>
      <c r="C2429" s="4">
        <v>42319.753136574072</v>
      </c>
      <c r="D2429" s="3">
        <v>32.34339870100326</v>
      </c>
      <c r="E2429" s="5">
        <v>7</v>
      </c>
      <c r="F2429" s="3">
        <v>1</v>
      </c>
      <c r="G2429" s="5">
        <v>-0.19561909139156342</v>
      </c>
      <c r="H2429" s="3">
        <v>3.8260209560394287</v>
      </c>
      <c r="I2429" s="5">
        <v>2.0191043057278031</v>
      </c>
      <c r="J2429" s="3">
        <v>0.61073009882856999</v>
      </c>
      <c r="K2429" s="5">
        <v>7.7844376045003321</v>
      </c>
      <c r="L2429" s="3">
        <v>2.3853390672931609</v>
      </c>
      <c r="M2429" s="5">
        <v>-4.5975209213793278E-3</v>
      </c>
      <c r="N2429" s="3">
        <v>0</v>
      </c>
      <c r="O2429" s="5">
        <v>0</v>
      </c>
      <c r="P2429" s="3">
        <v>0</v>
      </c>
      <c r="Q2429" s="5">
        <v>0</v>
      </c>
    </row>
    <row r="2430" spans="1:17" x14ac:dyDescent="0.25">
      <c r="A2430" s="2">
        <v>2429</v>
      </c>
      <c r="B2430" s="3">
        <v>13318.728541687611</v>
      </c>
      <c r="C2430" s="4">
        <v>42319.753148148149</v>
      </c>
      <c r="D2430" s="3">
        <v>33.358949794874952</v>
      </c>
      <c r="E2430" s="5">
        <v>7</v>
      </c>
      <c r="F2430" s="3">
        <v>1</v>
      </c>
      <c r="G2430" s="5">
        <v>0.34891787171363831</v>
      </c>
      <c r="H2430" s="3">
        <v>3.86600661277771</v>
      </c>
      <c r="I2430" s="5">
        <v>2.0191364159008378</v>
      </c>
      <c r="J2430" s="3">
        <v>0.61076658738883005</v>
      </c>
      <c r="K2430" s="5">
        <v>7.784561714928369</v>
      </c>
      <c r="L2430" s="3">
        <v>2.3854786706816871</v>
      </c>
      <c r="M2430" s="5">
        <v>4.0795328095555305E-3</v>
      </c>
      <c r="N2430" s="3">
        <v>0</v>
      </c>
      <c r="O2430" s="5">
        <v>0</v>
      </c>
      <c r="P2430" s="3">
        <v>0</v>
      </c>
      <c r="Q2430" s="5">
        <v>0</v>
      </c>
    </row>
    <row r="2431" spans="1:17" x14ac:dyDescent="0.25">
      <c r="A2431" s="2">
        <v>2430</v>
      </c>
      <c r="B2431" s="3">
        <v>13319.744159186475</v>
      </c>
      <c r="C2431" s="4">
        <v>42319.753159722219</v>
      </c>
      <c r="D2431" s="3">
        <v>34.374567313787331</v>
      </c>
      <c r="E2431" s="5">
        <v>7</v>
      </c>
      <c r="F2431" s="3">
        <v>1</v>
      </c>
      <c r="G2431" s="5">
        <v>0.60791158676147461</v>
      </c>
      <c r="H2431" s="3">
        <v>3.886566162109375</v>
      </c>
      <c r="I2431" s="5">
        <v>2.0192595224536891</v>
      </c>
      <c r="J2431" s="3">
        <v>0.61076658738883005</v>
      </c>
      <c r="K2431" s="5">
        <v>7.7850388214558697</v>
      </c>
      <c r="L2431" s="3">
        <v>2.3854786706816871</v>
      </c>
      <c r="M2431" s="5">
        <v>1.2141418643295765E-2</v>
      </c>
      <c r="N2431" s="3">
        <v>0</v>
      </c>
      <c r="O2431" s="5">
        <v>0</v>
      </c>
      <c r="P2431" s="3">
        <v>0</v>
      </c>
      <c r="Q2431" s="5">
        <v>0</v>
      </c>
    </row>
    <row r="2432" spans="1:17" x14ac:dyDescent="0.25">
      <c r="A2432" s="2">
        <v>2431</v>
      </c>
      <c r="B2432" s="3">
        <v>13320.759215420812</v>
      </c>
      <c r="C2432" s="4">
        <v>42319.753171296295</v>
      </c>
      <c r="D2432" s="3">
        <v>35.389623518048694</v>
      </c>
      <c r="E2432" s="5">
        <v>7</v>
      </c>
      <c r="F2432" s="3">
        <v>1</v>
      </c>
      <c r="G2432" s="5">
        <v>0.588947594165802</v>
      </c>
      <c r="H2432" s="3">
        <v>3.886728048324585</v>
      </c>
      <c r="I2432" s="5">
        <v>2.0194266069676212</v>
      </c>
      <c r="J2432" s="3">
        <v>0.61076658738883005</v>
      </c>
      <c r="K2432" s="5">
        <v>7.7856882590111631</v>
      </c>
      <c r="L2432" s="3">
        <v>2.3854786706816871</v>
      </c>
      <c r="M2432" s="5">
        <v>1.9232034683227539E-2</v>
      </c>
      <c r="N2432" s="3">
        <v>0</v>
      </c>
      <c r="O2432" s="5">
        <v>0</v>
      </c>
      <c r="P2432" s="3">
        <v>0</v>
      </c>
      <c r="Q2432" s="5">
        <v>0</v>
      </c>
    </row>
    <row r="2433" spans="1:17" x14ac:dyDescent="0.25">
      <c r="A2433" s="2">
        <v>2432</v>
      </c>
      <c r="B2433" s="3">
        <v>13321.775402940961</v>
      </c>
      <c r="C2433" s="4">
        <v>42319.753182870365</v>
      </c>
      <c r="D2433" s="3">
        <v>36.405811133431527</v>
      </c>
      <c r="E2433" s="5">
        <v>7</v>
      </c>
      <c r="F2433" s="3">
        <v>1</v>
      </c>
      <c r="G2433" s="5">
        <v>0.5423504114151001</v>
      </c>
      <c r="H2433" s="3">
        <v>3.8847854137420654</v>
      </c>
      <c r="I2433" s="5">
        <v>2.0195906197351752</v>
      </c>
      <c r="J2433" s="3">
        <v>0.61076658738883005</v>
      </c>
      <c r="K2433" s="5">
        <v>7.7863256767555162</v>
      </c>
      <c r="L2433" s="3">
        <v>2.3854786706816871</v>
      </c>
      <c r="M2433" s="5">
        <v>8.9037418365478516E-3</v>
      </c>
      <c r="N2433" s="3">
        <v>0</v>
      </c>
      <c r="O2433" s="5">
        <v>0</v>
      </c>
      <c r="P2433" s="3">
        <v>0</v>
      </c>
      <c r="Q2433" s="5">
        <v>0</v>
      </c>
    </row>
    <row r="2434" spans="1:17" x14ac:dyDescent="0.25">
      <c r="A2434" s="2">
        <v>2433</v>
      </c>
      <c r="B2434" s="3">
        <v>13322.775457747515</v>
      </c>
      <c r="C2434" s="4">
        <v>42319.753194444442</v>
      </c>
      <c r="D2434" s="3">
        <v>37.405865965051625</v>
      </c>
      <c r="E2434" s="5">
        <v>7</v>
      </c>
      <c r="F2434" s="3">
        <v>1</v>
      </c>
      <c r="G2434" s="5">
        <v>0.39677932858467102</v>
      </c>
      <c r="H2434" s="3">
        <v>3.8753960132598877</v>
      </c>
      <c r="I2434" s="5">
        <v>2.0197258168387942</v>
      </c>
      <c r="J2434" s="3">
        <v>0.61076658738883005</v>
      </c>
      <c r="K2434" s="5">
        <v>7.7868505259543852</v>
      </c>
      <c r="L2434" s="3">
        <v>2.3854786706816871</v>
      </c>
      <c r="M2434" s="5">
        <v>9.8750116303563118E-3</v>
      </c>
      <c r="N2434" s="3">
        <v>0</v>
      </c>
      <c r="O2434" s="5">
        <v>0</v>
      </c>
      <c r="P2434" s="3">
        <v>0</v>
      </c>
      <c r="Q2434" s="5">
        <v>0</v>
      </c>
    </row>
    <row r="2435" spans="1:17" x14ac:dyDescent="0.25">
      <c r="A2435" s="2">
        <v>2434</v>
      </c>
      <c r="B2435" s="3">
        <v>13323.790950341036</v>
      </c>
      <c r="C2435" s="4">
        <v>42319.753206018519</v>
      </c>
      <c r="D2435" s="3">
        <v>38.42135844328601</v>
      </c>
      <c r="E2435" s="5">
        <v>7</v>
      </c>
      <c r="F2435" s="3">
        <v>1</v>
      </c>
      <c r="G2435" s="5">
        <v>0.30918383598327637</v>
      </c>
      <c r="H2435" s="3">
        <v>3.8697299957275391</v>
      </c>
      <c r="I2435" s="5">
        <v>2.0198280999405802</v>
      </c>
      <c r="J2435" s="3">
        <v>0.61076658738883005</v>
      </c>
      <c r="K2435" s="5">
        <v>7.7872467312978868</v>
      </c>
      <c r="L2435" s="3">
        <v>2.3854786706816871</v>
      </c>
      <c r="M2435" s="5">
        <v>6.4754486083984375E-4</v>
      </c>
      <c r="N2435" s="3">
        <v>0</v>
      </c>
      <c r="O2435" s="5">
        <v>0</v>
      </c>
      <c r="P2435" s="3">
        <v>0</v>
      </c>
      <c r="Q2435" s="5">
        <v>0</v>
      </c>
    </row>
    <row r="2436" spans="1:17" x14ac:dyDescent="0.25">
      <c r="A2436" s="2">
        <v>2435</v>
      </c>
      <c r="B2436" s="3">
        <v>13324.790978466302</v>
      </c>
      <c r="C2436" s="4">
        <v>42319.753217592595</v>
      </c>
      <c r="D2436" s="3">
        <v>39.42138667381262</v>
      </c>
      <c r="E2436" s="5">
        <v>7</v>
      </c>
      <c r="F2436" s="3">
        <v>1</v>
      </c>
      <c r="G2436" s="5">
        <v>0.15295681357383728</v>
      </c>
      <c r="H2436" s="3">
        <v>3.8588836193084717</v>
      </c>
      <c r="I2436" s="5">
        <v>2.019897403751918</v>
      </c>
      <c r="J2436" s="3">
        <v>0.61076658738883005</v>
      </c>
      <c r="K2436" s="5">
        <v>7.7875147486996008</v>
      </c>
      <c r="L2436" s="3">
        <v>2.3854786706816871</v>
      </c>
      <c r="M2436" s="5">
        <v>-5.6336401030421257E-3</v>
      </c>
      <c r="N2436" s="3">
        <v>0</v>
      </c>
      <c r="O2436" s="5">
        <v>0</v>
      </c>
      <c r="P2436" s="3">
        <v>0</v>
      </c>
      <c r="Q2436" s="5">
        <v>0</v>
      </c>
    </row>
    <row r="2437" spans="1:17" x14ac:dyDescent="0.25">
      <c r="A2437" s="2">
        <v>2436</v>
      </c>
      <c r="B2437" s="3">
        <v>13325.806121922347</v>
      </c>
      <c r="C2437" s="4">
        <v>42319.753229166665</v>
      </c>
      <c r="D2437" s="3">
        <v>40.436530139886024</v>
      </c>
      <c r="E2437" s="5">
        <v>7</v>
      </c>
      <c r="F2437" s="3">
        <v>1</v>
      </c>
      <c r="G2437" s="5">
        <v>2.5266055017709732E-2</v>
      </c>
      <c r="H2437" s="3">
        <v>3.8496561050415039</v>
      </c>
      <c r="I2437" s="5">
        <v>2.0199263688625608</v>
      </c>
      <c r="J2437" s="3">
        <v>0.61076658738883005</v>
      </c>
      <c r="K2437" s="5">
        <v>7.7876264976662926</v>
      </c>
      <c r="L2437" s="3">
        <v>2.3854786706816871</v>
      </c>
      <c r="M2437" s="5">
        <v>-7.51152029260993E-3</v>
      </c>
      <c r="N2437" s="3">
        <v>0</v>
      </c>
      <c r="O2437" s="5">
        <v>0</v>
      </c>
      <c r="P2437" s="3">
        <v>0</v>
      </c>
      <c r="Q2437" s="5">
        <v>0</v>
      </c>
    </row>
    <row r="2438" spans="1:17" x14ac:dyDescent="0.25">
      <c r="A2438" s="2">
        <v>2437</v>
      </c>
      <c r="B2438" s="3">
        <v>13326.822199003096</v>
      </c>
      <c r="C2438" s="4">
        <v>42319.753240740742</v>
      </c>
      <c r="D2438" s="3">
        <v>41.452607110358819</v>
      </c>
      <c r="E2438" s="5">
        <v>7</v>
      </c>
      <c r="F2438" s="3">
        <v>1</v>
      </c>
      <c r="G2438" s="5">
        <v>-1.9243103452026844E-5</v>
      </c>
      <c r="H2438" s="3">
        <v>3.8480372428894043</v>
      </c>
      <c r="I2438" s="5">
        <v>2.0199306550546212</v>
      </c>
      <c r="J2438" s="3">
        <v>0.61076660130352001</v>
      </c>
      <c r="K2438" s="5">
        <v>7.7876429983437694</v>
      </c>
      <c r="L2438" s="3">
        <v>2.3854787242245048</v>
      </c>
      <c r="M2438" s="5">
        <v>-7.414388470351696E-3</v>
      </c>
      <c r="N2438" s="3">
        <v>0</v>
      </c>
      <c r="O2438" s="5">
        <v>0</v>
      </c>
      <c r="P2438" s="3">
        <v>0</v>
      </c>
      <c r="Q2438" s="5">
        <v>0</v>
      </c>
    </row>
    <row r="2439" spans="1:17" x14ac:dyDescent="0.25">
      <c r="A2439" s="2">
        <v>2438</v>
      </c>
      <c r="B2439" s="3">
        <v>13327.837810517089</v>
      </c>
      <c r="C2439" s="4">
        <v>42319.753252314818</v>
      </c>
      <c r="D2439" s="3">
        <v>42.468218624351273</v>
      </c>
      <c r="E2439" s="5">
        <v>7</v>
      </c>
      <c r="F2439" s="3">
        <v>1</v>
      </c>
      <c r="G2439" s="5">
        <v>-1.9243103452026844E-5</v>
      </c>
      <c r="H2439" s="3">
        <v>3.8480372428894043</v>
      </c>
      <c r="I2439" s="5">
        <v>2.0199306550546212</v>
      </c>
      <c r="J2439" s="3">
        <v>0.61076663925618602</v>
      </c>
      <c r="K2439" s="5">
        <v>7.7876429983437694</v>
      </c>
      <c r="L2439" s="3">
        <v>2.3854788702650969</v>
      </c>
      <c r="M2439" s="5">
        <v>-5.5041313171386719E-3</v>
      </c>
      <c r="N2439" s="3">
        <v>0</v>
      </c>
      <c r="O2439" s="5">
        <v>0</v>
      </c>
      <c r="P2439" s="3">
        <v>0</v>
      </c>
      <c r="Q2439" s="5">
        <v>0</v>
      </c>
    </row>
    <row r="2440" spans="1:17" x14ac:dyDescent="0.25">
      <c r="A2440" s="2">
        <v>2439</v>
      </c>
      <c r="B2440" s="3">
        <v>13328.853372888982</v>
      </c>
      <c r="C2440" s="4">
        <v>42319.753263888888</v>
      </c>
      <c r="D2440" s="3">
        <v>43.483780976194701</v>
      </c>
      <c r="E2440" s="5">
        <v>7</v>
      </c>
      <c r="F2440" s="3">
        <v>1</v>
      </c>
      <c r="G2440" s="5">
        <v>-1.9243103452026844E-5</v>
      </c>
      <c r="H2440" s="3">
        <v>3.8481991291046143</v>
      </c>
      <c r="I2440" s="5">
        <v>2.0199306550546212</v>
      </c>
      <c r="J2440" s="3">
        <v>0.61076667368954496</v>
      </c>
      <c r="K2440" s="5">
        <v>7.7876429983437694</v>
      </c>
      <c r="L2440" s="3">
        <v>2.3854790027674189</v>
      </c>
      <c r="M2440" s="5">
        <v>-4.3385503813624382E-3</v>
      </c>
      <c r="N2440" s="3">
        <v>0</v>
      </c>
      <c r="O2440" s="5">
        <v>0</v>
      </c>
      <c r="P2440" s="3">
        <v>0</v>
      </c>
      <c r="Q2440" s="5">
        <v>0</v>
      </c>
    </row>
    <row r="2441" spans="1:17" x14ac:dyDescent="0.25">
      <c r="A2441" s="2">
        <v>2440</v>
      </c>
      <c r="B2441" s="3">
        <v>13329.869175688244</v>
      </c>
      <c r="C2441" s="4">
        <v>42319.753275462965</v>
      </c>
      <c r="D2441" s="3">
        <v>44.499583915806191</v>
      </c>
      <c r="E2441" s="5">
        <v>7</v>
      </c>
      <c r="F2441" s="3">
        <v>1</v>
      </c>
      <c r="G2441" s="5">
        <v>-1.9243103452026844E-5</v>
      </c>
      <c r="H2441" s="3">
        <v>3.8483610153198242</v>
      </c>
      <c r="I2441" s="5">
        <v>2.0199306550546212</v>
      </c>
      <c r="J2441" s="3">
        <v>0.61076670696450797</v>
      </c>
      <c r="K2441" s="5">
        <v>7.7876429983437694</v>
      </c>
      <c r="L2441" s="3">
        <v>2.3854791308169019</v>
      </c>
      <c r="M2441" s="5">
        <v>-2.1368979942053556E-3</v>
      </c>
      <c r="N2441" s="3">
        <v>0</v>
      </c>
      <c r="O2441" s="5">
        <v>0</v>
      </c>
      <c r="P2441" s="3">
        <v>0</v>
      </c>
      <c r="Q2441" s="5">
        <v>0</v>
      </c>
    </row>
    <row r="2442" spans="1:17" x14ac:dyDescent="0.25">
      <c r="A2442" s="2">
        <v>2441</v>
      </c>
      <c r="B2442" s="3">
        <v>13330.884599520919</v>
      </c>
      <c r="C2442" s="4">
        <v>42319.753287037034</v>
      </c>
      <c r="D2442" s="3">
        <v>45.515007648233691</v>
      </c>
      <c r="E2442" s="5">
        <v>7</v>
      </c>
      <c r="F2442" s="3">
        <v>1</v>
      </c>
      <c r="G2442" s="5">
        <v>-1.9985238031949848E-4</v>
      </c>
      <c r="H2442" s="3">
        <v>3.8485229015350342</v>
      </c>
      <c r="I2442" s="5">
        <v>2.0199306550546212</v>
      </c>
      <c r="J2442" s="3">
        <v>0.61076674021301203</v>
      </c>
      <c r="K2442" s="5">
        <v>7.7876429983437694</v>
      </c>
      <c r="L2442" s="3">
        <v>2.3854792587701459</v>
      </c>
      <c r="M2442" s="5">
        <v>-2.2664069547317922E-4</v>
      </c>
      <c r="N2442" s="3">
        <v>0</v>
      </c>
      <c r="O2442" s="5">
        <v>0</v>
      </c>
      <c r="P2442" s="3">
        <v>0</v>
      </c>
      <c r="Q2442" s="5">
        <v>0</v>
      </c>
    </row>
    <row r="2443" spans="1:17" x14ac:dyDescent="0.25">
      <c r="A2443" s="2">
        <v>2442</v>
      </c>
      <c r="B2443" s="3">
        <v>13331.900206779341</v>
      </c>
      <c r="C2443" s="4">
        <v>42319.753298611111</v>
      </c>
      <c r="D2443" s="3">
        <v>46.530614971814586</v>
      </c>
      <c r="E2443" s="5">
        <v>7</v>
      </c>
      <c r="F2443" s="3">
        <v>1</v>
      </c>
      <c r="G2443" s="5">
        <v>-1.9985238031949848E-4</v>
      </c>
      <c r="H2443" s="3">
        <v>3.8486847877502441</v>
      </c>
      <c r="I2443" s="5">
        <v>2.0199306550546212</v>
      </c>
      <c r="J2443" s="3">
        <v>0.61076678051794198</v>
      </c>
      <c r="K2443" s="5">
        <v>7.7876429983437694</v>
      </c>
      <c r="L2443" s="3">
        <v>2.3854794138867361</v>
      </c>
      <c r="M2443" s="5">
        <v>1.6188621520996094E-4</v>
      </c>
      <c r="N2443" s="3">
        <v>0</v>
      </c>
      <c r="O2443" s="5">
        <v>0</v>
      </c>
      <c r="P2443" s="3">
        <v>0</v>
      </c>
      <c r="Q2443" s="5">
        <v>0</v>
      </c>
    </row>
    <row r="2444" spans="1:17" x14ac:dyDescent="0.25">
      <c r="A2444" s="2">
        <v>2443</v>
      </c>
      <c r="B2444" s="3">
        <v>13332.900221972475</v>
      </c>
      <c r="C2444" s="4">
        <v>42319.75331018518</v>
      </c>
      <c r="D2444" s="3">
        <v>47.530630094773933</v>
      </c>
      <c r="E2444" s="5">
        <v>7</v>
      </c>
      <c r="F2444" s="3">
        <v>1</v>
      </c>
      <c r="G2444" s="5">
        <v>-1.9985238031949848E-4</v>
      </c>
      <c r="H2444" s="3">
        <v>3.8488466739654541</v>
      </c>
      <c r="I2444" s="5">
        <v>2.0199306550546212</v>
      </c>
      <c r="J2444" s="3">
        <v>0.61076681447174397</v>
      </c>
      <c r="K2444" s="5">
        <v>7.7876429983437694</v>
      </c>
      <c r="L2444" s="3">
        <v>2.3854795445666181</v>
      </c>
      <c r="M2444" s="5">
        <v>1.6188621520996094E-4</v>
      </c>
      <c r="N2444" s="3">
        <v>0</v>
      </c>
      <c r="O2444" s="5">
        <v>0</v>
      </c>
      <c r="P2444" s="3">
        <v>0</v>
      </c>
      <c r="Q2444" s="5">
        <v>0</v>
      </c>
    </row>
    <row r="2445" spans="1:17" x14ac:dyDescent="0.25">
      <c r="A2445" s="2">
        <v>2444</v>
      </c>
      <c r="B2445" s="3">
        <v>13333.915817060655</v>
      </c>
      <c r="C2445" s="4">
        <v>42319.753321759257</v>
      </c>
      <c r="D2445" s="3">
        <v>48.546225187967032</v>
      </c>
      <c r="E2445" s="5">
        <v>7</v>
      </c>
      <c r="F2445" s="3">
        <v>1</v>
      </c>
      <c r="G2445" s="5">
        <v>-1.9985238031949848E-4</v>
      </c>
      <c r="H2445" s="3">
        <v>3.8490085601806641</v>
      </c>
      <c r="I2445" s="5">
        <v>2.0199306550546212</v>
      </c>
      <c r="J2445" s="3">
        <v>0.61076685084622395</v>
      </c>
      <c r="K2445" s="5">
        <v>7.7876429983437694</v>
      </c>
      <c r="L2445" s="3">
        <v>2.3854796845693702</v>
      </c>
      <c r="M2445" s="5">
        <v>1.6188621520996094E-4</v>
      </c>
      <c r="N2445" s="3">
        <v>0</v>
      </c>
      <c r="O2445" s="5">
        <v>0</v>
      </c>
      <c r="P2445" s="3">
        <v>0</v>
      </c>
      <c r="Q2445" s="5">
        <v>0</v>
      </c>
    </row>
    <row r="2446" spans="1:17" x14ac:dyDescent="0.25">
      <c r="A2446" s="2">
        <v>2445</v>
      </c>
      <c r="B2446" s="3">
        <v>13334.91605000983</v>
      </c>
      <c r="C2446" s="4">
        <v>42319.753333333334</v>
      </c>
      <c r="D2446" s="3">
        <v>49.546458247414733</v>
      </c>
      <c r="E2446" s="5">
        <v>7</v>
      </c>
      <c r="F2446" s="3">
        <v>1</v>
      </c>
      <c r="G2446" s="5">
        <v>-1.2842501513659954E-2</v>
      </c>
      <c r="H2446" s="3">
        <v>3.8481991291046143</v>
      </c>
      <c r="I2446" s="5">
        <v>2.0199306550546212</v>
      </c>
      <c r="J2446" s="3">
        <v>0.61076873058259995</v>
      </c>
      <c r="K2446" s="5">
        <v>7.7876429983437694</v>
      </c>
      <c r="L2446" s="3">
        <v>2.3854869182254181</v>
      </c>
      <c r="M2446" s="5">
        <v>0</v>
      </c>
      <c r="N2446" s="3">
        <v>0</v>
      </c>
      <c r="O2446" s="5">
        <v>0</v>
      </c>
      <c r="P2446" s="3">
        <v>0</v>
      </c>
      <c r="Q2446" s="5">
        <v>0</v>
      </c>
    </row>
    <row r="2447" spans="1:17" x14ac:dyDescent="0.25">
      <c r="A2447" s="2">
        <v>2446</v>
      </c>
      <c r="B2447" s="3">
        <v>13335.931436750348</v>
      </c>
      <c r="C2447" s="4">
        <v>42319.753344907411</v>
      </c>
      <c r="D2447" s="3">
        <v>50.561844857607753</v>
      </c>
      <c r="E2447" s="5">
        <v>7</v>
      </c>
      <c r="F2447" s="3">
        <v>1</v>
      </c>
      <c r="G2447" s="5">
        <v>-1.1970975399017334</v>
      </c>
      <c r="H2447" s="3">
        <v>3.7612664699554443</v>
      </c>
      <c r="I2447" s="5">
        <v>2.0199306550546212</v>
      </c>
      <c r="J2447" s="3">
        <v>0.61094721290114495</v>
      </c>
      <c r="K2447" s="5">
        <v>7.7876429983437694</v>
      </c>
      <c r="L2447" s="3">
        <v>2.386158797710884</v>
      </c>
      <c r="M2447" s="5">
        <v>-1.7483662813901901E-2</v>
      </c>
      <c r="N2447" s="3">
        <v>0</v>
      </c>
      <c r="O2447" s="5">
        <v>0</v>
      </c>
      <c r="P2447" s="3">
        <v>0</v>
      </c>
      <c r="Q2447" s="5">
        <v>0</v>
      </c>
    </row>
    <row r="2448" spans="1:17" x14ac:dyDescent="0.25">
      <c r="A2448" s="2">
        <v>2447</v>
      </c>
      <c r="B2448" s="3">
        <v>13336.946354971777</v>
      </c>
      <c r="C2448" s="4">
        <v>42319.75335648148</v>
      </c>
      <c r="D2448" s="3">
        <v>51.576762753225331</v>
      </c>
      <c r="E2448" s="5">
        <v>7</v>
      </c>
      <c r="F2448" s="3">
        <v>1</v>
      </c>
      <c r="G2448" s="5">
        <v>-1.3343605995178223</v>
      </c>
      <c r="H2448" s="3">
        <v>3.7484776973724365</v>
      </c>
      <c r="I2448" s="5">
        <v>2.0199306550546212</v>
      </c>
      <c r="J2448" s="3">
        <v>0.61130554396222703</v>
      </c>
      <c r="K2448" s="5">
        <v>7.7876429983437694</v>
      </c>
      <c r="L2448" s="3">
        <v>2.3875039956824931</v>
      </c>
      <c r="M2448" s="5">
        <v>-2.0041417330503464E-2</v>
      </c>
      <c r="N2448" s="3">
        <v>0</v>
      </c>
      <c r="O2448" s="5">
        <v>0</v>
      </c>
      <c r="P2448" s="3">
        <v>0</v>
      </c>
      <c r="Q2448" s="5">
        <v>0</v>
      </c>
    </row>
    <row r="2449" spans="1:17" x14ac:dyDescent="0.25">
      <c r="A2449" s="2">
        <v>2448</v>
      </c>
      <c r="B2449" s="3">
        <v>13337.947099592251</v>
      </c>
      <c r="C2449" s="4">
        <v>42319.753368055557</v>
      </c>
      <c r="D2449" s="3">
        <v>52.577507779714217</v>
      </c>
      <c r="E2449" s="5">
        <v>7</v>
      </c>
      <c r="F2449" s="3">
        <v>1</v>
      </c>
      <c r="G2449" s="5">
        <v>-0.97368383407592773</v>
      </c>
      <c r="H2449" s="3">
        <v>3.7729222774505615</v>
      </c>
      <c r="I2449" s="5">
        <v>2.0199306550546212</v>
      </c>
      <c r="J2449" s="3">
        <v>0.61162248484389603</v>
      </c>
      <c r="K2449" s="5">
        <v>7.7876429983437694</v>
      </c>
      <c r="L2449" s="3">
        <v>2.3886955345094969</v>
      </c>
      <c r="M2449" s="5">
        <v>-1.5217256732285023E-2</v>
      </c>
      <c r="N2449" s="3">
        <v>0</v>
      </c>
      <c r="O2449" s="5">
        <v>0</v>
      </c>
      <c r="P2449" s="3">
        <v>0</v>
      </c>
      <c r="Q2449" s="5">
        <v>0</v>
      </c>
    </row>
    <row r="2450" spans="1:17" x14ac:dyDescent="0.25">
      <c r="A2450" s="2">
        <v>2449</v>
      </c>
      <c r="B2450" s="3">
        <v>13338.962699106432</v>
      </c>
      <c r="C2450" s="4">
        <v>42319.753379629627</v>
      </c>
      <c r="D2450" s="3">
        <v>53.593107213692477</v>
      </c>
      <c r="E2450" s="5">
        <v>7</v>
      </c>
      <c r="F2450" s="3">
        <v>1</v>
      </c>
      <c r="G2450" s="5">
        <v>-1.4255682229995728</v>
      </c>
      <c r="H2450" s="3">
        <v>3.7384407520294189</v>
      </c>
      <c r="I2450" s="5">
        <v>2.0199306550546212</v>
      </c>
      <c r="J2450" s="3">
        <v>0.61196871539279596</v>
      </c>
      <c r="K2450" s="5">
        <v>7.7876429983437694</v>
      </c>
      <c r="L2450" s="3">
        <v>2.3899942432999892</v>
      </c>
      <c r="M2450" s="5">
        <v>-2.2145938128232956E-2</v>
      </c>
      <c r="N2450" s="3">
        <v>0</v>
      </c>
      <c r="O2450" s="5">
        <v>0</v>
      </c>
      <c r="P2450" s="3">
        <v>0</v>
      </c>
      <c r="Q2450" s="5">
        <v>0</v>
      </c>
    </row>
    <row r="2451" spans="1:17" x14ac:dyDescent="0.25">
      <c r="A2451" s="2">
        <v>2450</v>
      </c>
      <c r="B2451" s="3">
        <v>13339.978482337072</v>
      </c>
      <c r="C2451" s="4">
        <v>42319.753391203703</v>
      </c>
      <c r="D2451" s="3">
        <v>54.608890524534033</v>
      </c>
      <c r="E2451" s="5">
        <v>7</v>
      </c>
      <c r="F2451" s="3">
        <v>1</v>
      </c>
      <c r="G2451" s="5">
        <v>-2.1658856868743896</v>
      </c>
      <c r="H2451" s="3">
        <v>3.6819424629211426</v>
      </c>
      <c r="I2451" s="5">
        <v>2.0199306550546212</v>
      </c>
      <c r="J2451" s="3">
        <v>0.612483243810381</v>
      </c>
      <c r="K2451" s="5">
        <v>7.7876429983437694</v>
      </c>
      <c r="L2451" s="3">
        <v>2.3918996800284749</v>
      </c>
      <c r="M2451" s="5">
        <v>-3.3282674849033356E-2</v>
      </c>
      <c r="N2451" s="3">
        <v>0</v>
      </c>
      <c r="O2451" s="5">
        <v>0</v>
      </c>
      <c r="P2451" s="3">
        <v>0</v>
      </c>
      <c r="Q2451" s="5">
        <v>0</v>
      </c>
    </row>
    <row r="2452" spans="1:17" x14ac:dyDescent="0.25">
      <c r="A2452" s="2">
        <v>2451</v>
      </c>
      <c r="B2452" s="3">
        <v>13340.993168532004</v>
      </c>
      <c r="C2452" s="4">
        <v>42319.75340277778</v>
      </c>
      <c r="D2452" s="3">
        <v>55.623576313455743</v>
      </c>
      <c r="E2452" s="5">
        <v>7</v>
      </c>
      <c r="F2452" s="3">
        <v>1</v>
      </c>
      <c r="G2452" s="5">
        <v>-2.1297638416290283</v>
      </c>
      <c r="H2452" s="3">
        <v>3.6812949180603027</v>
      </c>
      <c r="I2452" s="5">
        <v>2.0199306550546212</v>
      </c>
      <c r="J2452" s="3">
        <v>0.61307822351494001</v>
      </c>
      <c r="K2452" s="5">
        <v>7.7876429983437694</v>
      </c>
      <c r="L2452" s="3">
        <v>2.3940903308893891</v>
      </c>
      <c r="M2452" s="5">
        <v>-1.5864813700318336E-2</v>
      </c>
      <c r="N2452" s="3">
        <v>0</v>
      </c>
      <c r="O2452" s="5">
        <v>0</v>
      </c>
      <c r="P2452" s="3">
        <v>0</v>
      </c>
      <c r="Q2452" s="5">
        <v>0</v>
      </c>
    </row>
    <row r="2453" spans="1:17" x14ac:dyDescent="0.25">
      <c r="A2453" s="2">
        <v>2452</v>
      </c>
      <c r="B2453" s="3">
        <v>13341.994008770056</v>
      </c>
      <c r="C2453" s="4">
        <v>42319.75341435185</v>
      </c>
      <c r="D2453" s="3">
        <v>56.624416892355619</v>
      </c>
      <c r="E2453" s="5">
        <v>7</v>
      </c>
      <c r="F2453" s="3">
        <v>1</v>
      </c>
      <c r="G2453" s="5">
        <v>-1.3800547122955322</v>
      </c>
      <c r="H2453" s="3">
        <v>3.73406982421875</v>
      </c>
      <c r="I2453" s="5">
        <v>2.0199306550546212</v>
      </c>
      <c r="J2453" s="3">
        <v>0.61356058585465101</v>
      </c>
      <c r="K2453" s="5">
        <v>7.7876429983437694</v>
      </c>
      <c r="L2453" s="3">
        <v>2.395877462423071</v>
      </c>
      <c r="M2453" s="5">
        <v>-2.8811933007091284E-3</v>
      </c>
      <c r="N2453" s="3">
        <v>0</v>
      </c>
      <c r="O2453" s="5">
        <v>0</v>
      </c>
      <c r="P2453" s="3">
        <v>0</v>
      </c>
      <c r="Q2453" s="5">
        <v>0</v>
      </c>
    </row>
    <row r="2454" spans="1:17" x14ac:dyDescent="0.25">
      <c r="A2454" s="2">
        <v>2453</v>
      </c>
      <c r="B2454" s="3">
        <v>13343.009402076888</v>
      </c>
      <c r="C2454" s="4">
        <v>42319.753425925926</v>
      </c>
      <c r="D2454" s="3">
        <v>57.639810204199669</v>
      </c>
      <c r="E2454" s="5">
        <v>7</v>
      </c>
      <c r="F2454" s="3">
        <v>1</v>
      </c>
      <c r="G2454" s="5">
        <v>-2.090752124786377</v>
      </c>
      <c r="H2454" s="3">
        <v>3.6806473731994629</v>
      </c>
      <c r="I2454" s="5">
        <v>2.0199306550546212</v>
      </c>
      <c r="J2454" s="3">
        <v>0.61406839191773999</v>
      </c>
      <c r="K2454" s="5">
        <v>7.7876429983437694</v>
      </c>
      <c r="L2454" s="3">
        <v>2.3977553903977</v>
      </c>
      <c r="M2454" s="5">
        <v>-1.8422603607177734E-2</v>
      </c>
      <c r="N2454" s="3">
        <v>0</v>
      </c>
      <c r="O2454" s="5">
        <v>0</v>
      </c>
      <c r="P2454" s="3">
        <v>0</v>
      </c>
      <c r="Q2454" s="5">
        <v>0</v>
      </c>
    </row>
    <row r="2455" spans="1:17" x14ac:dyDescent="0.25">
      <c r="A2455" s="2">
        <v>2454</v>
      </c>
      <c r="B2455" s="3">
        <v>13344.009497855244</v>
      </c>
      <c r="C2455" s="4">
        <v>42319.753437500003</v>
      </c>
      <c r="D2455" s="3">
        <v>58.63990609283065</v>
      </c>
      <c r="E2455" s="5">
        <v>7</v>
      </c>
      <c r="F2455" s="3">
        <v>1</v>
      </c>
      <c r="G2455" s="5">
        <v>-2.4284915924072266</v>
      </c>
      <c r="H2455" s="3">
        <v>3.6532888412475586</v>
      </c>
      <c r="I2455" s="5">
        <v>2.0199306550546212</v>
      </c>
      <c r="J2455" s="3">
        <v>0.61470268215330903</v>
      </c>
      <c r="K2455" s="5">
        <v>7.7876429983437694</v>
      </c>
      <c r="L2455" s="3">
        <v>2.4000797367128288</v>
      </c>
      <c r="M2455" s="5">
        <v>-1.6977636143565178E-2</v>
      </c>
      <c r="N2455" s="3">
        <v>0</v>
      </c>
      <c r="O2455" s="5">
        <v>0</v>
      </c>
      <c r="P2455" s="3">
        <v>0</v>
      </c>
      <c r="Q2455" s="5">
        <v>0</v>
      </c>
    </row>
    <row r="2456" spans="1:17" x14ac:dyDescent="0.25">
      <c r="A2456" s="2">
        <v>2455</v>
      </c>
      <c r="B2456" s="3">
        <v>13345.025195047114</v>
      </c>
      <c r="C2456" s="4">
        <v>42319.753449074073</v>
      </c>
      <c r="D2456" s="3">
        <v>59.655603184450598</v>
      </c>
      <c r="E2456" s="5">
        <v>7</v>
      </c>
      <c r="F2456" s="3">
        <v>1</v>
      </c>
      <c r="G2456" s="5">
        <v>-2.3676261901855469</v>
      </c>
      <c r="H2456" s="3">
        <v>3.6550695896148682</v>
      </c>
      <c r="I2456" s="5">
        <v>2.0199306550546212</v>
      </c>
      <c r="J2456" s="3">
        <v>0.61537737894332301</v>
      </c>
      <c r="K2456" s="5">
        <v>7.7876429983437694</v>
      </c>
      <c r="L2456" s="3">
        <v>2.4025454901809922</v>
      </c>
      <c r="M2456" s="5">
        <v>-5.4068900644779205E-3</v>
      </c>
      <c r="N2456" s="3">
        <v>0</v>
      </c>
      <c r="O2456" s="5">
        <v>0</v>
      </c>
      <c r="P2456" s="3">
        <v>0</v>
      </c>
      <c r="Q2456" s="5">
        <v>0</v>
      </c>
    </row>
    <row r="2457" spans="1:17" x14ac:dyDescent="0.25">
      <c r="A2457" s="2">
        <v>2456</v>
      </c>
      <c r="B2457" s="3">
        <v>13346.040619125402</v>
      </c>
      <c r="C2457" s="4">
        <v>42319.753460648149</v>
      </c>
      <c r="D2457" s="3">
        <v>60.671027342936682</v>
      </c>
      <c r="E2457" s="5">
        <v>7</v>
      </c>
      <c r="F2457" s="3">
        <v>1</v>
      </c>
      <c r="G2457" s="5">
        <v>-1.8738404512405396</v>
      </c>
      <c r="H2457" s="3">
        <v>3.6893892288208008</v>
      </c>
      <c r="I2457" s="5">
        <v>2.0199306550546212</v>
      </c>
      <c r="J2457" s="3">
        <v>0.61595416736842501</v>
      </c>
      <c r="K2457" s="5">
        <v>7.7876429983437694</v>
      </c>
      <c r="L2457" s="3">
        <v>2.4046654777390328</v>
      </c>
      <c r="M2457" s="5">
        <v>1.6511073336005211E-3</v>
      </c>
      <c r="N2457" s="3">
        <v>0</v>
      </c>
      <c r="O2457" s="5">
        <v>0</v>
      </c>
      <c r="P2457" s="3">
        <v>0</v>
      </c>
      <c r="Q2457" s="5">
        <v>0</v>
      </c>
    </row>
    <row r="2458" spans="1:17" x14ac:dyDescent="0.25">
      <c r="A2458" s="2">
        <v>2457</v>
      </c>
      <c r="B2458" s="3">
        <v>13347.055839853439</v>
      </c>
      <c r="C2458" s="4">
        <v>42319.753472222219</v>
      </c>
      <c r="D2458" s="3">
        <v>61.686247750179291</v>
      </c>
      <c r="E2458" s="5">
        <v>7</v>
      </c>
      <c r="F2458" s="3">
        <v>1</v>
      </c>
      <c r="G2458" s="5">
        <v>-1.2153390645980835</v>
      </c>
      <c r="H2458" s="3">
        <v>3.7364981174468994</v>
      </c>
      <c r="I2458" s="5">
        <v>2.0199306550546212</v>
      </c>
      <c r="J2458" s="3">
        <v>0.61636982151008701</v>
      </c>
      <c r="K2458" s="5">
        <v>7.7876429983437694</v>
      </c>
      <c r="L2458" s="3">
        <v>2.4062087224961042</v>
      </c>
      <c r="M2458" s="5">
        <v>5.1488884491845965E-4</v>
      </c>
      <c r="N2458" s="3">
        <v>0</v>
      </c>
      <c r="O2458" s="5">
        <v>0</v>
      </c>
      <c r="P2458" s="3">
        <v>0</v>
      </c>
      <c r="Q2458" s="5">
        <v>0</v>
      </c>
    </row>
    <row r="2459" spans="1:17" x14ac:dyDescent="0.25">
      <c r="A2459" s="2">
        <v>2458</v>
      </c>
      <c r="B2459" s="3">
        <v>13348.071433783743</v>
      </c>
      <c r="C2459" s="4">
        <v>42319.753483796296</v>
      </c>
      <c r="D2459" s="3">
        <v>62.701841740632496</v>
      </c>
      <c r="E2459" s="5">
        <v>7</v>
      </c>
      <c r="F2459" s="3">
        <v>1</v>
      </c>
      <c r="G2459" s="5">
        <v>-1.7219481468200684</v>
      </c>
      <c r="H2459" s="3">
        <v>3.6992642879486084</v>
      </c>
      <c r="I2459" s="5">
        <v>2.0199306550546212</v>
      </c>
      <c r="J2459" s="3">
        <v>0.61680724692524402</v>
      </c>
      <c r="K2459" s="5">
        <v>7.7876429983437694</v>
      </c>
      <c r="L2459" s="3">
        <v>2.407831422807249</v>
      </c>
      <c r="M2459" s="5">
        <v>3.7122806534171104E-3</v>
      </c>
      <c r="N2459" s="3">
        <v>0</v>
      </c>
      <c r="O2459" s="5">
        <v>0</v>
      </c>
      <c r="P2459" s="3">
        <v>0</v>
      </c>
      <c r="Q2459" s="5">
        <v>0</v>
      </c>
    </row>
    <row r="2460" spans="1:17" x14ac:dyDescent="0.25">
      <c r="A2460" s="2">
        <v>2459</v>
      </c>
      <c r="B2460" s="3">
        <v>13349.07194666845</v>
      </c>
      <c r="C2460" s="4">
        <v>42319.753495370373</v>
      </c>
      <c r="D2460" s="3">
        <v>63.702354916060671</v>
      </c>
      <c r="E2460" s="5">
        <v>7</v>
      </c>
      <c r="F2460" s="3">
        <v>1</v>
      </c>
      <c r="G2460" s="5">
        <v>-1.6370617151260376</v>
      </c>
      <c r="H2460" s="3">
        <v>3.7042827606201172</v>
      </c>
      <c r="I2460" s="5">
        <v>2.0199306550546212</v>
      </c>
      <c r="J2460" s="3">
        <v>0.61727033991023805</v>
      </c>
      <c r="K2460" s="5">
        <v>7.7876429983437694</v>
      </c>
      <c r="L2460" s="3">
        <v>2.409546058449048</v>
      </c>
      <c r="M2460" s="5">
        <v>1.0167274624109268E-2</v>
      </c>
      <c r="N2460" s="3">
        <v>0</v>
      </c>
      <c r="O2460" s="5">
        <v>0</v>
      </c>
      <c r="P2460" s="3">
        <v>0</v>
      </c>
      <c r="Q2460" s="5">
        <v>0</v>
      </c>
    </row>
    <row r="2461" spans="1:17" x14ac:dyDescent="0.25">
      <c r="A2461" s="2">
        <v>2460</v>
      </c>
      <c r="B2461" s="3">
        <v>13350.071967781292</v>
      </c>
      <c r="C2461" s="4">
        <v>42319.753506944442</v>
      </c>
      <c r="D2461" s="3">
        <v>64.702375923641043</v>
      </c>
      <c r="E2461" s="5">
        <v>7</v>
      </c>
      <c r="F2461" s="3">
        <v>1</v>
      </c>
      <c r="G2461" s="5">
        <v>-1.785703182220459</v>
      </c>
      <c r="H2461" s="3">
        <v>3.6923031806945801</v>
      </c>
      <c r="I2461" s="5">
        <v>2.0199306550546212</v>
      </c>
      <c r="J2461" s="3">
        <v>0.61775279169381303</v>
      </c>
      <c r="K2461" s="5">
        <v>7.7876429983437694</v>
      </c>
      <c r="L2461" s="3">
        <v>2.4113293580179329</v>
      </c>
      <c r="M2461" s="5">
        <v>7.4559813365340233E-3</v>
      </c>
      <c r="N2461" s="3">
        <v>0</v>
      </c>
      <c r="O2461" s="5">
        <v>0</v>
      </c>
      <c r="P2461" s="3">
        <v>0</v>
      </c>
      <c r="Q2461" s="5">
        <v>0</v>
      </c>
    </row>
    <row r="2462" spans="1:17" x14ac:dyDescent="0.25">
      <c r="A2462" s="2">
        <v>2461</v>
      </c>
      <c r="B2462" s="3">
        <v>13351.087830449304</v>
      </c>
      <c r="C2462" s="4">
        <v>42319.753518518519</v>
      </c>
      <c r="D2462" s="3">
        <v>65.718238686891269</v>
      </c>
      <c r="E2462" s="5">
        <v>7</v>
      </c>
      <c r="F2462" s="3">
        <v>1</v>
      </c>
      <c r="G2462" s="5">
        <v>-1.5138862133026123</v>
      </c>
      <c r="H2462" s="3">
        <v>3.7110819816589355</v>
      </c>
      <c r="I2462" s="5">
        <v>2.0199306550546212</v>
      </c>
      <c r="J2462" s="3">
        <v>0.61820473599265402</v>
      </c>
      <c r="K2462" s="5">
        <v>7.7876429983437694</v>
      </c>
      <c r="L2462" s="3">
        <v>2.4130035760842481</v>
      </c>
      <c r="M2462" s="5">
        <v>4.3571540154516697E-3</v>
      </c>
      <c r="N2462" s="3">
        <v>0</v>
      </c>
      <c r="O2462" s="5">
        <v>0</v>
      </c>
      <c r="P2462" s="3">
        <v>0</v>
      </c>
      <c r="Q2462" s="5">
        <v>0</v>
      </c>
    </row>
    <row r="2463" spans="1:17" x14ac:dyDescent="0.25">
      <c r="A2463" s="2">
        <v>2462</v>
      </c>
      <c r="B2463" s="3">
        <v>13352.102683077759</v>
      </c>
      <c r="C2463" s="4">
        <v>42319.753530092596</v>
      </c>
      <c r="D2463" s="3">
        <v>66.733091295295239</v>
      </c>
      <c r="E2463" s="5">
        <v>7</v>
      </c>
      <c r="F2463" s="3">
        <v>1</v>
      </c>
      <c r="G2463" s="5">
        <v>-1.388001561164856</v>
      </c>
      <c r="H2463" s="3">
        <v>3.7198238372802734</v>
      </c>
      <c r="I2463" s="5">
        <v>2.0199306550546212</v>
      </c>
      <c r="J2463" s="3">
        <v>0.61860082399056304</v>
      </c>
      <c r="K2463" s="5">
        <v>7.7876429983437694</v>
      </c>
      <c r="L2463" s="3">
        <v>2.4144759128351239</v>
      </c>
      <c r="M2463" s="5">
        <v>-3.3668270334601402E-3</v>
      </c>
      <c r="N2463" s="3">
        <v>0</v>
      </c>
      <c r="O2463" s="5">
        <v>0</v>
      </c>
      <c r="P2463" s="3">
        <v>0</v>
      </c>
      <c r="Q2463" s="5">
        <v>0</v>
      </c>
    </row>
    <row r="2464" spans="1:17" x14ac:dyDescent="0.25">
      <c r="A2464" s="2">
        <v>2463</v>
      </c>
      <c r="B2464" s="3">
        <v>13353.118833360386</v>
      </c>
      <c r="C2464" s="4">
        <v>42319.753541666665</v>
      </c>
      <c r="D2464" s="3">
        <v>67.749241582932981</v>
      </c>
      <c r="E2464" s="5">
        <v>7</v>
      </c>
      <c r="F2464" s="3">
        <v>1</v>
      </c>
      <c r="G2464" s="5">
        <v>-1.0733802318572998</v>
      </c>
      <c r="H2464" s="3">
        <v>3.7428116798400879</v>
      </c>
      <c r="I2464" s="5">
        <v>2.0199306550546212</v>
      </c>
      <c r="J2464" s="3">
        <v>0.61893488126571605</v>
      </c>
      <c r="K2464" s="5">
        <v>7.7876429983437694</v>
      </c>
      <c r="L2464" s="3">
        <v>2.4157234941698249</v>
      </c>
      <c r="M2464" s="5">
        <v>8.7411412969231606E-3</v>
      </c>
      <c r="N2464" s="3">
        <v>0</v>
      </c>
      <c r="O2464" s="5">
        <v>0</v>
      </c>
      <c r="P2464" s="3">
        <v>0</v>
      </c>
      <c r="Q2464" s="5">
        <v>0</v>
      </c>
    </row>
    <row r="2465" spans="1:17" x14ac:dyDescent="0.25">
      <c r="A2465" s="2">
        <v>2464</v>
      </c>
      <c r="B2465" s="3">
        <v>13354.133528392273</v>
      </c>
      <c r="C2465" s="4">
        <v>42319.753553240742</v>
      </c>
      <c r="D2465" s="3">
        <v>68.763936203798679</v>
      </c>
      <c r="E2465" s="5">
        <v>7</v>
      </c>
      <c r="F2465" s="3">
        <v>1</v>
      </c>
      <c r="G2465" s="5">
        <v>-0.13439254462718964</v>
      </c>
      <c r="H2465" s="3">
        <v>3.812422513961792</v>
      </c>
      <c r="I2465" s="5">
        <v>2.0199306550546212</v>
      </c>
      <c r="J2465" s="3">
        <v>0.61904768212533701</v>
      </c>
      <c r="K2465" s="5">
        <v>7.7876429983437694</v>
      </c>
      <c r="L2465" s="3">
        <v>2.4161475734392961</v>
      </c>
      <c r="M2465" s="5">
        <v>2.1563703194260597E-2</v>
      </c>
      <c r="N2465" s="3">
        <v>0</v>
      </c>
      <c r="O2465" s="5">
        <v>0</v>
      </c>
      <c r="P2465" s="3">
        <v>0</v>
      </c>
      <c r="Q2465" s="5">
        <v>0</v>
      </c>
    </row>
    <row r="2466" spans="1:17" x14ac:dyDescent="0.25">
      <c r="A2466" s="2">
        <v>2465</v>
      </c>
      <c r="B2466" s="3">
        <v>13355.133982756575</v>
      </c>
      <c r="C2466" s="4">
        <v>42319.753564814811</v>
      </c>
      <c r="D2466" s="3">
        <v>69.764391014212237</v>
      </c>
      <c r="E2466" s="5">
        <v>7</v>
      </c>
      <c r="F2466" s="3">
        <v>1</v>
      </c>
      <c r="G2466" s="5">
        <v>-0.47484102845191956</v>
      </c>
      <c r="H2466" s="3">
        <v>3.7889490127563477</v>
      </c>
      <c r="I2466" s="5">
        <v>2.0199306550546212</v>
      </c>
      <c r="J2466" s="3">
        <v>0.61915135020857903</v>
      </c>
      <c r="K2466" s="5">
        <v>7.7876429983437694</v>
      </c>
      <c r="L2466" s="3">
        <v>2.4165406540459351</v>
      </c>
      <c r="M2466" s="5">
        <v>1.9271083176136017E-2</v>
      </c>
      <c r="N2466" s="3">
        <v>0</v>
      </c>
      <c r="O2466" s="5">
        <v>0</v>
      </c>
      <c r="P2466" s="3">
        <v>0</v>
      </c>
      <c r="Q2466" s="5">
        <v>0</v>
      </c>
    </row>
    <row r="2467" spans="1:17" x14ac:dyDescent="0.25">
      <c r="A2467" s="2">
        <v>2466</v>
      </c>
      <c r="B2467" s="3">
        <v>13356.1494138122</v>
      </c>
      <c r="C2467" s="4">
        <v>42319.753576388888</v>
      </c>
      <c r="D2467" s="3">
        <v>70.779821593651931</v>
      </c>
      <c r="E2467" s="5">
        <v>7</v>
      </c>
      <c r="F2467" s="3">
        <v>1</v>
      </c>
      <c r="G2467" s="5">
        <v>-4.7700092196464539E-2</v>
      </c>
      <c r="H2467" s="3">
        <v>3.8214881420135498</v>
      </c>
      <c r="I2467" s="5">
        <v>2.0199306550546212</v>
      </c>
      <c r="J2467" s="3">
        <v>0.61920006766454105</v>
      </c>
      <c r="K2467" s="5">
        <v>7.7876429983437694</v>
      </c>
      <c r="L2467" s="3">
        <v>2.416725582680836</v>
      </c>
      <c r="M2467" s="5">
        <v>2.1983206272125244E-2</v>
      </c>
      <c r="N2467" s="3">
        <v>0</v>
      </c>
      <c r="O2467" s="5">
        <v>0</v>
      </c>
      <c r="P2467" s="3">
        <v>0</v>
      </c>
      <c r="Q2467" s="5">
        <v>0</v>
      </c>
    </row>
    <row r="2468" spans="1:17" x14ac:dyDescent="0.25">
      <c r="A2468" s="2">
        <v>2467</v>
      </c>
      <c r="B2468" s="3">
        <v>13357.14949727997</v>
      </c>
      <c r="C2468" s="4">
        <v>42319.753587962965</v>
      </c>
      <c r="D2468" s="3">
        <v>71.779905181720736</v>
      </c>
      <c r="E2468" s="5">
        <v>7</v>
      </c>
      <c r="F2468" s="3">
        <v>1</v>
      </c>
      <c r="G2468" s="5">
        <v>6.6083751618862152E-2</v>
      </c>
      <c r="H2468" s="3">
        <v>3.8315250873565674</v>
      </c>
      <c r="I2468" s="5">
        <v>2.0199444807485869</v>
      </c>
      <c r="J2468" s="3">
        <v>0.61920317127641999</v>
      </c>
      <c r="K2468" s="5">
        <v>7.7876959610096694</v>
      </c>
      <c r="L2468" s="3">
        <v>2.4167374437338669</v>
      </c>
      <c r="M2468" s="5">
        <v>2.2241268306970596E-2</v>
      </c>
      <c r="N2468" s="3">
        <v>0</v>
      </c>
      <c r="O2468" s="5">
        <v>0</v>
      </c>
      <c r="P2468" s="3">
        <v>0</v>
      </c>
      <c r="Q2468" s="5">
        <v>0</v>
      </c>
    </row>
    <row r="2469" spans="1:17" x14ac:dyDescent="0.25">
      <c r="A2469" s="2">
        <v>2468</v>
      </c>
      <c r="B2469" s="3">
        <v>13358.150002911656</v>
      </c>
      <c r="C2469" s="4">
        <v>42319.753599537034</v>
      </c>
      <c r="D2469" s="3">
        <v>72.780411169289863</v>
      </c>
      <c r="E2469" s="5">
        <v>7</v>
      </c>
      <c r="F2469" s="3">
        <v>1</v>
      </c>
      <c r="G2469" s="5">
        <v>6.6806189715862274E-2</v>
      </c>
      <c r="H2469" s="3">
        <v>3.8326582908630371</v>
      </c>
      <c r="I2469" s="5">
        <v>2.0199630207631269</v>
      </c>
      <c r="J2469" s="3">
        <v>0.61920317127641999</v>
      </c>
      <c r="K2469" s="5">
        <v>7.7877670087840292</v>
      </c>
      <c r="L2469" s="3">
        <v>2.4167374437338669</v>
      </c>
      <c r="M2469" s="5">
        <v>1.7857989296317101E-2</v>
      </c>
      <c r="N2469" s="3">
        <v>0</v>
      </c>
      <c r="O2469" s="5">
        <v>0</v>
      </c>
      <c r="P2469" s="3">
        <v>0</v>
      </c>
      <c r="Q2469" s="5">
        <v>0</v>
      </c>
    </row>
    <row r="2470" spans="1:17" x14ac:dyDescent="0.25">
      <c r="A2470" s="2">
        <v>2469</v>
      </c>
      <c r="B2470" s="3">
        <v>13359.164962335455</v>
      </c>
      <c r="C2470" s="4">
        <v>42319.753611111111</v>
      </c>
      <c r="D2470" s="3">
        <v>73.795370131943216</v>
      </c>
      <c r="E2470" s="5">
        <v>7</v>
      </c>
      <c r="F2470" s="3">
        <v>1</v>
      </c>
      <c r="G2470" s="5">
        <v>-0.19887006282806396</v>
      </c>
      <c r="H2470" s="3">
        <v>3.8143651485443115</v>
      </c>
      <c r="I2470" s="5">
        <v>2.0199679515138032</v>
      </c>
      <c r="J2470" s="3">
        <v>0.61924399988428902</v>
      </c>
      <c r="K2470" s="5">
        <v>7.7877859082152874</v>
      </c>
      <c r="L2470" s="3">
        <v>2.416893177200389</v>
      </c>
      <c r="M2470" s="5">
        <v>3.5614968510344625E-4</v>
      </c>
      <c r="N2470" s="3">
        <v>0</v>
      </c>
      <c r="O2470" s="5">
        <v>0</v>
      </c>
      <c r="P2470" s="3">
        <v>0</v>
      </c>
      <c r="Q2470" s="5">
        <v>0</v>
      </c>
    </row>
    <row r="2471" spans="1:17" x14ac:dyDescent="0.25">
      <c r="A2471" s="2">
        <v>2470</v>
      </c>
      <c r="B2471" s="3">
        <v>13360.164989197579</v>
      </c>
      <c r="C2471" s="4">
        <v>42319.753622685181</v>
      </c>
      <c r="D2471" s="3">
        <v>74.795397004094795</v>
      </c>
      <c r="E2471" s="5">
        <v>7</v>
      </c>
      <c r="F2471" s="3">
        <v>1</v>
      </c>
      <c r="G2471" s="5">
        <v>-0.52956563234329224</v>
      </c>
      <c r="H2471" s="3">
        <v>3.7902441024780273</v>
      </c>
      <c r="I2471" s="5">
        <v>2.0199679515138032</v>
      </c>
      <c r="J2471" s="3">
        <v>0.61936883300684298</v>
      </c>
      <c r="K2471" s="5">
        <v>7.7877859082152874</v>
      </c>
      <c r="L2471" s="3">
        <v>2.4173666836364589</v>
      </c>
      <c r="M2471" s="5">
        <v>1.9426345534157008E-4</v>
      </c>
      <c r="N2471" s="3">
        <v>0</v>
      </c>
      <c r="O2471" s="5">
        <v>0</v>
      </c>
      <c r="P2471" s="3">
        <v>0</v>
      </c>
      <c r="Q2471" s="5">
        <v>0</v>
      </c>
    </row>
    <row r="2472" spans="1:17" x14ac:dyDescent="0.25">
      <c r="A2472" s="2">
        <v>2471</v>
      </c>
      <c r="B2472" s="3">
        <v>13361.180568280995</v>
      </c>
      <c r="C2472" s="4">
        <v>42319.753634259258</v>
      </c>
      <c r="D2472" s="3">
        <v>75.810976157684095</v>
      </c>
      <c r="E2472" s="5">
        <v>7</v>
      </c>
      <c r="F2472" s="3">
        <v>1</v>
      </c>
      <c r="G2472" s="5">
        <v>-0.19887006282806396</v>
      </c>
      <c r="H2472" s="3">
        <v>3.8148508071899414</v>
      </c>
      <c r="I2472" s="5">
        <v>2.0199679515138032</v>
      </c>
      <c r="J2472" s="3">
        <v>0.61944863652405502</v>
      </c>
      <c r="K2472" s="5">
        <v>7.7877859082152874</v>
      </c>
      <c r="L2472" s="3">
        <v>2.4176701796239071</v>
      </c>
      <c r="M2472" s="5">
        <v>-1.3192464830353856E-3</v>
      </c>
      <c r="N2472" s="3">
        <v>0</v>
      </c>
      <c r="O2472" s="5">
        <v>0</v>
      </c>
      <c r="P2472" s="3">
        <v>0</v>
      </c>
      <c r="Q2472" s="5">
        <v>0</v>
      </c>
    </row>
    <row r="2473" spans="1:17" x14ac:dyDescent="0.25">
      <c r="A2473" s="2">
        <v>2472</v>
      </c>
      <c r="B2473" s="3">
        <v>13362.196217844525</v>
      </c>
      <c r="C2473" s="4">
        <v>42319.753645833334</v>
      </c>
      <c r="D2473" s="3">
        <v>76.826625656053125</v>
      </c>
      <c r="E2473" s="5">
        <v>7</v>
      </c>
      <c r="F2473" s="3">
        <v>1</v>
      </c>
      <c r="G2473" s="5">
        <v>6.7528627812862396E-2</v>
      </c>
      <c r="H2473" s="3">
        <v>3.8352482318878174</v>
      </c>
      <c r="I2473" s="5">
        <v>2.0199823197370179</v>
      </c>
      <c r="J2473" s="3">
        <v>0.61946189218532</v>
      </c>
      <c r="K2473" s="5">
        <v>7.7878410070324282</v>
      </c>
      <c r="L2473" s="3">
        <v>2.4177207502351861</v>
      </c>
      <c r="M2473" s="5">
        <v>8.0688245361670852E-4</v>
      </c>
      <c r="N2473" s="3">
        <v>0</v>
      </c>
      <c r="O2473" s="5">
        <v>0</v>
      </c>
      <c r="P2473" s="3">
        <v>0</v>
      </c>
      <c r="Q2473" s="5">
        <v>0</v>
      </c>
    </row>
    <row r="2474" spans="1:17" x14ac:dyDescent="0.25">
      <c r="A2474" s="2">
        <v>2473</v>
      </c>
      <c r="B2474" s="3">
        <v>13363.196764147264</v>
      </c>
      <c r="C2474" s="4">
        <v>42319.753657407411</v>
      </c>
      <c r="D2474" s="3">
        <v>77.827172249512259</v>
      </c>
      <c r="E2474" s="5">
        <v>7</v>
      </c>
      <c r="F2474" s="3">
        <v>1</v>
      </c>
      <c r="G2474" s="5">
        <v>0.19485816359519958</v>
      </c>
      <c r="H2474" s="3">
        <v>3.8457708358764648</v>
      </c>
      <c r="I2474" s="5">
        <v>2.0200290073351739</v>
      </c>
      <c r="J2474" s="3">
        <v>0.61946189218532</v>
      </c>
      <c r="K2474" s="5">
        <v>7.7880204929469503</v>
      </c>
      <c r="L2474" s="3">
        <v>2.4177207502351861</v>
      </c>
      <c r="M2474" s="5">
        <v>2.6144895236939192E-3</v>
      </c>
      <c r="N2474" s="3">
        <v>0</v>
      </c>
      <c r="O2474" s="5">
        <v>0</v>
      </c>
      <c r="P2474" s="3">
        <v>0</v>
      </c>
      <c r="Q2474" s="5">
        <v>0</v>
      </c>
    </row>
    <row r="2475" spans="1:17" x14ac:dyDescent="0.25">
      <c r="A2475" s="2">
        <v>2474</v>
      </c>
      <c r="B2475" s="3">
        <v>13364.211445530238</v>
      </c>
      <c r="C2475" s="4">
        <v>42319.753668981481</v>
      </c>
      <c r="D2475" s="3">
        <v>78.841853306677365</v>
      </c>
      <c r="E2475" s="5">
        <v>7</v>
      </c>
      <c r="F2475" s="3">
        <v>1</v>
      </c>
      <c r="G2475" s="5">
        <v>-9.8270691931247711E-2</v>
      </c>
      <c r="H2475" s="3">
        <v>3.8252115249633789</v>
      </c>
      <c r="I2475" s="5">
        <v>2.0200386943236901</v>
      </c>
      <c r="J2475" s="3">
        <v>0.61948323714821696</v>
      </c>
      <c r="K2475" s="5">
        <v>7.7880577440821668</v>
      </c>
      <c r="L2475" s="3">
        <v>2.4178023980230301</v>
      </c>
      <c r="M2475" s="5">
        <v>2.1625673398375511E-3</v>
      </c>
      <c r="N2475" s="3">
        <v>0</v>
      </c>
      <c r="O2475" s="5">
        <v>0</v>
      </c>
      <c r="P2475" s="3">
        <v>0</v>
      </c>
      <c r="Q2475" s="5">
        <v>0</v>
      </c>
    </row>
    <row r="2476" spans="1:17" x14ac:dyDescent="0.25">
      <c r="A2476" s="2">
        <v>2475</v>
      </c>
      <c r="B2476" s="3">
        <v>13365.212409480668</v>
      </c>
      <c r="C2476" s="4">
        <v>42319.753680555557</v>
      </c>
      <c r="D2476" s="3">
        <v>79.842817587930014</v>
      </c>
      <c r="E2476" s="5">
        <v>7</v>
      </c>
      <c r="F2476" s="3">
        <v>1</v>
      </c>
      <c r="G2476" s="5">
        <v>-0.2544977068901062</v>
      </c>
      <c r="H2476" s="3">
        <v>3.8140413761138916</v>
      </c>
      <c r="I2476" s="5">
        <v>2.0200386943236901</v>
      </c>
      <c r="J2476" s="3">
        <v>0.619540245033257</v>
      </c>
      <c r="K2476" s="5">
        <v>7.7880577440821668</v>
      </c>
      <c r="L2476" s="3">
        <v>2.418019950166137</v>
      </c>
      <c r="M2476" s="5">
        <v>4.7589126043021679E-3</v>
      </c>
      <c r="N2476" s="3">
        <v>0</v>
      </c>
      <c r="O2476" s="5">
        <v>0</v>
      </c>
      <c r="P2476" s="3">
        <v>0</v>
      </c>
      <c r="Q2476" s="5">
        <v>0</v>
      </c>
    </row>
    <row r="2477" spans="1:17" x14ac:dyDescent="0.25">
      <c r="A2477" s="2">
        <v>2476</v>
      </c>
      <c r="B2477" s="3">
        <v>13366.212528722321</v>
      </c>
      <c r="C2477" s="4">
        <v>42319.753692129627</v>
      </c>
      <c r="D2477" s="3">
        <v>80.842937015045067</v>
      </c>
      <c r="E2477" s="5">
        <v>7</v>
      </c>
      <c r="F2477" s="3">
        <v>1</v>
      </c>
      <c r="G2477" s="5">
        <v>-0.25305283069610596</v>
      </c>
      <c r="H2477" s="3">
        <v>3.8145270347595215</v>
      </c>
      <c r="I2477" s="5">
        <v>2.0200386943236901</v>
      </c>
      <c r="J2477" s="3">
        <v>0.61961066541030996</v>
      </c>
      <c r="K2477" s="5">
        <v>7.7880577440821668</v>
      </c>
      <c r="L2477" s="3">
        <v>2.4182885583900231</v>
      </c>
      <c r="M2477" s="5">
        <v>-6.474511610576883E-5</v>
      </c>
      <c r="N2477" s="3">
        <v>0</v>
      </c>
      <c r="O2477" s="5">
        <v>0</v>
      </c>
      <c r="P2477" s="3">
        <v>0</v>
      </c>
      <c r="Q2477" s="5">
        <v>0</v>
      </c>
    </row>
    <row r="2478" spans="1:17" x14ac:dyDescent="0.25">
      <c r="A2478" s="2">
        <v>2477</v>
      </c>
      <c r="B2478" s="3">
        <v>13367.227862591471</v>
      </c>
      <c r="C2478" s="4">
        <v>42319.753703703704</v>
      </c>
      <c r="D2478" s="3">
        <v>81.858270698736092</v>
      </c>
      <c r="E2478" s="5">
        <v>7</v>
      </c>
      <c r="F2478" s="3">
        <v>1</v>
      </c>
      <c r="G2478" s="5">
        <v>-0.41108596324920654</v>
      </c>
      <c r="H2478" s="3">
        <v>3.8028712272644043</v>
      </c>
      <c r="I2478" s="5">
        <v>2.0200386943236901</v>
      </c>
      <c r="J2478" s="3">
        <v>0.61971670780866295</v>
      </c>
      <c r="K2478" s="5">
        <v>7.7880577440821668</v>
      </c>
      <c r="L2478" s="3">
        <v>2.418692024499991</v>
      </c>
      <c r="M2478" s="5">
        <v>-6.4748805016279221E-3</v>
      </c>
      <c r="N2478" s="3">
        <v>0</v>
      </c>
      <c r="O2478" s="5">
        <v>0</v>
      </c>
      <c r="P2478" s="3">
        <v>0</v>
      </c>
      <c r="Q2478" s="5">
        <v>0</v>
      </c>
    </row>
    <row r="2479" spans="1:17" x14ac:dyDescent="0.25">
      <c r="A2479" s="2">
        <v>2478</v>
      </c>
      <c r="B2479" s="3">
        <v>13368.243638233262</v>
      </c>
      <c r="C2479" s="4">
        <v>42319.75371527778</v>
      </c>
      <c r="D2479" s="3">
        <v>82.8740463505479</v>
      </c>
      <c r="E2479" s="5">
        <v>7</v>
      </c>
      <c r="F2479" s="3">
        <v>1</v>
      </c>
      <c r="G2479" s="5">
        <v>-0.41235020756721497</v>
      </c>
      <c r="H2479" s="3">
        <v>3.8027093410491943</v>
      </c>
      <c r="I2479" s="5">
        <v>2.0200386943236901</v>
      </c>
      <c r="J2479" s="3">
        <v>0.61983301607348396</v>
      </c>
      <c r="K2479" s="5">
        <v>7.7880577440821668</v>
      </c>
      <c r="L2479" s="3">
        <v>2.419134321304838</v>
      </c>
      <c r="M2479" s="5">
        <v>-8.5588684305548668E-3</v>
      </c>
      <c r="N2479" s="3">
        <v>0</v>
      </c>
      <c r="O2479" s="5">
        <v>0</v>
      </c>
      <c r="P2479" s="3">
        <v>0</v>
      </c>
      <c r="Q2479" s="5">
        <v>0</v>
      </c>
    </row>
    <row r="2480" spans="1:17" x14ac:dyDescent="0.25">
      <c r="A2480" s="2">
        <v>2479</v>
      </c>
      <c r="B2480" s="3">
        <v>13369.243784867977</v>
      </c>
      <c r="C2480" s="4">
        <v>42319.75372685185</v>
      </c>
      <c r="D2480" s="3">
        <v>83.874193090524912</v>
      </c>
      <c r="E2480" s="5">
        <v>7</v>
      </c>
      <c r="F2480" s="3">
        <v>1</v>
      </c>
      <c r="G2480" s="5">
        <v>-0.73564082384109497</v>
      </c>
      <c r="H2480" s="3">
        <v>3.7787501811981201</v>
      </c>
      <c r="I2480" s="5">
        <v>2.0200386943236901</v>
      </c>
      <c r="J2480" s="3">
        <v>0.62002620586646595</v>
      </c>
      <c r="K2480" s="5">
        <v>7.7880577440821668</v>
      </c>
      <c r="L2480" s="3">
        <v>2.4198647696007409</v>
      </c>
      <c r="M2480" s="5">
        <v>-7.1229934692382813E-3</v>
      </c>
      <c r="N2480" s="3">
        <v>0</v>
      </c>
      <c r="O2480" s="5">
        <v>0</v>
      </c>
      <c r="P2480" s="3">
        <v>0</v>
      </c>
      <c r="Q2480" s="5">
        <v>0</v>
      </c>
    </row>
    <row r="2481" spans="1:17" x14ac:dyDescent="0.25">
      <c r="A2481" s="2">
        <v>2480</v>
      </c>
      <c r="B2481" s="3">
        <v>13370.243835423977</v>
      </c>
      <c r="C2481" s="4">
        <v>42319.753738425927</v>
      </c>
      <c r="D2481" s="3">
        <v>84.874243671584011</v>
      </c>
      <c r="E2481" s="5">
        <v>7</v>
      </c>
      <c r="F2481" s="3">
        <v>1</v>
      </c>
      <c r="G2481" s="5">
        <v>-1.0766311883926392</v>
      </c>
      <c r="H2481" s="3">
        <v>3.7526867389678955</v>
      </c>
      <c r="I2481" s="5">
        <v>2.0200386943236901</v>
      </c>
      <c r="J2481" s="3">
        <v>0.62030973102278897</v>
      </c>
      <c r="K2481" s="5">
        <v>7.7880577440821668</v>
      </c>
      <c r="L2481" s="3">
        <v>2.4209298124505301</v>
      </c>
      <c r="M2481" s="5">
        <v>-1.2335682287812233E-2</v>
      </c>
      <c r="N2481" s="3">
        <v>0</v>
      </c>
      <c r="O2481" s="5">
        <v>0</v>
      </c>
      <c r="P2481" s="3">
        <v>0</v>
      </c>
      <c r="Q2481" s="5">
        <v>0</v>
      </c>
    </row>
    <row r="2482" spans="1:17" x14ac:dyDescent="0.25">
      <c r="A2482" s="2">
        <v>2481</v>
      </c>
      <c r="B2482" s="3">
        <v>13371.258452036018</v>
      </c>
      <c r="C2482" s="4">
        <v>42319.753750000003</v>
      </c>
      <c r="D2482" s="3">
        <v>85.888860133254155</v>
      </c>
      <c r="E2482" s="5">
        <v>7</v>
      </c>
      <c r="F2482" s="3">
        <v>1</v>
      </c>
      <c r="G2482" s="5">
        <v>-1.6141242980957031</v>
      </c>
      <c r="H2482" s="3">
        <v>3.7118914127349854</v>
      </c>
      <c r="I2482" s="5">
        <v>2.0200386943236901</v>
      </c>
      <c r="J2482" s="3">
        <v>0.62070199544318205</v>
      </c>
      <c r="K2482" s="5">
        <v>7.7880577440821668</v>
      </c>
      <c r="L2482" s="3">
        <v>2.4223884849481441</v>
      </c>
      <c r="M2482" s="5">
        <v>-1.8260717391967773E-2</v>
      </c>
      <c r="N2482" s="3">
        <v>0</v>
      </c>
      <c r="O2482" s="5">
        <v>0</v>
      </c>
      <c r="P2482" s="3">
        <v>0</v>
      </c>
      <c r="Q2482" s="5">
        <v>0</v>
      </c>
    </row>
    <row r="2483" spans="1:17" x14ac:dyDescent="0.25">
      <c r="A2483" s="2">
        <v>2482</v>
      </c>
      <c r="B2483" s="3">
        <v>13372.259124958357</v>
      </c>
      <c r="C2483" s="4">
        <v>42319.753761574073</v>
      </c>
      <c r="D2483" s="3">
        <v>86.889533065616874</v>
      </c>
      <c r="E2483" s="5">
        <v>7</v>
      </c>
      <c r="F2483" s="3">
        <v>1</v>
      </c>
      <c r="G2483" s="5">
        <v>-2.0269970893859863</v>
      </c>
      <c r="H2483" s="3">
        <v>3.6788666248321533</v>
      </c>
      <c r="I2483" s="5">
        <v>2.0200386943236901</v>
      </c>
      <c r="J2483" s="3">
        <v>0.62128202351883699</v>
      </c>
      <c r="K2483" s="5">
        <v>7.7880577440821668</v>
      </c>
      <c r="L2483" s="3">
        <v>2.4245270065245119</v>
      </c>
      <c r="M2483" s="5">
        <v>-2.475651353597641E-2</v>
      </c>
      <c r="N2483" s="3">
        <v>0</v>
      </c>
      <c r="O2483" s="5">
        <v>0</v>
      </c>
      <c r="P2483" s="3">
        <v>0</v>
      </c>
      <c r="Q2483" s="5">
        <v>0</v>
      </c>
    </row>
    <row r="2484" spans="1:17" x14ac:dyDescent="0.25">
      <c r="A2484" s="2">
        <v>2483</v>
      </c>
      <c r="B2484" s="3">
        <v>13373.27475929405</v>
      </c>
      <c r="C2484" s="4">
        <v>42319.75377314815</v>
      </c>
      <c r="D2484" s="3">
        <v>87.90516739630003</v>
      </c>
      <c r="E2484" s="5">
        <v>7</v>
      </c>
      <c r="F2484" s="3">
        <v>1</v>
      </c>
      <c r="G2484" s="5">
        <v>-2.20218825340271</v>
      </c>
      <c r="H2484" s="3">
        <v>3.6634876728057861</v>
      </c>
      <c r="I2484" s="5">
        <v>2.0200386943236901</v>
      </c>
      <c r="J2484" s="3">
        <v>0.62189564441565903</v>
      </c>
      <c r="K2484" s="5">
        <v>7.7880577440821668</v>
      </c>
      <c r="L2484" s="3">
        <v>2.426777024742421</v>
      </c>
      <c r="M2484" s="5">
        <v>-2.7672089636325836E-2</v>
      </c>
      <c r="N2484" s="3">
        <v>0</v>
      </c>
      <c r="O2484" s="5">
        <v>0</v>
      </c>
      <c r="P2484" s="3">
        <v>0</v>
      </c>
      <c r="Q2484" s="5">
        <v>0</v>
      </c>
    </row>
    <row r="2485" spans="1:17" x14ac:dyDescent="0.25">
      <c r="A2485" s="2">
        <v>2484</v>
      </c>
      <c r="B2485" s="3">
        <v>13374.290414436442</v>
      </c>
      <c r="C2485" s="4">
        <v>42319.753784722219</v>
      </c>
      <c r="D2485" s="3">
        <v>88.92082254370473</v>
      </c>
      <c r="E2485" s="5">
        <v>7</v>
      </c>
      <c r="F2485" s="3">
        <v>1</v>
      </c>
      <c r="G2485" s="5">
        <v>-2.1015887260437012</v>
      </c>
      <c r="H2485" s="3">
        <v>3.668344259262085</v>
      </c>
      <c r="I2485" s="5">
        <v>2.0200386943236901</v>
      </c>
      <c r="J2485" s="3">
        <v>0.62249247431858301</v>
      </c>
      <c r="K2485" s="5">
        <v>7.7880577440821668</v>
      </c>
      <c r="L2485" s="3">
        <v>2.4289665387429582</v>
      </c>
      <c r="M2485" s="5">
        <v>-2.2012736648321152E-2</v>
      </c>
      <c r="N2485" s="3">
        <v>0</v>
      </c>
      <c r="O2485" s="5">
        <v>0</v>
      </c>
      <c r="P2485" s="3">
        <v>0</v>
      </c>
      <c r="Q2485" s="5">
        <v>0</v>
      </c>
    </row>
    <row r="2486" spans="1:17" x14ac:dyDescent="0.25">
      <c r="A2486" s="2">
        <v>2485</v>
      </c>
      <c r="B2486" s="3">
        <v>13375.290513447831</v>
      </c>
      <c r="C2486" s="4">
        <v>42319.753796296296</v>
      </c>
      <c r="D2486" s="3">
        <v>89.920921675393473</v>
      </c>
      <c r="E2486" s="5">
        <v>7</v>
      </c>
      <c r="F2486" s="3">
        <v>1</v>
      </c>
      <c r="G2486" s="5">
        <v>-2.0811798572540283</v>
      </c>
      <c r="H2486" s="3">
        <v>3.668182373046875</v>
      </c>
      <c r="I2486" s="5">
        <v>2.0200386943236901</v>
      </c>
      <c r="J2486" s="3">
        <v>0.62307129235945602</v>
      </c>
      <c r="K2486" s="5">
        <v>7.7880577440821668</v>
      </c>
      <c r="L2486" s="3">
        <v>2.4310901373177649</v>
      </c>
      <c r="M2486" s="5">
        <v>-1.6848120838403702E-2</v>
      </c>
      <c r="N2486" s="3">
        <v>0</v>
      </c>
      <c r="O2486" s="5">
        <v>0</v>
      </c>
      <c r="P2486" s="3">
        <v>0</v>
      </c>
      <c r="Q2486" s="5">
        <v>0</v>
      </c>
    </row>
    <row r="2487" spans="1:17" x14ac:dyDescent="0.25">
      <c r="A2487" s="2">
        <v>2486</v>
      </c>
      <c r="B2487" s="3">
        <v>13376.305974442845</v>
      </c>
      <c r="C2487" s="4">
        <v>42319.753807870373</v>
      </c>
      <c r="D2487" s="3">
        <v>90.936382570155075</v>
      </c>
      <c r="E2487" s="5">
        <v>7</v>
      </c>
      <c r="F2487" s="3">
        <v>1</v>
      </c>
      <c r="G2487" s="5">
        <v>-2.3567895889282227</v>
      </c>
      <c r="H2487" s="3">
        <v>3.6458420753479004</v>
      </c>
      <c r="I2487" s="5">
        <v>2.0200386943236901</v>
      </c>
      <c r="J2487" s="3">
        <v>0.62372828822727699</v>
      </c>
      <c r="K2487" s="5">
        <v>7.7880577440821668</v>
      </c>
      <c r="L2487" s="3">
        <v>2.4334874173374401</v>
      </c>
      <c r="M2487" s="5">
        <v>-1.2887856923043728E-2</v>
      </c>
      <c r="N2487" s="3">
        <v>0</v>
      </c>
      <c r="O2487" s="5">
        <v>0</v>
      </c>
      <c r="P2487" s="3">
        <v>0</v>
      </c>
      <c r="Q2487" s="5">
        <v>0</v>
      </c>
    </row>
    <row r="2488" spans="1:17" x14ac:dyDescent="0.25">
      <c r="A2488" s="2">
        <v>2487</v>
      </c>
      <c r="B2488" s="3">
        <v>13377.305976743946</v>
      </c>
      <c r="C2488" s="4">
        <v>42319.753819444442</v>
      </c>
      <c r="D2488" s="3">
        <v>91.936384846194784</v>
      </c>
      <c r="E2488" s="5">
        <v>7</v>
      </c>
      <c r="F2488" s="3">
        <v>1</v>
      </c>
      <c r="G2488" s="5">
        <v>-2.5460681915283203</v>
      </c>
      <c r="H2488" s="3">
        <v>3.6298153400421143</v>
      </c>
      <c r="I2488" s="5">
        <v>2.0200386943236901</v>
      </c>
      <c r="J2488" s="3">
        <v>0.62443101755553398</v>
      </c>
      <c r="K2488" s="5">
        <v>7.7880577440821668</v>
      </c>
      <c r="L2488" s="3">
        <v>2.4360397961708471</v>
      </c>
      <c r="M2488" s="5">
        <v>-7.2201252914965153E-3</v>
      </c>
      <c r="N2488" s="3">
        <v>0</v>
      </c>
      <c r="O2488" s="5">
        <v>0</v>
      </c>
      <c r="P2488" s="3">
        <v>0</v>
      </c>
      <c r="Q2488" s="5">
        <v>0</v>
      </c>
    </row>
    <row r="2489" spans="1:17" x14ac:dyDescent="0.25">
      <c r="A2489" s="2">
        <v>2488</v>
      </c>
      <c r="B2489" s="3">
        <v>13378.321583736704</v>
      </c>
      <c r="C2489" s="4">
        <v>42319.753831018519</v>
      </c>
      <c r="D2489" s="3">
        <v>92.951991838953703</v>
      </c>
      <c r="E2489" s="5">
        <v>7</v>
      </c>
      <c r="F2489" s="3">
        <v>1</v>
      </c>
      <c r="G2489" s="5">
        <v>-2.2173593044281006</v>
      </c>
      <c r="H2489" s="3">
        <v>3.6523175239562988</v>
      </c>
      <c r="I2489" s="5">
        <v>2.0200386943236901</v>
      </c>
      <c r="J2489" s="3">
        <v>0.62506560520645904</v>
      </c>
      <c r="K2489" s="5">
        <v>7.7880577440821668</v>
      </c>
      <c r="L2489" s="3">
        <v>2.4383562245140999</v>
      </c>
      <c r="M2489" s="5">
        <v>-3.5938739310950041E-3</v>
      </c>
      <c r="N2489" s="3">
        <v>0</v>
      </c>
      <c r="O2489" s="5">
        <v>0</v>
      </c>
      <c r="P2489" s="3">
        <v>0</v>
      </c>
      <c r="Q2489" s="5">
        <v>0</v>
      </c>
    </row>
    <row r="2490" spans="1:17" x14ac:dyDescent="0.25">
      <c r="A2490" s="2">
        <v>2489</v>
      </c>
      <c r="B2490" s="3">
        <v>13379.337343744646</v>
      </c>
      <c r="C2490" s="4">
        <v>42319.753842592589</v>
      </c>
      <c r="D2490" s="3">
        <v>93.967751967195426</v>
      </c>
      <c r="E2490" s="5">
        <v>7</v>
      </c>
      <c r="F2490" s="3">
        <v>1</v>
      </c>
      <c r="G2490" s="5">
        <v>-2.2892417907714844</v>
      </c>
      <c r="H2490" s="3">
        <v>3.6455183029174805</v>
      </c>
      <c r="I2490" s="5">
        <v>2.0200386943236901</v>
      </c>
      <c r="J2490" s="3">
        <v>0.62571011683650501</v>
      </c>
      <c r="K2490" s="5">
        <v>7.7880577440821668</v>
      </c>
      <c r="L2490" s="3">
        <v>2.4407064624779422</v>
      </c>
      <c r="M2490" s="5">
        <v>-4.7918320633471012E-3</v>
      </c>
      <c r="N2490" s="3">
        <v>0</v>
      </c>
      <c r="O2490" s="5">
        <v>0</v>
      </c>
      <c r="P2490" s="3">
        <v>0</v>
      </c>
      <c r="Q2490" s="5">
        <v>0</v>
      </c>
    </row>
    <row r="2491" spans="1:17" x14ac:dyDescent="0.25">
      <c r="A2491" s="2">
        <v>2490</v>
      </c>
      <c r="B2491" s="3">
        <v>13380.337374456338</v>
      </c>
      <c r="C2491" s="4">
        <v>42319.753854166665</v>
      </c>
      <c r="D2491" s="3">
        <v>94.967782678886763</v>
      </c>
      <c r="E2491" s="5">
        <v>7</v>
      </c>
      <c r="F2491" s="3">
        <v>1</v>
      </c>
      <c r="G2491" s="5">
        <v>-1.695940375328064</v>
      </c>
      <c r="H2491" s="3">
        <v>3.6882560253143311</v>
      </c>
      <c r="I2491" s="5">
        <v>2.0200386943236901</v>
      </c>
      <c r="J2491" s="3">
        <v>0.626190222387627</v>
      </c>
      <c r="K2491" s="5">
        <v>7.7880577440821668</v>
      </c>
      <c r="L2491" s="3">
        <v>2.4424757279038021</v>
      </c>
      <c r="M2491" s="5">
        <v>8.0942632630467415E-3</v>
      </c>
      <c r="N2491" s="3">
        <v>0</v>
      </c>
      <c r="O2491" s="5">
        <v>0</v>
      </c>
      <c r="P2491" s="3">
        <v>0</v>
      </c>
      <c r="Q2491" s="5">
        <v>0</v>
      </c>
    </row>
    <row r="2492" spans="1:17" x14ac:dyDescent="0.25">
      <c r="A2492" s="2">
        <v>2491</v>
      </c>
      <c r="B2492" s="3">
        <v>13381.352811747454</v>
      </c>
      <c r="C2492" s="4">
        <v>42319.753865740742</v>
      </c>
      <c r="D2492" s="3">
        <v>95.983219849703502</v>
      </c>
      <c r="E2492" s="5">
        <v>7</v>
      </c>
      <c r="F2492" s="3">
        <v>1</v>
      </c>
      <c r="G2492" s="5">
        <v>-0.85086953639984131</v>
      </c>
      <c r="H2492" s="3">
        <v>3.750744104385376</v>
      </c>
      <c r="I2492" s="5">
        <v>2.0200386943236901</v>
      </c>
      <c r="J2492" s="3">
        <v>0.62644677971412199</v>
      </c>
      <c r="K2492" s="5">
        <v>7.7880577440821668</v>
      </c>
      <c r="L2492" s="3">
        <v>2.4434357893808869</v>
      </c>
      <c r="M2492" s="5">
        <v>2.382960356771946E-2</v>
      </c>
      <c r="N2492" s="3">
        <v>0</v>
      </c>
      <c r="O2492" s="5">
        <v>0</v>
      </c>
      <c r="P2492" s="3">
        <v>0</v>
      </c>
      <c r="Q2492" s="5">
        <v>0</v>
      </c>
    </row>
    <row r="2493" spans="1:17" x14ac:dyDescent="0.25">
      <c r="A2493" s="2">
        <v>2492</v>
      </c>
      <c r="B2493" s="3">
        <v>13382.368425080967</v>
      </c>
      <c r="C2493" s="4">
        <v>42319.753877314819</v>
      </c>
      <c r="D2493" s="3">
        <v>96.998833208279024</v>
      </c>
      <c r="E2493" s="5">
        <v>7</v>
      </c>
      <c r="F2493" s="3">
        <v>1</v>
      </c>
      <c r="G2493" s="5">
        <v>-0.74738043546676636</v>
      </c>
      <c r="H2493" s="3">
        <v>3.7591619491577148</v>
      </c>
      <c r="I2493" s="5">
        <v>2.0200386943236901</v>
      </c>
      <c r="J2493" s="3">
        <v>0.626659182632191</v>
      </c>
      <c r="K2493" s="5">
        <v>7.7880577440821668</v>
      </c>
      <c r="L2493" s="3">
        <v>2.4442340592902139</v>
      </c>
      <c r="M2493" s="5">
        <v>2.1206999197602272E-2</v>
      </c>
      <c r="N2493" s="3">
        <v>0</v>
      </c>
      <c r="O2493" s="5">
        <v>0</v>
      </c>
      <c r="P2493" s="3">
        <v>0</v>
      </c>
      <c r="Q2493" s="5">
        <v>0</v>
      </c>
    </row>
    <row r="2494" spans="1:17" x14ac:dyDescent="0.25">
      <c r="A2494" s="2">
        <v>2493</v>
      </c>
      <c r="B2494" s="3">
        <v>13383.368452053368</v>
      </c>
      <c r="C2494" s="4">
        <v>42319.753888888888</v>
      </c>
      <c r="D2494" s="3">
        <v>97.998860165642327</v>
      </c>
      <c r="E2494" s="5">
        <v>7</v>
      </c>
      <c r="F2494" s="3">
        <v>1</v>
      </c>
      <c r="G2494" s="5">
        <v>-0.20844234526157379</v>
      </c>
      <c r="H2494" s="3">
        <v>3.799957275390625</v>
      </c>
      <c r="I2494" s="5">
        <v>2.0200386943236901</v>
      </c>
      <c r="J2494" s="3">
        <v>0.62672056517700203</v>
      </c>
      <c r="K2494" s="5">
        <v>7.7880577440821668</v>
      </c>
      <c r="L2494" s="3">
        <v>2.4444670854576511</v>
      </c>
      <c r="M2494" s="5">
        <v>3.0693531036376953E-2</v>
      </c>
      <c r="N2494" s="3">
        <v>0</v>
      </c>
      <c r="O2494" s="5">
        <v>0</v>
      </c>
      <c r="P2494" s="3">
        <v>0</v>
      </c>
      <c r="Q2494" s="5">
        <v>0</v>
      </c>
    </row>
    <row r="2495" spans="1:17" x14ac:dyDescent="0.25">
      <c r="A2495" s="2">
        <v>2494</v>
      </c>
      <c r="B2495" s="3">
        <v>13384.384053236694</v>
      </c>
      <c r="C2495" s="4">
        <v>42319.753912037035</v>
      </c>
      <c r="D2495" s="3">
        <v>99.014461454228581</v>
      </c>
      <c r="E2495" s="5">
        <v>7</v>
      </c>
      <c r="F2495" s="3">
        <v>1</v>
      </c>
      <c r="G2495" s="5">
        <v>0.50207453966140747</v>
      </c>
      <c r="H2495" s="3">
        <v>3.8546745777130127</v>
      </c>
      <c r="I2495" s="5">
        <v>2.0201772614573659</v>
      </c>
      <c r="J2495" s="3">
        <v>0.62672056517700203</v>
      </c>
      <c r="K2495" s="5">
        <v>7.7885916130330957</v>
      </c>
      <c r="L2495" s="3">
        <v>2.4444670854576511</v>
      </c>
      <c r="M2495" s="5">
        <v>3.3348463475704193E-2</v>
      </c>
      <c r="N2495" s="3">
        <v>0</v>
      </c>
      <c r="O2495" s="5">
        <v>0</v>
      </c>
      <c r="P2495" s="3">
        <v>0</v>
      </c>
      <c r="Q2495" s="5">
        <v>0</v>
      </c>
    </row>
    <row r="2496" spans="1:17" x14ac:dyDescent="0.25">
      <c r="A2496" s="2">
        <v>2495</v>
      </c>
      <c r="B2496" s="3">
        <v>13385.384215359893</v>
      </c>
      <c r="C2496" s="4">
        <v>42319.753923611112</v>
      </c>
      <c r="D2496" s="3">
        <v>100.01462358243944</v>
      </c>
      <c r="E2496" s="5">
        <v>7</v>
      </c>
      <c r="F2496" s="3">
        <v>1</v>
      </c>
      <c r="G2496" s="5">
        <v>0.3666175901889801</v>
      </c>
      <c r="H2496" s="3">
        <v>3.8470659255981445</v>
      </c>
      <c r="I2496" s="5">
        <v>2.0202797451822989</v>
      </c>
      <c r="J2496" s="3">
        <v>0.62672056517700203</v>
      </c>
      <c r="K2496" s="5">
        <v>7.7889857885502938</v>
      </c>
      <c r="L2496" s="3">
        <v>2.4444670854576511</v>
      </c>
      <c r="M2496" s="5">
        <v>1.9523382186889648E-2</v>
      </c>
      <c r="N2496" s="3">
        <v>0</v>
      </c>
      <c r="O2496" s="5">
        <v>0</v>
      </c>
      <c r="P2496" s="3">
        <v>0</v>
      </c>
      <c r="Q2496" s="5">
        <v>0</v>
      </c>
    </row>
    <row r="2497" spans="1:17" x14ac:dyDescent="0.25">
      <c r="A2497" s="2">
        <v>2496</v>
      </c>
      <c r="B2497" s="3">
        <v>13386.399647423015</v>
      </c>
      <c r="C2497" s="4">
        <v>42319.753935185181</v>
      </c>
      <c r="D2497" s="3">
        <v>101.0300555503289</v>
      </c>
      <c r="E2497" s="5">
        <v>7</v>
      </c>
      <c r="F2497" s="3">
        <v>1</v>
      </c>
      <c r="G2497" s="5">
        <v>0.20623655617237091</v>
      </c>
      <c r="H2497" s="3">
        <v>3.8373527526855469</v>
      </c>
      <c r="I2497" s="5">
        <v>2.0203733574189968</v>
      </c>
      <c r="J2497" s="3">
        <v>0.62672056517700203</v>
      </c>
      <c r="K2497" s="5">
        <v>7.7893457732938742</v>
      </c>
      <c r="L2497" s="3">
        <v>2.4444670854576511</v>
      </c>
      <c r="M2497" s="5">
        <v>1.5800047665834427E-2</v>
      </c>
      <c r="N2497" s="3">
        <v>0</v>
      </c>
      <c r="O2497" s="5">
        <v>0</v>
      </c>
      <c r="P2497" s="3">
        <v>0</v>
      </c>
      <c r="Q2497" s="5">
        <v>0</v>
      </c>
    </row>
    <row r="2498" spans="1:17" x14ac:dyDescent="0.25">
      <c r="A2498" s="2">
        <v>2497</v>
      </c>
      <c r="B2498" s="3">
        <v>13387.41547387605</v>
      </c>
      <c r="C2498" s="4">
        <v>42319.753946759258</v>
      </c>
      <c r="D2498" s="3">
        <v>102.04588199333728</v>
      </c>
      <c r="E2498" s="5">
        <v>7</v>
      </c>
      <c r="F2498" s="3">
        <v>1</v>
      </c>
      <c r="G2498" s="5">
        <v>0.20623655617237091</v>
      </c>
      <c r="H2498" s="3">
        <v>3.8386478424072266</v>
      </c>
      <c r="I2498" s="5">
        <v>2.0204315488498299</v>
      </c>
      <c r="J2498" s="3">
        <v>0.62672056517700203</v>
      </c>
      <c r="K2498" s="5">
        <v>7.7895691079707756</v>
      </c>
      <c r="L2498" s="3">
        <v>2.4444670854576511</v>
      </c>
      <c r="M2498" s="5">
        <v>8.0618858337402344E-3</v>
      </c>
      <c r="N2498" s="3">
        <v>0</v>
      </c>
      <c r="O2498" s="5">
        <v>0</v>
      </c>
      <c r="P2498" s="3">
        <v>0</v>
      </c>
      <c r="Q2498" s="5">
        <v>0</v>
      </c>
    </row>
    <row r="2499" spans="1:17" x14ac:dyDescent="0.25">
      <c r="A2499" s="2">
        <v>2498</v>
      </c>
      <c r="B2499" s="3">
        <v>13388.430880104988</v>
      </c>
      <c r="C2499" s="4">
        <v>42319.753958333335</v>
      </c>
      <c r="D2499" s="3">
        <v>103.06128821225045</v>
      </c>
      <c r="E2499" s="5">
        <v>7</v>
      </c>
      <c r="F2499" s="3">
        <v>1</v>
      </c>
      <c r="G2499" s="5">
        <v>0.29329022765159607</v>
      </c>
      <c r="H2499" s="3">
        <v>3.8460946083068848</v>
      </c>
      <c r="I2499" s="5">
        <v>2.020490286030773</v>
      </c>
      <c r="J2499" s="3">
        <v>0.62672056517700203</v>
      </c>
      <c r="K2499" s="5">
        <v>7.7897946278700161</v>
      </c>
      <c r="L2499" s="3">
        <v>2.4444670854576511</v>
      </c>
      <c r="M2499" s="5">
        <v>-1.16558070294559E-3</v>
      </c>
      <c r="N2499" s="3">
        <v>0</v>
      </c>
      <c r="O2499" s="5">
        <v>0</v>
      </c>
      <c r="P2499" s="3">
        <v>0</v>
      </c>
      <c r="Q2499" s="5">
        <v>0</v>
      </c>
    </row>
    <row r="2500" spans="1:17" x14ac:dyDescent="0.25">
      <c r="A2500" s="2">
        <v>2499</v>
      </c>
      <c r="B2500" s="3">
        <v>13389.430964946172</v>
      </c>
      <c r="C2500" s="4">
        <v>42319.753969907411</v>
      </c>
      <c r="D2500" s="3">
        <v>104.0613731687192</v>
      </c>
      <c r="E2500" s="5">
        <v>7</v>
      </c>
      <c r="F2500" s="3">
        <v>1</v>
      </c>
      <c r="G2500" s="5">
        <v>0.34656995534896851</v>
      </c>
      <c r="H2500" s="3">
        <v>3.8512749671936035</v>
      </c>
      <c r="I2500" s="5">
        <v>2.020571960705313</v>
      </c>
      <c r="J2500" s="3">
        <v>0.62672056517700203</v>
      </c>
      <c r="K2500" s="5">
        <v>7.7901088198982134</v>
      </c>
      <c r="L2500" s="3">
        <v>2.4444670854576511</v>
      </c>
      <c r="M2500" s="5">
        <v>1.16558070294559E-3</v>
      </c>
      <c r="N2500" s="3">
        <v>0</v>
      </c>
      <c r="O2500" s="5">
        <v>0</v>
      </c>
      <c r="P2500" s="3">
        <v>0</v>
      </c>
      <c r="Q2500" s="5">
        <v>0</v>
      </c>
    </row>
    <row r="2501" spans="1:17" x14ac:dyDescent="0.25">
      <c r="A2501" s="2">
        <v>2500</v>
      </c>
      <c r="B2501" s="3">
        <v>13390.431014840524</v>
      </c>
      <c r="C2501" s="4">
        <v>42319.753981481481</v>
      </c>
      <c r="D2501" s="3">
        <v>105.06142306808457</v>
      </c>
      <c r="E2501" s="5">
        <v>7</v>
      </c>
      <c r="F2501" s="3">
        <v>1</v>
      </c>
      <c r="G2501" s="5">
        <v>0.31387966871261597</v>
      </c>
      <c r="H2501" s="3">
        <v>3.8504655361175537</v>
      </c>
      <c r="I2501" s="5">
        <v>2.0206678717504101</v>
      </c>
      <c r="J2501" s="3">
        <v>0.62672056517700203</v>
      </c>
      <c r="K2501" s="5">
        <v>7.7904782677890836</v>
      </c>
      <c r="L2501" s="3">
        <v>2.4444670854576511</v>
      </c>
      <c r="M2501" s="5">
        <v>1.0684489971026778E-3</v>
      </c>
      <c r="N2501" s="3">
        <v>0</v>
      </c>
      <c r="O2501" s="5">
        <v>0</v>
      </c>
      <c r="P2501" s="3">
        <v>0</v>
      </c>
      <c r="Q2501" s="5">
        <v>0</v>
      </c>
    </row>
    <row r="2502" spans="1:17" x14ac:dyDescent="0.25">
      <c r="A2502" s="2">
        <v>2501</v>
      </c>
      <c r="B2502" s="3">
        <v>13391.445952379949</v>
      </c>
      <c r="C2502" s="4">
        <v>42319.753993055558</v>
      </c>
      <c r="D2502" s="3">
        <v>106.07636047217316</v>
      </c>
      <c r="E2502" s="5">
        <v>7</v>
      </c>
      <c r="F2502" s="3">
        <v>1</v>
      </c>
      <c r="G2502" s="5">
        <v>0.33537217974662781</v>
      </c>
      <c r="H2502" s="3">
        <v>3.8530557155609131</v>
      </c>
      <c r="I2502" s="5">
        <v>2.0207552896879419</v>
      </c>
      <c r="J2502" s="3">
        <v>0.62672056517700203</v>
      </c>
      <c r="K2502" s="5">
        <v>7.7908149175030834</v>
      </c>
      <c r="L2502" s="3">
        <v>2.4444670854576511</v>
      </c>
      <c r="M2502" s="5">
        <v>3.1082152854651213E-3</v>
      </c>
      <c r="N2502" s="3">
        <v>0</v>
      </c>
      <c r="O2502" s="5">
        <v>0</v>
      </c>
      <c r="P2502" s="3">
        <v>0</v>
      </c>
      <c r="Q2502" s="5">
        <v>0</v>
      </c>
    </row>
    <row r="2503" spans="1:17" x14ac:dyDescent="0.25">
      <c r="A2503" s="2">
        <v>2502</v>
      </c>
      <c r="B2503" s="3">
        <v>13392.446460317362</v>
      </c>
      <c r="C2503" s="4">
        <v>42319.754004629627</v>
      </c>
      <c r="D2503" s="3">
        <v>107.07686844467408</v>
      </c>
      <c r="E2503" s="5">
        <v>7</v>
      </c>
      <c r="F2503" s="3">
        <v>1</v>
      </c>
      <c r="G2503" s="5">
        <v>0.27703538537025452</v>
      </c>
      <c r="H2503" s="3">
        <v>3.8501417636871338</v>
      </c>
      <c r="I2503" s="5">
        <v>2.0208492600135748</v>
      </c>
      <c r="J2503" s="3">
        <v>0.62672056517700203</v>
      </c>
      <c r="K2503" s="5">
        <v>7.7911770346419402</v>
      </c>
      <c r="L2503" s="3">
        <v>2.4444670854576511</v>
      </c>
      <c r="M2503" s="5">
        <v>2.2664070129394531E-3</v>
      </c>
      <c r="N2503" s="3">
        <v>0</v>
      </c>
      <c r="O2503" s="5">
        <v>0</v>
      </c>
      <c r="P2503" s="3">
        <v>0</v>
      </c>
      <c r="Q2503" s="5">
        <v>0</v>
      </c>
    </row>
    <row r="2504" spans="1:17" x14ac:dyDescent="0.25">
      <c r="A2504" s="2">
        <v>2503</v>
      </c>
      <c r="B2504" s="3">
        <v>13393.462104582728</v>
      </c>
      <c r="C2504" s="4">
        <v>42319.754016203704</v>
      </c>
      <c r="D2504" s="3">
        <v>108.09251268999128</v>
      </c>
      <c r="E2504" s="5">
        <v>7</v>
      </c>
      <c r="F2504" s="3">
        <v>1</v>
      </c>
      <c r="G2504" s="5">
        <v>0.32327136397361755</v>
      </c>
      <c r="H2504" s="3">
        <v>3.8543508052825928</v>
      </c>
      <c r="I2504" s="5">
        <v>2.0209281436455329</v>
      </c>
      <c r="J2504" s="3">
        <v>0.62672056517700203</v>
      </c>
      <c r="K2504" s="5">
        <v>7.7914807977606007</v>
      </c>
      <c r="L2504" s="3">
        <v>2.4444670854576511</v>
      </c>
      <c r="M2504" s="5">
        <v>1.5864849556237459E-3</v>
      </c>
      <c r="N2504" s="3">
        <v>0</v>
      </c>
      <c r="O2504" s="5">
        <v>0</v>
      </c>
      <c r="P2504" s="3">
        <v>0</v>
      </c>
      <c r="Q2504" s="5">
        <v>0</v>
      </c>
    </row>
    <row r="2505" spans="1:17" x14ac:dyDescent="0.25">
      <c r="A2505" s="2">
        <v>2504</v>
      </c>
      <c r="B2505" s="3">
        <v>13394.47773126942</v>
      </c>
      <c r="C2505" s="4">
        <v>42319.754027777781</v>
      </c>
      <c r="D2505" s="3">
        <v>109.10813937166959</v>
      </c>
      <c r="E2505" s="5">
        <v>7</v>
      </c>
      <c r="F2505" s="3">
        <v>1</v>
      </c>
      <c r="G2505" s="5">
        <v>0.29166474938392639</v>
      </c>
      <c r="H2505" s="3">
        <v>3.8530557155609131</v>
      </c>
      <c r="I2505" s="5">
        <v>2.021018664494397</v>
      </c>
      <c r="J2505" s="3">
        <v>0.62672056517700203</v>
      </c>
      <c r="K2505" s="5">
        <v>7.7918297305882538</v>
      </c>
      <c r="L2505" s="3">
        <v>2.4444670854576511</v>
      </c>
      <c r="M2505" s="5">
        <v>2.2664069547317922E-4</v>
      </c>
      <c r="N2505" s="3">
        <v>0</v>
      </c>
      <c r="O2505" s="5">
        <v>0</v>
      </c>
      <c r="P2505" s="3">
        <v>0</v>
      </c>
      <c r="Q2505" s="5">
        <v>0</v>
      </c>
    </row>
    <row r="2506" spans="1:17" x14ac:dyDescent="0.25">
      <c r="A2506" s="2">
        <v>2505</v>
      </c>
      <c r="B2506" s="3">
        <v>13395.477851333117</v>
      </c>
      <c r="C2506" s="4">
        <v>42319.75403935185</v>
      </c>
      <c r="D2506" s="3">
        <v>110.10825955566524</v>
      </c>
      <c r="E2506" s="5">
        <v>7</v>
      </c>
      <c r="F2506" s="3">
        <v>1</v>
      </c>
      <c r="G2506" s="5">
        <v>0.30918383598327637</v>
      </c>
      <c r="H2506" s="3">
        <v>3.8554840087890625</v>
      </c>
      <c r="I2506" s="5">
        <v>2.0211001535495039</v>
      </c>
      <c r="J2506" s="3">
        <v>0.62672056517700203</v>
      </c>
      <c r="K2506" s="5">
        <v>7.792143759927618</v>
      </c>
      <c r="L2506" s="3">
        <v>2.4444670854576511</v>
      </c>
      <c r="M2506" s="5">
        <v>9.7131729125976563E-4</v>
      </c>
      <c r="N2506" s="3">
        <v>0</v>
      </c>
      <c r="O2506" s="5">
        <v>0</v>
      </c>
      <c r="P2506" s="3">
        <v>0</v>
      </c>
      <c r="Q2506" s="5">
        <v>0</v>
      </c>
    </row>
    <row r="2507" spans="1:17" x14ac:dyDescent="0.25">
      <c r="A2507" s="2">
        <v>2506</v>
      </c>
      <c r="B2507" s="3">
        <v>13396.493141528756</v>
      </c>
      <c r="C2507" s="4">
        <v>42319.754050925927</v>
      </c>
      <c r="D2507" s="3">
        <v>111.123549771355</v>
      </c>
      <c r="E2507" s="5">
        <v>7</v>
      </c>
      <c r="F2507" s="3">
        <v>1</v>
      </c>
      <c r="G2507" s="5">
        <v>0.2557235062122345</v>
      </c>
      <c r="H2507" s="3">
        <v>3.8522462844848633</v>
      </c>
      <c r="I2507" s="5">
        <v>2.021186214229135</v>
      </c>
      <c r="J2507" s="3">
        <v>0.62672056517700203</v>
      </c>
      <c r="K2507" s="5">
        <v>7.7924755657584486</v>
      </c>
      <c r="L2507" s="3">
        <v>2.4444670854576511</v>
      </c>
      <c r="M2507" s="5">
        <v>-2.2664069547317922E-4</v>
      </c>
      <c r="N2507" s="3">
        <v>0</v>
      </c>
      <c r="O2507" s="5">
        <v>0</v>
      </c>
      <c r="P2507" s="3">
        <v>0</v>
      </c>
      <c r="Q2507" s="5">
        <v>0</v>
      </c>
    </row>
    <row r="2508" spans="1:17" x14ac:dyDescent="0.25">
      <c r="A2508" s="2">
        <v>2507</v>
      </c>
      <c r="B2508" s="3">
        <v>13397.493268579814</v>
      </c>
      <c r="C2508" s="4">
        <v>42319.754062499997</v>
      </c>
      <c r="D2508" s="3">
        <v>112.12367669710126</v>
      </c>
      <c r="E2508" s="5">
        <v>7</v>
      </c>
      <c r="F2508" s="3">
        <v>1</v>
      </c>
      <c r="G2508" s="5">
        <v>0.29401266574859619</v>
      </c>
      <c r="H2508" s="3">
        <v>3.8558077812194824</v>
      </c>
      <c r="I2508" s="5">
        <v>2.0212581705010622</v>
      </c>
      <c r="J2508" s="3">
        <v>0.62672056517700203</v>
      </c>
      <c r="K2508" s="5">
        <v>7.7927528092296114</v>
      </c>
      <c r="L2508" s="3">
        <v>2.4444670854576511</v>
      </c>
      <c r="M2508" s="5">
        <v>1.1008263099938631E-3</v>
      </c>
      <c r="N2508" s="3">
        <v>0</v>
      </c>
      <c r="O2508" s="5">
        <v>0</v>
      </c>
      <c r="P2508" s="3">
        <v>0</v>
      </c>
      <c r="Q2508" s="5">
        <v>0</v>
      </c>
    </row>
    <row r="2509" spans="1:17" x14ac:dyDescent="0.25">
      <c r="A2509" s="2">
        <v>2508</v>
      </c>
      <c r="B2509" s="3">
        <v>13398.493281592531</v>
      </c>
      <c r="C2509" s="4">
        <v>42319.754074074073</v>
      </c>
      <c r="D2509" s="3">
        <v>113.12368969979256</v>
      </c>
      <c r="E2509" s="5">
        <v>7</v>
      </c>
      <c r="F2509" s="3">
        <v>1</v>
      </c>
      <c r="G2509" s="5">
        <v>0.41032502055168152</v>
      </c>
      <c r="H2509" s="3">
        <v>3.8648734092712402</v>
      </c>
      <c r="I2509" s="5">
        <v>2.0213433370386351</v>
      </c>
      <c r="J2509" s="3">
        <v>0.62672056517700203</v>
      </c>
      <c r="K2509" s="5">
        <v>7.7930813296908044</v>
      </c>
      <c r="L2509" s="3">
        <v>2.4444670854576511</v>
      </c>
      <c r="M2509" s="5">
        <v>2.0397664047777653E-3</v>
      </c>
      <c r="N2509" s="3">
        <v>0</v>
      </c>
      <c r="O2509" s="5">
        <v>0</v>
      </c>
      <c r="P2509" s="3">
        <v>0</v>
      </c>
      <c r="Q2509" s="5">
        <v>0</v>
      </c>
    </row>
    <row r="2510" spans="1:17" x14ac:dyDescent="0.25">
      <c r="A2510" s="2">
        <v>2509</v>
      </c>
      <c r="B2510" s="3">
        <v>13399.508896259356</v>
      </c>
      <c r="C2510" s="4">
        <v>42319.75408564815</v>
      </c>
      <c r="D2510" s="3">
        <v>114.13930459719148</v>
      </c>
      <c r="E2510" s="5">
        <v>7</v>
      </c>
      <c r="F2510" s="3">
        <v>1</v>
      </c>
      <c r="G2510" s="5">
        <v>0.50604796409606934</v>
      </c>
      <c r="H2510" s="3">
        <v>3.8729677200317383</v>
      </c>
      <c r="I2510" s="5">
        <v>2.0214622281721679</v>
      </c>
      <c r="J2510" s="3">
        <v>0.62672056517700203</v>
      </c>
      <c r="K2510" s="5">
        <v>7.7935410216719507</v>
      </c>
      <c r="L2510" s="3">
        <v>2.4444670854576511</v>
      </c>
      <c r="M2510" s="5">
        <v>3.9500235579907894E-3</v>
      </c>
      <c r="N2510" s="3">
        <v>0</v>
      </c>
      <c r="O2510" s="5">
        <v>0</v>
      </c>
      <c r="P2510" s="3">
        <v>0</v>
      </c>
      <c r="Q2510" s="5">
        <v>0</v>
      </c>
    </row>
    <row r="2511" spans="1:17" x14ac:dyDescent="0.25">
      <c r="A2511" s="2">
        <v>2510</v>
      </c>
      <c r="B2511" s="3">
        <v>13400.524638723711</v>
      </c>
      <c r="C2511" s="4">
        <v>42319.75409722222</v>
      </c>
      <c r="D2511" s="3">
        <v>115.15504696129616</v>
      </c>
      <c r="E2511" s="5">
        <v>7</v>
      </c>
      <c r="F2511" s="3">
        <v>1</v>
      </c>
      <c r="G2511" s="5">
        <v>0.36824306845664978</v>
      </c>
      <c r="H2511" s="3">
        <v>3.8643877506256104</v>
      </c>
      <c r="I2511" s="5">
        <v>2.021600522327534</v>
      </c>
      <c r="J2511" s="3">
        <v>0.62672056517700203</v>
      </c>
      <c r="K2511" s="5">
        <v>7.7940765941067376</v>
      </c>
      <c r="L2511" s="3">
        <v>2.4444670854576511</v>
      </c>
      <c r="M2511" s="5">
        <v>1.7807483673095703E-3</v>
      </c>
      <c r="N2511" s="3">
        <v>0</v>
      </c>
      <c r="O2511" s="5">
        <v>0</v>
      </c>
      <c r="P2511" s="3">
        <v>0</v>
      </c>
      <c r="Q2511" s="5">
        <v>0</v>
      </c>
    </row>
    <row r="2512" spans="1:17" x14ac:dyDescent="0.25">
      <c r="A2512" s="2">
        <v>2511</v>
      </c>
      <c r="B2512" s="3">
        <v>13401.540106029401</v>
      </c>
      <c r="C2512" s="4">
        <v>42319.754108796296</v>
      </c>
      <c r="D2512" s="3">
        <v>116.17051413666265</v>
      </c>
      <c r="E2512" s="5">
        <v>7</v>
      </c>
      <c r="F2512" s="3">
        <v>1</v>
      </c>
      <c r="G2512" s="5">
        <v>0.14049477875232697</v>
      </c>
      <c r="H2512" s="3">
        <v>3.8485229015350342</v>
      </c>
      <c r="I2512" s="5">
        <v>2.0216959728453019</v>
      </c>
      <c r="J2512" s="3">
        <v>0.62672056517700203</v>
      </c>
      <c r="K2512" s="5">
        <v>7.7944453752090244</v>
      </c>
      <c r="L2512" s="3">
        <v>2.4444670854576511</v>
      </c>
      <c r="M2512" s="5">
        <v>-8.0943107604980469E-4</v>
      </c>
      <c r="N2512" s="3">
        <v>0</v>
      </c>
      <c r="O2512" s="5">
        <v>0</v>
      </c>
      <c r="P2512" s="3">
        <v>0</v>
      </c>
      <c r="Q2512" s="5">
        <v>0</v>
      </c>
    </row>
    <row r="2513" spans="1:17" x14ac:dyDescent="0.25">
      <c r="A2513" s="2">
        <v>2512</v>
      </c>
      <c r="B2513" s="3">
        <v>13402.540212564483</v>
      </c>
      <c r="C2513" s="4">
        <v>42319.754120370373</v>
      </c>
      <c r="D2513" s="3">
        <v>117.17062078703241</v>
      </c>
      <c r="E2513" s="5">
        <v>7</v>
      </c>
      <c r="F2513" s="3">
        <v>1</v>
      </c>
      <c r="G2513" s="5">
        <v>0.13706320524215698</v>
      </c>
      <c r="H2513" s="3">
        <v>3.8483610153198242</v>
      </c>
      <c r="I2513" s="5">
        <v>2.0217348696828652</v>
      </c>
      <c r="J2513" s="3">
        <v>0.62672056517700203</v>
      </c>
      <c r="K2513" s="5">
        <v>7.7945950655764777</v>
      </c>
      <c r="L2513" s="3">
        <v>2.4444670854576511</v>
      </c>
      <c r="M2513" s="5">
        <v>-1.5217304462566972E-3</v>
      </c>
      <c r="N2513" s="3">
        <v>0</v>
      </c>
      <c r="O2513" s="5">
        <v>0</v>
      </c>
      <c r="P2513" s="3">
        <v>0</v>
      </c>
      <c r="Q2513" s="5">
        <v>0</v>
      </c>
    </row>
    <row r="2514" spans="1:17" x14ac:dyDescent="0.25">
      <c r="A2514" s="2">
        <v>2513</v>
      </c>
      <c r="B2514" s="3">
        <v>13403.55573286184</v>
      </c>
      <c r="C2514" s="4">
        <v>42319.754131944443</v>
      </c>
      <c r="D2514" s="3">
        <v>118.1861409640877</v>
      </c>
      <c r="E2514" s="5">
        <v>7</v>
      </c>
      <c r="F2514" s="3">
        <v>1</v>
      </c>
      <c r="G2514" s="5">
        <v>0.16776677966117859</v>
      </c>
      <c r="H2514" s="3">
        <v>3.8507893085479736</v>
      </c>
      <c r="I2514" s="5">
        <v>2.0217749509510679</v>
      </c>
      <c r="J2514" s="3">
        <v>0.62672056517700203</v>
      </c>
      <c r="K2514" s="5">
        <v>7.7947493334833666</v>
      </c>
      <c r="L2514" s="3">
        <v>2.4444670854576511</v>
      </c>
      <c r="M2514" s="5">
        <v>-2.9139518737792969E-3</v>
      </c>
      <c r="N2514" s="3">
        <v>0</v>
      </c>
      <c r="O2514" s="5">
        <v>0</v>
      </c>
      <c r="P2514" s="3">
        <v>0</v>
      </c>
      <c r="Q2514" s="5">
        <v>0</v>
      </c>
    </row>
    <row r="2515" spans="1:17" x14ac:dyDescent="0.25">
      <c r="A2515" s="2">
        <v>2514</v>
      </c>
      <c r="B2515" s="3">
        <v>13404.571312040487</v>
      </c>
      <c r="C2515" s="4">
        <v>42319.754143518519</v>
      </c>
      <c r="D2515" s="3">
        <v>119.20172023296344</v>
      </c>
      <c r="E2515" s="5">
        <v>7</v>
      </c>
      <c r="F2515" s="3">
        <v>1</v>
      </c>
      <c r="G2515" s="5">
        <v>0.725849449634552</v>
      </c>
      <c r="H2515" s="3">
        <v>3.8915846347808838</v>
      </c>
      <c r="I2515" s="5">
        <v>2.0218477292852981</v>
      </c>
      <c r="J2515" s="3">
        <v>0.62672056517700203</v>
      </c>
      <c r="K2515" s="5">
        <v>7.7950309124876211</v>
      </c>
      <c r="L2515" s="3">
        <v>2.4444670854576511</v>
      </c>
      <c r="M2515" s="5">
        <v>3.6586285568773746E-3</v>
      </c>
      <c r="N2515" s="3">
        <v>0</v>
      </c>
      <c r="O2515" s="5">
        <v>0</v>
      </c>
      <c r="P2515" s="3">
        <v>0</v>
      </c>
      <c r="Q2515" s="5">
        <v>0</v>
      </c>
    </row>
    <row r="2516" spans="1:17" x14ac:dyDescent="0.25">
      <c r="A2516" s="2">
        <v>2515</v>
      </c>
      <c r="B2516" s="3">
        <v>13405.571572046892</v>
      </c>
      <c r="C2516" s="4">
        <v>42319.754155092589</v>
      </c>
      <c r="D2516" s="3">
        <v>120.20198028447604</v>
      </c>
      <c r="E2516" s="5">
        <v>7</v>
      </c>
      <c r="F2516" s="3">
        <v>1</v>
      </c>
      <c r="G2516" s="5">
        <v>0.62795919179916382</v>
      </c>
      <c r="H2516" s="3">
        <v>3.886404275894165</v>
      </c>
      <c r="I2516" s="5">
        <v>2.022044920308085</v>
      </c>
      <c r="J2516" s="3">
        <v>0.62672056517700203</v>
      </c>
      <c r="K2516" s="5">
        <v>7.7957982979762326</v>
      </c>
      <c r="L2516" s="3">
        <v>2.4444670854576511</v>
      </c>
      <c r="M2516" s="5">
        <v>4.4356822036206722E-3</v>
      </c>
      <c r="N2516" s="3">
        <v>0</v>
      </c>
      <c r="O2516" s="5">
        <v>0</v>
      </c>
      <c r="P2516" s="3">
        <v>0</v>
      </c>
      <c r="Q2516" s="5">
        <v>0</v>
      </c>
    </row>
    <row r="2517" spans="1:17" x14ac:dyDescent="0.25">
      <c r="A2517" s="2">
        <v>2516</v>
      </c>
      <c r="B2517" s="3">
        <v>13406.586985809548</v>
      </c>
      <c r="C2517" s="4">
        <v>42319.754166666666</v>
      </c>
      <c r="D2517" s="3">
        <v>121.21739414236912</v>
      </c>
      <c r="E2517" s="5">
        <v>7</v>
      </c>
      <c r="F2517" s="3">
        <v>1</v>
      </c>
      <c r="G2517" s="5">
        <v>0.41592392325401306</v>
      </c>
      <c r="H2517" s="3">
        <v>3.8721582889556885</v>
      </c>
      <c r="I2517" s="5">
        <v>2.022210546598485</v>
      </c>
      <c r="J2517" s="3">
        <v>0.62672056517700203</v>
      </c>
      <c r="K2517" s="5">
        <v>7.7964417306390779</v>
      </c>
      <c r="L2517" s="3">
        <v>2.4444670854576511</v>
      </c>
      <c r="M2517" s="5">
        <v>4.7594546340405941E-3</v>
      </c>
      <c r="N2517" s="3">
        <v>0</v>
      </c>
      <c r="O2517" s="5">
        <v>0</v>
      </c>
      <c r="P2517" s="3">
        <v>0</v>
      </c>
      <c r="Q2517" s="5">
        <v>0</v>
      </c>
    </row>
    <row r="2518" spans="1:17" x14ac:dyDescent="0.25">
      <c r="A2518" s="2">
        <v>2517</v>
      </c>
      <c r="B2518" s="3">
        <v>13407.602514006529</v>
      </c>
      <c r="C2518" s="4">
        <v>42319.754178240742</v>
      </c>
      <c r="D2518" s="3">
        <v>122.23292210877796</v>
      </c>
      <c r="E2518" s="5">
        <v>7</v>
      </c>
      <c r="F2518" s="3">
        <v>1</v>
      </c>
      <c r="G2518" s="5">
        <v>0.30394616723060608</v>
      </c>
      <c r="H2518" s="3">
        <v>3.8645496368408203</v>
      </c>
      <c r="I2518" s="5">
        <v>2.022321272148591</v>
      </c>
      <c r="J2518" s="3">
        <v>0.62672056517700203</v>
      </c>
      <c r="K2518" s="5">
        <v>7.7968703559741606</v>
      </c>
      <c r="L2518" s="3">
        <v>2.4444670854576511</v>
      </c>
      <c r="M2518" s="5">
        <v>3.2701015006750822E-3</v>
      </c>
      <c r="N2518" s="3">
        <v>0</v>
      </c>
      <c r="O2518" s="5">
        <v>0</v>
      </c>
      <c r="P2518" s="3">
        <v>0</v>
      </c>
      <c r="Q2518" s="5">
        <v>0</v>
      </c>
    </row>
    <row r="2519" spans="1:17" x14ac:dyDescent="0.25">
      <c r="A2519" s="2">
        <v>2518</v>
      </c>
      <c r="B2519" s="3">
        <v>13408.602519796301</v>
      </c>
      <c r="C2519" s="4">
        <v>42319.754189814819</v>
      </c>
      <c r="D2519" s="3">
        <v>123.23292789854791</v>
      </c>
      <c r="E2519" s="5">
        <v>7</v>
      </c>
      <c r="F2519" s="3">
        <v>1</v>
      </c>
      <c r="G2519" s="5">
        <v>0.23314733803272247</v>
      </c>
      <c r="H2519" s="3">
        <v>3.8598549365997314</v>
      </c>
      <c r="I2519" s="5">
        <v>2.0224018429777848</v>
      </c>
      <c r="J2519" s="3">
        <v>0.62672056517700203</v>
      </c>
      <c r="K2519" s="5">
        <v>7.7971816744803872</v>
      </c>
      <c r="L2519" s="3">
        <v>2.4444670854576511</v>
      </c>
      <c r="M2519" s="5">
        <v>1.7807483673095703E-3</v>
      </c>
      <c r="N2519" s="3">
        <v>0</v>
      </c>
      <c r="O2519" s="5">
        <v>0</v>
      </c>
      <c r="P2519" s="3">
        <v>0</v>
      </c>
      <c r="Q2519" s="5">
        <v>0</v>
      </c>
    </row>
    <row r="2520" spans="1:17" x14ac:dyDescent="0.25">
      <c r="A2520" s="2">
        <v>2519</v>
      </c>
      <c r="B2520" s="3">
        <v>13409.618275293034</v>
      </c>
      <c r="C2520" s="4">
        <v>42319.754201388889</v>
      </c>
      <c r="D2520" s="3">
        <v>124.24868367597956</v>
      </c>
      <c r="E2520" s="5">
        <v>7</v>
      </c>
      <c r="F2520" s="3">
        <v>1</v>
      </c>
      <c r="G2520" s="5">
        <v>0.12983882427215576</v>
      </c>
      <c r="H2520" s="3">
        <v>3.8525700569152832</v>
      </c>
      <c r="I2520" s="5">
        <v>2.0224615407429241</v>
      </c>
      <c r="J2520" s="3">
        <v>0.62672056517700203</v>
      </c>
      <c r="K2520" s="5">
        <v>7.7974120427537708</v>
      </c>
      <c r="L2520" s="3">
        <v>2.4444670854576511</v>
      </c>
      <c r="M2520" s="5">
        <v>-7.9000471159815788E-3</v>
      </c>
      <c r="N2520" s="3">
        <v>0</v>
      </c>
      <c r="O2520" s="5">
        <v>0</v>
      </c>
      <c r="P2520" s="3">
        <v>0</v>
      </c>
      <c r="Q2520" s="5">
        <v>0</v>
      </c>
    </row>
    <row r="2521" spans="1:17" x14ac:dyDescent="0.25">
      <c r="A2521" s="2">
        <v>2520</v>
      </c>
      <c r="B2521" s="3">
        <v>13410.633769099568</v>
      </c>
      <c r="C2521" s="4">
        <v>42319.754212962966</v>
      </c>
      <c r="D2521" s="3">
        <v>125.26417721685418</v>
      </c>
      <c r="E2521" s="5">
        <v>7</v>
      </c>
      <c r="F2521" s="3">
        <v>1</v>
      </c>
      <c r="G2521" s="5">
        <v>4.4049419462680817E-2</v>
      </c>
      <c r="H2521" s="3">
        <v>3.8462564945220947</v>
      </c>
      <c r="I2521" s="5">
        <v>2.022492181144679</v>
      </c>
      <c r="J2521" s="3">
        <v>0.62672056517700203</v>
      </c>
      <c r="K2521" s="5">
        <v>7.7975300679576121</v>
      </c>
      <c r="L2521" s="3">
        <v>2.4444670854576511</v>
      </c>
      <c r="M2521" s="5">
        <v>-8.0619333311915398E-3</v>
      </c>
      <c r="N2521" s="3">
        <v>0</v>
      </c>
      <c r="O2521" s="5">
        <v>0</v>
      </c>
      <c r="P2521" s="3">
        <v>0</v>
      </c>
      <c r="Q2521" s="5">
        <v>0</v>
      </c>
    </row>
    <row r="2522" spans="1:17" x14ac:dyDescent="0.25">
      <c r="A2522" s="2">
        <v>2521</v>
      </c>
      <c r="B2522" s="3">
        <v>13411.649462236361</v>
      </c>
      <c r="C2522" s="4">
        <v>42319.754224537035</v>
      </c>
      <c r="D2522" s="3">
        <v>126.27987045890944</v>
      </c>
      <c r="E2522" s="5">
        <v>7</v>
      </c>
      <c r="F2522" s="3">
        <v>1</v>
      </c>
      <c r="G2522" s="5">
        <v>8.6500020697712898E-3</v>
      </c>
      <c r="H2522" s="3">
        <v>3.8438282012939453</v>
      </c>
      <c r="I2522" s="5">
        <v>2.0225024139458521</v>
      </c>
      <c r="J2522" s="3">
        <v>0.62672056517700203</v>
      </c>
      <c r="K2522" s="5">
        <v>7.7975694247428784</v>
      </c>
      <c r="L2522" s="3">
        <v>2.4444670854576511</v>
      </c>
      <c r="M2522" s="5">
        <v>-5.6983949616551399E-3</v>
      </c>
      <c r="N2522" s="3">
        <v>0</v>
      </c>
      <c r="O2522" s="5">
        <v>0</v>
      </c>
      <c r="P2522" s="3">
        <v>0</v>
      </c>
      <c r="Q2522" s="5">
        <v>0</v>
      </c>
    </row>
    <row r="2523" spans="1:17" x14ac:dyDescent="0.25">
      <c r="A2523" s="2">
        <v>2522</v>
      </c>
      <c r="B2523" s="3">
        <v>13412.664986002334</v>
      </c>
      <c r="C2523" s="4">
        <v>42319.754236111112</v>
      </c>
      <c r="D2523" s="3">
        <v>127.29539410458293</v>
      </c>
      <c r="E2523" s="5">
        <v>7</v>
      </c>
      <c r="F2523" s="3">
        <v>1</v>
      </c>
      <c r="G2523" s="5">
        <v>3.9541609585285187E-3</v>
      </c>
      <c r="H2523" s="3">
        <v>3.8433425426483154</v>
      </c>
      <c r="I2523" s="5">
        <v>2.022504480760122</v>
      </c>
      <c r="J2523" s="3">
        <v>0.62672056517700203</v>
      </c>
      <c r="K2523" s="5">
        <v>7.797577368830976</v>
      </c>
      <c r="L2523" s="3">
        <v>2.4444670854576511</v>
      </c>
      <c r="M2523" s="5">
        <v>-4.2414190247654915E-3</v>
      </c>
      <c r="N2523" s="3">
        <v>0</v>
      </c>
      <c r="O2523" s="5">
        <v>0</v>
      </c>
      <c r="P2523" s="3">
        <v>0</v>
      </c>
      <c r="Q2523" s="5">
        <v>0</v>
      </c>
    </row>
    <row r="2524" spans="1:17" x14ac:dyDescent="0.25">
      <c r="A2524" s="2">
        <v>2523</v>
      </c>
      <c r="B2524" s="3">
        <v>13413.664987295931</v>
      </c>
      <c r="C2524" s="4">
        <v>42319.754247685189</v>
      </c>
      <c r="D2524" s="3">
        <v>128.29539550845561</v>
      </c>
      <c r="E2524" s="5">
        <v>7</v>
      </c>
      <c r="F2524" s="3">
        <v>1</v>
      </c>
      <c r="G2524" s="5">
        <v>-1.9985238031949848E-4</v>
      </c>
      <c r="H2524" s="3">
        <v>3.8430187702178955</v>
      </c>
      <c r="I2524" s="5">
        <v>2.022505274293263</v>
      </c>
      <c r="J2524" s="3">
        <v>0.626720571992327</v>
      </c>
      <c r="K2524" s="5">
        <v>7.7975804186269508</v>
      </c>
      <c r="L2524" s="3">
        <v>2.4444671116491721</v>
      </c>
      <c r="M2524" s="5">
        <v>-3.3348561264574528E-3</v>
      </c>
      <c r="N2524" s="3">
        <v>0</v>
      </c>
      <c r="O2524" s="5">
        <v>0</v>
      </c>
      <c r="P2524" s="3">
        <v>0</v>
      </c>
      <c r="Q2524" s="5">
        <v>0</v>
      </c>
    </row>
    <row r="2525" spans="1:17" x14ac:dyDescent="0.25">
      <c r="A2525" s="2">
        <v>2524</v>
      </c>
      <c r="B2525" s="3">
        <v>13414.680562825515</v>
      </c>
      <c r="C2525" s="4">
        <v>42319.754259259258</v>
      </c>
      <c r="D2525" s="3">
        <v>129.31097095282897</v>
      </c>
      <c r="E2525" s="5">
        <v>7</v>
      </c>
      <c r="F2525" s="3">
        <v>1</v>
      </c>
      <c r="G2525" s="5">
        <v>-1.9243103452026844E-5</v>
      </c>
      <c r="H2525" s="3">
        <v>3.8431806564331055</v>
      </c>
      <c r="I2525" s="5">
        <v>2.022505274293263</v>
      </c>
      <c r="J2525" s="3">
        <v>0.62672060407652597</v>
      </c>
      <c r="K2525" s="5">
        <v>7.7975804186269508</v>
      </c>
      <c r="L2525" s="3">
        <v>2.4444672349505301</v>
      </c>
      <c r="M2525" s="5">
        <v>-1.8455028766766191E-3</v>
      </c>
      <c r="N2525" s="3">
        <v>0</v>
      </c>
      <c r="O2525" s="5">
        <v>0</v>
      </c>
      <c r="P2525" s="3">
        <v>0</v>
      </c>
      <c r="Q2525" s="5">
        <v>0</v>
      </c>
    </row>
    <row r="2526" spans="1:17" x14ac:dyDescent="0.25">
      <c r="A2526" s="2">
        <v>2525</v>
      </c>
      <c r="B2526" s="3">
        <v>13415.680564710585</v>
      </c>
      <c r="C2526" s="4">
        <v>42319.754270833335</v>
      </c>
      <c r="D2526" s="3">
        <v>130.31097283789722</v>
      </c>
      <c r="E2526" s="5">
        <v>7</v>
      </c>
      <c r="F2526" s="3">
        <v>1</v>
      </c>
      <c r="G2526" s="5">
        <v>-1.9985238031949848E-4</v>
      </c>
      <c r="H2526" s="3">
        <v>3.8431806564331055</v>
      </c>
      <c r="I2526" s="5">
        <v>2.022505274293263</v>
      </c>
      <c r="J2526" s="3">
        <v>0.62672064038825903</v>
      </c>
      <c r="K2526" s="5">
        <v>7.7975804186269508</v>
      </c>
      <c r="L2526" s="3">
        <v>2.4444673745009249</v>
      </c>
      <c r="M2526" s="5">
        <v>-6.4354547066614032E-4</v>
      </c>
      <c r="N2526" s="3">
        <v>0</v>
      </c>
      <c r="O2526" s="5">
        <v>0</v>
      </c>
      <c r="P2526" s="3">
        <v>0</v>
      </c>
      <c r="Q2526" s="5">
        <v>0</v>
      </c>
    </row>
    <row r="2527" spans="1:17" x14ac:dyDescent="0.25">
      <c r="A2527" s="2">
        <v>2526</v>
      </c>
      <c r="B2527" s="3">
        <v>13416.680569031709</v>
      </c>
      <c r="C2527" s="4">
        <v>42319.754282407404</v>
      </c>
      <c r="D2527" s="3">
        <v>131.31097715901817</v>
      </c>
      <c r="E2527" s="5">
        <v>7</v>
      </c>
      <c r="F2527" s="3">
        <v>1</v>
      </c>
      <c r="G2527" s="5">
        <v>-1.9243103452026844E-5</v>
      </c>
      <c r="H2527" s="3">
        <v>3.8431806564331055</v>
      </c>
      <c r="I2527" s="5">
        <v>2.022505274293263</v>
      </c>
      <c r="J2527" s="3">
        <v>0.62672068375253398</v>
      </c>
      <c r="K2527" s="5">
        <v>7.7975804186269508</v>
      </c>
      <c r="L2527" s="3">
        <v>2.444467541157513</v>
      </c>
      <c r="M2527" s="5">
        <v>-9.713172767078504E-5</v>
      </c>
      <c r="N2527" s="3">
        <v>0</v>
      </c>
      <c r="O2527" s="5">
        <v>0</v>
      </c>
      <c r="P2527" s="3">
        <v>0</v>
      </c>
      <c r="Q2527" s="5">
        <v>0</v>
      </c>
    </row>
    <row r="2528" spans="1:17" x14ac:dyDescent="0.25">
      <c r="A2528" s="2">
        <v>2527</v>
      </c>
      <c r="B2528" s="3">
        <v>13417.696162255254</v>
      </c>
      <c r="C2528" s="4">
        <v>42319.754293981481</v>
      </c>
      <c r="D2528" s="3">
        <v>132.3265703825659</v>
      </c>
      <c r="E2528" s="5">
        <v>7</v>
      </c>
      <c r="F2528" s="3">
        <v>1</v>
      </c>
      <c r="G2528" s="5">
        <v>-1.9243103452026844E-5</v>
      </c>
      <c r="H2528" s="3">
        <v>3.8435044288635254</v>
      </c>
      <c r="I2528" s="5">
        <v>2.022505274293263</v>
      </c>
      <c r="J2528" s="3">
        <v>0.62672072407125201</v>
      </c>
      <c r="K2528" s="5">
        <v>7.7975804186269508</v>
      </c>
      <c r="L2528" s="3">
        <v>2.4444676961131422</v>
      </c>
      <c r="M2528" s="5">
        <v>6.4754487539175898E-5</v>
      </c>
      <c r="N2528" s="3">
        <v>0</v>
      </c>
      <c r="O2528" s="5">
        <v>0</v>
      </c>
      <c r="P2528" s="3">
        <v>0</v>
      </c>
      <c r="Q2528" s="5">
        <v>0</v>
      </c>
    </row>
    <row r="2529" spans="1:17" x14ac:dyDescent="0.25">
      <c r="A2529" s="2">
        <v>2528</v>
      </c>
      <c r="B2529" s="3">
        <v>13418.71182083619</v>
      </c>
      <c r="C2529" s="4">
        <v>42319.754305555558</v>
      </c>
      <c r="D2529" s="3">
        <v>133.34222893843938</v>
      </c>
      <c r="E2529" s="5">
        <v>7</v>
      </c>
      <c r="F2529" s="3">
        <v>1</v>
      </c>
      <c r="G2529" s="5">
        <v>-1.9243103452026844E-5</v>
      </c>
      <c r="H2529" s="3">
        <v>3.8433425426483154</v>
      </c>
      <c r="I2529" s="5">
        <v>2.022505274293263</v>
      </c>
      <c r="J2529" s="3">
        <v>0.62672076790516196</v>
      </c>
      <c r="K2529" s="5">
        <v>7.7975804186269508</v>
      </c>
      <c r="L2529" s="3">
        <v>2.444467864582486</v>
      </c>
      <c r="M2529" s="5">
        <v>3.2377243769587949E-5</v>
      </c>
      <c r="N2529" s="3">
        <v>0</v>
      </c>
      <c r="O2529" s="5">
        <v>0</v>
      </c>
      <c r="P2529" s="3">
        <v>0</v>
      </c>
      <c r="Q2529" s="5">
        <v>0</v>
      </c>
    </row>
    <row r="2530" spans="1:17" x14ac:dyDescent="0.25">
      <c r="A2530" s="2">
        <v>2529</v>
      </c>
      <c r="B2530" s="3">
        <v>13419.727383363468</v>
      </c>
      <c r="C2530" s="4">
        <v>42319.754317129627</v>
      </c>
      <c r="D2530" s="3">
        <v>134.35779147073112</v>
      </c>
      <c r="E2530" s="5">
        <v>7</v>
      </c>
      <c r="F2530" s="3">
        <v>1</v>
      </c>
      <c r="G2530" s="5">
        <v>-1.9243103452026844E-5</v>
      </c>
      <c r="H2530" s="3">
        <v>3.8436663150787354</v>
      </c>
      <c r="I2530" s="5">
        <v>2.022505274293263</v>
      </c>
      <c r="J2530" s="3">
        <v>0.62672080035965505</v>
      </c>
      <c r="K2530" s="5">
        <v>7.7975804186269508</v>
      </c>
      <c r="L2530" s="3">
        <v>2.4444679893193251</v>
      </c>
      <c r="M2530" s="5">
        <v>1.295089750783518E-4</v>
      </c>
      <c r="N2530" s="3">
        <v>0</v>
      </c>
      <c r="O2530" s="5">
        <v>0</v>
      </c>
      <c r="P2530" s="3">
        <v>0</v>
      </c>
      <c r="Q2530" s="5">
        <v>0</v>
      </c>
    </row>
    <row r="2531" spans="1:17" x14ac:dyDescent="0.25">
      <c r="A2531" s="2">
        <v>2530</v>
      </c>
      <c r="B2531" s="3">
        <v>13420.727396907509</v>
      </c>
      <c r="C2531" s="4">
        <v>42319.754328703704</v>
      </c>
      <c r="D2531" s="3">
        <v>135.35780500975503</v>
      </c>
      <c r="E2531" s="5">
        <v>7</v>
      </c>
      <c r="F2531" s="3">
        <v>1</v>
      </c>
      <c r="G2531" s="5">
        <v>-1.9985238031949848E-4</v>
      </c>
      <c r="H2531" s="3">
        <v>3.8436663150787354</v>
      </c>
      <c r="I2531" s="5">
        <v>2.022505274293263</v>
      </c>
      <c r="J2531" s="3">
        <v>0.62672083943523205</v>
      </c>
      <c r="K2531" s="5">
        <v>7.7975804186269508</v>
      </c>
      <c r="L2531" s="3">
        <v>2.444468139509417</v>
      </c>
      <c r="M2531" s="5">
        <v>9.713172767078504E-5</v>
      </c>
      <c r="N2531" s="3">
        <v>0</v>
      </c>
      <c r="O2531" s="5">
        <v>0</v>
      </c>
      <c r="P2531" s="3">
        <v>0</v>
      </c>
      <c r="Q2531" s="5">
        <v>0</v>
      </c>
    </row>
    <row r="2532" spans="1:17" x14ac:dyDescent="0.25">
      <c r="A2532" s="2">
        <v>2531</v>
      </c>
      <c r="B2532" s="3">
        <v>13421.727440611478</v>
      </c>
      <c r="C2532" s="4">
        <v>42319.754340277781</v>
      </c>
      <c r="D2532" s="3">
        <v>136.35784871873963</v>
      </c>
      <c r="E2532" s="5">
        <v>7</v>
      </c>
      <c r="F2532" s="3">
        <v>1</v>
      </c>
      <c r="G2532" s="5">
        <v>-0.11904075741767883</v>
      </c>
      <c r="H2532" s="3">
        <v>3.8350863456726074</v>
      </c>
      <c r="I2532" s="5">
        <v>2.022505274293263</v>
      </c>
      <c r="J2532" s="3">
        <v>0.62673146586054895</v>
      </c>
      <c r="K2532" s="5">
        <v>7.7975804186269508</v>
      </c>
      <c r="L2532" s="3">
        <v>2.444508894772321</v>
      </c>
      <c r="M2532" s="5">
        <v>-1.6188621520996094E-3</v>
      </c>
      <c r="N2532" s="3">
        <v>0</v>
      </c>
      <c r="O2532" s="5">
        <v>0</v>
      </c>
      <c r="P2532" s="3">
        <v>0</v>
      </c>
      <c r="Q2532" s="5">
        <v>0</v>
      </c>
    </row>
    <row r="2533" spans="1:17" x14ac:dyDescent="0.25">
      <c r="A2533" s="2">
        <v>2532</v>
      </c>
      <c r="B2533" s="3">
        <v>13422.743094931828</v>
      </c>
      <c r="C2533" s="4">
        <v>42319.754351851851</v>
      </c>
      <c r="D2533" s="3">
        <v>137.37350304410188</v>
      </c>
      <c r="E2533" s="5">
        <v>7</v>
      </c>
      <c r="F2533" s="3">
        <v>1</v>
      </c>
      <c r="G2533" s="5">
        <v>-0.93340796232223511</v>
      </c>
      <c r="H2533" s="3">
        <v>3.7755124568939209</v>
      </c>
      <c r="I2533" s="5">
        <v>2.022505274293263</v>
      </c>
      <c r="J2533" s="3">
        <v>0.62684283484562198</v>
      </c>
      <c r="K2533" s="5">
        <v>7.7975804186269508</v>
      </c>
      <c r="L2533" s="3">
        <v>2.4449308492314969</v>
      </c>
      <c r="M2533" s="5">
        <v>-1.3566017150878906E-2</v>
      </c>
      <c r="N2533" s="3">
        <v>0</v>
      </c>
      <c r="O2533" s="5">
        <v>0</v>
      </c>
      <c r="P2533" s="3">
        <v>0</v>
      </c>
      <c r="Q2533" s="5">
        <v>0</v>
      </c>
    </row>
    <row r="2534" spans="1:17" x14ac:dyDescent="0.25">
      <c r="A2534" s="2">
        <v>2533</v>
      </c>
      <c r="B2534" s="3">
        <v>13423.758589049134</v>
      </c>
      <c r="C2534" s="4">
        <v>42319.754363425927</v>
      </c>
      <c r="D2534" s="3">
        <v>138.38899717644608</v>
      </c>
      <c r="E2534" s="5">
        <v>7</v>
      </c>
      <c r="F2534" s="3">
        <v>1</v>
      </c>
      <c r="G2534" s="5">
        <v>-1.7338683605194092</v>
      </c>
      <c r="H2534" s="3">
        <v>3.7148053646087646</v>
      </c>
      <c r="I2534" s="5">
        <v>2.022505274293263</v>
      </c>
      <c r="J2534" s="3">
        <v>0.62718777833056305</v>
      </c>
      <c r="K2534" s="5">
        <v>7.7975804186269508</v>
      </c>
      <c r="L2534" s="3">
        <v>2.4462225347201971</v>
      </c>
      <c r="M2534" s="5">
        <v>-2.5739813223481178E-2</v>
      </c>
      <c r="N2534" s="3">
        <v>0</v>
      </c>
      <c r="O2534" s="5">
        <v>0</v>
      </c>
      <c r="P2534" s="3">
        <v>0</v>
      </c>
      <c r="Q2534" s="5">
        <v>0</v>
      </c>
    </row>
    <row r="2535" spans="1:17" x14ac:dyDescent="0.25">
      <c r="A2535" s="2">
        <v>2534</v>
      </c>
      <c r="B2535" s="3">
        <v>13424.758590483085</v>
      </c>
      <c r="C2535" s="4">
        <v>42319.754374999997</v>
      </c>
      <c r="D2535" s="3">
        <v>139.38899858533125</v>
      </c>
      <c r="E2535" s="5">
        <v>7</v>
      </c>
      <c r="F2535" s="3">
        <v>1</v>
      </c>
      <c r="G2535" s="5">
        <v>-2.3488428592681885</v>
      </c>
      <c r="H2535" s="3">
        <v>3.6662397384643555</v>
      </c>
      <c r="I2535" s="5">
        <v>2.022505274293263</v>
      </c>
      <c r="J2535" s="3">
        <v>0.627729423087657</v>
      </c>
      <c r="K2535" s="5">
        <v>7.7975804186269508</v>
      </c>
      <c r="L2535" s="3">
        <v>2.4482233992106268</v>
      </c>
      <c r="M2535" s="5">
        <v>-3.5485316067934036E-2</v>
      </c>
      <c r="N2535" s="3">
        <v>0</v>
      </c>
      <c r="O2535" s="5">
        <v>0</v>
      </c>
      <c r="P2535" s="3">
        <v>0</v>
      </c>
      <c r="Q2535" s="5">
        <v>0</v>
      </c>
    </row>
    <row r="2536" spans="1:17" x14ac:dyDescent="0.25">
      <c r="A2536" s="2">
        <v>2535</v>
      </c>
      <c r="B2536" s="3">
        <v>13425.75875642577</v>
      </c>
      <c r="C2536" s="4">
        <v>42319.754386574074</v>
      </c>
      <c r="D2536" s="3">
        <v>140.38916463829361</v>
      </c>
      <c r="E2536" s="5">
        <v>7</v>
      </c>
      <c r="F2536" s="3">
        <v>1</v>
      </c>
      <c r="G2536" s="5">
        <v>-2.9881997108459473</v>
      </c>
      <c r="H2536" s="3">
        <v>3.6152455806732178</v>
      </c>
      <c r="I2536" s="5">
        <v>2.022505274293263</v>
      </c>
      <c r="J2536" s="3">
        <v>0.62844439072033798</v>
      </c>
      <c r="K2536" s="5">
        <v>7.7975804186269508</v>
      </c>
      <c r="L2536" s="3">
        <v>2.4508295836934919</v>
      </c>
      <c r="M2536" s="5">
        <v>-4.5716524124145508E-2</v>
      </c>
      <c r="N2536" s="3">
        <v>0</v>
      </c>
      <c r="O2536" s="5">
        <v>0</v>
      </c>
      <c r="P2536" s="3">
        <v>0</v>
      </c>
      <c r="Q2536" s="5">
        <v>0</v>
      </c>
    </row>
    <row r="2537" spans="1:17" x14ac:dyDescent="0.25">
      <c r="A2537" s="2">
        <v>2536</v>
      </c>
      <c r="B2537" s="3">
        <v>13426.773596899024</v>
      </c>
      <c r="C2537" s="4">
        <v>42319.75439814815</v>
      </c>
      <c r="D2537" s="3">
        <v>141.4040046955127</v>
      </c>
      <c r="E2537" s="5">
        <v>7</v>
      </c>
      <c r="F2537" s="3">
        <v>1</v>
      </c>
      <c r="G2537" s="5">
        <v>-2.7384171485900879</v>
      </c>
      <c r="H2537" s="3">
        <v>3.6288440227508545</v>
      </c>
      <c r="I2537" s="5">
        <v>2.022505274293263</v>
      </c>
      <c r="J2537" s="3">
        <v>0.62926034896090199</v>
      </c>
      <c r="K2537" s="5">
        <v>7.7975804186269508</v>
      </c>
      <c r="L2537" s="3">
        <v>2.4537827265566632</v>
      </c>
      <c r="M2537" s="5">
        <v>-4.1216086596250534E-2</v>
      </c>
      <c r="N2537" s="3">
        <v>0</v>
      </c>
      <c r="O2537" s="5">
        <v>0</v>
      </c>
      <c r="P2537" s="3">
        <v>0</v>
      </c>
      <c r="Q2537" s="5">
        <v>0</v>
      </c>
    </row>
    <row r="2538" spans="1:17" x14ac:dyDescent="0.25">
      <c r="A2538" s="2">
        <v>2537</v>
      </c>
      <c r="B2538" s="3">
        <v>13427.774200469046</v>
      </c>
      <c r="C2538" s="4">
        <v>42319.75440972222</v>
      </c>
      <c r="D2538" s="3">
        <v>142.40460860137108</v>
      </c>
      <c r="E2538" s="5">
        <v>7</v>
      </c>
      <c r="F2538" s="3">
        <v>1</v>
      </c>
      <c r="G2538" s="5">
        <v>-2.8872392177581787</v>
      </c>
      <c r="H2538" s="3">
        <v>3.614274263381958</v>
      </c>
      <c r="I2538" s="5">
        <v>2.022505274293263</v>
      </c>
      <c r="J2538" s="3">
        <v>0.63003736811247502</v>
      </c>
      <c r="K2538" s="5">
        <v>7.7975804186269508</v>
      </c>
      <c r="L2538" s="3">
        <v>2.456597609471677</v>
      </c>
      <c r="M2538" s="5">
        <v>-3.2085753977298737E-2</v>
      </c>
      <c r="N2538" s="3">
        <v>0</v>
      </c>
      <c r="O2538" s="5">
        <v>0</v>
      </c>
      <c r="P2538" s="3">
        <v>0</v>
      </c>
      <c r="Q2538" s="5">
        <v>0</v>
      </c>
    </row>
    <row r="2539" spans="1:17" x14ac:dyDescent="0.25">
      <c r="A2539" s="2">
        <v>2538</v>
      </c>
      <c r="B2539" s="3">
        <v>13428.774204725009</v>
      </c>
      <c r="C2539" s="4">
        <v>42319.754421296297</v>
      </c>
      <c r="D2539" s="3">
        <v>143.40461282725542</v>
      </c>
      <c r="E2539" s="5">
        <v>7</v>
      </c>
      <c r="F2539" s="3">
        <v>1</v>
      </c>
      <c r="G2539" s="5">
        <v>-2.9573154449462891</v>
      </c>
      <c r="H2539" s="3">
        <v>3.60585618019104</v>
      </c>
      <c r="I2539" s="5">
        <v>2.022505274293263</v>
      </c>
      <c r="J2539" s="3">
        <v>0.63084669316733399</v>
      </c>
      <c r="K2539" s="5">
        <v>7.7975804186269508</v>
      </c>
      <c r="L2539" s="3">
        <v>2.4595198470501209</v>
      </c>
      <c r="M2539" s="5">
        <v>-2.1595573052763939E-2</v>
      </c>
      <c r="N2539" s="3">
        <v>0</v>
      </c>
      <c r="O2539" s="5">
        <v>0</v>
      </c>
      <c r="P2539" s="3">
        <v>0</v>
      </c>
      <c r="Q2539" s="5">
        <v>0</v>
      </c>
    </row>
    <row r="2540" spans="1:17" x14ac:dyDescent="0.25">
      <c r="A2540" s="2">
        <v>2539</v>
      </c>
      <c r="B2540" s="3">
        <v>13429.789798956055</v>
      </c>
      <c r="C2540" s="4">
        <v>42319.754432870373</v>
      </c>
      <c r="D2540" s="3">
        <v>144.4202070583064</v>
      </c>
      <c r="E2540" s="5">
        <v>7</v>
      </c>
      <c r="F2540" s="3">
        <v>1</v>
      </c>
      <c r="G2540" s="5">
        <v>-1.828326940536499</v>
      </c>
      <c r="H2540" s="3">
        <v>3.6855039596557617</v>
      </c>
      <c r="I2540" s="5">
        <v>2.022505274293263</v>
      </c>
      <c r="J2540" s="3">
        <v>0.631561086278011</v>
      </c>
      <c r="K2540" s="5">
        <v>7.7975804186269508</v>
      </c>
      <c r="L2540" s="3">
        <v>2.4621107509374061</v>
      </c>
      <c r="M2540" s="5">
        <v>4.1442392393946648E-3</v>
      </c>
      <c r="N2540" s="3">
        <v>0</v>
      </c>
      <c r="O2540" s="5">
        <v>0</v>
      </c>
      <c r="P2540" s="3">
        <v>0</v>
      </c>
      <c r="Q2540" s="5">
        <v>0</v>
      </c>
    </row>
    <row r="2541" spans="1:17" x14ac:dyDescent="0.25">
      <c r="A2541" s="2">
        <v>2540</v>
      </c>
      <c r="B2541" s="3">
        <v>13430.805560187038</v>
      </c>
      <c r="C2541" s="4">
        <v>42319.754444444443</v>
      </c>
      <c r="D2541" s="3">
        <v>145.43596840958693</v>
      </c>
      <c r="E2541" s="5">
        <v>7</v>
      </c>
      <c r="F2541" s="3">
        <v>1</v>
      </c>
      <c r="G2541" s="5">
        <v>-1.3318320512771606</v>
      </c>
      <c r="H2541" s="3">
        <v>3.7212808132171631</v>
      </c>
      <c r="I2541" s="5">
        <v>2.022505274293263</v>
      </c>
      <c r="J2541" s="3">
        <v>0.63201982055947004</v>
      </c>
      <c r="K2541" s="5">
        <v>7.7975804186269508</v>
      </c>
      <c r="L2541" s="3">
        <v>2.4638068135139992</v>
      </c>
      <c r="M2541" s="5">
        <v>2.1563196554780006E-2</v>
      </c>
      <c r="N2541" s="3">
        <v>0</v>
      </c>
      <c r="O2541" s="5">
        <v>0</v>
      </c>
      <c r="P2541" s="3">
        <v>0</v>
      </c>
      <c r="Q2541" s="5">
        <v>0</v>
      </c>
    </row>
    <row r="2542" spans="1:17" x14ac:dyDescent="0.25">
      <c r="A2542" s="2">
        <v>2541</v>
      </c>
      <c r="B2542" s="3">
        <v>13431.821097020478</v>
      </c>
      <c r="C2542" s="4">
        <v>42319.75445601852</v>
      </c>
      <c r="D2542" s="3">
        <v>146.4515051127031</v>
      </c>
      <c r="E2542" s="5">
        <v>7</v>
      </c>
      <c r="F2542" s="3">
        <v>1</v>
      </c>
      <c r="G2542" s="5">
        <v>-1.1548349857330322</v>
      </c>
      <c r="H2542" s="3">
        <v>3.73423171043396</v>
      </c>
      <c r="I2542" s="5">
        <v>2.022505274293263</v>
      </c>
      <c r="J2542" s="3">
        <v>0.63237517200006399</v>
      </c>
      <c r="K2542" s="5">
        <v>7.7975804186269508</v>
      </c>
      <c r="L2542" s="3">
        <v>2.4651309112742008</v>
      </c>
      <c r="M2542" s="5">
        <v>2.1336555480957031E-2</v>
      </c>
      <c r="N2542" s="3">
        <v>0</v>
      </c>
      <c r="O2542" s="5">
        <v>0</v>
      </c>
      <c r="P2542" s="3">
        <v>0</v>
      </c>
      <c r="Q2542" s="5">
        <v>0</v>
      </c>
    </row>
    <row r="2543" spans="1:17" x14ac:dyDescent="0.25">
      <c r="A2543" s="2">
        <v>2542</v>
      </c>
      <c r="B2543" s="3">
        <v>13432.836149335077</v>
      </c>
      <c r="C2543" s="4">
        <v>42319.754467592589</v>
      </c>
      <c r="D2543" s="3">
        <v>147.46655744734994</v>
      </c>
      <c r="E2543" s="5">
        <v>7</v>
      </c>
      <c r="F2543" s="3">
        <v>1</v>
      </c>
      <c r="G2543" s="5">
        <v>-1.423581600189209</v>
      </c>
      <c r="H2543" s="3">
        <v>3.7146434783935547</v>
      </c>
      <c r="I2543" s="5">
        <v>2.022505274293263</v>
      </c>
      <c r="J2543" s="3">
        <v>0.63272685400698903</v>
      </c>
      <c r="K2543" s="5">
        <v>7.7975804186269508</v>
      </c>
      <c r="L2543" s="3">
        <v>2.4664410374855898</v>
      </c>
      <c r="M2543" s="5">
        <v>2.0235728472471237E-2</v>
      </c>
      <c r="N2543" s="3">
        <v>0</v>
      </c>
      <c r="O2543" s="5">
        <v>0</v>
      </c>
      <c r="P2543" s="3">
        <v>0</v>
      </c>
      <c r="Q2543" s="5">
        <v>0</v>
      </c>
    </row>
    <row r="2544" spans="1:17" x14ac:dyDescent="0.25">
      <c r="A2544" s="2">
        <v>2543</v>
      </c>
      <c r="B2544" s="3">
        <v>13433.836601569088</v>
      </c>
      <c r="C2544" s="4">
        <v>42319.754479166666</v>
      </c>
      <c r="D2544" s="3">
        <v>148.46700972146181</v>
      </c>
      <c r="E2544" s="5">
        <v>7</v>
      </c>
      <c r="F2544" s="3">
        <v>1</v>
      </c>
      <c r="G2544" s="5">
        <v>-0.92022353410720825</v>
      </c>
      <c r="H2544" s="3">
        <v>3.750582218170166</v>
      </c>
      <c r="I2544" s="5">
        <v>2.022505274293263</v>
      </c>
      <c r="J2544" s="3">
        <v>0.63307377131631204</v>
      </c>
      <c r="K2544" s="5">
        <v>7.7975804186269508</v>
      </c>
      <c r="L2544" s="3">
        <v>2.4677332905224549</v>
      </c>
      <c r="M2544" s="5">
        <v>2.9008800163865089E-2</v>
      </c>
      <c r="N2544" s="3">
        <v>0</v>
      </c>
      <c r="O2544" s="5">
        <v>0</v>
      </c>
      <c r="P2544" s="3">
        <v>0</v>
      </c>
      <c r="Q2544" s="5">
        <v>0</v>
      </c>
    </row>
    <row r="2545" spans="1:17" x14ac:dyDescent="0.25">
      <c r="A2545" s="2">
        <v>2544</v>
      </c>
      <c r="B2545" s="3">
        <v>13434.852296365005</v>
      </c>
      <c r="C2545" s="4">
        <v>42319.754490740743</v>
      </c>
      <c r="D2545" s="3">
        <v>149.48270458755215</v>
      </c>
      <c r="E2545" s="5">
        <v>7</v>
      </c>
      <c r="F2545" s="3">
        <v>1</v>
      </c>
      <c r="G2545" s="5">
        <v>-1.2597689628601074</v>
      </c>
      <c r="H2545" s="3">
        <v>3.7262992858886719</v>
      </c>
      <c r="I2545" s="5">
        <v>2.022505274293263</v>
      </c>
      <c r="J2545" s="3">
        <v>0.63337239672531098</v>
      </c>
      <c r="K2545" s="5">
        <v>7.7975804186269508</v>
      </c>
      <c r="L2545" s="3">
        <v>2.4688498941228212</v>
      </c>
      <c r="M2545" s="5">
        <v>8.1407595425844193E-3</v>
      </c>
      <c r="N2545" s="3">
        <v>0</v>
      </c>
      <c r="O2545" s="5">
        <v>0</v>
      </c>
      <c r="P2545" s="3">
        <v>0</v>
      </c>
      <c r="Q2545" s="5">
        <v>0</v>
      </c>
    </row>
    <row r="2546" spans="1:17" x14ac:dyDescent="0.25">
      <c r="A2546" s="2">
        <v>2545</v>
      </c>
      <c r="B2546" s="3">
        <v>13435.852371567236</v>
      </c>
      <c r="C2546" s="4">
        <v>42319.75450231482</v>
      </c>
      <c r="D2546" s="3">
        <v>150.48277980482277</v>
      </c>
      <c r="E2546" s="5">
        <v>7</v>
      </c>
      <c r="F2546" s="3">
        <v>1</v>
      </c>
      <c r="G2546" s="5">
        <v>-0.88771384954452515</v>
      </c>
      <c r="H2546" s="3">
        <v>3.7530102729797363</v>
      </c>
      <c r="I2546" s="5">
        <v>2.022505274293263</v>
      </c>
      <c r="J2546" s="3">
        <v>0.63367951825778202</v>
      </c>
      <c r="K2546" s="5">
        <v>7.7975804186269508</v>
      </c>
      <c r="L2546" s="3">
        <v>2.4699970065728789</v>
      </c>
      <c r="M2546" s="5">
        <v>6.3458085060119629E-3</v>
      </c>
      <c r="N2546" s="3">
        <v>0</v>
      </c>
      <c r="O2546" s="5">
        <v>0</v>
      </c>
      <c r="P2546" s="3">
        <v>0</v>
      </c>
      <c r="Q2546" s="5">
        <v>0</v>
      </c>
    </row>
    <row r="2547" spans="1:17" x14ac:dyDescent="0.25">
      <c r="A2547" s="2">
        <v>2546</v>
      </c>
      <c r="B2547" s="3">
        <v>13436.867118262488</v>
      </c>
      <c r="C2547" s="4">
        <v>42319.754513888889</v>
      </c>
      <c r="D2547" s="3">
        <v>151.49752635471208</v>
      </c>
      <c r="E2547" s="5">
        <v>7</v>
      </c>
      <c r="F2547" s="3">
        <v>1</v>
      </c>
      <c r="G2547" s="5">
        <v>-0.65888190269470215</v>
      </c>
      <c r="H2547" s="3">
        <v>3.7695226669311523</v>
      </c>
      <c r="I2547" s="5">
        <v>2.022505274293263</v>
      </c>
      <c r="J2547" s="3">
        <v>0.63382915741320101</v>
      </c>
      <c r="K2547" s="5">
        <v>7.7975804186269508</v>
      </c>
      <c r="L2547" s="3">
        <v>2.4705588202628288</v>
      </c>
      <c r="M2547" s="5">
        <v>7.0686335675418377E-3</v>
      </c>
      <c r="N2547" s="3">
        <v>0</v>
      </c>
      <c r="O2547" s="5">
        <v>0</v>
      </c>
      <c r="P2547" s="3">
        <v>0</v>
      </c>
      <c r="Q2547" s="5">
        <v>0</v>
      </c>
    </row>
    <row r="2548" spans="1:17" x14ac:dyDescent="0.25">
      <c r="A2548" s="2">
        <v>2547</v>
      </c>
      <c r="B2548" s="3">
        <v>13437.867756067571</v>
      </c>
      <c r="C2548" s="4">
        <v>42319.754525462966</v>
      </c>
      <c r="D2548" s="3">
        <v>152.49816417483439</v>
      </c>
      <c r="E2548" s="5">
        <v>7</v>
      </c>
      <c r="F2548" s="3">
        <v>1</v>
      </c>
      <c r="G2548" s="5">
        <v>-0.66610628366470337</v>
      </c>
      <c r="H2548" s="3">
        <v>3.7703320980072021</v>
      </c>
      <c r="I2548" s="5">
        <v>2.022505274293263</v>
      </c>
      <c r="J2548" s="3">
        <v>0.63408458942015</v>
      </c>
      <c r="K2548" s="5">
        <v>7.7975804186269508</v>
      </c>
      <c r="L2548" s="3">
        <v>2.471521814757816</v>
      </c>
      <c r="M2548" s="5">
        <v>1.1103354394435883E-2</v>
      </c>
      <c r="N2548" s="3">
        <v>0</v>
      </c>
      <c r="O2548" s="5">
        <v>0</v>
      </c>
      <c r="P2548" s="3">
        <v>0</v>
      </c>
      <c r="Q2548" s="5">
        <v>0</v>
      </c>
    </row>
    <row r="2549" spans="1:17" x14ac:dyDescent="0.25">
      <c r="A2549" s="2">
        <v>2548</v>
      </c>
      <c r="B2549" s="3">
        <v>13438.883430648262</v>
      </c>
      <c r="C2549" s="4">
        <v>42319.754537037035</v>
      </c>
      <c r="D2549" s="3">
        <v>153.51383883071014</v>
      </c>
      <c r="E2549" s="5">
        <v>7</v>
      </c>
      <c r="F2549" s="3">
        <v>1</v>
      </c>
      <c r="G2549" s="5">
        <v>-1.0061935186386108</v>
      </c>
      <c r="H2549" s="3">
        <v>3.7455637454986572</v>
      </c>
      <c r="I2549" s="5">
        <v>2.022505274293263</v>
      </c>
      <c r="J2549" s="3">
        <v>0.63431462668424898</v>
      </c>
      <c r="K2549" s="5">
        <v>7.7975804186269508</v>
      </c>
      <c r="L2549" s="3">
        <v>2.4723860541463858</v>
      </c>
      <c r="M2549" s="5">
        <v>-1.0328454663977027E-3</v>
      </c>
      <c r="N2549" s="3">
        <v>0</v>
      </c>
      <c r="O2549" s="5">
        <v>0</v>
      </c>
      <c r="P2549" s="3">
        <v>0</v>
      </c>
      <c r="Q2549" s="5">
        <v>0</v>
      </c>
    </row>
    <row r="2550" spans="1:17" x14ac:dyDescent="0.25">
      <c r="A2550" s="2">
        <v>2549</v>
      </c>
      <c r="B2550" s="3">
        <v>13439.899153132974</v>
      </c>
      <c r="C2550" s="4">
        <v>42319.754548611112</v>
      </c>
      <c r="D2550" s="3">
        <v>154.52956135050934</v>
      </c>
      <c r="E2550" s="5">
        <v>7</v>
      </c>
      <c r="F2550" s="3">
        <v>1</v>
      </c>
      <c r="G2550" s="5">
        <v>-0.35672256350517273</v>
      </c>
      <c r="H2550" s="3">
        <v>3.7926723957061768</v>
      </c>
      <c r="I2550" s="5">
        <v>2.022505274293263</v>
      </c>
      <c r="J2550" s="3">
        <v>0.63451397399067</v>
      </c>
      <c r="K2550" s="5">
        <v>7.7975804186269508</v>
      </c>
      <c r="L2550" s="3">
        <v>2.4731349073471272</v>
      </c>
      <c r="M2550" s="5">
        <v>1.3233186677098274E-2</v>
      </c>
      <c r="N2550" s="3">
        <v>0</v>
      </c>
      <c r="O2550" s="5">
        <v>0</v>
      </c>
      <c r="P2550" s="3">
        <v>0</v>
      </c>
      <c r="Q2550" s="5">
        <v>0</v>
      </c>
    </row>
    <row r="2551" spans="1:17" x14ac:dyDescent="0.25">
      <c r="A2551" s="2">
        <v>2550</v>
      </c>
      <c r="B2551" s="3">
        <v>13440.899177754533</v>
      </c>
      <c r="C2551" s="4">
        <v>42319.754560185182</v>
      </c>
      <c r="D2551" s="3">
        <v>155.52958598209398</v>
      </c>
      <c r="E2551" s="5">
        <v>7</v>
      </c>
      <c r="F2551" s="3">
        <v>1</v>
      </c>
      <c r="G2551" s="5">
        <v>-0.35690316557884216</v>
      </c>
      <c r="H2551" s="3">
        <v>3.7936437129974365</v>
      </c>
      <c r="I2551" s="5">
        <v>2.022505274293263</v>
      </c>
      <c r="J2551" s="3">
        <v>0.63461307075750095</v>
      </c>
      <c r="K2551" s="5">
        <v>7.7975804186269508</v>
      </c>
      <c r="L2551" s="3">
        <v>2.4735108061954358</v>
      </c>
      <c r="M2551" s="5">
        <v>8.0759590491652489E-3</v>
      </c>
      <c r="N2551" s="3">
        <v>0</v>
      </c>
      <c r="O2551" s="5">
        <v>0</v>
      </c>
      <c r="P2551" s="3">
        <v>0</v>
      </c>
      <c r="Q2551" s="5">
        <v>0</v>
      </c>
    </row>
    <row r="2552" spans="1:17" x14ac:dyDescent="0.25">
      <c r="A2552" s="2">
        <v>2551</v>
      </c>
      <c r="B2552" s="3">
        <v>13441.914090211638</v>
      </c>
      <c r="C2552" s="4">
        <v>42319.754571759258</v>
      </c>
      <c r="D2552" s="3">
        <v>156.54449841413668</v>
      </c>
      <c r="E2552" s="5">
        <v>7</v>
      </c>
      <c r="F2552" s="3">
        <v>1</v>
      </c>
      <c r="G2552" s="5">
        <v>-1.0269635915756226</v>
      </c>
      <c r="H2552" s="3">
        <v>3.7452399730682373</v>
      </c>
      <c r="I2552" s="5">
        <v>2.022505274293263</v>
      </c>
      <c r="J2552" s="3">
        <v>0.63480238840594605</v>
      </c>
      <c r="K2552" s="5">
        <v>7.7975804186269508</v>
      </c>
      <c r="L2552" s="3">
        <v>2.4742224599009881</v>
      </c>
      <c r="M2552" s="5">
        <v>-4.478581715375185E-3</v>
      </c>
      <c r="N2552" s="3">
        <v>0</v>
      </c>
      <c r="O2552" s="5">
        <v>0</v>
      </c>
      <c r="P2552" s="3">
        <v>0</v>
      </c>
      <c r="Q2552" s="5">
        <v>0</v>
      </c>
    </row>
    <row r="2553" spans="1:17" x14ac:dyDescent="0.25">
      <c r="A2553" s="2">
        <v>2552</v>
      </c>
      <c r="B2553" s="3">
        <v>13442.914168807303</v>
      </c>
      <c r="C2553" s="4">
        <v>42319.754583333335</v>
      </c>
      <c r="D2553" s="3">
        <v>157.54457699476393</v>
      </c>
      <c r="E2553" s="5">
        <v>7</v>
      </c>
      <c r="F2553" s="3">
        <v>1</v>
      </c>
      <c r="G2553" s="5">
        <v>-1.8350094556808472</v>
      </c>
      <c r="H2553" s="3">
        <v>3.6848564147949219</v>
      </c>
      <c r="I2553" s="5">
        <v>2.022505274293263</v>
      </c>
      <c r="J2553" s="3">
        <v>0.63519114073732996</v>
      </c>
      <c r="K2553" s="5">
        <v>7.7975804186269508</v>
      </c>
      <c r="L2553" s="3">
        <v>2.4756644783667299</v>
      </c>
      <c r="M2553" s="5">
        <v>-1.6988689079880714E-2</v>
      </c>
      <c r="N2553" s="3">
        <v>0</v>
      </c>
      <c r="O2553" s="5">
        <v>0</v>
      </c>
      <c r="P2553" s="3">
        <v>0</v>
      </c>
      <c r="Q2553" s="5">
        <v>0</v>
      </c>
    </row>
    <row r="2554" spans="1:17" x14ac:dyDescent="0.25">
      <c r="A2554" s="2">
        <v>2553</v>
      </c>
      <c r="B2554" s="3">
        <v>13443.914619236832</v>
      </c>
      <c r="C2554" s="4">
        <v>42319.754594907405</v>
      </c>
      <c r="D2554" s="3">
        <v>158.5450273440934</v>
      </c>
      <c r="E2554" s="5">
        <v>7</v>
      </c>
      <c r="F2554" s="3">
        <v>1</v>
      </c>
      <c r="G2554" s="5">
        <v>-0.91516643762588501</v>
      </c>
      <c r="H2554" s="3">
        <v>3.7502584457397461</v>
      </c>
      <c r="I2554" s="5">
        <v>2.022505274293263</v>
      </c>
      <c r="J2554" s="3">
        <v>0.63557508714647204</v>
      </c>
      <c r="K2554" s="5">
        <v>7.7975804186269508</v>
      </c>
      <c r="L2554" s="3">
        <v>2.477087838231558</v>
      </c>
      <c r="M2554" s="5">
        <v>9.7125791944563389E-4</v>
      </c>
      <c r="N2554" s="3">
        <v>0</v>
      </c>
      <c r="O2554" s="5">
        <v>0</v>
      </c>
      <c r="P2554" s="3">
        <v>0</v>
      </c>
      <c r="Q2554" s="5">
        <v>0</v>
      </c>
    </row>
    <row r="2555" spans="1:17" x14ac:dyDescent="0.25">
      <c r="A2555" s="2">
        <v>2554</v>
      </c>
      <c r="B2555" s="3">
        <v>13444.930246139056</v>
      </c>
      <c r="C2555" s="4">
        <v>42319.754606481481</v>
      </c>
      <c r="D2555" s="3">
        <v>159.56065434155633</v>
      </c>
      <c r="E2555" s="5">
        <v>7</v>
      </c>
      <c r="F2555" s="3">
        <v>1</v>
      </c>
      <c r="G2555" s="5">
        <v>-1.4694563150405884</v>
      </c>
      <c r="H2555" s="3">
        <v>3.7096250057220459</v>
      </c>
      <c r="I2555" s="5">
        <v>2.022505274293263</v>
      </c>
      <c r="J2555" s="3">
        <v>0.63591389445869195</v>
      </c>
      <c r="K2555" s="5">
        <v>7.7975804186269508</v>
      </c>
      <c r="L2555" s="3">
        <v>2.4783499264446078</v>
      </c>
      <c r="M2555" s="5">
        <v>-1.6524987295269966E-2</v>
      </c>
      <c r="N2555" s="3">
        <v>0</v>
      </c>
      <c r="O2555" s="5">
        <v>0</v>
      </c>
      <c r="P2555" s="3">
        <v>0</v>
      </c>
      <c r="Q2555" s="5">
        <v>0</v>
      </c>
    </row>
    <row r="2556" spans="1:17" x14ac:dyDescent="0.25">
      <c r="A2556" s="2">
        <v>2555</v>
      </c>
      <c r="B2556" s="3">
        <v>13445.930366904498</v>
      </c>
      <c r="C2556" s="4">
        <v>42319.754618055558</v>
      </c>
      <c r="D2556" s="3">
        <v>160.56077521225816</v>
      </c>
      <c r="E2556" s="5">
        <v>7</v>
      </c>
      <c r="F2556" s="3">
        <v>1</v>
      </c>
      <c r="G2556" s="5">
        <v>-0.68633449077606201</v>
      </c>
      <c r="H2556" s="3">
        <v>3.7659611701965332</v>
      </c>
      <c r="I2556" s="5">
        <v>2.022505274293263</v>
      </c>
      <c r="J2556" s="3">
        <v>0.636208303137209</v>
      </c>
      <c r="K2556" s="5">
        <v>7.7975804186269508</v>
      </c>
      <c r="L2556" s="3">
        <v>2.4794476351316148</v>
      </c>
      <c r="M2556" s="5">
        <v>-5.6012631393969059E-3</v>
      </c>
      <c r="N2556" s="3">
        <v>0</v>
      </c>
      <c r="O2556" s="5">
        <v>0</v>
      </c>
      <c r="P2556" s="3">
        <v>0</v>
      </c>
      <c r="Q2556" s="5">
        <v>0</v>
      </c>
    </row>
    <row r="2557" spans="1:17" x14ac:dyDescent="0.25">
      <c r="A2557" s="2">
        <v>2556</v>
      </c>
      <c r="B2557" s="3">
        <v>13446.945910354378</v>
      </c>
      <c r="C2557" s="4">
        <v>42319.754629629635</v>
      </c>
      <c r="D2557" s="3">
        <v>161.57631844660193</v>
      </c>
      <c r="E2557" s="5">
        <v>7</v>
      </c>
      <c r="F2557" s="3">
        <v>1</v>
      </c>
      <c r="G2557" s="5">
        <v>-1.5193045139312744</v>
      </c>
      <c r="H2557" s="3">
        <v>3.7054159641265869</v>
      </c>
      <c r="I2557" s="5">
        <v>2.022505274293263</v>
      </c>
      <c r="J2557" s="3">
        <v>0.63652116447321905</v>
      </c>
      <c r="K2557" s="5">
        <v>7.7975804186269508</v>
      </c>
      <c r="L2557" s="3">
        <v>2.4806129559295829</v>
      </c>
      <c r="M2557" s="5">
        <v>-7.8676696866750717E-3</v>
      </c>
      <c r="N2557" s="3">
        <v>0</v>
      </c>
      <c r="O2557" s="5">
        <v>0</v>
      </c>
      <c r="P2557" s="3">
        <v>0</v>
      </c>
      <c r="Q2557" s="5">
        <v>0</v>
      </c>
    </row>
    <row r="2558" spans="1:17" x14ac:dyDescent="0.25">
      <c r="A2558" s="2">
        <v>2557</v>
      </c>
      <c r="B2558" s="3">
        <v>13447.961540790384</v>
      </c>
      <c r="C2558" s="4">
        <v>42319.754641203705</v>
      </c>
      <c r="D2558" s="3">
        <v>162.59194890265812</v>
      </c>
      <c r="E2558" s="5">
        <v>7</v>
      </c>
      <c r="F2558" s="3">
        <v>1</v>
      </c>
      <c r="G2558" s="5">
        <v>-0.71649622917175293</v>
      </c>
      <c r="H2558" s="3">
        <v>3.7628853321075439</v>
      </c>
      <c r="I2558" s="5">
        <v>2.022505274293263</v>
      </c>
      <c r="J2558" s="3">
        <v>0.63683131705306795</v>
      </c>
      <c r="K2558" s="5">
        <v>7.7975804186269508</v>
      </c>
      <c r="L2558" s="3">
        <v>2.4817682419596929</v>
      </c>
      <c r="M2558" s="5">
        <v>1.5800047665834427E-2</v>
      </c>
      <c r="N2558" s="3">
        <v>0</v>
      </c>
      <c r="O2558" s="5">
        <v>0</v>
      </c>
      <c r="P2558" s="3">
        <v>0</v>
      </c>
      <c r="Q2558" s="5">
        <v>0</v>
      </c>
    </row>
    <row r="2559" spans="1:17" x14ac:dyDescent="0.25">
      <c r="A2559" s="2">
        <v>2558</v>
      </c>
      <c r="B2559" s="3">
        <v>13448.977226413508</v>
      </c>
      <c r="C2559" s="4">
        <v>42319.754652777781</v>
      </c>
      <c r="D2559" s="3">
        <v>163.60763452077083</v>
      </c>
      <c r="E2559" s="5">
        <v>7</v>
      </c>
      <c r="F2559" s="3">
        <v>1</v>
      </c>
      <c r="G2559" s="5">
        <v>-0.72245633602142334</v>
      </c>
      <c r="H2559" s="3">
        <v>3.7630472183227539</v>
      </c>
      <c r="I2559" s="5">
        <v>2.022505274293263</v>
      </c>
      <c r="J2559" s="3">
        <v>0.63703440157473001</v>
      </c>
      <c r="K2559" s="5">
        <v>7.7975804186269508</v>
      </c>
      <c r="L2559" s="3">
        <v>2.48253245271628</v>
      </c>
      <c r="M2559" s="5">
        <v>2.5577545166015625E-3</v>
      </c>
      <c r="N2559" s="3">
        <v>0</v>
      </c>
      <c r="O2559" s="5">
        <v>0</v>
      </c>
      <c r="P2559" s="3">
        <v>0</v>
      </c>
      <c r="Q2559" s="5">
        <v>0</v>
      </c>
    </row>
    <row r="2560" spans="1:17" x14ac:dyDescent="0.25">
      <c r="A2560" s="2">
        <v>2559</v>
      </c>
      <c r="B2560" s="3">
        <v>13449.992710295384</v>
      </c>
      <c r="C2560" s="4">
        <v>42319.754664351851</v>
      </c>
      <c r="D2560" s="3">
        <v>164.62311840765904</v>
      </c>
      <c r="E2560" s="5">
        <v>7</v>
      </c>
      <c r="F2560" s="3">
        <v>1</v>
      </c>
      <c r="G2560" s="5">
        <v>-0.72841644287109375</v>
      </c>
      <c r="H2560" s="3">
        <v>3.7628853321075439</v>
      </c>
      <c r="I2560" s="5">
        <v>2.022505274293263</v>
      </c>
      <c r="J2560" s="3">
        <v>0.63723916181887297</v>
      </c>
      <c r="K2560" s="5">
        <v>7.7975804186269508</v>
      </c>
      <c r="L2560" s="3">
        <v>2.483302964359893</v>
      </c>
      <c r="M2560" s="5">
        <v>1.0716820135712624E-2</v>
      </c>
      <c r="N2560" s="3">
        <v>0</v>
      </c>
      <c r="O2560" s="5">
        <v>0</v>
      </c>
      <c r="P2560" s="3">
        <v>0</v>
      </c>
      <c r="Q2560" s="5">
        <v>0</v>
      </c>
    </row>
    <row r="2561" spans="1:17" x14ac:dyDescent="0.25">
      <c r="A2561" s="2">
        <v>2560</v>
      </c>
      <c r="B2561" s="3">
        <v>13450.992857792242</v>
      </c>
      <c r="C2561" s="4">
        <v>42319.754675925928</v>
      </c>
      <c r="D2561" s="3">
        <v>165.6232660147906</v>
      </c>
      <c r="E2561" s="5">
        <v>7</v>
      </c>
      <c r="F2561" s="3">
        <v>1</v>
      </c>
      <c r="G2561" s="5">
        <v>8.884052187204361E-2</v>
      </c>
      <c r="H2561" s="3">
        <v>3.8234307765960693</v>
      </c>
      <c r="I2561" s="5">
        <v>2.0225183964836488</v>
      </c>
      <c r="J2561" s="3">
        <v>0.63733048656380098</v>
      </c>
      <c r="K2561" s="5">
        <v>7.7976305798024814</v>
      </c>
      <c r="L2561" s="3">
        <v>2.4836466899778431</v>
      </c>
      <c r="M2561" s="5">
        <v>1.1429166421294212E-2</v>
      </c>
      <c r="N2561" s="3">
        <v>0</v>
      </c>
      <c r="O2561" s="5">
        <v>0</v>
      </c>
      <c r="P2561" s="3">
        <v>0</v>
      </c>
      <c r="Q2561" s="5">
        <v>0</v>
      </c>
    </row>
    <row r="2562" spans="1:17" x14ac:dyDescent="0.25">
      <c r="A2562" s="2">
        <v>2561</v>
      </c>
      <c r="B2562" s="3">
        <v>13452.008278116202</v>
      </c>
      <c r="C2562" s="4">
        <v>42319.754687499997</v>
      </c>
      <c r="D2562" s="3">
        <v>166.63868621845046</v>
      </c>
      <c r="E2562" s="5">
        <v>7</v>
      </c>
      <c r="F2562" s="3">
        <v>1</v>
      </c>
      <c r="G2562" s="5">
        <v>0.25897446274757385</v>
      </c>
      <c r="H2562" s="3">
        <v>3.8378384113311768</v>
      </c>
      <c r="I2562" s="5">
        <v>2.0225707846032281</v>
      </c>
      <c r="J2562" s="3">
        <v>0.63733048656380098</v>
      </c>
      <c r="K2562" s="5">
        <v>7.7978314545675502</v>
      </c>
      <c r="L2562" s="3">
        <v>2.4836466899778431</v>
      </c>
      <c r="M2562" s="5">
        <v>2.6678752154111862E-2</v>
      </c>
      <c r="N2562" s="3">
        <v>0</v>
      </c>
      <c r="O2562" s="5">
        <v>0</v>
      </c>
      <c r="P2562" s="3">
        <v>0</v>
      </c>
      <c r="Q2562" s="5">
        <v>0</v>
      </c>
    </row>
    <row r="2563" spans="1:17" x14ac:dyDescent="0.25">
      <c r="A2563" s="2">
        <v>2562</v>
      </c>
      <c r="B2563" s="3">
        <v>13453.023438038161</v>
      </c>
      <c r="C2563" s="4">
        <v>42319.754699074074</v>
      </c>
      <c r="D2563" s="3">
        <v>167.65384622562212</v>
      </c>
      <c r="E2563" s="5">
        <v>7</v>
      </c>
      <c r="F2563" s="3">
        <v>1</v>
      </c>
      <c r="G2563" s="5">
        <v>-0.24239689111709595</v>
      </c>
      <c r="H2563" s="3">
        <v>3.8025474548339844</v>
      </c>
      <c r="I2563" s="5">
        <v>2.0226000977425298</v>
      </c>
      <c r="J2563" s="3">
        <v>0.63736837564522797</v>
      </c>
      <c r="K2563" s="5">
        <v>7.7979439629261318</v>
      </c>
      <c r="L2563" s="3">
        <v>2.4837907659470821</v>
      </c>
      <c r="M2563" s="5">
        <v>7.9324245452880859E-3</v>
      </c>
      <c r="N2563" s="3">
        <v>0</v>
      </c>
      <c r="O2563" s="5">
        <v>0</v>
      </c>
      <c r="P2563" s="3">
        <v>0</v>
      </c>
      <c r="Q2563" s="5">
        <v>0</v>
      </c>
    </row>
    <row r="2564" spans="1:17" x14ac:dyDescent="0.25">
      <c r="A2564" s="2">
        <v>2563</v>
      </c>
      <c r="B2564" s="3">
        <v>13454.02390237725</v>
      </c>
      <c r="C2564" s="4">
        <v>42319.754710648151</v>
      </c>
      <c r="D2564" s="3">
        <v>168.65431048451151</v>
      </c>
      <c r="E2564" s="5">
        <v>7</v>
      </c>
      <c r="F2564" s="3">
        <v>1</v>
      </c>
      <c r="G2564" s="5">
        <v>-0.15209224820137024</v>
      </c>
      <c r="H2564" s="3">
        <v>3.8095085620880127</v>
      </c>
      <c r="I2564" s="5">
        <v>2.0226000977425298</v>
      </c>
      <c r="J2564" s="3">
        <v>0.63742049625039898</v>
      </c>
      <c r="K2564" s="5">
        <v>7.7979439629261318</v>
      </c>
      <c r="L2564" s="3">
        <v>2.4839891472452642</v>
      </c>
      <c r="M2564" s="5">
        <v>9.3246456235647202E-3</v>
      </c>
      <c r="N2564" s="3">
        <v>0</v>
      </c>
      <c r="O2564" s="5">
        <v>0</v>
      </c>
      <c r="P2564" s="3">
        <v>0</v>
      </c>
      <c r="Q2564" s="5">
        <v>0</v>
      </c>
    </row>
    <row r="2565" spans="1:17" x14ac:dyDescent="0.25">
      <c r="A2565" s="2">
        <v>2564</v>
      </c>
      <c r="B2565" s="3">
        <v>13455.023918843546</v>
      </c>
      <c r="C2565" s="4">
        <v>42319.75472222222</v>
      </c>
      <c r="D2565" s="3">
        <v>169.65432696083346</v>
      </c>
      <c r="E2565" s="5">
        <v>7</v>
      </c>
      <c r="F2565" s="3">
        <v>1</v>
      </c>
      <c r="G2565" s="5">
        <v>7.7469558455049992E-3</v>
      </c>
      <c r="H2565" s="3">
        <v>3.8222975730895996</v>
      </c>
      <c r="I2565" s="5">
        <v>2.0226013286057039</v>
      </c>
      <c r="J2565" s="3">
        <v>0.63743862930978901</v>
      </c>
      <c r="K2565" s="5">
        <v>7.7979486671997744</v>
      </c>
      <c r="L2565" s="3">
        <v>2.4840582328058018</v>
      </c>
      <c r="M2565" s="5">
        <v>1.1882448568940163E-2</v>
      </c>
      <c r="N2565" s="3">
        <v>0</v>
      </c>
      <c r="O2565" s="5">
        <v>0</v>
      </c>
      <c r="P2565" s="3">
        <v>0</v>
      </c>
      <c r="Q2565" s="5">
        <v>0</v>
      </c>
    </row>
    <row r="2566" spans="1:17" x14ac:dyDescent="0.25">
      <c r="A2566" s="2">
        <v>2565</v>
      </c>
      <c r="B2566" s="3">
        <v>13456.039671322784</v>
      </c>
      <c r="C2566" s="4">
        <v>42319.754733796297</v>
      </c>
      <c r="D2566" s="3">
        <v>170.67007996637798</v>
      </c>
      <c r="E2566" s="5">
        <v>7</v>
      </c>
      <c r="F2566" s="3">
        <v>1</v>
      </c>
      <c r="G2566" s="5">
        <v>-0.58266478776931763</v>
      </c>
      <c r="H2566" s="3">
        <v>3.77939772605896</v>
      </c>
      <c r="I2566" s="5">
        <v>2.0226021854487319</v>
      </c>
      <c r="J2566" s="3">
        <v>0.63753722005254698</v>
      </c>
      <c r="K2566" s="5">
        <v>7.7979519423779999</v>
      </c>
      <c r="L2566" s="3">
        <v>2.4844309445728818</v>
      </c>
      <c r="M2566" s="5">
        <v>-9.0008731931447983E-3</v>
      </c>
      <c r="N2566" s="3">
        <v>0</v>
      </c>
      <c r="O2566" s="5">
        <v>0</v>
      </c>
      <c r="P2566" s="3">
        <v>0</v>
      </c>
      <c r="Q2566" s="5">
        <v>0</v>
      </c>
    </row>
    <row r="2567" spans="1:17" x14ac:dyDescent="0.25">
      <c r="A2567" s="2">
        <v>2566</v>
      </c>
      <c r="B2567" s="3">
        <v>13457.054529530098</v>
      </c>
      <c r="C2567" s="4">
        <v>42319.754745370374</v>
      </c>
      <c r="D2567" s="3">
        <v>171.68493732658837</v>
      </c>
      <c r="E2567" s="5">
        <v>7</v>
      </c>
      <c r="F2567" s="3">
        <v>1</v>
      </c>
      <c r="G2567" s="5">
        <v>0.11900226771831512</v>
      </c>
      <c r="H2567" s="3">
        <v>3.8312013149261475</v>
      </c>
      <c r="I2567" s="5">
        <v>2.0226228300765969</v>
      </c>
      <c r="J2567" s="3">
        <v>0.637598902734406</v>
      </c>
      <c r="K2567" s="5">
        <v>7.7980310194754461</v>
      </c>
      <c r="L2567" s="3">
        <v>2.4846640926111601</v>
      </c>
      <c r="M2567" s="5">
        <v>-1.4893055194988847E-3</v>
      </c>
      <c r="N2567" s="3">
        <v>0</v>
      </c>
      <c r="O2567" s="5">
        <v>0</v>
      </c>
      <c r="P2567" s="3">
        <v>0</v>
      </c>
      <c r="Q2567" s="5">
        <v>0</v>
      </c>
    </row>
    <row r="2568" spans="1:17" x14ac:dyDescent="0.25">
      <c r="A2568" s="2">
        <v>2567</v>
      </c>
      <c r="B2568" s="3">
        <v>13458.055171610806</v>
      </c>
      <c r="C2568" s="4">
        <v>42319.754756944443</v>
      </c>
      <c r="D2568" s="3">
        <v>172.685579743131</v>
      </c>
      <c r="E2568" s="5">
        <v>7</v>
      </c>
      <c r="F2568" s="3">
        <v>1</v>
      </c>
      <c r="G2568" s="5">
        <v>-0.7452130913734436</v>
      </c>
      <c r="H2568" s="3">
        <v>3.7683894634246826</v>
      </c>
      <c r="I2568" s="5">
        <v>2.0226342178111318</v>
      </c>
      <c r="J2568" s="3">
        <v>0.63773101292134005</v>
      </c>
      <c r="K2568" s="5">
        <v>7.7980746491862751</v>
      </c>
      <c r="L2568" s="3">
        <v>2.4851621012004532</v>
      </c>
      <c r="M2568" s="5">
        <v>-6.8639754317700863E-3</v>
      </c>
      <c r="N2568" s="3">
        <v>0</v>
      </c>
      <c r="O2568" s="5">
        <v>0</v>
      </c>
      <c r="P2568" s="3">
        <v>0</v>
      </c>
      <c r="Q2568" s="5">
        <v>0</v>
      </c>
    </row>
    <row r="2569" spans="1:17" x14ac:dyDescent="0.25">
      <c r="A2569" s="2">
        <v>2568</v>
      </c>
      <c r="B2569" s="3">
        <v>13459.070721085656</v>
      </c>
      <c r="C2569" s="4">
        <v>42319.75476851852</v>
      </c>
      <c r="D2569" s="3">
        <v>173.70112919291779</v>
      </c>
      <c r="E2569" s="5">
        <v>7</v>
      </c>
      <c r="F2569" s="3">
        <v>1</v>
      </c>
      <c r="G2569" s="5">
        <v>-5.420202761888504E-2</v>
      </c>
      <c r="H2569" s="3">
        <v>3.8188979625701904</v>
      </c>
      <c r="I2569" s="5">
        <v>2.0226342178111318</v>
      </c>
      <c r="J2569" s="3">
        <v>0.63781979515357101</v>
      </c>
      <c r="K2569" s="5">
        <v>7.7980746491862751</v>
      </c>
      <c r="L2569" s="3">
        <v>2.485497160545846</v>
      </c>
      <c r="M2569" s="5">
        <v>1.8131255637854338E-3</v>
      </c>
      <c r="N2569" s="3">
        <v>0</v>
      </c>
      <c r="O2569" s="5">
        <v>0</v>
      </c>
      <c r="P2569" s="3">
        <v>0</v>
      </c>
      <c r="Q2569" s="5">
        <v>0</v>
      </c>
    </row>
    <row r="2570" spans="1:17" x14ac:dyDescent="0.25">
      <c r="A2570" s="2">
        <v>2569</v>
      </c>
      <c r="B2570" s="3">
        <v>13460.086337221132</v>
      </c>
      <c r="C2570" s="4">
        <v>42319.754780092589</v>
      </c>
      <c r="D2570" s="3">
        <v>174.71674534844266</v>
      </c>
      <c r="E2570" s="5">
        <v>7</v>
      </c>
      <c r="F2570" s="3">
        <v>1</v>
      </c>
      <c r="G2570" s="5">
        <v>-0.30922231078147888</v>
      </c>
      <c r="H2570" s="3">
        <v>3.8009285926818848</v>
      </c>
      <c r="I2570" s="5">
        <v>2.0226342178111318</v>
      </c>
      <c r="J2570" s="3">
        <v>0.63788213897156598</v>
      </c>
      <c r="K2570" s="5">
        <v>7.7980746491862751</v>
      </c>
      <c r="L2570" s="3">
        <v>2.4857342210190718</v>
      </c>
      <c r="M2570" s="5">
        <v>-4.3385503813624382E-3</v>
      </c>
      <c r="N2570" s="3">
        <v>0</v>
      </c>
      <c r="O2570" s="5">
        <v>0</v>
      </c>
      <c r="P2570" s="3">
        <v>0</v>
      </c>
      <c r="Q2570" s="5">
        <v>0</v>
      </c>
    </row>
    <row r="2571" spans="1:17" x14ac:dyDescent="0.25">
      <c r="A2571" s="2">
        <v>2570</v>
      </c>
      <c r="B2571" s="3">
        <v>13461.086501670106</v>
      </c>
      <c r="C2571" s="4">
        <v>42319.754791666666</v>
      </c>
      <c r="D2571" s="3">
        <v>175.71690990268127</v>
      </c>
      <c r="E2571" s="5">
        <v>7</v>
      </c>
      <c r="F2571" s="3">
        <v>1</v>
      </c>
      <c r="G2571" s="5">
        <v>-0.13601802289485931</v>
      </c>
      <c r="H2571" s="3">
        <v>3.8138794898986816</v>
      </c>
      <c r="I2571" s="5">
        <v>2.0226342178111318</v>
      </c>
      <c r="J2571" s="3">
        <v>0.63793609298658704</v>
      </c>
      <c r="K2571" s="5">
        <v>7.7980746491862751</v>
      </c>
      <c r="L2571" s="3">
        <v>2.48593961365007</v>
      </c>
      <c r="M2571" s="5">
        <v>6.9287298247218132E-3</v>
      </c>
      <c r="N2571" s="3">
        <v>0</v>
      </c>
      <c r="O2571" s="5">
        <v>0</v>
      </c>
      <c r="P2571" s="3">
        <v>0</v>
      </c>
      <c r="Q2571" s="5">
        <v>0</v>
      </c>
    </row>
    <row r="2572" spans="1:17" x14ac:dyDescent="0.25">
      <c r="A2572" s="2">
        <v>2571</v>
      </c>
      <c r="B2572" s="3">
        <v>13462.101931953814</v>
      </c>
      <c r="C2572" s="4">
        <v>42319.754803240743</v>
      </c>
      <c r="D2572" s="3">
        <v>176.73234005606236</v>
      </c>
      <c r="E2572" s="5">
        <v>7</v>
      </c>
      <c r="F2572" s="3">
        <v>1</v>
      </c>
      <c r="G2572" s="5">
        <v>-0.56297838687896729</v>
      </c>
      <c r="H2572" s="3">
        <v>3.7829592227935791</v>
      </c>
      <c r="I2572" s="5">
        <v>2.0226342178111318</v>
      </c>
      <c r="J2572" s="3">
        <v>0.63805693112857498</v>
      </c>
      <c r="K2572" s="5">
        <v>7.7980746491862751</v>
      </c>
      <c r="L2572" s="3">
        <v>2.4863971503414639</v>
      </c>
      <c r="M2572" s="5">
        <v>2.6549338363111019E-3</v>
      </c>
      <c r="N2572" s="3">
        <v>0</v>
      </c>
      <c r="O2572" s="5">
        <v>0</v>
      </c>
      <c r="P2572" s="3">
        <v>0</v>
      </c>
      <c r="Q2572" s="5">
        <v>0</v>
      </c>
    </row>
    <row r="2573" spans="1:17" x14ac:dyDescent="0.25">
      <c r="A2573" s="2">
        <v>2572</v>
      </c>
      <c r="B2573" s="3">
        <v>13463.101945633189</v>
      </c>
      <c r="C2573" s="4">
        <v>42319.754814814813</v>
      </c>
      <c r="D2573" s="3">
        <v>177.73235375548478</v>
      </c>
      <c r="E2573" s="5">
        <v>7</v>
      </c>
      <c r="F2573" s="3">
        <v>1</v>
      </c>
      <c r="G2573" s="5">
        <v>-0.56640994548797607</v>
      </c>
      <c r="H2573" s="3">
        <v>3.7821497917175293</v>
      </c>
      <c r="I2573" s="5">
        <v>2.0226342178111318</v>
      </c>
      <c r="J2573" s="3">
        <v>0.63821398269440699</v>
      </c>
      <c r="K2573" s="5">
        <v>7.7980746491862751</v>
      </c>
      <c r="L2573" s="3">
        <v>2.4869911885039921</v>
      </c>
      <c r="M2573" s="5">
        <v>-7.0582390762865543E-3</v>
      </c>
      <c r="N2573" s="3">
        <v>0</v>
      </c>
      <c r="O2573" s="5">
        <v>0</v>
      </c>
      <c r="P2573" s="3">
        <v>0</v>
      </c>
      <c r="Q2573" s="5">
        <v>0</v>
      </c>
    </row>
    <row r="2574" spans="1:17" x14ac:dyDescent="0.25">
      <c r="A2574" s="2">
        <v>2573</v>
      </c>
      <c r="B2574" s="3">
        <v>13464.117530761619</v>
      </c>
      <c r="C2574" s="4">
        <v>42319.754826388889</v>
      </c>
      <c r="D2574" s="3">
        <v>178.74793895910608</v>
      </c>
      <c r="E2574" s="5">
        <v>7</v>
      </c>
      <c r="F2574" s="3">
        <v>1</v>
      </c>
      <c r="G2574" s="5">
        <v>-0.22307169437408447</v>
      </c>
      <c r="H2574" s="3">
        <v>3.8074040412902832</v>
      </c>
      <c r="I2574" s="5">
        <v>2.0226342178111318</v>
      </c>
      <c r="J2574" s="3">
        <v>0.638307463028991</v>
      </c>
      <c r="K2574" s="5">
        <v>7.7980746491862751</v>
      </c>
      <c r="L2574" s="3">
        <v>2.487345828264115</v>
      </c>
      <c r="M2574" s="5">
        <v>1.2950897216796875E-3</v>
      </c>
      <c r="N2574" s="3">
        <v>0</v>
      </c>
      <c r="O2574" s="5">
        <v>0</v>
      </c>
      <c r="P2574" s="3">
        <v>0</v>
      </c>
      <c r="Q2574" s="5">
        <v>0</v>
      </c>
    </row>
    <row r="2575" spans="1:17" x14ac:dyDescent="0.25">
      <c r="A2575" s="2">
        <v>2574</v>
      </c>
      <c r="B2575" s="3">
        <v>13465.132730181718</v>
      </c>
      <c r="C2575" s="4">
        <v>42319.754837962966</v>
      </c>
      <c r="D2575" s="3">
        <v>179.76313832406672</v>
      </c>
      <c r="E2575" s="5">
        <v>7</v>
      </c>
      <c r="F2575" s="3">
        <v>1</v>
      </c>
      <c r="G2575" s="5">
        <v>-0.13457316160202026</v>
      </c>
      <c r="H2575" s="3">
        <v>3.8145270347595215</v>
      </c>
      <c r="I2575" s="5">
        <v>2.0226342178111318</v>
      </c>
      <c r="J2575" s="3">
        <v>0.63835251887044797</v>
      </c>
      <c r="K2575" s="5">
        <v>7.7980746491862751</v>
      </c>
      <c r="L2575" s="3">
        <v>2.4875175551666588</v>
      </c>
      <c r="M2575" s="5">
        <v>2.7520656585693359E-3</v>
      </c>
      <c r="N2575" s="3">
        <v>0</v>
      </c>
      <c r="O2575" s="5">
        <v>0</v>
      </c>
      <c r="P2575" s="3">
        <v>0</v>
      </c>
      <c r="Q2575" s="5">
        <v>0</v>
      </c>
    </row>
    <row r="2576" spans="1:17" x14ac:dyDescent="0.25">
      <c r="A2576" s="2">
        <v>2575</v>
      </c>
      <c r="B2576" s="3">
        <v>13466.133384613113</v>
      </c>
      <c r="C2576" s="4">
        <v>42319.754849537043</v>
      </c>
      <c r="D2576" s="3">
        <v>180.76379284067335</v>
      </c>
      <c r="E2576" s="5">
        <v>7</v>
      </c>
      <c r="F2576" s="3">
        <v>1</v>
      </c>
      <c r="G2576" s="5">
        <v>-0.30253979563713074</v>
      </c>
      <c r="H2576" s="3">
        <v>3.8027093410491943</v>
      </c>
      <c r="I2576" s="5">
        <v>2.0226342178111318</v>
      </c>
      <c r="J2576" s="3">
        <v>0.63842440048110505</v>
      </c>
      <c r="K2576" s="5">
        <v>7.7980746491862751</v>
      </c>
      <c r="L2576" s="3">
        <v>2.4877910289248861</v>
      </c>
      <c r="M2576" s="5">
        <v>3.8205147720873356E-3</v>
      </c>
      <c r="N2576" s="3">
        <v>0</v>
      </c>
      <c r="O2576" s="5">
        <v>0</v>
      </c>
      <c r="P2576" s="3">
        <v>0</v>
      </c>
      <c r="Q2576" s="5">
        <v>0</v>
      </c>
    </row>
    <row r="2577" spans="1:17" x14ac:dyDescent="0.25">
      <c r="A2577" s="2">
        <v>2576</v>
      </c>
      <c r="B2577" s="3">
        <v>13467.1488192777</v>
      </c>
      <c r="C2577" s="4">
        <v>42319.754861111112</v>
      </c>
      <c r="D2577" s="3">
        <v>181.77922740501401</v>
      </c>
      <c r="E2577" s="5">
        <v>7</v>
      </c>
      <c r="F2577" s="3">
        <v>1</v>
      </c>
      <c r="G2577" s="5">
        <v>-0.30109491944313049</v>
      </c>
      <c r="H2577" s="3">
        <v>3.8030331134796143</v>
      </c>
      <c r="I2577" s="5">
        <v>2.0226342178111318</v>
      </c>
      <c r="J2577" s="3">
        <v>0.63850949102811405</v>
      </c>
      <c r="K2577" s="5">
        <v>7.7980746491862751</v>
      </c>
      <c r="L2577" s="3">
        <v>2.4881146119038671</v>
      </c>
      <c r="M2577" s="5">
        <v>4.0471553802490234E-3</v>
      </c>
      <c r="N2577" s="3">
        <v>0</v>
      </c>
      <c r="O2577" s="5">
        <v>0</v>
      </c>
      <c r="P2577" s="3">
        <v>0</v>
      </c>
      <c r="Q2577" s="5">
        <v>0</v>
      </c>
    </row>
    <row r="2578" spans="1:17" x14ac:dyDescent="0.25">
      <c r="A2578" s="2">
        <v>2577</v>
      </c>
      <c r="B2578" s="3">
        <v>13468.16430510441</v>
      </c>
      <c r="C2578" s="4">
        <v>42319.754872685182</v>
      </c>
      <c r="D2578" s="3">
        <v>182.79471320665959</v>
      </c>
      <c r="E2578" s="5">
        <v>7</v>
      </c>
      <c r="F2578" s="3">
        <v>1</v>
      </c>
      <c r="G2578" s="5">
        <v>0.17210139334201813</v>
      </c>
      <c r="H2578" s="3">
        <v>3.8381621837615967</v>
      </c>
      <c r="I2578" s="5">
        <v>2.0226692796193708</v>
      </c>
      <c r="J2578" s="3">
        <v>0.63853200893344897</v>
      </c>
      <c r="K2578" s="5">
        <v>7.7982092045207594</v>
      </c>
      <c r="L2578" s="3">
        <v>2.488200251412604</v>
      </c>
      <c r="M2578" s="5">
        <v>1.1202478781342506E-2</v>
      </c>
      <c r="N2578" s="3">
        <v>0</v>
      </c>
      <c r="O2578" s="5">
        <v>0</v>
      </c>
      <c r="P2578" s="3">
        <v>0</v>
      </c>
      <c r="Q2578" s="5">
        <v>0</v>
      </c>
    </row>
    <row r="2579" spans="1:17" x14ac:dyDescent="0.25">
      <c r="A2579" s="2">
        <v>2578</v>
      </c>
      <c r="B2579" s="3">
        <v>13469.164491157064</v>
      </c>
      <c r="C2579" s="4">
        <v>42319.754884259259</v>
      </c>
      <c r="D2579" s="3">
        <v>183.79489941469959</v>
      </c>
      <c r="E2579" s="5">
        <v>7</v>
      </c>
      <c r="F2579" s="3">
        <v>1</v>
      </c>
      <c r="G2579" s="5">
        <v>4.0798451751470566E-2</v>
      </c>
      <c r="H2579" s="3">
        <v>3.8295824527740479</v>
      </c>
      <c r="I2579" s="5">
        <v>2.0226894201720631</v>
      </c>
      <c r="J2579" s="3">
        <v>0.63853200893344897</v>
      </c>
      <c r="K2579" s="5">
        <v>7.7982864345646563</v>
      </c>
      <c r="L2579" s="3">
        <v>2.488200251412604</v>
      </c>
      <c r="M2579" s="5">
        <v>3.1082152854651213E-3</v>
      </c>
      <c r="N2579" s="3">
        <v>0</v>
      </c>
      <c r="O2579" s="5">
        <v>0</v>
      </c>
      <c r="P2579" s="3">
        <v>0</v>
      </c>
      <c r="Q2579" s="5">
        <v>0</v>
      </c>
    </row>
    <row r="2580" spans="1:17" x14ac:dyDescent="0.25">
      <c r="A2580" s="2">
        <v>2579</v>
      </c>
      <c r="B2580" s="3">
        <v>13470.180020085863</v>
      </c>
      <c r="C2580" s="4">
        <v>42319.754895833335</v>
      </c>
      <c r="D2580" s="3">
        <v>184.81042821317581</v>
      </c>
      <c r="E2580" s="5">
        <v>7</v>
      </c>
      <c r="F2580" s="3">
        <v>1</v>
      </c>
      <c r="G2580" s="5">
        <v>-0.69699043035507202</v>
      </c>
      <c r="H2580" s="3">
        <v>3.7755124568939209</v>
      </c>
      <c r="I2580" s="5">
        <v>2.0226920682684888</v>
      </c>
      <c r="J2580" s="3">
        <v>0.63868165922281706</v>
      </c>
      <c r="K2580" s="5">
        <v>7.798296575954045</v>
      </c>
      <c r="L2580" s="3">
        <v>2.488765398895227</v>
      </c>
      <c r="M2580" s="5">
        <v>-5.439376924186945E-3</v>
      </c>
      <c r="N2580" s="3">
        <v>0</v>
      </c>
      <c r="O2580" s="5">
        <v>0</v>
      </c>
      <c r="P2580" s="3">
        <v>0</v>
      </c>
      <c r="Q2580" s="5">
        <v>0</v>
      </c>
    </row>
    <row r="2581" spans="1:17" x14ac:dyDescent="0.25">
      <c r="A2581" s="2">
        <v>2580</v>
      </c>
      <c r="B2581" s="3">
        <v>13471.180080300859</v>
      </c>
      <c r="C2581" s="4">
        <v>42319.754907407405</v>
      </c>
      <c r="D2581" s="3">
        <v>185.81048852340817</v>
      </c>
      <c r="E2581" s="5">
        <v>7</v>
      </c>
      <c r="F2581" s="3">
        <v>1</v>
      </c>
      <c r="G2581" s="5">
        <v>0.49683687090873718</v>
      </c>
      <c r="H2581" s="3">
        <v>3.8632545471191406</v>
      </c>
      <c r="I2581" s="5">
        <v>2.0227999288092908</v>
      </c>
      <c r="J2581" s="3">
        <v>0.63872142894112705</v>
      </c>
      <c r="K2581" s="5">
        <v>7.7987131566869277</v>
      </c>
      <c r="L2581" s="3">
        <v>2.4889155664854981</v>
      </c>
      <c r="M2581" s="5">
        <v>1.2076663784682751E-2</v>
      </c>
      <c r="N2581" s="3">
        <v>0</v>
      </c>
      <c r="O2581" s="5">
        <v>0</v>
      </c>
      <c r="P2581" s="3">
        <v>0</v>
      </c>
      <c r="Q2581" s="5">
        <v>0</v>
      </c>
    </row>
    <row r="2582" spans="1:17" x14ac:dyDescent="0.25">
      <c r="A2582" s="2">
        <v>2581</v>
      </c>
      <c r="B2582" s="3">
        <v>13472.195498384252</v>
      </c>
      <c r="C2582" s="4">
        <v>42319.754918981482</v>
      </c>
      <c r="D2582" s="3">
        <v>186.8259064814886</v>
      </c>
      <c r="E2582" s="5">
        <v>7</v>
      </c>
      <c r="F2582" s="3">
        <v>1</v>
      </c>
      <c r="G2582" s="5">
        <v>-2.4326455593109131</v>
      </c>
      <c r="H2582" s="3">
        <v>3.64762282371521</v>
      </c>
      <c r="I2582" s="5">
        <v>2.0228322826825389</v>
      </c>
      <c r="J2582" s="3">
        <v>0.63923626184722504</v>
      </c>
      <c r="K2582" s="5">
        <v>7.7988381586011783</v>
      </c>
      <c r="L2582" s="3">
        <v>2.4907958616761299</v>
      </c>
      <c r="M2582" s="5">
        <v>-3.7945985794067383E-2</v>
      </c>
      <c r="N2582" s="3">
        <v>0</v>
      </c>
      <c r="O2582" s="5">
        <v>0</v>
      </c>
      <c r="P2582" s="3">
        <v>0</v>
      </c>
      <c r="Q2582" s="5">
        <v>0</v>
      </c>
    </row>
    <row r="2583" spans="1:17" x14ac:dyDescent="0.25">
      <c r="A2583" s="2">
        <v>2582</v>
      </c>
      <c r="B2583" s="3">
        <v>13473.211134343979</v>
      </c>
      <c r="C2583" s="4">
        <v>42319.754930555559</v>
      </c>
      <c r="D2583" s="3">
        <v>187.84154244121933</v>
      </c>
      <c r="E2583" s="5">
        <v>7</v>
      </c>
      <c r="F2583" s="3">
        <v>1</v>
      </c>
      <c r="G2583" s="5">
        <v>-1.2232859134674072</v>
      </c>
      <c r="H2583" s="3">
        <v>3.7329366207122803</v>
      </c>
      <c r="I2583" s="5">
        <v>2.0228322826825389</v>
      </c>
      <c r="J2583" s="3">
        <v>0.639654857878035</v>
      </c>
      <c r="K2583" s="5">
        <v>7.7988381586011783</v>
      </c>
      <c r="L2583" s="3">
        <v>2.4923459719695482</v>
      </c>
      <c r="M2583" s="5">
        <v>-1.9264411181211472E-2</v>
      </c>
      <c r="N2583" s="3">
        <v>0</v>
      </c>
      <c r="O2583" s="5">
        <v>0</v>
      </c>
      <c r="P2583" s="3">
        <v>0</v>
      </c>
      <c r="Q2583" s="5">
        <v>0</v>
      </c>
    </row>
    <row r="2584" spans="1:17" x14ac:dyDescent="0.25">
      <c r="A2584" s="2">
        <v>2583</v>
      </c>
      <c r="B2584" s="3">
        <v>13474.211183366167</v>
      </c>
      <c r="C2584" s="4">
        <v>42319.754942129635</v>
      </c>
      <c r="D2584" s="3">
        <v>188.84159160375395</v>
      </c>
      <c r="E2584" s="5">
        <v>7</v>
      </c>
      <c r="F2584" s="3">
        <v>1</v>
      </c>
      <c r="G2584" s="5">
        <v>-1.5189433097839355</v>
      </c>
      <c r="H2584" s="3">
        <v>3.7099487781524658</v>
      </c>
      <c r="I2584" s="5">
        <v>2.0228322826825389</v>
      </c>
      <c r="J2584" s="3">
        <v>0.64006078449904902</v>
      </c>
      <c r="K2584" s="5">
        <v>7.7988381586011783</v>
      </c>
      <c r="L2584" s="3">
        <v>2.493853714429858</v>
      </c>
      <c r="M2584" s="5">
        <v>-1.346888579428196E-2</v>
      </c>
      <c r="N2584" s="3">
        <v>0</v>
      </c>
      <c r="O2584" s="5">
        <v>0</v>
      </c>
      <c r="P2584" s="3">
        <v>0</v>
      </c>
      <c r="Q2584" s="5">
        <v>0</v>
      </c>
    </row>
    <row r="2585" spans="1:17" x14ac:dyDescent="0.25">
      <c r="A2585" s="2">
        <v>2584</v>
      </c>
      <c r="B2585" s="3">
        <v>13475.226476168284</v>
      </c>
      <c r="C2585" s="4">
        <v>42319.754953703705</v>
      </c>
      <c r="D2585" s="3">
        <v>189.85688426552124</v>
      </c>
      <c r="E2585" s="5">
        <v>7</v>
      </c>
      <c r="F2585" s="3">
        <v>1</v>
      </c>
      <c r="G2585" s="5">
        <v>-1.2906531095504761</v>
      </c>
      <c r="H2585" s="3">
        <v>3.7251660823822021</v>
      </c>
      <c r="I2585" s="5">
        <v>2.0228322826825389</v>
      </c>
      <c r="J2585" s="3">
        <v>0.64043867279796496</v>
      </c>
      <c r="K2585" s="5">
        <v>7.7988381586011783</v>
      </c>
      <c r="L2585" s="3">
        <v>2.4952601365318769</v>
      </c>
      <c r="M2585" s="5">
        <v>-2.7293920516967773E-2</v>
      </c>
      <c r="N2585" s="3">
        <v>0</v>
      </c>
      <c r="O2585" s="5">
        <v>0</v>
      </c>
      <c r="P2585" s="3">
        <v>0</v>
      </c>
      <c r="Q2585" s="5">
        <v>0</v>
      </c>
    </row>
    <row r="2586" spans="1:17" x14ac:dyDescent="0.25">
      <c r="A2586" s="2">
        <v>2585</v>
      </c>
      <c r="B2586" s="3">
        <v>13476.226942427144</v>
      </c>
      <c r="C2586" s="4">
        <v>42319.754965277774</v>
      </c>
      <c r="D2586" s="3">
        <v>190.85735064467869</v>
      </c>
      <c r="E2586" s="5">
        <v>7</v>
      </c>
      <c r="F2586" s="3">
        <v>1</v>
      </c>
      <c r="G2586" s="5">
        <v>-0.50554460287094116</v>
      </c>
      <c r="H2586" s="3">
        <v>3.7826354503631592</v>
      </c>
      <c r="I2586" s="5">
        <v>2.0228322826825389</v>
      </c>
      <c r="J2586" s="3">
        <v>0.64062521329045696</v>
      </c>
      <c r="K2586" s="5">
        <v>7.7988381586011783</v>
      </c>
      <c r="L2586" s="3">
        <v>2.495961378371248</v>
      </c>
      <c r="M2586" s="5">
        <v>2.60635856539011E-2</v>
      </c>
      <c r="N2586" s="3">
        <v>0</v>
      </c>
      <c r="O2586" s="5">
        <v>0</v>
      </c>
      <c r="P2586" s="3">
        <v>0</v>
      </c>
      <c r="Q2586" s="5">
        <v>0</v>
      </c>
    </row>
    <row r="2587" spans="1:17" x14ac:dyDescent="0.25">
      <c r="A2587" s="2">
        <v>2586</v>
      </c>
      <c r="B2587" s="3">
        <v>13477.242499079824</v>
      </c>
      <c r="C2587" s="4">
        <v>42319.754976851851</v>
      </c>
      <c r="D2587" s="3">
        <v>191.87290717706296</v>
      </c>
      <c r="E2587" s="5">
        <v>7</v>
      </c>
      <c r="F2587" s="3">
        <v>1</v>
      </c>
      <c r="G2587" s="5">
        <v>-1.6020234823226929</v>
      </c>
      <c r="H2587" s="3">
        <v>3.7016925811767578</v>
      </c>
      <c r="I2587" s="5">
        <v>2.0228322826825389</v>
      </c>
      <c r="J2587" s="3">
        <v>0.64101768753947896</v>
      </c>
      <c r="K2587" s="5">
        <v>7.7988381586011783</v>
      </c>
      <c r="L2587" s="3">
        <v>2.4974169372809971</v>
      </c>
      <c r="M2587" s="5">
        <v>-6.2164305709302425E-3</v>
      </c>
      <c r="N2587" s="3">
        <v>0</v>
      </c>
      <c r="O2587" s="5">
        <v>0</v>
      </c>
      <c r="P2587" s="3">
        <v>0</v>
      </c>
      <c r="Q2587" s="5">
        <v>0</v>
      </c>
    </row>
    <row r="2588" spans="1:17" x14ac:dyDescent="0.25">
      <c r="A2588" s="2">
        <v>2587</v>
      </c>
      <c r="B2588" s="3">
        <v>13478.25741735138</v>
      </c>
      <c r="C2588" s="4">
        <v>42319.754988425928</v>
      </c>
      <c r="D2588" s="3">
        <v>192.88782547367691</v>
      </c>
      <c r="E2588" s="5">
        <v>7</v>
      </c>
      <c r="F2588" s="3">
        <v>1</v>
      </c>
      <c r="G2588" s="5">
        <v>-0.89710551500320435</v>
      </c>
      <c r="H2588" s="3">
        <v>3.7522010803222656</v>
      </c>
      <c r="I2588" s="5">
        <v>2.0228322826825389</v>
      </c>
      <c r="J2588" s="3">
        <v>0.64130275637460799</v>
      </c>
      <c r="K2588" s="5">
        <v>7.7988381586011783</v>
      </c>
      <c r="L2588" s="3">
        <v>2.4984828702411268</v>
      </c>
      <c r="M2588" s="5">
        <v>8.2885744050145149E-3</v>
      </c>
      <c r="N2588" s="3">
        <v>0</v>
      </c>
      <c r="O2588" s="5">
        <v>0</v>
      </c>
      <c r="P2588" s="3">
        <v>0</v>
      </c>
      <c r="Q2588" s="5">
        <v>0</v>
      </c>
    </row>
    <row r="2589" spans="1:17" x14ac:dyDescent="0.25">
      <c r="A2589" s="2">
        <v>2588</v>
      </c>
      <c r="B2589" s="3">
        <v>13479.273593332857</v>
      </c>
      <c r="C2589" s="4">
        <v>42319.754999999997</v>
      </c>
      <c r="D2589" s="3">
        <v>193.90400143009168</v>
      </c>
      <c r="E2589" s="5">
        <v>7</v>
      </c>
      <c r="F2589" s="3">
        <v>1</v>
      </c>
      <c r="G2589" s="5">
        <v>-1.4748746156692505</v>
      </c>
      <c r="H2589" s="3">
        <v>3.709139347076416</v>
      </c>
      <c r="I2589" s="5">
        <v>2.0228322826825389</v>
      </c>
      <c r="J2589" s="3">
        <v>0.64169135969990099</v>
      </c>
      <c r="K2589" s="5">
        <v>7.7988381586011783</v>
      </c>
      <c r="L2589" s="3">
        <v>2.4999264515335611</v>
      </c>
      <c r="M2589" s="5">
        <v>-3.3024786971509457E-3</v>
      </c>
      <c r="N2589" s="3">
        <v>0</v>
      </c>
      <c r="O2589" s="5">
        <v>0</v>
      </c>
      <c r="P2589" s="3">
        <v>0</v>
      </c>
      <c r="Q2589" s="5">
        <v>0</v>
      </c>
    </row>
    <row r="2590" spans="1:17" x14ac:dyDescent="0.25">
      <c r="A2590" s="2">
        <v>2589</v>
      </c>
      <c r="B2590" s="3">
        <v>13480.273625162325</v>
      </c>
      <c r="C2590" s="4">
        <v>42319.755011574074</v>
      </c>
      <c r="D2590" s="3">
        <v>194.90403328462256</v>
      </c>
      <c r="E2590" s="5">
        <v>7</v>
      </c>
      <c r="F2590" s="3">
        <v>1</v>
      </c>
      <c r="G2590" s="5">
        <v>-0.83949118852615356</v>
      </c>
      <c r="H2590" s="3">
        <v>3.7551147937774658</v>
      </c>
      <c r="I2590" s="5">
        <v>2.0228322826825389</v>
      </c>
      <c r="J2590" s="3">
        <v>0.64195077761824804</v>
      </c>
      <c r="K2590" s="5">
        <v>7.7988381586011783</v>
      </c>
      <c r="L2590" s="3">
        <v>2.5008977540083399</v>
      </c>
      <c r="M2590" s="5">
        <v>-5.3098676726222038E-3</v>
      </c>
      <c r="N2590" s="3">
        <v>0</v>
      </c>
      <c r="O2590" s="5">
        <v>0</v>
      </c>
      <c r="P2590" s="3">
        <v>0</v>
      </c>
      <c r="Q2590" s="5">
        <v>0</v>
      </c>
    </row>
    <row r="2591" spans="1:17" x14ac:dyDescent="0.25">
      <c r="A2591" s="2">
        <v>2590</v>
      </c>
      <c r="B2591" s="3">
        <v>13481.27377329075</v>
      </c>
      <c r="C2591" s="4">
        <v>42319.755023148151</v>
      </c>
      <c r="D2591" s="3">
        <v>195.90418150327352</v>
      </c>
      <c r="E2591" s="5">
        <v>7</v>
      </c>
      <c r="F2591" s="3">
        <v>1</v>
      </c>
      <c r="G2591" s="5">
        <v>-0.94478636980056763</v>
      </c>
      <c r="H2591" s="3">
        <v>3.7471826076507568</v>
      </c>
      <c r="I2591" s="5">
        <v>2.0228322826825389</v>
      </c>
      <c r="J2591" s="3">
        <v>0.64220864489111196</v>
      </c>
      <c r="K2591" s="5">
        <v>7.7988381586011783</v>
      </c>
      <c r="L2591" s="3">
        <v>2.5018643554577191</v>
      </c>
      <c r="M2591" s="5">
        <v>8.7418556213378906E-3</v>
      </c>
      <c r="N2591" s="3">
        <v>0</v>
      </c>
      <c r="O2591" s="5">
        <v>0</v>
      </c>
      <c r="P2591" s="3">
        <v>0</v>
      </c>
      <c r="Q2591" s="5">
        <v>0</v>
      </c>
    </row>
    <row r="2592" spans="1:17" x14ac:dyDescent="0.25">
      <c r="A2592" s="2">
        <v>2591</v>
      </c>
      <c r="B2592" s="3">
        <v>13482.289178005927</v>
      </c>
      <c r="C2592" s="4">
        <v>42319.75503472222</v>
      </c>
      <c r="D2592" s="3">
        <v>196.91958610316399</v>
      </c>
      <c r="E2592" s="5">
        <v>7</v>
      </c>
      <c r="F2592" s="3">
        <v>1</v>
      </c>
      <c r="G2592" s="5">
        <v>-1.052971363067627</v>
      </c>
      <c r="H2592" s="3">
        <v>3.7389264106750488</v>
      </c>
      <c r="I2592" s="5">
        <v>2.0228322826825389</v>
      </c>
      <c r="J2592" s="3">
        <v>0.64250165086371502</v>
      </c>
      <c r="K2592" s="5">
        <v>7.7988381586011783</v>
      </c>
      <c r="L2592" s="3">
        <v>2.502960217285672</v>
      </c>
      <c r="M2592" s="5">
        <v>-2.6225566398352385E-3</v>
      </c>
      <c r="N2592" s="3">
        <v>0</v>
      </c>
      <c r="O2592" s="5">
        <v>0</v>
      </c>
      <c r="P2592" s="3">
        <v>0</v>
      </c>
      <c r="Q2592" s="5">
        <v>0</v>
      </c>
    </row>
    <row r="2593" spans="1:17" x14ac:dyDescent="0.25">
      <c r="A2593" s="2">
        <v>2592</v>
      </c>
      <c r="B2593" s="3">
        <v>13483.304694353466</v>
      </c>
      <c r="C2593" s="4">
        <v>42319.755046296297</v>
      </c>
      <c r="D2593" s="3">
        <v>197.93510245070445</v>
      </c>
      <c r="E2593" s="5">
        <v>7</v>
      </c>
      <c r="F2593" s="3">
        <v>1</v>
      </c>
      <c r="G2593" s="5">
        <v>-0.48712247610092163</v>
      </c>
      <c r="H2593" s="3">
        <v>3.7803690433502197</v>
      </c>
      <c r="I2593" s="5">
        <v>2.0228322826825389</v>
      </c>
      <c r="J2593" s="3">
        <v>0.64265752257320996</v>
      </c>
      <c r="K2593" s="5">
        <v>7.7988381586011783</v>
      </c>
      <c r="L2593" s="3">
        <v>2.5035480281471889</v>
      </c>
      <c r="M2593" s="5">
        <v>1.4019298367202282E-2</v>
      </c>
      <c r="N2593" s="3">
        <v>0</v>
      </c>
      <c r="O2593" s="5">
        <v>0</v>
      </c>
      <c r="P2593" s="3">
        <v>0</v>
      </c>
      <c r="Q2593" s="5">
        <v>0</v>
      </c>
    </row>
    <row r="2594" spans="1:17" x14ac:dyDescent="0.25">
      <c r="A2594" s="2">
        <v>2593</v>
      </c>
      <c r="B2594" s="3">
        <v>13484.304698834989</v>
      </c>
      <c r="C2594" s="4">
        <v>42319.755057870374</v>
      </c>
      <c r="D2594" s="3">
        <v>198.93510693222393</v>
      </c>
      <c r="E2594" s="5">
        <v>7</v>
      </c>
      <c r="F2594" s="3">
        <v>1</v>
      </c>
      <c r="G2594" s="5">
        <v>-0.68019378185272217</v>
      </c>
      <c r="H2594" s="3">
        <v>3.766608715057373</v>
      </c>
      <c r="I2594" s="5">
        <v>2.0228322826825389</v>
      </c>
      <c r="J2594" s="3">
        <v>0.64284100246412001</v>
      </c>
      <c r="K2594" s="5">
        <v>7.7988381586011783</v>
      </c>
      <c r="L2594" s="3">
        <v>2.5042393292309502</v>
      </c>
      <c r="M2594" s="5">
        <v>2.4282932281494141E-3</v>
      </c>
      <c r="N2594" s="3">
        <v>0</v>
      </c>
      <c r="O2594" s="5">
        <v>0</v>
      </c>
      <c r="P2594" s="3">
        <v>0</v>
      </c>
      <c r="Q2594" s="5">
        <v>0</v>
      </c>
    </row>
    <row r="2595" spans="1:17" x14ac:dyDescent="0.25">
      <c r="A2595" s="2">
        <v>2594</v>
      </c>
      <c r="B2595" s="3">
        <v>13485.304704860342</v>
      </c>
      <c r="C2595" s="4">
        <v>42319.755069444451</v>
      </c>
      <c r="D2595" s="3">
        <v>199.93511296259169</v>
      </c>
      <c r="E2595" s="5">
        <v>7</v>
      </c>
      <c r="F2595" s="3">
        <v>1</v>
      </c>
      <c r="G2595" s="5">
        <v>-1.3384329155087471E-2</v>
      </c>
      <c r="H2595" s="3">
        <v>3.816469669342041</v>
      </c>
      <c r="I2595" s="5">
        <v>2.0228322826825389</v>
      </c>
      <c r="J2595" s="3">
        <v>0.64286645891376504</v>
      </c>
      <c r="K2595" s="5">
        <v>7.7988381586011783</v>
      </c>
      <c r="L2595" s="3">
        <v>2.5043354089617398</v>
      </c>
      <c r="M2595" s="5">
        <v>1.3792658224701881E-2</v>
      </c>
      <c r="N2595" s="3">
        <v>0</v>
      </c>
      <c r="O2595" s="5">
        <v>0</v>
      </c>
      <c r="P2595" s="3">
        <v>0</v>
      </c>
      <c r="Q2595" s="5">
        <v>0</v>
      </c>
    </row>
    <row r="2596" spans="1:17" x14ac:dyDescent="0.25">
      <c r="A2596" s="2">
        <v>2595</v>
      </c>
      <c r="B2596" s="3">
        <v>13486.320570054631</v>
      </c>
      <c r="C2596" s="4">
        <v>42319.75508101852</v>
      </c>
      <c r="D2596" s="3">
        <v>200.95097826715607</v>
      </c>
      <c r="E2596" s="5">
        <v>7</v>
      </c>
      <c r="F2596" s="3">
        <v>1</v>
      </c>
      <c r="G2596" s="5">
        <v>-0.77049839496612549</v>
      </c>
      <c r="H2596" s="3">
        <v>3.7614283561706543</v>
      </c>
      <c r="I2596" s="5">
        <v>2.0228322826825389</v>
      </c>
      <c r="J2596" s="3">
        <v>0.64306254234094595</v>
      </c>
      <c r="K2596" s="5">
        <v>7.7988381586011783</v>
      </c>
      <c r="L2596" s="3">
        <v>2.505073099407281</v>
      </c>
      <c r="M2596" s="5">
        <v>4.4680116698145866E-3</v>
      </c>
      <c r="N2596" s="3">
        <v>0</v>
      </c>
      <c r="O2596" s="5">
        <v>0</v>
      </c>
      <c r="P2596" s="3">
        <v>0</v>
      </c>
      <c r="Q2596" s="5">
        <v>0</v>
      </c>
    </row>
    <row r="2597" spans="1:17" x14ac:dyDescent="0.25">
      <c r="A2597" s="2">
        <v>2596</v>
      </c>
      <c r="B2597" s="3">
        <v>13487.335434738035</v>
      </c>
      <c r="C2597" s="4">
        <v>42319.75509259259</v>
      </c>
      <c r="D2597" s="3">
        <v>201.96584261973985</v>
      </c>
      <c r="E2597" s="5">
        <v>7</v>
      </c>
      <c r="F2597" s="3">
        <v>1</v>
      </c>
      <c r="G2597" s="5">
        <v>-1.0683231353759766</v>
      </c>
      <c r="H2597" s="3">
        <v>3.7387645244598389</v>
      </c>
      <c r="I2597" s="5">
        <v>2.0228322826825389</v>
      </c>
      <c r="J2597" s="3">
        <v>0.64335406750786495</v>
      </c>
      <c r="K2597" s="5">
        <v>7.7988381586011783</v>
      </c>
      <c r="L2597" s="3">
        <v>2.5061637334745481</v>
      </c>
      <c r="M2597" s="5">
        <v>-8.1913946196436882E-3</v>
      </c>
      <c r="N2597" s="3">
        <v>0</v>
      </c>
      <c r="O2597" s="5">
        <v>0</v>
      </c>
      <c r="P2597" s="3">
        <v>0</v>
      </c>
      <c r="Q2597" s="5">
        <v>0</v>
      </c>
    </row>
    <row r="2598" spans="1:17" x14ac:dyDescent="0.25">
      <c r="A2598" s="2">
        <v>2597</v>
      </c>
      <c r="B2598" s="3">
        <v>13488.336015927454</v>
      </c>
      <c r="C2598" s="4">
        <v>42319.755104166667</v>
      </c>
      <c r="D2598" s="3">
        <v>202.96642402469212</v>
      </c>
      <c r="E2598" s="5">
        <v>7</v>
      </c>
      <c r="F2598" s="3">
        <v>1</v>
      </c>
      <c r="G2598" s="5">
        <v>-0.1123582124710083</v>
      </c>
      <c r="H2598" s="3">
        <v>3.8091847896575928</v>
      </c>
      <c r="I2598" s="5">
        <v>2.0228322826825389</v>
      </c>
      <c r="J2598" s="3">
        <v>0.64339983577167503</v>
      </c>
      <c r="K2598" s="5">
        <v>7.7988381586011783</v>
      </c>
      <c r="L2598" s="3">
        <v>2.5063369706520509</v>
      </c>
      <c r="M2598" s="5">
        <v>8.5152145475149155E-3</v>
      </c>
      <c r="N2598" s="3">
        <v>0</v>
      </c>
      <c r="O2598" s="5">
        <v>0</v>
      </c>
      <c r="P2598" s="3">
        <v>0</v>
      </c>
      <c r="Q2598" s="5">
        <v>0</v>
      </c>
    </row>
    <row r="2599" spans="1:17" x14ac:dyDescent="0.25">
      <c r="A2599" s="2">
        <v>2598</v>
      </c>
      <c r="B2599" s="3">
        <v>13489.351664939615</v>
      </c>
      <c r="C2599" s="4">
        <v>42319.755115740743</v>
      </c>
      <c r="D2599" s="3">
        <v>203.98207304186553</v>
      </c>
      <c r="E2599" s="5">
        <v>7</v>
      </c>
      <c r="F2599" s="3">
        <v>1</v>
      </c>
      <c r="G2599" s="5">
        <v>-0.58699941635131836</v>
      </c>
      <c r="H2599" s="3">
        <v>3.775026798248291</v>
      </c>
      <c r="I2599" s="5">
        <v>2.0228322826825389</v>
      </c>
      <c r="J2599" s="3">
        <v>0.64355312468517401</v>
      </c>
      <c r="K2599" s="5">
        <v>7.7988381586011783</v>
      </c>
      <c r="L2599" s="3">
        <v>2.506915777676173</v>
      </c>
      <c r="M2599" s="5">
        <v>-7.964801974594593E-3</v>
      </c>
      <c r="N2599" s="3">
        <v>0</v>
      </c>
      <c r="O2599" s="5">
        <v>0</v>
      </c>
      <c r="P2599" s="3">
        <v>0</v>
      </c>
      <c r="Q2599" s="5">
        <v>0</v>
      </c>
    </row>
    <row r="2600" spans="1:17" x14ac:dyDescent="0.25">
      <c r="A2600" s="2">
        <v>2599</v>
      </c>
      <c r="B2600" s="3">
        <v>13490.367240454165</v>
      </c>
      <c r="C2600" s="4">
        <v>42319.755127314813</v>
      </c>
      <c r="D2600" s="3">
        <v>204.99764858147552</v>
      </c>
      <c r="E2600" s="5">
        <v>7</v>
      </c>
      <c r="F2600" s="3">
        <v>1</v>
      </c>
      <c r="G2600" s="5">
        <v>-0.68633449077606201</v>
      </c>
      <c r="H2600" s="3">
        <v>3.7674181461334229</v>
      </c>
      <c r="I2600" s="5">
        <v>2.0228322826825389</v>
      </c>
      <c r="J2600" s="3">
        <v>0.64374626006194002</v>
      </c>
      <c r="K2600" s="5">
        <v>7.7988381586011783</v>
      </c>
      <c r="L2600" s="3">
        <v>2.507643457929607</v>
      </c>
      <c r="M2600" s="5">
        <v>1.0360718006268144E-3</v>
      </c>
      <c r="N2600" s="3">
        <v>0</v>
      </c>
      <c r="O2600" s="5">
        <v>0</v>
      </c>
      <c r="P2600" s="3">
        <v>0</v>
      </c>
      <c r="Q2600" s="5">
        <v>0</v>
      </c>
    </row>
    <row r="2601" spans="1:17" x14ac:dyDescent="0.25">
      <c r="A2601" s="2">
        <v>2600</v>
      </c>
      <c r="B2601" s="3">
        <v>13491.367314663932</v>
      </c>
      <c r="C2601" s="4">
        <v>42319.75513888889</v>
      </c>
      <c r="D2601" s="3">
        <v>205.99772287645459</v>
      </c>
      <c r="E2601" s="5">
        <v>7</v>
      </c>
      <c r="F2601" s="3">
        <v>1</v>
      </c>
      <c r="G2601" s="5">
        <v>-1.5789055824279785</v>
      </c>
      <c r="H2601" s="3">
        <v>3.7005593776702881</v>
      </c>
      <c r="I2601" s="5">
        <v>2.0228322826825389</v>
      </c>
      <c r="J2601" s="3">
        <v>0.64416737577507999</v>
      </c>
      <c r="K2601" s="5">
        <v>7.7988381586011783</v>
      </c>
      <c r="L2601" s="3">
        <v>2.5092033602529469</v>
      </c>
      <c r="M2601" s="5">
        <v>-1.2141418643295765E-2</v>
      </c>
      <c r="N2601" s="3">
        <v>0</v>
      </c>
      <c r="O2601" s="5">
        <v>0</v>
      </c>
      <c r="P2601" s="3">
        <v>0</v>
      </c>
      <c r="Q2601" s="5">
        <v>0</v>
      </c>
    </row>
    <row r="2602" spans="1:17" x14ac:dyDescent="0.25">
      <c r="A2602" s="2">
        <v>2601</v>
      </c>
      <c r="B2602" s="3">
        <v>13492.38228107008</v>
      </c>
      <c r="C2602" s="4">
        <v>42319.755162037043</v>
      </c>
      <c r="D2602" s="3">
        <v>207.01268928260217</v>
      </c>
      <c r="E2602" s="5">
        <v>7</v>
      </c>
      <c r="F2602" s="3">
        <v>1</v>
      </c>
      <c r="G2602" s="5">
        <v>-0.31843340396881104</v>
      </c>
      <c r="H2602" s="3">
        <v>3.7928342819213867</v>
      </c>
      <c r="I2602" s="5">
        <v>2.0228322826825389</v>
      </c>
      <c r="J2602" s="3">
        <v>0.64427499284337097</v>
      </c>
      <c r="K2602" s="5">
        <v>7.7988381586011783</v>
      </c>
      <c r="L2602" s="3">
        <v>2.509609365757365</v>
      </c>
      <c r="M2602" s="5">
        <v>-2.84919748082757E-3</v>
      </c>
      <c r="N2602" s="3">
        <v>0</v>
      </c>
      <c r="O2602" s="5">
        <v>0</v>
      </c>
      <c r="P2602" s="3">
        <v>0</v>
      </c>
      <c r="Q2602" s="5">
        <v>0</v>
      </c>
    </row>
    <row r="2603" spans="1:17" x14ac:dyDescent="0.25">
      <c r="A2603" s="2">
        <v>2602</v>
      </c>
      <c r="B2603" s="3">
        <v>13493.382710743035</v>
      </c>
      <c r="C2603" s="4">
        <v>42319.755173611113</v>
      </c>
      <c r="D2603" s="3">
        <v>208.01311884027237</v>
      </c>
      <c r="E2603" s="5">
        <v>7</v>
      </c>
      <c r="F2603" s="3">
        <v>1</v>
      </c>
      <c r="G2603" s="5">
        <v>-0.70836883783340454</v>
      </c>
      <c r="H2603" s="3">
        <v>3.7645041942596436</v>
      </c>
      <c r="I2603" s="5">
        <v>2.0228322826825389</v>
      </c>
      <c r="J2603" s="3">
        <v>0.64446968449773301</v>
      </c>
      <c r="K2603" s="5">
        <v>7.7988381586011783</v>
      </c>
      <c r="L2603" s="3">
        <v>2.5103424731919501</v>
      </c>
      <c r="M2603" s="5">
        <v>-8.9361192658543587E-3</v>
      </c>
      <c r="N2603" s="3">
        <v>0</v>
      </c>
      <c r="O2603" s="5">
        <v>0</v>
      </c>
      <c r="P2603" s="3">
        <v>0</v>
      </c>
      <c r="Q2603" s="5">
        <v>0</v>
      </c>
    </row>
    <row r="2604" spans="1:17" x14ac:dyDescent="0.25">
      <c r="A2604" s="2">
        <v>2603</v>
      </c>
      <c r="B2604" s="3">
        <v>13494.38272595622</v>
      </c>
      <c r="C2604" s="4">
        <v>42319.755185185182</v>
      </c>
      <c r="D2604" s="3">
        <v>209.0131341486925</v>
      </c>
      <c r="E2604" s="5">
        <v>7</v>
      </c>
      <c r="F2604" s="3">
        <v>1</v>
      </c>
      <c r="G2604" s="5">
        <v>-0.71234220266342163</v>
      </c>
      <c r="H2604" s="3">
        <v>3.7641804218292236</v>
      </c>
      <c r="I2604" s="5">
        <v>2.0228322826825389</v>
      </c>
      <c r="J2604" s="3">
        <v>0.64466751102934705</v>
      </c>
      <c r="K2604" s="5">
        <v>7.7988381586011783</v>
      </c>
      <c r="L2604" s="3">
        <v>2.5110871407208979</v>
      </c>
      <c r="M2604" s="5">
        <v>-7.4467656668275595E-4</v>
      </c>
      <c r="N2604" s="3">
        <v>0</v>
      </c>
      <c r="O2604" s="5">
        <v>0</v>
      </c>
      <c r="P2604" s="3">
        <v>0</v>
      </c>
      <c r="Q2604" s="5">
        <v>0</v>
      </c>
    </row>
    <row r="2605" spans="1:17" x14ac:dyDescent="0.25">
      <c r="A2605" s="2">
        <v>2604</v>
      </c>
      <c r="B2605" s="3">
        <v>13495.382830205624</v>
      </c>
      <c r="C2605" s="4">
        <v>42319.755196759259</v>
      </c>
      <c r="D2605" s="3">
        <v>210.01323882415545</v>
      </c>
      <c r="E2605" s="5">
        <v>7</v>
      </c>
      <c r="F2605" s="3">
        <v>1</v>
      </c>
      <c r="G2605" s="5">
        <v>-0.71649622917175293</v>
      </c>
      <c r="H2605" s="3">
        <v>3.7636947631835938</v>
      </c>
      <c r="I2605" s="5">
        <v>2.0228322826825389</v>
      </c>
      <c r="J2605" s="3">
        <v>0.64486643997302495</v>
      </c>
      <c r="K2605" s="5">
        <v>7.7988381586011783</v>
      </c>
      <c r="L2605" s="3">
        <v>2.511835879982415</v>
      </c>
      <c r="M2605" s="5">
        <v>1.2141418643295765E-2</v>
      </c>
      <c r="N2605" s="3">
        <v>0</v>
      </c>
      <c r="O2605" s="5">
        <v>0</v>
      </c>
      <c r="P2605" s="3">
        <v>0</v>
      </c>
      <c r="Q2605" s="5">
        <v>0</v>
      </c>
    </row>
    <row r="2606" spans="1:17" x14ac:dyDescent="0.25">
      <c r="A2606" s="2">
        <v>2605</v>
      </c>
      <c r="B2606" s="3">
        <v>13496.398560845601</v>
      </c>
      <c r="C2606" s="4">
        <v>42319.755208333336</v>
      </c>
      <c r="D2606" s="3">
        <v>211.02896930373157</v>
      </c>
      <c r="E2606" s="5">
        <v>7</v>
      </c>
      <c r="F2606" s="3">
        <v>1</v>
      </c>
      <c r="G2606" s="5">
        <v>-0.92022353410720825</v>
      </c>
      <c r="H2606" s="3">
        <v>3.7484776973724365</v>
      </c>
      <c r="I2606" s="5">
        <v>2.0228322826825389</v>
      </c>
      <c r="J2606" s="3">
        <v>0.64512395275033696</v>
      </c>
      <c r="K2606" s="5">
        <v>7.7988381586011783</v>
      </c>
      <c r="L2606" s="3">
        <v>2.5128013358619068</v>
      </c>
      <c r="M2606" s="5">
        <v>-8.6446758359670639E-3</v>
      </c>
      <c r="N2606" s="3">
        <v>0</v>
      </c>
      <c r="O2606" s="5">
        <v>0</v>
      </c>
      <c r="P2606" s="3">
        <v>0</v>
      </c>
      <c r="Q2606" s="5">
        <v>0</v>
      </c>
    </row>
    <row r="2607" spans="1:17" x14ac:dyDescent="0.25">
      <c r="A2607" s="2">
        <v>2606</v>
      </c>
      <c r="B2607" s="3">
        <v>13497.398585627556</v>
      </c>
      <c r="C2607" s="4">
        <v>42319.755219907405</v>
      </c>
      <c r="D2607" s="3">
        <v>212.02899384509203</v>
      </c>
      <c r="E2607" s="5">
        <v>7</v>
      </c>
      <c r="F2607" s="3">
        <v>1</v>
      </c>
      <c r="G2607" s="5">
        <v>-0.92979580163955688</v>
      </c>
      <c r="H2607" s="3">
        <v>3.7471826076507568</v>
      </c>
      <c r="I2607" s="5">
        <v>2.0228322826825389</v>
      </c>
      <c r="J2607" s="3">
        <v>0.64538221334454204</v>
      </c>
      <c r="K2607" s="5">
        <v>7.7988381586011783</v>
      </c>
      <c r="L2607" s="3">
        <v>2.5137691513469331</v>
      </c>
      <c r="M2607" s="5">
        <v>-3.5614490043371916E-3</v>
      </c>
      <c r="N2607" s="3">
        <v>0</v>
      </c>
      <c r="O2607" s="5">
        <v>0</v>
      </c>
      <c r="P2607" s="3">
        <v>0</v>
      </c>
      <c r="Q2607" s="5">
        <v>0</v>
      </c>
    </row>
    <row r="2608" spans="1:17" x14ac:dyDescent="0.25">
      <c r="A2608" s="2">
        <v>2607</v>
      </c>
      <c r="B2608" s="3">
        <v>13498.414189181773</v>
      </c>
      <c r="C2608" s="4">
        <v>42319.755231481482</v>
      </c>
      <c r="D2608" s="3">
        <v>213.04459739429507</v>
      </c>
      <c r="E2608" s="5">
        <v>7</v>
      </c>
      <c r="F2608" s="3">
        <v>1</v>
      </c>
      <c r="G2608" s="5">
        <v>-1.17686927318573</v>
      </c>
      <c r="H2608" s="3">
        <v>3.7293751239776611</v>
      </c>
      <c r="I2608" s="5">
        <v>2.0228322826825389</v>
      </c>
      <c r="J2608" s="3">
        <v>0.64573218419765499</v>
      </c>
      <c r="K2608" s="5">
        <v>7.7988381586011783</v>
      </c>
      <c r="L2608" s="3">
        <v>2.5150725014509492</v>
      </c>
      <c r="M2608" s="5">
        <v>-6.9934367202222347E-3</v>
      </c>
      <c r="N2608" s="3">
        <v>0</v>
      </c>
      <c r="O2608" s="5">
        <v>0</v>
      </c>
      <c r="P2608" s="3">
        <v>0</v>
      </c>
      <c r="Q2608" s="5">
        <v>0</v>
      </c>
    </row>
    <row r="2609" spans="1:17" x14ac:dyDescent="0.25">
      <c r="A2609" s="2">
        <v>2608</v>
      </c>
      <c r="B2609" s="3">
        <v>13499.429677499667</v>
      </c>
      <c r="C2609" s="4">
        <v>42319.755243055559</v>
      </c>
      <c r="D2609" s="3">
        <v>214.06008561695597</v>
      </c>
      <c r="E2609" s="5">
        <v>7</v>
      </c>
      <c r="F2609" s="3">
        <v>1</v>
      </c>
      <c r="G2609" s="5">
        <v>-0.95652598142623901</v>
      </c>
      <c r="H2609" s="3">
        <v>3.7450780868530273</v>
      </c>
      <c r="I2609" s="5">
        <v>2.0228322826825389</v>
      </c>
      <c r="J2609" s="3">
        <v>0.645890629861679</v>
      </c>
      <c r="K2609" s="5">
        <v>7.7988381586011783</v>
      </c>
      <c r="L2609" s="3">
        <v>2.5156702149264158</v>
      </c>
      <c r="M2609" s="5">
        <v>-3.7233352195471525E-3</v>
      </c>
      <c r="N2609" s="3">
        <v>0</v>
      </c>
      <c r="O2609" s="5">
        <v>0</v>
      </c>
      <c r="P2609" s="3">
        <v>0</v>
      </c>
      <c r="Q2609" s="5">
        <v>0</v>
      </c>
    </row>
    <row r="2610" spans="1:17" x14ac:dyDescent="0.25">
      <c r="A2610" s="2">
        <v>2609</v>
      </c>
      <c r="B2610" s="3">
        <v>13500.445275640432</v>
      </c>
      <c r="C2610" s="4">
        <v>42319.755254629636</v>
      </c>
      <c r="D2610" s="3">
        <v>215.07568373767128</v>
      </c>
      <c r="E2610" s="5">
        <v>7</v>
      </c>
      <c r="F2610" s="3">
        <v>1</v>
      </c>
      <c r="G2610" s="5">
        <v>0.5470462441444397</v>
      </c>
      <c r="H2610" s="3">
        <v>3.8507893085479736</v>
      </c>
      <c r="I2610" s="5">
        <v>2.022834653891973</v>
      </c>
      <c r="J2610" s="3">
        <v>0.64615308624990198</v>
      </c>
      <c r="K2610" s="5">
        <v>7.7988472896291174</v>
      </c>
      <c r="L2610" s="3">
        <v>2.5166530200448518</v>
      </c>
      <c r="M2610" s="5">
        <v>2.0397568121552467E-2</v>
      </c>
      <c r="N2610" s="3">
        <v>0</v>
      </c>
      <c r="O2610" s="5">
        <v>0</v>
      </c>
      <c r="P2610" s="3">
        <v>0</v>
      </c>
      <c r="Q2610" s="5">
        <v>0</v>
      </c>
    </row>
    <row r="2611" spans="1:17" x14ac:dyDescent="0.25">
      <c r="A2611" s="2">
        <v>2610</v>
      </c>
      <c r="B2611" s="3">
        <v>13501.461180859173</v>
      </c>
      <c r="C2611" s="4">
        <v>42319.755266203705</v>
      </c>
      <c r="D2611" s="3">
        <v>216.09158907670599</v>
      </c>
      <c r="E2611" s="5">
        <v>7</v>
      </c>
      <c r="F2611" s="3">
        <v>1</v>
      </c>
      <c r="G2611" s="5">
        <v>-2.6568807661533356E-2</v>
      </c>
      <c r="H2611" s="3">
        <v>3.8151745796203613</v>
      </c>
      <c r="I2611" s="5">
        <v>2.022974654052792</v>
      </c>
      <c r="J2611" s="3">
        <v>0.64615366244265604</v>
      </c>
      <c r="K2611" s="5">
        <v>7.7993868317070172</v>
      </c>
      <c r="L2611" s="3">
        <v>2.516655218451239</v>
      </c>
      <c r="M2611" s="5">
        <v>1.3566017150878906E-2</v>
      </c>
      <c r="N2611" s="3">
        <v>0</v>
      </c>
      <c r="O2611" s="5">
        <v>0</v>
      </c>
      <c r="P2611" s="3">
        <v>0</v>
      </c>
      <c r="Q2611" s="5">
        <v>0</v>
      </c>
    </row>
    <row r="2612" spans="1:17" x14ac:dyDescent="0.25">
      <c r="A2612" s="2">
        <v>2611</v>
      </c>
      <c r="B2612" s="3">
        <v>13502.476533775647</v>
      </c>
      <c r="C2612" s="4">
        <v>42319.755277777775</v>
      </c>
      <c r="D2612" s="3">
        <v>217.10694187789665</v>
      </c>
      <c r="E2612" s="5">
        <v>7</v>
      </c>
      <c r="F2612" s="3">
        <v>1</v>
      </c>
      <c r="G2612" s="5">
        <v>-0.80066019296646118</v>
      </c>
      <c r="H2612" s="3">
        <v>3.7601332664489746</v>
      </c>
      <c r="I2612" s="5">
        <v>2.022974654052792</v>
      </c>
      <c r="J2612" s="3">
        <v>0.64617024991953897</v>
      </c>
      <c r="K2612" s="5">
        <v>7.7993868317070172</v>
      </c>
      <c r="L2612" s="3">
        <v>2.5167180582183479</v>
      </c>
      <c r="M2612" s="5">
        <v>7.2524547576904297E-3</v>
      </c>
      <c r="N2612" s="3">
        <v>0</v>
      </c>
      <c r="O2612" s="5">
        <v>0</v>
      </c>
      <c r="P2612" s="3">
        <v>0</v>
      </c>
      <c r="Q2612" s="5">
        <v>0</v>
      </c>
    </row>
    <row r="2613" spans="1:17" x14ac:dyDescent="0.25">
      <c r="A2613" s="2">
        <v>2612</v>
      </c>
      <c r="B2613" s="3">
        <v>13503.476595013184</v>
      </c>
      <c r="C2613" s="4">
        <v>42319.755289351851</v>
      </c>
      <c r="D2613" s="3">
        <v>218.1070032507692</v>
      </c>
      <c r="E2613" s="5">
        <v>7</v>
      </c>
      <c r="F2613" s="3">
        <v>1</v>
      </c>
      <c r="G2613" s="5">
        <v>-0.70800763368606567</v>
      </c>
      <c r="H2613" s="3">
        <v>3.7651517391204834</v>
      </c>
      <c r="I2613" s="5">
        <v>2.022974654052792</v>
      </c>
      <c r="J2613" s="3">
        <v>0.64639107596807199</v>
      </c>
      <c r="K2613" s="5">
        <v>7.7993868317070172</v>
      </c>
      <c r="L2613" s="3">
        <v>2.517548234480131</v>
      </c>
      <c r="M2613" s="5">
        <v>-1.6836166614666581E-3</v>
      </c>
      <c r="N2613" s="3">
        <v>0</v>
      </c>
      <c r="O2613" s="5">
        <v>0</v>
      </c>
      <c r="P2613" s="3">
        <v>0</v>
      </c>
      <c r="Q2613" s="5">
        <v>0</v>
      </c>
    </row>
    <row r="2614" spans="1:17" x14ac:dyDescent="0.25">
      <c r="A2614" s="2">
        <v>2613</v>
      </c>
      <c r="B2614" s="3">
        <v>13504.492115410789</v>
      </c>
      <c r="C2614" s="4">
        <v>42319.755300925928</v>
      </c>
      <c r="D2614" s="3">
        <v>219.12252350802379</v>
      </c>
      <c r="E2614" s="5">
        <v>7</v>
      </c>
      <c r="F2614" s="3">
        <v>1</v>
      </c>
      <c r="G2614" s="5">
        <v>-0.12373659759759903</v>
      </c>
      <c r="H2614" s="3">
        <v>3.8067564964294434</v>
      </c>
      <c r="I2614" s="5">
        <v>2.022974654052792</v>
      </c>
      <c r="J2614" s="3">
        <v>0.64657057323425304</v>
      </c>
      <c r="K2614" s="5">
        <v>7.7993868317070172</v>
      </c>
      <c r="L2614" s="3">
        <v>2.518224265668854</v>
      </c>
      <c r="M2614" s="5">
        <v>1.243281364440918E-2</v>
      </c>
      <c r="N2614" s="3">
        <v>0</v>
      </c>
      <c r="O2614" s="5">
        <v>0</v>
      </c>
      <c r="P2614" s="3">
        <v>0</v>
      </c>
      <c r="Q2614" s="5">
        <v>0</v>
      </c>
    </row>
    <row r="2615" spans="1:17" x14ac:dyDescent="0.25">
      <c r="A2615" s="2">
        <v>2614</v>
      </c>
      <c r="B2615" s="3">
        <v>13505.492140944612</v>
      </c>
      <c r="C2615" s="4">
        <v>42319.755312499998</v>
      </c>
      <c r="D2615" s="3">
        <v>220.12254904185016</v>
      </c>
      <c r="E2615" s="5">
        <v>7</v>
      </c>
      <c r="F2615" s="3">
        <v>1</v>
      </c>
      <c r="G2615" s="5">
        <v>-1.1006522178649902</v>
      </c>
      <c r="H2615" s="3">
        <v>3.738278865814209</v>
      </c>
      <c r="I2615" s="5">
        <v>2.022974654052792</v>
      </c>
      <c r="J2615" s="3">
        <v>0.64662826858423705</v>
      </c>
      <c r="K2615" s="5">
        <v>7.7993868317070172</v>
      </c>
      <c r="L2615" s="3">
        <v>2.5184422180862041</v>
      </c>
      <c r="M2615" s="5">
        <v>-2.3117255419492722E-2</v>
      </c>
      <c r="N2615" s="3">
        <v>0</v>
      </c>
      <c r="O2615" s="5">
        <v>0</v>
      </c>
      <c r="P2615" s="3">
        <v>0</v>
      </c>
      <c r="Q2615" s="5">
        <v>0</v>
      </c>
    </row>
    <row r="2616" spans="1:17" x14ac:dyDescent="0.25">
      <c r="A2616" s="2">
        <v>2615</v>
      </c>
      <c r="B2616" s="3">
        <v>13506.507867133529</v>
      </c>
      <c r="C2616" s="4">
        <v>42319.755324074074</v>
      </c>
      <c r="D2616" s="3">
        <v>221.13827537111436</v>
      </c>
      <c r="E2616" s="5">
        <v>7</v>
      </c>
      <c r="F2616" s="3">
        <v>1</v>
      </c>
      <c r="G2616" s="5">
        <v>-0.41957458853721619</v>
      </c>
      <c r="H2616" s="3">
        <v>3.7847399711608887</v>
      </c>
      <c r="I2616" s="5">
        <v>2.022974654052792</v>
      </c>
      <c r="J2616" s="3">
        <v>0.64692358394843297</v>
      </c>
      <c r="K2616" s="5">
        <v>7.7993868317070172</v>
      </c>
      <c r="L2616" s="3">
        <v>2.519546301115152</v>
      </c>
      <c r="M2616" s="5">
        <v>-6.0545443557202816E-3</v>
      </c>
      <c r="N2616" s="3">
        <v>0</v>
      </c>
      <c r="O2616" s="5">
        <v>0</v>
      </c>
      <c r="P2616" s="3">
        <v>0</v>
      </c>
      <c r="Q2616" s="5">
        <v>0</v>
      </c>
    </row>
    <row r="2617" spans="1:17" x14ac:dyDescent="0.25">
      <c r="A2617" s="2">
        <v>2616</v>
      </c>
      <c r="B2617" s="3">
        <v>13507.523354915094</v>
      </c>
      <c r="C2617" s="4">
        <v>42319.755335648151</v>
      </c>
      <c r="D2617" s="3">
        <v>222.15376304240536</v>
      </c>
      <c r="E2617" s="5">
        <v>7</v>
      </c>
      <c r="F2617" s="3">
        <v>1</v>
      </c>
      <c r="G2617" s="5">
        <v>-0.22216865420341492</v>
      </c>
      <c r="H2617" s="3">
        <v>3.799957275390625</v>
      </c>
      <c r="I2617" s="5">
        <v>2.022974654052792</v>
      </c>
      <c r="J2617" s="3">
        <v>0.64703641273571399</v>
      </c>
      <c r="K2617" s="5">
        <v>7.7993868317070172</v>
      </c>
      <c r="L2617" s="3">
        <v>2.5199735057614951</v>
      </c>
      <c r="M2617" s="5">
        <v>8.1590656191110611E-3</v>
      </c>
      <c r="N2617" s="3">
        <v>0</v>
      </c>
      <c r="O2617" s="5">
        <v>0</v>
      </c>
      <c r="P2617" s="3">
        <v>0</v>
      </c>
      <c r="Q2617" s="5">
        <v>0</v>
      </c>
    </row>
    <row r="2618" spans="1:17" x14ac:dyDescent="0.25">
      <c r="A2618" s="2">
        <v>2617</v>
      </c>
      <c r="B2618" s="3">
        <v>13508.538676378421</v>
      </c>
      <c r="C2618" s="4">
        <v>42319.755347222221</v>
      </c>
      <c r="D2618" s="3">
        <v>223.16908447064631</v>
      </c>
      <c r="E2618" s="5">
        <v>7</v>
      </c>
      <c r="F2618" s="3">
        <v>1</v>
      </c>
      <c r="G2618" s="5">
        <v>-0.80752331018447876</v>
      </c>
      <c r="H2618" s="3">
        <v>3.7590000629425049</v>
      </c>
      <c r="I2618" s="5">
        <v>2.022974654052792</v>
      </c>
      <c r="J2618" s="3">
        <v>0.64711806943046302</v>
      </c>
      <c r="K2618" s="5">
        <v>7.7993868317070172</v>
      </c>
      <c r="L2618" s="3">
        <v>2.5202827920294339</v>
      </c>
      <c r="M2618" s="5">
        <v>-1.1979580158367753E-3</v>
      </c>
      <c r="N2618" s="3">
        <v>0</v>
      </c>
      <c r="O2618" s="5">
        <v>0</v>
      </c>
      <c r="P2618" s="3">
        <v>0</v>
      </c>
      <c r="Q2618" s="5">
        <v>0</v>
      </c>
    </row>
    <row r="2619" spans="1:17" x14ac:dyDescent="0.25">
      <c r="A2619" s="2">
        <v>2618</v>
      </c>
      <c r="B2619" s="3">
        <v>13509.538923693288</v>
      </c>
      <c r="C2619" s="4">
        <v>42319.755358796298</v>
      </c>
      <c r="D2619" s="3">
        <v>224.16933181558801</v>
      </c>
      <c r="E2619" s="5">
        <v>7</v>
      </c>
      <c r="F2619" s="3">
        <v>1</v>
      </c>
      <c r="G2619" s="5">
        <v>8.3964072167873383E-2</v>
      </c>
      <c r="H2619" s="3">
        <v>3.8221356868743896</v>
      </c>
      <c r="I2619" s="5">
        <v>2.022977559802297</v>
      </c>
      <c r="J2619" s="3">
        <v>0.647312428358368</v>
      </c>
      <c r="K2619" s="5">
        <v>7.7993979365842723</v>
      </c>
      <c r="L2619" s="3">
        <v>2.52101329786385</v>
      </c>
      <c r="M2619" s="5">
        <v>2.8815746773034334E-3</v>
      </c>
      <c r="N2619" s="3">
        <v>0</v>
      </c>
      <c r="O2619" s="5">
        <v>0</v>
      </c>
      <c r="P2619" s="3">
        <v>0</v>
      </c>
      <c r="Q2619" s="5">
        <v>0</v>
      </c>
    </row>
    <row r="2620" spans="1:17" x14ac:dyDescent="0.25">
      <c r="A2620" s="2">
        <v>2619</v>
      </c>
      <c r="B2620" s="3">
        <v>13510.554530986796</v>
      </c>
      <c r="C2620" s="4">
        <v>42319.755370370367</v>
      </c>
      <c r="D2620" s="3">
        <v>225.18493917425599</v>
      </c>
      <c r="E2620" s="5">
        <v>7</v>
      </c>
      <c r="F2620" s="3">
        <v>1</v>
      </c>
      <c r="G2620" s="5">
        <v>-1.0925247669219971</v>
      </c>
      <c r="H2620" s="3">
        <v>3.7394120693206787</v>
      </c>
      <c r="I2620" s="5">
        <v>2.022998270448102</v>
      </c>
      <c r="J2620" s="3">
        <v>0.647347813810772</v>
      </c>
      <c r="K2620" s="5">
        <v>7.7994771166877408</v>
      </c>
      <c r="L2620" s="3">
        <v>2.52114572141272</v>
      </c>
      <c r="M2620" s="5">
        <v>5.1803590031340718E-4</v>
      </c>
      <c r="N2620" s="3">
        <v>0</v>
      </c>
      <c r="O2620" s="5">
        <v>0</v>
      </c>
      <c r="P2620" s="3">
        <v>0</v>
      </c>
      <c r="Q2620" s="5">
        <v>0</v>
      </c>
    </row>
    <row r="2621" spans="1:17" x14ac:dyDescent="0.25">
      <c r="A2621" s="2">
        <v>2620</v>
      </c>
      <c r="B2621" s="3">
        <v>13511.554756692973</v>
      </c>
      <c r="C2621" s="4">
        <v>42319.755381944451</v>
      </c>
      <c r="D2621" s="3">
        <v>226.18516491050841</v>
      </c>
      <c r="E2621" s="5">
        <v>7</v>
      </c>
      <c r="F2621" s="3">
        <v>1</v>
      </c>
      <c r="G2621" s="5">
        <v>-0.41487875580787659</v>
      </c>
      <c r="H2621" s="3">
        <v>3.7858731746673584</v>
      </c>
      <c r="I2621" s="5">
        <v>2.022998270448102</v>
      </c>
      <c r="J2621" s="3">
        <v>0.64762781250809998</v>
      </c>
      <c r="K2621" s="5">
        <v>7.7994771166877408</v>
      </c>
      <c r="L2621" s="3">
        <v>2.5221931186470181</v>
      </c>
      <c r="M2621" s="5">
        <v>3.2377243769587949E-5</v>
      </c>
      <c r="N2621" s="3">
        <v>0</v>
      </c>
      <c r="O2621" s="5">
        <v>0</v>
      </c>
      <c r="P2621" s="3">
        <v>0</v>
      </c>
      <c r="Q2621" s="5">
        <v>0</v>
      </c>
    </row>
    <row r="2622" spans="1:17" x14ac:dyDescent="0.25">
      <c r="A2622" s="2">
        <v>2621</v>
      </c>
      <c r="B2622" s="3">
        <v>13512.570024974164</v>
      </c>
      <c r="C2622" s="4">
        <v>42319.755393518521</v>
      </c>
      <c r="D2622" s="3">
        <v>227.20043307140048</v>
      </c>
      <c r="E2622" s="5">
        <v>7</v>
      </c>
      <c r="F2622" s="3">
        <v>1</v>
      </c>
      <c r="G2622" s="5">
        <v>-0.60957556962966919</v>
      </c>
      <c r="H2622" s="3">
        <v>3.7727603912353516</v>
      </c>
      <c r="I2622" s="5">
        <v>2.022998270448102</v>
      </c>
      <c r="J2622" s="3">
        <v>0.64775287763519995</v>
      </c>
      <c r="K2622" s="5">
        <v>7.7994771166877408</v>
      </c>
      <c r="L2622" s="3">
        <v>2.5226663184493541</v>
      </c>
      <c r="M2622" s="5">
        <v>-5.536508746445179E-3</v>
      </c>
      <c r="N2622" s="3">
        <v>0</v>
      </c>
      <c r="O2622" s="5">
        <v>0</v>
      </c>
      <c r="P2622" s="3">
        <v>0</v>
      </c>
      <c r="Q2622" s="5">
        <v>0</v>
      </c>
    </row>
    <row r="2623" spans="1:17" x14ac:dyDescent="0.25">
      <c r="A2623" s="2">
        <v>2622</v>
      </c>
      <c r="B2623" s="3">
        <v>13513.570113624812</v>
      </c>
      <c r="C2623" s="4">
        <v>42319.75540509259</v>
      </c>
      <c r="D2623" s="3">
        <v>228.20052172204785</v>
      </c>
      <c r="E2623" s="5">
        <v>7</v>
      </c>
      <c r="F2623" s="3">
        <v>1</v>
      </c>
      <c r="G2623" s="5">
        <v>-0.31734973192214966</v>
      </c>
      <c r="H2623" s="3">
        <v>3.7933199405670166</v>
      </c>
      <c r="I2623" s="5">
        <v>2.022998270448102</v>
      </c>
      <c r="J2623" s="3">
        <v>0.64790833832154804</v>
      </c>
      <c r="K2623" s="5">
        <v>7.7994771166877408</v>
      </c>
      <c r="L2623" s="3">
        <v>2.5232531206496822</v>
      </c>
      <c r="M2623" s="5">
        <v>6.9934846833348274E-3</v>
      </c>
      <c r="N2623" s="3">
        <v>0</v>
      </c>
      <c r="O2623" s="5">
        <v>0</v>
      </c>
      <c r="P2623" s="3">
        <v>0</v>
      </c>
      <c r="Q2623" s="5">
        <v>0</v>
      </c>
    </row>
    <row r="2624" spans="1:17" x14ac:dyDescent="0.25">
      <c r="A2624" s="2">
        <v>2623</v>
      </c>
      <c r="B2624" s="3">
        <v>13514.57015460702</v>
      </c>
      <c r="C2624" s="4">
        <v>42319.755416666667</v>
      </c>
      <c r="D2624" s="3">
        <v>229.20056270926997</v>
      </c>
      <c r="E2624" s="5">
        <v>7</v>
      </c>
      <c r="F2624" s="3">
        <v>1</v>
      </c>
      <c r="G2624" s="5">
        <v>-0.70638209581375122</v>
      </c>
      <c r="H2624" s="3">
        <v>3.7661230564117432</v>
      </c>
      <c r="I2624" s="5">
        <v>2.022998270448102</v>
      </c>
      <c r="J2624" s="3">
        <v>0.64801180947616799</v>
      </c>
      <c r="K2624" s="5">
        <v>7.7994771166877408</v>
      </c>
      <c r="L2624" s="3">
        <v>2.5236449315350948</v>
      </c>
      <c r="M2624" s="5">
        <v>-1.139678992331028E-2</v>
      </c>
      <c r="N2624" s="3">
        <v>0</v>
      </c>
      <c r="O2624" s="5">
        <v>0</v>
      </c>
      <c r="P2624" s="3">
        <v>0</v>
      </c>
      <c r="Q2624" s="5">
        <v>0</v>
      </c>
    </row>
    <row r="2625" spans="1:17" x14ac:dyDescent="0.25">
      <c r="A2625" s="2">
        <v>2624</v>
      </c>
      <c r="B2625" s="3">
        <v>13515.58577144925</v>
      </c>
      <c r="C2625" s="4">
        <v>42319.755428240744</v>
      </c>
      <c r="D2625" s="3">
        <v>230.2161796317003</v>
      </c>
      <c r="E2625" s="5">
        <v>7</v>
      </c>
      <c r="F2625" s="3">
        <v>1</v>
      </c>
      <c r="G2625" s="5">
        <v>5.3621713072061539E-2</v>
      </c>
      <c r="H2625" s="3">
        <v>3.82051682472229</v>
      </c>
      <c r="I2625" s="5">
        <v>2.023000599254321</v>
      </c>
      <c r="J2625" s="3">
        <v>0.64817874499035799</v>
      </c>
      <c r="K2625" s="5">
        <v>7.7994860130072299</v>
      </c>
      <c r="L2625" s="3">
        <v>2.524273603672317</v>
      </c>
      <c r="M2625" s="5">
        <v>1.6512345522642136E-2</v>
      </c>
      <c r="N2625" s="3">
        <v>0</v>
      </c>
      <c r="O2625" s="5">
        <v>0</v>
      </c>
      <c r="P2625" s="3">
        <v>0</v>
      </c>
      <c r="Q2625" s="5">
        <v>0</v>
      </c>
    </row>
    <row r="2626" spans="1:17" x14ac:dyDescent="0.25">
      <c r="A2626" s="2">
        <v>2625</v>
      </c>
      <c r="B2626" s="3">
        <v>13516.585804747368</v>
      </c>
      <c r="C2626" s="4">
        <v>42319.755439814813</v>
      </c>
      <c r="D2626" s="3">
        <v>231.21621300500473</v>
      </c>
      <c r="E2626" s="5">
        <v>7</v>
      </c>
      <c r="F2626" s="3">
        <v>1</v>
      </c>
      <c r="G2626" s="5">
        <v>-0.59855836629867554</v>
      </c>
      <c r="H2626" s="3">
        <v>3.775026798248291</v>
      </c>
      <c r="I2626" s="5">
        <v>2.0230126975405351</v>
      </c>
      <c r="J2626" s="3">
        <v>0.64820709053248904</v>
      </c>
      <c r="K2626" s="5">
        <v>7.7995322448831743</v>
      </c>
      <c r="L2626" s="3">
        <v>2.524380673023733</v>
      </c>
      <c r="M2626" s="5">
        <v>-2.2340298164635897E-3</v>
      </c>
      <c r="N2626" s="3">
        <v>0</v>
      </c>
      <c r="O2626" s="5">
        <v>0</v>
      </c>
      <c r="P2626" s="3">
        <v>0</v>
      </c>
      <c r="Q2626" s="5">
        <v>0</v>
      </c>
    </row>
    <row r="2627" spans="1:17" x14ac:dyDescent="0.25">
      <c r="A2627" s="2">
        <v>2626</v>
      </c>
      <c r="B2627" s="3">
        <v>13517.600728317086</v>
      </c>
      <c r="C2627" s="4">
        <v>42319.75545138889</v>
      </c>
      <c r="D2627" s="3">
        <v>232.23113609853712</v>
      </c>
      <c r="E2627" s="5">
        <v>7</v>
      </c>
      <c r="F2627" s="3">
        <v>1</v>
      </c>
      <c r="G2627" s="5">
        <v>-0.99355089664459229</v>
      </c>
      <c r="H2627" s="3">
        <v>3.7455637454986572</v>
      </c>
      <c r="I2627" s="5">
        <v>2.0230126975405351</v>
      </c>
      <c r="J2627" s="3">
        <v>0.64839722972203795</v>
      </c>
      <c r="K2627" s="5">
        <v>7.7995322448831743</v>
      </c>
      <c r="L2627" s="3">
        <v>2.5250968381506049</v>
      </c>
      <c r="M2627" s="5">
        <v>-5.4069519974291325E-3</v>
      </c>
      <c r="N2627" s="3">
        <v>0</v>
      </c>
      <c r="O2627" s="5">
        <v>0</v>
      </c>
      <c r="P2627" s="3">
        <v>0</v>
      </c>
      <c r="Q2627" s="5">
        <v>0</v>
      </c>
    </row>
    <row r="2628" spans="1:17" x14ac:dyDescent="0.25">
      <c r="A2628" s="2">
        <v>2627</v>
      </c>
      <c r="B2628" s="3">
        <v>13518.601335571262</v>
      </c>
      <c r="C2628" s="4">
        <v>42319.755462962959</v>
      </c>
      <c r="D2628" s="3">
        <v>233.23174366348695</v>
      </c>
      <c r="E2628" s="5">
        <v>7</v>
      </c>
      <c r="F2628" s="3">
        <v>1</v>
      </c>
      <c r="G2628" s="5">
        <v>-0.60957556962966919</v>
      </c>
      <c r="H2628" s="3">
        <v>3.7722747325897217</v>
      </c>
      <c r="I2628" s="5">
        <v>2.0230126975405351</v>
      </c>
      <c r="J2628" s="3">
        <v>0.64865372650283304</v>
      </c>
      <c r="K2628" s="5">
        <v>7.7995322448831743</v>
      </c>
      <c r="L2628" s="3">
        <v>2.526058274829019</v>
      </c>
      <c r="M2628" s="5">
        <v>-4.3061734177172184E-3</v>
      </c>
      <c r="N2628" s="3">
        <v>0</v>
      </c>
      <c r="O2628" s="5">
        <v>0</v>
      </c>
      <c r="P2628" s="3">
        <v>0</v>
      </c>
      <c r="Q2628" s="5">
        <v>0</v>
      </c>
    </row>
    <row r="2629" spans="1:17" x14ac:dyDescent="0.25">
      <c r="A2629" s="2">
        <v>2628</v>
      </c>
      <c r="B2629" s="3">
        <v>13519.616954704186</v>
      </c>
      <c r="C2629" s="4">
        <v>42319.755474537043</v>
      </c>
      <c r="D2629" s="3">
        <v>234.24736292673333</v>
      </c>
      <c r="E2629" s="5">
        <v>7</v>
      </c>
      <c r="F2629" s="3">
        <v>1</v>
      </c>
      <c r="G2629" s="5">
        <v>-0.8095099925994873</v>
      </c>
      <c r="H2629" s="3">
        <v>3.7577049732208252</v>
      </c>
      <c r="I2629" s="5">
        <v>2.0230126975405351</v>
      </c>
      <c r="J2629" s="3">
        <v>0.64883659580111297</v>
      </c>
      <c r="K2629" s="5">
        <v>7.7995322448831743</v>
      </c>
      <c r="L2629" s="3">
        <v>2.5267474569476849</v>
      </c>
      <c r="M2629" s="5">
        <v>-1.6188621520996094E-3</v>
      </c>
      <c r="N2629" s="3">
        <v>0</v>
      </c>
      <c r="O2629" s="5">
        <v>0</v>
      </c>
      <c r="P2629" s="3">
        <v>0</v>
      </c>
      <c r="Q2629" s="5">
        <v>0</v>
      </c>
    </row>
    <row r="2630" spans="1:17" x14ac:dyDescent="0.25">
      <c r="A2630" s="2">
        <v>2629</v>
      </c>
      <c r="B2630" s="3">
        <v>13520.616972298283</v>
      </c>
      <c r="C2630" s="4">
        <v>42319.755486111113</v>
      </c>
      <c r="D2630" s="3">
        <v>235.24738042058345</v>
      </c>
      <c r="E2630" s="5">
        <v>7</v>
      </c>
      <c r="F2630" s="3">
        <v>1</v>
      </c>
      <c r="G2630" s="5">
        <v>-1.0157657861709595</v>
      </c>
      <c r="H2630" s="3">
        <v>3.7420022487640381</v>
      </c>
      <c r="I2630" s="5">
        <v>2.0230126975405351</v>
      </c>
      <c r="J2630" s="3">
        <v>0.64907307922362401</v>
      </c>
      <c r="K2630" s="5">
        <v>7.7995322448831743</v>
      </c>
      <c r="L2630" s="3">
        <v>2.5276351662919909</v>
      </c>
      <c r="M2630" s="5">
        <v>-1.5864800661802292E-2</v>
      </c>
      <c r="N2630" s="3">
        <v>0</v>
      </c>
      <c r="O2630" s="5">
        <v>0</v>
      </c>
      <c r="P2630" s="3">
        <v>0</v>
      </c>
      <c r="Q2630" s="5">
        <v>0</v>
      </c>
    </row>
    <row r="2631" spans="1:17" x14ac:dyDescent="0.25">
      <c r="A2631" s="2">
        <v>2630</v>
      </c>
      <c r="B2631" s="3">
        <v>13521.632346713175</v>
      </c>
      <c r="C2631" s="4">
        <v>42319.755497685182</v>
      </c>
      <c r="D2631" s="3">
        <v>236.26275481542601</v>
      </c>
      <c r="E2631" s="5">
        <v>7</v>
      </c>
      <c r="F2631" s="3">
        <v>1</v>
      </c>
      <c r="G2631" s="5">
        <v>-0.8272097110748291</v>
      </c>
      <c r="H2631" s="3">
        <v>3.7547910213470459</v>
      </c>
      <c r="I2631" s="5">
        <v>2.0230126975405351</v>
      </c>
      <c r="J2631" s="3">
        <v>0.64934417626755703</v>
      </c>
      <c r="K2631" s="5">
        <v>7.7995322448831743</v>
      </c>
      <c r="L2631" s="3">
        <v>2.5286501748935848</v>
      </c>
      <c r="M2631" s="5">
        <v>-3.9824009872972965E-3</v>
      </c>
      <c r="N2631" s="3">
        <v>0</v>
      </c>
      <c r="O2631" s="5">
        <v>0</v>
      </c>
      <c r="P2631" s="3">
        <v>0</v>
      </c>
      <c r="Q2631" s="5">
        <v>0</v>
      </c>
    </row>
    <row r="2632" spans="1:17" x14ac:dyDescent="0.25">
      <c r="A2632" s="2">
        <v>2631</v>
      </c>
      <c r="B2632" s="3">
        <v>13522.648245505943</v>
      </c>
      <c r="C2632" s="4">
        <v>42319.755509259259</v>
      </c>
      <c r="D2632" s="3">
        <v>237.27865368839505</v>
      </c>
      <c r="E2632" s="5">
        <v>7</v>
      </c>
      <c r="F2632" s="3">
        <v>1</v>
      </c>
      <c r="G2632" s="5">
        <v>0.17517176270484924</v>
      </c>
      <c r="H2632" s="3">
        <v>3.8271541595458984</v>
      </c>
      <c r="I2632" s="5">
        <v>2.023022592961794</v>
      </c>
      <c r="J2632" s="3">
        <v>0.64952628147201397</v>
      </c>
      <c r="K2632" s="5">
        <v>7.799570112683794</v>
      </c>
      <c r="L2632" s="3">
        <v>2.529333997673779</v>
      </c>
      <c r="M2632" s="5">
        <v>1.6447592526674271E-2</v>
      </c>
      <c r="N2632" s="3">
        <v>0</v>
      </c>
      <c r="O2632" s="5">
        <v>0</v>
      </c>
      <c r="P2632" s="3">
        <v>0</v>
      </c>
      <c r="Q2632" s="5">
        <v>0</v>
      </c>
    </row>
    <row r="2633" spans="1:17" x14ac:dyDescent="0.25">
      <c r="A2633" s="2">
        <v>2632</v>
      </c>
      <c r="B2633" s="3">
        <v>13523.66378148727</v>
      </c>
      <c r="C2633" s="4">
        <v>42319.755520833336</v>
      </c>
      <c r="D2633" s="3">
        <v>238.29418957949369</v>
      </c>
      <c r="E2633" s="5">
        <v>7</v>
      </c>
      <c r="F2633" s="3">
        <v>1</v>
      </c>
      <c r="G2633" s="5">
        <v>-0.70999431610107422</v>
      </c>
      <c r="H2633" s="3">
        <v>3.7653136253356934</v>
      </c>
      <c r="I2633" s="5">
        <v>2.0230598940814</v>
      </c>
      <c r="J2633" s="3">
        <v>0.649573690087214</v>
      </c>
      <c r="K2633" s="5">
        <v>7.7997129183707541</v>
      </c>
      <c r="L2633" s="3">
        <v>2.5295125573210702</v>
      </c>
      <c r="M2633" s="5">
        <v>-1.3598442310467362E-3</v>
      </c>
      <c r="N2633" s="3">
        <v>0</v>
      </c>
      <c r="O2633" s="5">
        <v>0</v>
      </c>
      <c r="P2633" s="3">
        <v>0</v>
      </c>
      <c r="Q2633" s="5">
        <v>0</v>
      </c>
    </row>
    <row r="2634" spans="1:17" x14ac:dyDescent="0.25">
      <c r="A2634" s="2">
        <v>2633</v>
      </c>
      <c r="B2634" s="3">
        <v>13524.679406514841</v>
      </c>
      <c r="C2634" s="4">
        <v>42319.755532407406</v>
      </c>
      <c r="D2634" s="3">
        <v>239.3098146120746</v>
      </c>
      <c r="E2634" s="5">
        <v>7</v>
      </c>
      <c r="F2634" s="3">
        <v>1</v>
      </c>
      <c r="G2634" s="5">
        <v>0.17535236477851868</v>
      </c>
      <c r="H2634" s="3">
        <v>3.828773021697998</v>
      </c>
      <c r="I2634" s="5">
        <v>2.023071310635209</v>
      </c>
      <c r="J2634" s="3">
        <v>0.64972399324544505</v>
      </c>
      <c r="K2634" s="5">
        <v>7.7997566249567729</v>
      </c>
      <c r="L2634" s="3">
        <v>2.5300785036261821</v>
      </c>
      <c r="M2634" s="5">
        <v>1.427836436778307E-2</v>
      </c>
      <c r="N2634" s="3">
        <v>0</v>
      </c>
      <c r="O2634" s="5">
        <v>0</v>
      </c>
      <c r="P2634" s="3">
        <v>0</v>
      </c>
      <c r="Q2634" s="5">
        <v>0</v>
      </c>
    </row>
    <row r="2635" spans="1:17" x14ac:dyDescent="0.25">
      <c r="A2635" s="2">
        <v>2634</v>
      </c>
      <c r="B2635" s="3">
        <v>13525.695002224562</v>
      </c>
      <c r="C2635" s="4">
        <v>42319.755543981482</v>
      </c>
      <c r="D2635" s="3">
        <v>240.32541032179955</v>
      </c>
      <c r="E2635" s="5">
        <v>7</v>
      </c>
      <c r="F2635" s="3">
        <v>1</v>
      </c>
      <c r="G2635" s="5">
        <v>-1.0843973159790039</v>
      </c>
      <c r="H2635" s="3">
        <v>3.7395739555358887</v>
      </c>
      <c r="I2635" s="5">
        <v>2.0231124298494909</v>
      </c>
      <c r="J2635" s="3">
        <v>0.64977306711731797</v>
      </c>
      <c r="K2635" s="5">
        <v>7.7999141074391298</v>
      </c>
      <c r="L2635" s="3">
        <v>2.5302621481035921</v>
      </c>
      <c r="M2635" s="5">
        <v>-4.8565864562988281E-4</v>
      </c>
      <c r="N2635" s="3">
        <v>0</v>
      </c>
      <c r="O2635" s="5">
        <v>0</v>
      </c>
      <c r="P2635" s="3">
        <v>0</v>
      </c>
      <c r="Q2635" s="5">
        <v>0</v>
      </c>
    </row>
    <row r="2636" spans="1:17" x14ac:dyDescent="0.25">
      <c r="A2636" s="2">
        <v>2635</v>
      </c>
      <c r="B2636" s="3">
        <v>13526.695176603213</v>
      </c>
      <c r="C2636" s="4">
        <v>42319.755555555559</v>
      </c>
      <c r="D2636" s="3">
        <v>241.32558484079675</v>
      </c>
      <c r="E2636" s="5">
        <v>7</v>
      </c>
      <c r="F2636" s="3">
        <v>1</v>
      </c>
      <c r="G2636" s="5">
        <v>2.3279353976249695E-2</v>
      </c>
      <c r="H2636" s="3">
        <v>3.8180885314941406</v>
      </c>
      <c r="I2636" s="5">
        <v>2.0231139521856538</v>
      </c>
      <c r="J2636" s="3">
        <v>0.64999193919013998</v>
      </c>
      <c r="K2636" s="5">
        <v>7.7999199192458484</v>
      </c>
      <c r="L2636" s="3">
        <v>2.5310806884211798</v>
      </c>
      <c r="M2636" s="5">
        <v>1.2691879644989967E-2</v>
      </c>
      <c r="N2636" s="3">
        <v>0</v>
      </c>
      <c r="O2636" s="5">
        <v>0</v>
      </c>
      <c r="P2636" s="3">
        <v>0</v>
      </c>
      <c r="Q2636" s="5">
        <v>0</v>
      </c>
    </row>
    <row r="2637" spans="1:17" x14ac:dyDescent="0.25">
      <c r="A2637" s="2">
        <v>2636</v>
      </c>
      <c r="B2637" s="3">
        <v>13527.710648931379</v>
      </c>
      <c r="C2637" s="4">
        <v>42319.755567129629</v>
      </c>
      <c r="D2637" s="3">
        <v>242.34105708876672</v>
      </c>
      <c r="E2637" s="5">
        <v>7</v>
      </c>
      <c r="F2637" s="3">
        <v>1</v>
      </c>
      <c r="G2637" s="5">
        <v>-1.0842167139053345</v>
      </c>
      <c r="H2637" s="3">
        <v>3.7390882968902588</v>
      </c>
      <c r="I2637" s="5">
        <v>2.023118516836151</v>
      </c>
      <c r="J2637" s="3">
        <v>0.65008126856219495</v>
      </c>
      <c r="K2637" s="5">
        <v>7.7999373510091008</v>
      </c>
      <c r="L2637" s="3">
        <v>2.5314149288669658</v>
      </c>
      <c r="M2637" s="5">
        <v>-1.7710303887724876E-2</v>
      </c>
      <c r="N2637" s="3">
        <v>0</v>
      </c>
      <c r="O2637" s="5">
        <v>0</v>
      </c>
      <c r="P2637" s="3">
        <v>0</v>
      </c>
      <c r="Q2637" s="5">
        <v>0</v>
      </c>
    </row>
    <row r="2638" spans="1:17" x14ac:dyDescent="0.25">
      <c r="A2638" s="2">
        <v>2637</v>
      </c>
      <c r="B2638" s="3">
        <v>13528.725532401462</v>
      </c>
      <c r="C2638" s="4">
        <v>42319.755578703705</v>
      </c>
      <c r="D2638" s="3">
        <v>243.35594065909913</v>
      </c>
      <c r="E2638" s="5">
        <v>7</v>
      </c>
      <c r="F2638" s="3">
        <v>1</v>
      </c>
      <c r="G2638" s="5">
        <v>-0.31265389919281006</v>
      </c>
      <c r="H2638" s="3">
        <v>3.7933199405670166</v>
      </c>
      <c r="I2638" s="5">
        <v>2.023118516836151</v>
      </c>
      <c r="J2638" s="3">
        <v>0.65031948687229801</v>
      </c>
      <c r="K2638" s="5">
        <v>7.7999373510091008</v>
      </c>
      <c r="L2638" s="3">
        <v>2.5323067279224318</v>
      </c>
      <c r="M2638" s="5">
        <v>5.6012631393969059E-3</v>
      </c>
      <c r="N2638" s="3">
        <v>0</v>
      </c>
      <c r="O2638" s="5">
        <v>0</v>
      </c>
      <c r="P2638" s="3">
        <v>0</v>
      </c>
      <c r="Q2638" s="5">
        <v>0</v>
      </c>
    </row>
    <row r="2639" spans="1:17" x14ac:dyDescent="0.25">
      <c r="A2639" s="2">
        <v>2638</v>
      </c>
      <c r="B2639" s="3">
        <v>13529.726160296928</v>
      </c>
      <c r="C2639" s="4">
        <v>42319.755590277775</v>
      </c>
      <c r="D2639" s="3">
        <v>244.35656841922625</v>
      </c>
      <c r="E2639" s="5">
        <v>7</v>
      </c>
      <c r="F2639" s="3">
        <v>1</v>
      </c>
      <c r="G2639" s="5">
        <v>-2.0428091287612915E-2</v>
      </c>
      <c r="H2639" s="3">
        <v>3.8156602382659912</v>
      </c>
      <c r="I2639" s="5">
        <v>2.023118516836151</v>
      </c>
      <c r="J2639" s="3">
        <v>0.65038502381654695</v>
      </c>
      <c r="K2639" s="5">
        <v>7.7999373510091008</v>
      </c>
      <c r="L2639" s="3">
        <v>2.532555405634056</v>
      </c>
      <c r="M2639" s="5">
        <v>-2.7112942188978195E-3</v>
      </c>
      <c r="N2639" s="3">
        <v>0</v>
      </c>
      <c r="O2639" s="5">
        <v>0</v>
      </c>
      <c r="P2639" s="3">
        <v>0</v>
      </c>
      <c r="Q2639" s="5">
        <v>0</v>
      </c>
    </row>
    <row r="2640" spans="1:17" x14ac:dyDescent="0.25">
      <c r="A2640" s="2">
        <v>2639</v>
      </c>
      <c r="B2640" s="3">
        <v>13530.726189625182</v>
      </c>
      <c r="C2640" s="4">
        <v>42319.755601851859</v>
      </c>
      <c r="D2640" s="3">
        <v>245.356597722418</v>
      </c>
      <c r="E2640" s="5">
        <v>7</v>
      </c>
      <c r="F2640" s="3">
        <v>1</v>
      </c>
      <c r="G2640" s="5">
        <v>-0.59241765737533569</v>
      </c>
      <c r="H2640" s="3">
        <v>3.7748649120330811</v>
      </c>
      <c r="I2640" s="5">
        <v>2.023118516836151</v>
      </c>
      <c r="J2640" s="3">
        <v>0.650440791091901</v>
      </c>
      <c r="K2640" s="5">
        <v>7.7999373510091008</v>
      </c>
      <c r="L2640" s="3">
        <v>2.5327661511192798</v>
      </c>
      <c r="M2640" s="5">
        <v>7.0905685424804688E-3</v>
      </c>
      <c r="N2640" s="3">
        <v>0</v>
      </c>
      <c r="O2640" s="5">
        <v>0</v>
      </c>
      <c r="P2640" s="3">
        <v>0</v>
      </c>
      <c r="Q2640" s="5">
        <v>0</v>
      </c>
    </row>
    <row r="2641" spans="1:17" x14ac:dyDescent="0.25">
      <c r="A2641" s="2">
        <v>2640</v>
      </c>
      <c r="B2641" s="3">
        <v>13531.726225554838</v>
      </c>
      <c r="C2641" s="4">
        <v>42319.755613425928</v>
      </c>
      <c r="D2641" s="3">
        <v>246.3566339026967</v>
      </c>
      <c r="E2641" s="5">
        <v>7</v>
      </c>
      <c r="F2641" s="3">
        <v>1</v>
      </c>
      <c r="G2641" s="5">
        <v>-0.40097182989120483</v>
      </c>
      <c r="H2641" s="3">
        <v>3.7884633541107178</v>
      </c>
      <c r="I2641" s="5">
        <v>2.023118516836151</v>
      </c>
      <c r="J2641" s="3">
        <v>0.65058958443743797</v>
      </c>
      <c r="K2641" s="5">
        <v>7.7999373510091008</v>
      </c>
      <c r="L2641" s="3">
        <v>2.533328259863588</v>
      </c>
      <c r="M2641" s="5">
        <v>-5.9574125334620476E-3</v>
      </c>
      <c r="N2641" s="3">
        <v>0</v>
      </c>
      <c r="O2641" s="5">
        <v>0</v>
      </c>
      <c r="P2641" s="3">
        <v>0</v>
      </c>
      <c r="Q2641" s="5">
        <v>0</v>
      </c>
    </row>
    <row r="2642" spans="1:17" x14ac:dyDescent="0.25">
      <c r="A2642" s="2">
        <v>2641</v>
      </c>
      <c r="B2642" s="3">
        <v>13532.742183624889</v>
      </c>
      <c r="C2642" s="4">
        <v>42319.755624999998</v>
      </c>
      <c r="D2642" s="3">
        <v>247.37259184242387</v>
      </c>
      <c r="E2642" s="5">
        <v>7</v>
      </c>
      <c r="F2642" s="3">
        <v>1</v>
      </c>
      <c r="G2642" s="5">
        <v>-0.78711450099945068</v>
      </c>
      <c r="H2642" s="3">
        <v>3.7606189250946045</v>
      </c>
      <c r="I2642" s="5">
        <v>2.023118516836151</v>
      </c>
      <c r="J2642" s="3">
        <v>0.65072373710457398</v>
      </c>
      <c r="K2642" s="5">
        <v>7.7999373510091008</v>
      </c>
      <c r="L2642" s="3">
        <v>2.5338353201604771</v>
      </c>
      <c r="M2642" s="5">
        <v>4.3383431620895863E-3</v>
      </c>
      <c r="N2642" s="3">
        <v>0</v>
      </c>
      <c r="O2642" s="5">
        <v>0</v>
      </c>
      <c r="P2642" s="3">
        <v>0</v>
      </c>
      <c r="Q2642" s="5">
        <v>0</v>
      </c>
    </row>
    <row r="2643" spans="1:17" x14ac:dyDescent="0.25">
      <c r="A2643" s="2">
        <v>2642</v>
      </c>
      <c r="B2643" s="3">
        <v>13533.757383290596</v>
      </c>
      <c r="C2643" s="4">
        <v>42319.755636574075</v>
      </c>
      <c r="D2643" s="3">
        <v>248.38779138783283</v>
      </c>
      <c r="E2643" s="5">
        <v>7</v>
      </c>
      <c r="F2643" s="3">
        <v>1</v>
      </c>
      <c r="G2643" s="5">
        <v>-0.5983777642250061</v>
      </c>
      <c r="H2643" s="3">
        <v>3.7734079360961914</v>
      </c>
      <c r="I2643" s="5">
        <v>2.023118516836151</v>
      </c>
      <c r="J2643" s="3">
        <v>0.65092731594998599</v>
      </c>
      <c r="K2643" s="5">
        <v>7.7999373510091008</v>
      </c>
      <c r="L2643" s="3">
        <v>2.5346015857037218</v>
      </c>
      <c r="M2643" s="5">
        <v>-3.921192605048418E-3</v>
      </c>
      <c r="N2643" s="3">
        <v>0</v>
      </c>
      <c r="O2643" s="5">
        <v>0</v>
      </c>
      <c r="P2643" s="3">
        <v>0</v>
      </c>
      <c r="Q2643" s="5">
        <v>0</v>
      </c>
    </row>
    <row r="2644" spans="1:17" x14ac:dyDescent="0.25">
      <c r="A2644" s="2">
        <v>2643</v>
      </c>
      <c r="B2644" s="3">
        <v>13534.757409461004</v>
      </c>
      <c r="C2644" s="4">
        <v>42319.755648148152</v>
      </c>
      <c r="D2644" s="3">
        <v>249.38781755824087</v>
      </c>
      <c r="E2644" s="5">
        <v>7</v>
      </c>
      <c r="F2644" s="3">
        <v>1</v>
      </c>
      <c r="G2644" s="5">
        <v>-0.40566769242286682</v>
      </c>
      <c r="H2644" s="3">
        <v>3.787492036819458</v>
      </c>
      <c r="I2644" s="5">
        <v>2.023118516836151</v>
      </c>
      <c r="J2644" s="3">
        <v>0.65107531499404403</v>
      </c>
      <c r="K2644" s="5">
        <v>7.7999373510091008</v>
      </c>
      <c r="L2644" s="3">
        <v>2.5351605835270479</v>
      </c>
      <c r="M2644" s="5">
        <v>-5.6660175323486328E-3</v>
      </c>
      <c r="N2644" s="3">
        <v>0</v>
      </c>
      <c r="O2644" s="5">
        <v>0</v>
      </c>
      <c r="P2644" s="3">
        <v>0</v>
      </c>
      <c r="Q2644" s="5">
        <v>0</v>
      </c>
    </row>
    <row r="2645" spans="1:17" x14ac:dyDescent="0.25">
      <c r="A2645" s="2">
        <v>2644</v>
      </c>
      <c r="B2645" s="3">
        <v>13535.773036979765</v>
      </c>
      <c r="C2645" s="4">
        <v>42319.755659722221</v>
      </c>
      <c r="D2645" s="3">
        <v>250.40344509704883</v>
      </c>
      <c r="E2645" s="5">
        <v>7</v>
      </c>
      <c r="F2645" s="3">
        <v>1</v>
      </c>
      <c r="G2645" s="5">
        <v>8.4867119789123535E-2</v>
      </c>
      <c r="H2645" s="3">
        <v>3.8235926628112793</v>
      </c>
      <c r="I2645" s="5">
        <v>2.0231262694208341</v>
      </c>
      <c r="J2645" s="3">
        <v>0.65115066915533104</v>
      </c>
      <c r="K2645" s="5">
        <v>7.7999669910731972</v>
      </c>
      <c r="L2645" s="3">
        <v>2.535446011792525</v>
      </c>
      <c r="M2645" s="5">
        <v>9.7455503419041634E-3</v>
      </c>
      <c r="N2645" s="3">
        <v>0</v>
      </c>
      <c r="O2645" s="5">
        <v>0</v>
      </c>
      <c r="P2645" s="3">
        <v>0</v>
      </c>
      <c r="Q2645" s="5">
        <v>0</v>
      </c>
    </row>
    <row r="2646" spans="1:17" x14ac:dyDescent="0.25">
      <c r="A2646" s="2">
        <v>2645</v>
      </c>
      <c r="B2646" s="3">
        <v>13536.788800005204</v>
      </c>
      <c r="C2646" s="4">
        <v>42319.755671296298</v>
      </c>
      <c r="D2646" s="3">
        <v>251.41920824278787</v>
      </c>
      <c r="E2646" s="5">
        <v>7</v>
      </c>
      <c r="F2646" s="3">
        <v>1</v>
      </c>
      <c r="G2646" s="5">
        <v>-0.4874836802482605</v>
      </c>
      <c r="H2646" s="3">
        <v>3.7829592227935791</v>
      </c>
      <c r="I2646" s="5">
        <v>2.0231414083092569</v>
      </c>
      <c r="J2646" s="3">
        <v>0.65120019524587702</v>
      </c>
      <c r="K2646" s="5">
        <v>7.8000248843565236</v>
      </c>
      <c r="L2646" s="3">
        <v>2.5356334035775299</v>
      </c>
      <c r="M2646" s="5">
        <v>-1.1008263099938631E-3</v>
      </c>
      <c r="N2646" s="3">
        <v>0</v>
      </c>
      <c r="O2646" s="5">
        <v>0</v>
      </c>
      <c r="P2646" s="3">
        <v>0</v>
      </c>
      <c r="Q2646" s="5">
        <v>0</v>
      </c>
    </row>
    <row r="2647" spans="1:17" x14ac:dyDescent="0.25">
      <c r="A2647" s="2">
        <v>2646</v>
      </c>
      <c r="B2647" s="3">
        <v>13537.804246749803</v>
      </c>
      <c r="C2647" s="4">
        <v>42319.755682870367</v>
      </c>
      <c r="D2647" s="3">
        <v>252.43465484704305</v>
      </c>
      <c r="E2647" s="5">
        <v>7</v>
      </c>
      <c r="F2647" s="3">
        <v>1</v>
      </c>
      <c r="G2647" s="5">
        <v>-0.87380695343017578</v>
      </c>
      <c r="H2647" s="3">
        <v>3.754305362701416</v>
      </c>
      <c r="I2647" s="5">
        <v>2.0231414083092569</v>
      </c>
      <c r="J2647" s="3">
        <v>0.65138038499338802</v>
      </c>
      <c r="K2647" s="5">
        <v>7.8000248843565236</v>
      </c>
      <c r="L2647" s="3">
        <v>2.536312345258497</v>
      </c>
      <c r="M2647" s="5">
        <v>-1.16558070294559E-3</v>
      </c>
      <c r="N2647" s="3">
        <v>0</v>
      </c>
      <c r="O2647" s="5">
        <v>0</v>
      </c>
      <c r="P2647" s="3">
        <v>0</v>
      </c>
      <c r="Q2647" s="5">
        <v>0</v>
      </c>
    </row>
    <row r="2648" spans="1:17" x14ac:dyDescent="0.25">
      <c r="A2648" s="2">
        <v>2647</v>
      </c>
      <c r="B2648" s="3">
        <v>13538.819858464298</v>
      </c>
      <c r="C2648" s="4">
        <v>42319.755694444451</v>
      </c>
      <c r="D2648" s="3">
        <v>253.45026667682009</v>
      </c>
      <c r="E2648" s="5">
        <v>7</v>
      </c>
      <c r="F2648" s="3">
        <v>1</v>
      </c>
      <c r="G2648" s="5">
        <v>-0.39754027128219604</v>
      </c>
      <c r="H2648" s="3">
        <v>3.7883014678955078</v>
      </c>
      <c r="I2648" s="5">
        <v>2.0231414083092569</v>
      </c>
      <c r="J2648" s="3">
        <v>0.65157248371342302</v>
      </c>
      <c r="K2648" s="5">
        <v>7.8000248843565236</v>
      </c>
      <c r="L2648" s="3">
        <v>2.5370350508727939</v>
      </c>
      <c r="M2648" s="5">
        <v>2.9787062667310238E-3</v>
      </c>
      <c r="N2648" s="3">
        <v>0</v>
      </c>
      <c r="O2648" s="5">
        <v>0</v>
      </c>
      <c r="P2648" s="3">
        <v>0</v>
      </c>
      <c r="Q2648" s="5">
        <v>0</v>
      </c>
    </row>
    <row r="2649" spans="1:17" x14ac:dyDescent="0.25">
      <c r="A2649" s="2">
        <v>2648</v>
      </c>
      <c r="B2649" s="3">
        <v>13539.835575996703</v>
      </c>
      <c r="C2649" s="4">
        <v>42319.755706018521</v>
      </c>
      <c r="D2649" s="3">
        <v>254.46598423930223</v>
      </c>
      <c r="E2649" s="5">
        <v>7</v>
      </c>
      <c r="F2649" s="3">
        <v>1</v>
      </c>
      <c r="G2649" s="5">
        <v>2.5446664541959763E-2</v>
      </c>
      <c r="H2649" s="3">
        <v>3.8195455074310303</v>
      </c>
      <c r="I2649" s="5">
        <v>2.0231441686083089</v>
      </c>
      <c r="J2649" s="3">
        <v>0.65163969409956202</v>
      </c>
      <c r="K2649" s="5">
        <v>7.8000354266145653</v>
      </c>
      <c r="L2649" s="3">
        <v>2.5372896928234518</v>
      </c>
      <c r="M2649" s="5">
        <v>6.4430711790919304E-3</v>
      </c>
      <c r="N2649" s="3">
        <v>0</v>
      </c>
      <c r="O2649" s="5">
        <v>0</v>
      </c>
      <c r="P2649" s="3">
        <v>0</v>
      </c>
      <c r="Q2649" s="5">
        <v>0</v>
      </c>
    </row>
    <row r="2650" spans="1:17" x14ac:dyDescent="0.25">
      <c r="A2650" s="2">
        <v>2649</v>
      </c>
      <c r="B2650" s="3">
        <v>13540.851092404391</v>
      </c>
      <c r="C2650" s="4">
        <v>42319.75571759259</v>
      </c>
      <c r="D2650" s="3">
        <v>255.48150050163096</v>
      </c>
      <c r="E2650" s="5">
        <v>7</v>
      </c>
      <c r="F2650" s="3">
        <v>1</v>
      </c>
      <c r="G2650" s="5">
        <v>-0.67387247085571289</v>
      </c>
      <c r="H2650" s="3">
        <v>3.7695226669311523</v>
      </c>
      <c r="I2650" s="5">
        <v>2.0231482522890012</v>
      </c>
      <c r="J2650" s="3">
        <v>0.65171854551639397</v>
      </c>
      <c r="K2650" s="5">
        <v>7.8000510265126373</v>
      </c>
      <c r="L2650" s="3">
        <v>2.5375870242320882</v>
      </c>
      <c r="M2650" s="5">
        <v>-1.094350777566433E-2</v>
      </c>
      <c r="N2650" s="3">
        <v>0</v>
      </c>
      <c r="O2650" s="5">
        <v>0</v>
      </c>
      <c r="P2650" s="3">
        <v>0</v>
      </c>
      <c r="Q2650" s="5">
        <v>0</v>
      </c>
    </row>
    <row r="2651" spans="1:17" x14ac:dyDescent="0.25">
      <c r="A2651" s="2">
        <v>2650</v>
      </c>
      <c r="B2651" s="3">
        <v>13541.866783942216</v>
      </c>
      <c r="C2651" s="4">
        <v>42319.755729166667</v>
      </c>
      <c r="D2651" s="3">
        <v>256.49719215975074</v>
      </c>
      <c r="E2651" s="5">
        <v>7</v>
      </c>
      <c r="F2651" s="3">
        <v>1</v>
      </c>
      <c r="G2651" s="5">
        <v>-0.39031589031219482</v>
      </c>
      <c r="H2651" s="3">
        <v>3.7894346714019775</v>
      </c>
      <c r="I2651" s="5">
        <v>2.0231482522890012</v>
      </c>
      <c r="J2651" s="3">
        <v>0.65187238909325296</v>
      </c>
      <c r="K2651" s="5">
        <v>7.8000510265126373</v>
      </c>
      <c r="L2651" s="3">
        <v>2.5381679027104691</v>
      </c>
      <c r="M2651" s="5">
        <v>1.2950897216796875E-3</v>
      </c>
      <c r="N2651" s="3">
        <v>0</v>
      </c>
      <c r="O2651" s="5">
        <v>0</v>
      </c>
      <c r="P2651" s="3">
        <v>0</v>
      </c>
      <c r="Q2651" s="5">
        <v>0</v>
      </c>
    </row>
    <row r="2652" spans="1:17" x14ac:dyDescent="0.25">
      <c r="A2652" s="2">
        <v>2651</v>
      </c>
      <c r="B2652" s="3">
        <v>13542.881801485421</v>
      </c>
      <c r="C2652" s="4">
        <v>42319.755740740744</v>
      </c>
      <c r="D2652" s="3">
        <v>257.51220966786707</v>
      </c>
      <c r="E2652" s="5">
        <v>7</v>
      </c>
      <c r="F2652" s="3">
        <v>1</v>
      </c>
      <c r="G2652" s="5">
        <v>-0.48387148976325989</v>
      </c>
      <c r="H2652" s="3">
        <v>3.7829592227935791</v>
      </c>
      <c r="I2652" s="5">
        <v>2.0231482522890012</v>
      </c>
      <c r="J2652" s="3">
        <v>0.65199255381701504</v>
      </c>
      <c r="K2652" s="5">
        <v>7.8000510265126373</v>
      </c>
      <c r="L2652" s="3">
        <v>2.538622876998387</v>
      </c>
      <c r="M2652" s="5">
        <v>5.7955263182520866E-3</v>
      </c>
      <c r="N2652" s="3">
        <v>0</v>
      </c>
      <c r="O2652" s="5">
        <v>0</v>
      </c>
      <c r="P2652" s="3">
        <v>0</v>
      </c>
      <c r="Q2652" s="5">
        <v>0</v>
      </c>
    </row>
    <row r="2653" spans="1:17" x14ac:dyDescent="0.25">
      <c r="A2653" s="2">
        <v>2652</v>
      </c>
      <c r="B2653" s="3">
        <v>13543.898031751773</v>
      </c>
      <c r="C2653" s="4">
        <v>42319.755752314813</v>
      </c>
      <c r="D2653" s="3">
        <v>258.52843994424609</v>
      </c>
      <c r="E2653" s="5">
        <v>7</v>
      </c>
      <c r="F2653" s="3">
        <v>1</v>
      </c>
      <c r="G2653" s="5">
        <v>-0.57941383123397827</v>
      </c>
      <c r="H2653" s="3">
        <v>3.7758362293243408</v>
      </c>
      <c r="I2653" s="5">
        <v>2.0231482522890012</v>
      </c>
      <c r="J2653" s="3">
        <v>0.65214345074934099</v>
      </c>
      <c r="K2653" s="5">
        <v>7.8000510265126373</v>
      </c>
      <c r="L2653" s="3">
        <v>2.5391931678456552</v>
      </c>
      <c r="M2653" s="5">
        <v>-2.5254250504076481E-3</v>
      </c>
      <c r="N2653" s="3">
        <v>0</v>
      </c>
      <c r="O2653" s="5">
        <v>0</v>
      </c>
      <c r="P2653" s="3">
        <v>0</v>
      </c>
      <c r="Q2653" s="5">
        <v>0</v>
      </c>
    </row>
    <row r="2654" spans="1:17" x14ac:dyDescent="0.25">
      <c r="A2654" s="2">
        <v>2653</v>
      </c>
      <c r="B2654" s="3">
        <v>13544.913612358974</v>
      </c>
      <c r="C2654" s="4">
        <v>42319.75576388889</v>
      </c>
      <c r="D2654" s="3">
        <v>259.54402045621043</v>
      </c>
      <c r="E2654" s="5">
        <v>7</v>
      </c>
      <c r="F2654" s="3">
        <v>1</v>
      </c>
      <c r="G2654" s="5">
        <v>-0.20013432204723358</v>
      </c>
      <c r="H2654" s="3">
        <v>3.8035187721252441</v>
      </c>
      <c r="I2654" s="5">
        <v>2.0231482522890012</v>
      </c>
      <c r="J2654" s="3">
        <v>0.65225509789832303</v>
      </c>
      <c r="K2654" s="5">
        <v>7.8000510265126373</v>
      </c>
      <c r="L2654" s="3">
        <v>2.5396154609337538</v>
      </c>
      <c r="M2654" s="5">
        <v>-3.3672333229333162E-3</v>
      </c>
      <c r="N2654" s="3">
        <v>0</v>
      </c>
      <c r="O2654" s="5">
        <v>0</v>
      </c>
      <c r="P2654" s="3">
        <v>0</v>
      </c>
      <c r="Q2654" s="5">
        <v>0</v>
      </c>
    </row>
    <row r="2655" spans="1:17" x14ac:dyDescent="0.25">
      <c r="A2655" s="2">
        <v>2654</v>
      </c>
      <c r="B2655" s="3">
        <v>13545.928742005712</v>
      </c>
      <c r="C2655" s="4">
        <v>42319.75577546296</v>
      </c>
      <c r="D2655" s="3">
        <v>260.55915009793563</v>
      </c>
      <c r="E2655" s="5">
        <v>7</v>
      </c>
      <c r="F2655" s="3">
        <v>1</v>
      </c>
      <c r="G2655" s="5">
        <v>-0.86423462629318237</v>
      </c>
      <c r="H2655" s="3">
        <v>3.7551147937774658</v>
      </c>
      <c r="I2655" s="5">
        <v>2.0231482522890012</v>
      </c>
      <c r="J2655" s="3">
        <v>0.65240434778171996</v>
      </c>
      <c r="K2655" s="5">
        <v>7.8000510265126373</v>
      </c>
      <c r="L2655" s="3">
        <v>2.5401773309777642</v>
      </c>
      <c r="M2655" s="5">
        <v>-2.8168200515210629E-3</v>
      </c>
      <c r="N2655" s="3">
        <v>0</v>
      </c>
      <c r="O2655" s="5">
        <v>0</v>
      </c>
      <c r="P2655" s="3">
        <v>0</v>
      </c>
      <c r="Q2655" s="5">
        <v>0</v>
      </c>
    </row>
    <row r="2656" spans="1:17" x14ac:dyDescent="0.25">
      <c r="A2656" s="2">
        <v>2655</v>
      </c>
      <c r="B2656" s="3">
        <v>13546.929183011824</v>
      </c>
      <c r="C2656" s="4">
        <v>42319.755787037036</v>
      </c>
      <c r="D2656" s="3">
        <v>261.55959110906332</v>
      </c>
      <c r="E2656" s="5">
        <v>7</v>
      </c>
      <c r="F2656" s="3">
        <v>1</v>
      </c>
      <c r="G2656" s="5">
        <v>-0.7764585018157959</v>
      </c>
      <c r="H2656" s="3">
        <v>3.7606189250946045</v>
      </c>
      <c r="I2656" s="5">
        <v>2.0231482522890012</v>
      </c>
      <c r="J2656" s="3">
        <v>0.65263545448566795</v>
      </c>
      <c r="K2656" s="5">
        <v>7.8000510265126373</v>
      </c>
      <c r="L2656" s="3">
        <v>2.5410457470455481</v>
      </c>
      <c r="M2656" s="5">
        <v>-5.7955263182520866E-3</v>
      </c>
      <c r="N2656" s="3">
        <v>0</v>
      </c>
      <c r="O2656" s="5">
        <v>0</v>
      </c>
      <c r="P2656" s="3">
        <v>0</v>
      </c>
      <c r="Q2656" s="5">
        <v>0</v>
      </c>
    </row>
    <row r="2657" spans="1:17" x14ac:dyDescent="0.25">
      <c r="A2657" s="2">
        <v>2656</v>
      </c>
      <c r="B2657" s="3">
        <v>13547.944930859556</v>
      </c>
      <c r="C2657" s="4">
        <v>42319.755798611113</v>
      </c>
      <c r="D2657" s="3">
        <v>262.57533907207909</v>
      </c>
      <c r="E2657" s="5">
        <v>7</v>
      </c>
      <c r="F2657" s="3">
        <v>1</v>
      </c>
      <c r="G2657" s="5">
        <v>-1.4106766320765018E-2</v>
      </c>
      <c r="H2657" s="3">
        <v>3.8161458969116211</v>
      </c>
      <c r="I2657" s="5">
        <v>2.0231482522890012</v>
      </c>
      <c r="J2657" s="3">
        <v>0.65274357622086099</v>
      </c>
      <c r="K2657" s="5">
        <v>7.8000510265126373</v>
      </c>
      <c r="L2657" s="3">
        <v>2.5414524735080262</v>
      </c>
      <c r="M2657" s="5">
        <v>6.7020892165601254E-3</v>
      </c>
      <c r="N2657" s="3">
        <v>0</v>
      </c>
      <c r="O2657" s="5">
        <v>0</v>
      </c>
      <c r="P2657" s="3">
        <v>0</v>
      </c>
      <c r="Q2657" s="5">
        <v>0</v>
      </c>
    </row>
    <row r="2658" spans="1:17" x14ac:dyDescent="0.25">
      <c r="A2658" s="2">
        <v>2657</v>
      </c>
      <c r="B2658" s="3">
        <v>13548.96047162276</v>
      </c>
      <c r="C2658" s="4">
        <v>42319.755810185183</v>
      </c>
      <c r="D2658" s="3">
        <v>263.59087984530794</v>
      </c>
      <c r="E2658" s="5">
        <v>7</v>
      </c>
      <c r="F2658" s="3">
        <v>1</v>
      </c>
      <c r="G2658" s="5">
        <v>-0.48405209183692932</v>
      </c>
      <c r="H2658" s="3">
        <v>3.7826354503631592</v>
      </c>
      <c r="I2658" s="5">
        <v>2.0231482522890012</v>
      </c>
      <c r="J2658" s="3">
        <v>0.65281690118971003</v>
      </c>
      <c r="K2658" s="5">
        <v>7.8000510265126373</v>
      </c>
      <c r="L2658" s="3">
        <v>2.541729952263621</v>
      </c>
      <c r="M2658" s="5">
        <v>1.424598740413785E-3</v>
      </c>
      <c r="N2658" s="3">
        <v>0</v>
      </c>
      <c r="O2658" s="5">
        <v>0</v>
      </c>
      <c r="P2658" s="3">
        <v>0</v>
      </c>
      <c r="Q2658" s="5">
        <v>0</v>
      </c>
    </row>
    <row r="2659" spans="1:17" x14ac:dyDescent="0.25">
      <c r="A2659" s="2">
        <v>2658</v>
      </c>
      <c r="B2659" s="3">
        <v>13549.975587234623</v>
      </c>
      <c r="C2659" s="4">
        <v>42319.75582175926</v>
      </c>
      <c r="D2659" s="3">
        <v>264.60599531181322</v>
      </c>
      <c r="E2659" s="5">
        <v>7</v>
      </c>
      <c r="F2659" s="3">
        <v>1</v>
      </c>
      <c r="G2659" s="5">
        <v>-0.57959443330764771</v>
      </c>
      <c r="H2659" s="3">
        <v>3.7755124568939209</v>
      </c>
      <c r="I2659" s="5">
        <v>2.0231482522890012</v>
      </c>
      <c r="J2659" s="3">
        <v>0.65296851129297895</v>
      </c>
      <c r="K2659" s="5">
        <v>7.8000510265126373</v>
      </c>
      <c r="L2659" s="3">
        <v>2.542302791409905</v>
      </c>
      <c r="M2659" s="5">
        <v>-5.6012631393969059E-3</v>
      </c>
      <c r="N2659" s="3">
        <v>0</v>
      </c>
      <c r="O2659" s="5">
        <v>0</v>
      </c>
      <c r="P2659" s="3">
        <v>0</v>
      </c>
      <c r="Q2659" s="5">
        <v>0</v>
      </c>
    </row>
    <row r="2660" spans="1:17" x14ac:dyDescent="0.25">
      <c r="A2660" s="2">
        <v>2659</v>
      </c>
      <c r="B2660" s="3">
        <v>13550.976018165708</v>
      </c>
      <c r="C2660" s="4">
        <v>42319.755833333336</v>
      </c>
      <c r="D2660" s="3">
        <v>265.60642625793321</v>
      </c>
      <c r="E2660" s="5">
        <v>7</v>
      </c>
      <c r="F2660" s="3">
        <v>1</v>
      </c>
      <c r="G2660" s="5">
        <v>-1.0494581423699856E-2</v>
      </c>
      <c r="H2660" s="3">
        <v>3.8172791004180908</v>
      </c>
      <c r="I2660" s="5">
        <v>2.0231482522890012</v>
      </c>
      <c r="J2660" s="3">
        <v>0.653039662917555</v>
      </c>
      <c r="K2660" s="5">
        <v>7.8000510265126373</v>
      </c>
      <c r="L2660" s="3">
        <v>2.5425715140652381</v>
      </c>
      <c r="M2660" s="5">
        <v>1.2529993429780006E-2</v>
      </c>
      <c r="N2660" s="3">
        <v>0</v>
      </c>
      <c r="O2660" s="5">
        <v>0</v>
      </c>
      <c r="P2660" s="3">
        <v>0</v>
      </c>
      <c r="Q2660" s="5">
        <v>0</v>
      </c>
    </row>
    <row r="2661" spans="1:17" x14ac:dyDescent="0.25">
      <c r="A2661" s="2">
        <v>2660</v>
      </c>
      <c r="B2661" s="3">
        <v>13551.991636486617</v>
      </c>
      <c r="C2661" s="4">
        <v>42319.755844907406</v>
      </c>
      <c r="D2661" s="3">
        <v>266.62204467908731</v>
      </c>
      <c r="E2661" s="5">
        <v>7</v>
      </c>
      <c r="F2661" s="3">
        <v>1</v>
      </c>
      <c r="G2661" s="5">
        <v>-1.3450164794921875</v>
      </c>
      <c r="H2661" s="3">
        <v>3.7198238372802734</v>
      </c>
      <c r="I2661" s="5">
        <v>2.0231482522890012</v>
      </c>
      <c r="J2661" s="3">
        <v>0.65325404623757499</v>
      </c>
      <c r="K2661" s="5">
        <v>7.8000510265126373</v>
      </c>
      <c r="L2661" s="3">
        <v>2.5433694846539558</v>
      </c>
      <c r="M2661" s="5">
        <v>-8.0942632630467415E-3</v>
      </c>
      <c r="N2661" s="3">
        <v>0</v>
      </c>
      <c r="O2661" s="5">
        <v>0</v>
      </c>
      <c r="P2661" s="3">
        <v>0</v>
      </c>
      <c r="Q2661" s="5">
        <v>0</v>
      </c>
    </row>
    <row r="2662" spans="1:17" x14ac:dyDescent="0.25">
      <c r="A2662" s="2">
        <v>2661</v>
      </c>
      <c r="B2662" s="3">
        <v>13552.99171606472</v>
      </c>
      <c r="C2662" s="4">
        <v>42319.755856481483</v>
      </c>
      <c r="D2662" s="3">
        <v>267.62212430731745</v>
      </c>
      <c r="E2662" s="5">
        <v>7</v>
      </c>
      <c r="F2662" s="3">
        <v>1</v>
      </c>
      <c r="G2662" s="5">
        <v>-0.49254074692726135</v>
      </c>
      <c r="H2662" s="3">
        <v>3.7803690433502197</v>
      </c>
      <c r="I2662" s="5">
        <v>2.0231482522890012</v>
      </c>
      <c r="J2662" s="3">
        <v>0.65349261566443495</v>
      </c>
      <c r="K2662" s="5">
        <v>7.8000510265126373</v>
      </c>
      <c r="L2662" s="3">
        <v>2.5442615742655308</v>
      </c>
      <c r="M2662" s="5">
        <v>-7.2525022551417351E-3</v>
      </c>
      <c r="N2662" s="3">
        <v>0</v>
      </c>
      <c r="O2662" s="5">
        <v>0</v>
      </c>
      <c r="P2662" s="3">
        <v>0</v>
      </c>
      <c r="Q2662" s="5">
        <v>0</v>
      </c>
    </row>
    <row r="2663" spans="1:17" x14ac:dyDescent="0.25">
      <c r="A2663" s="2">
        <v>2662</v>
      </c>
      <c r="B2663" s="3">
        <v>13554.007074083876</v>
      </c>
      <c r="C2663" s="4">
        <v>42319.755868055552</v>
      </c>
      <c r="D2663" s="3">
        <v>268.63748218111152</v>
      </c>
      <c r="E2663" s="5">
        <v>7</v>
      </c>
      <c r="F2663" s="3">
        <v>1</v>
      </c>
      <c r="G2663" s="5">
        <v>-1.3926157727837563E-2</v>
      </c>
      <c r="H2663" s="3">
        <v>3.8159840106964111</v>
      </c>
      <c r="I2663" s="5">
        <v>2.0231482522890012</v>
      </c>
      <c r="J2663" s="3">
        <v>0.653551604119888</v>
      </c>
      <c r="K2663" s="5">
        <v>7.8000510265126373</v>
      </c>
      <c r="L2663" s="3">
        <v>2.5444846804791328</v>
      </c>
      <c r="M2663" s="5">
        <v>6.7020892165601254E-3</v>
      </c>
      <c r="N2663" s="3">
        <v>0</v>
      </c>
      <c r="O2663" s="5">
        <v>0</v>
      </c>
      <c r="P2663" s="3">
        <v>0</v>
      </c>
      <c r="Q2663" s="5">
        <v>0</v>
      </c>
    </row>
    <row r="2664" spans="1:17" x14ac:dyDescent="0.25">
      <c r="A2664" s="2">
        <v>2663</v>
      </c>
      <c r="B2664" s="3">
        <v>13555.007076665674</v>
      </c>
      <c r="C2664" s="4">
        <v>42319.755879629629</v>
      </c>
      <c r="D2664" s="3">
        <v>269.6374847629109</v>
      </c>
      <c r="E2664" s="5">
        <v>7</v>
      </c>
      <c r="F2664" s="3">
        <v>1</v>
      </c>
      <c r="G2664" s="5">
        <v>-0.96609824895858765</v>
      </c>
      <c r="H2664" s="3">
        <v>3.746696949005127</v>
      </c>
      <c r="I2664" s="5">
        <v>2.0231482522890012</v>
      </c>
      <c r="J2664" s="3">
        <v>0.65371435374751696</v>
      </c>
      <c r="K2664" s="5">
        <v>7.8000510265126373</v>
      </c>
      <c r="L2664" s="3">
        <v>2.5450948097035191</v>
      </c>
      <c r="M2664" s="5">
        <v>-1.3825034722685814E-2</v>
      </c>
      <c r="N2664" s="3">
        <v>0</v>
      </c>
      <c r="O2664" s="5">
        <v>0</v>
      </c>
      <c r="P2664" s="3">
        <v>0</v>
      </c>
      <c r="Q2664" s="5">
        <v>0</v>
      </c>
    </row>
    <row r="2665" spans="1:17" x14ac:dyDescent="0.25">
      <c r="A2665" s="2">
        <v>2664</v>
      </c>
      <c r="B2665" s="3">
        <v>13556.007244733642</v>
      </c>
      <c r="C2665" s="4">
        <v>42319.755891203706</v>
      </c>
      <c r="D2665" s="3">
        <v>270.6376529160915</v>
      </c>
      <c r="E2665" s="5">
        <v>7</v>
      </c>
      <c r="F2665" s="3">
        <v>1</v>
      </c>
      <c r="G2665" s="5">
        <v>-0.10892663896083832</v>
      </c>
      <c r="H2665" s="3">
        <v>3.8088610172271729</v>
      </c>
      <c r="I2665" s="5">
        <v>2.0231482522890012</v>
      </c>
      <c r="J2665" s="3">
        <v>0.65383581144186698</v>
      </c>
      <c r="K2665" s="5">
        <v>7.8000510265126373</v>
      </c>
      <c r="L2665" s="3">
        <v>2.5455510722367189</v>
      </c>
      <c r="M2665" s="5">
        <v>-1.7483711708337069E-3</v>
      </c>
      <c r="N2665" s="3">
        <v>0</v>
      </c>
      <c r="O2665" s="5">
        <v>0</v>
      </c>
      <c r="P2665" s="3">
        <v>0</v>
      </c>
      <c r="Q2665" s="5">
        <v>0</v>
      </c>
    </row>
    <row r="2666" spans="1:17" x14ac:dyDescent="0.25">
      <c r="A2666" s="2">
        <v>2665</v>
      </c>
      <c r="B2666" s="3">
        <v>13557.022804749682</v>
      </c>
      <c r="C2666" s="4">
        <v>42319.755902777775</v>
      </c>
      <c r="D2666" s="3">
        <v>271.65321284691964</v>
      </c>
      <c r="E2666" s="5">
        <v>7</v>
      </c>
      <c r="F2666" s="3">
        <v>1</v>
      </c>
      <c r="G2666" s="5">
        <v>-0.20013432204723358</v>
      </c>
      <c r="H2666" s="3">
        <v>3.8031949996948242</v>
      </c>
      <c r="I2666" s="5">
        <v>2.0231482522890012</v>
      </c>
      <c r="J2666" s="3">
        <v>0.65388156310268397</v>
      </c>
      <c r="K2666" s="5">
        <v>7.8000510265126373</v>
      </c>
      <c r="L2666" s="3">
        <v>2.5457251458899659</v>
      </c>
      <c r="M2666" s="5">
        <v>1.6900872811675072E-2</v>
      </c>
      <c r="N2666" s="3">
        <v>0</v>
      </c>
      <c r="O2666" s="5">
        <v>0</v>
      </c>
      <c r="P2666" s="3">
        <v>0</v>
      </c>
      <c r="Q2666" s="5">
        <v>0</v>
      </c>
    </row>
    <row r="2667" spans="1:17" x14ac:dyDescent="0.25">
      <c r="A2667" s="2">
        <v>2666</v>
      </c>
      <c r="B2667" s="3">
        <v>13558.038582842561</v>
      </c>
      <c r="C2667" s="4">
        <v>42319.755914351859</v>
      </c>
      <c r="D2667" s="3">
        <v>272.66899106510795</v>
      </c>
      <c r="E2667" s="5">
        <v>7</v>
      </c>
      <c r="F2667" s="3">
        <v>1</v>
      </c>
      <c r="G2667" s="5">
        <v>-0.2904389500617981</v>
      </c>
      <c r="H2667" s="3">
        <v>3.7968814373016357</v>
      </c>
      <c r="I2667" s="5">
        <v>2.0231482522890012</v>
      </c>
      <c r="J2667" s="3">
        <v>0.65395390056962099</v>
      </c>
      <c r="K2667" s="5">
        <v>7.8000510265126373</v>
      </c>
      <c r="L2667" s="3">
        <v>2.54599994011472</v>
      </c>
      <c r="M2667" s="5">
        <v>-3.4967423416674137E-3</v>
      </c>
      <c r="N2667" s="3">
        <v>0</v>
      </c>
      <c r="O2667" s="5">
        <v>0</v>
      </c>
      <c r="P2667" s="3">
        <v>0</v>
      </c>
      <c r="Q2667" s="5">
        <v>0</v>
      </c>
    </row>
    <row r="2668" spans="1:17" x14ac:dyDescent="0.25">
      <c r="A2668" s="2">
        <v>2667</v>
      </c>
      <c r="B2668" s="3">
        <v>13559.053999587628</v>
      </c>
      <c r="C2668" s="4">
        <v>42319.755925925929</v>
      </c>
      <c r="D2668" s="3">
        <v>273.68440768486312</v>
      </c>
      <c r="E2668" s="5">
        <v>7</v>
      </c>
      <c r="F2668" s="3">
        <v>1</v>
      </c>
      <c r="G2668" s="5">
        <v>-0.38291090726852417</v>
      </c>
      <c r="H2668" s="3">
        <v>3.7904059886932373</v>
      </c>
      <c r="I2668" s="5">
        <v>2.0231482522890012</v>
      </c>
      <c r="J2668" s="3">
        <v>0.65405244222388204</v>
      </c>
      <c r="K2668" s="5">
        <v>7.8000510265126373</v>
      </c>
      <c r="L2668" s="3">
        <v>2.5463736482673802</v>
      </c>
      <c r="M2668" s="5">
        <v>7.5438497588038445E-3</v>
      </c>
      <c r="N2668" s="3">
        <v>0</v>
      </c>
      <c r="O2668" s="5">
        <v>0</v>
      </c>
      <c r="P2668" s="3">
        <v>0</v>
      </c>
      <c r="Q2668" s="5">
        <v>0</v>
      </c>
    </row>
    <row r="2669" spans="1:17" x14ac:dyDescent="0.25">
      <c r="A2669" s="2">
        <v>2668</v>
      </c>
      <c r="B2669" s="3">
        <v>13560.069323787757</v>
      </c>
      <c r="C2669" s="4">
        <v>42319.755937499998</v>
      </c>
      <c r="D2669" s="3">
        <v>274.69973191005346</v>
      </c>
      <c r="E2669" s="5">
        <v>7</v>
      </c>
      <c r="F2669" s="3">
        <v>1</v>
      </c>
      <c r="G2669" s="5">
        <v>-0.7618291974067688</v>
      </c>
      <c r="H2669" s="3">
        <v>3.7622377872467041</v>
      </c>
      <c r="I2669" s="5">
        <v>2.0231482522890012</v>
      </c>
      <c r="J2669" s="3">
        <v>0.65422783239214899</v>
      </c>
      <c r="K2669" s="5">
        <v>7.8000510265126373</v>
      </c>
      <c r="L2669" s="3">
        <v>2.5470347110740281</v>
      </c>
      <c r="M2669" s="5">
        <v>-9.0332506224513054E-3</v>
      </c>
      <c r="N2669" s="3">
        <v>0</v>
      </c>
      <c r="O2669" s="5">
        <v>0</v>
      </c>
      <c r="P2669" s="3">
        <v>0</v>
      </c>
      <c r="Q2669" s="5">
        <v>0</v>
      </c>
    </row>
    <row r="2670" spans="1:17" x14ac:dyDescent="0.25">
      <c r="A2670" s="2">
        <v>2669</v>
      </c>
      <c r="B2670" s="3">
        <v>13561.069471690622</v>
      </c>
      <c r="C2670" s="4">
        <v>42319.755949074075</v>
      </c>
      <c r="D2670" s="3">
        <v>275.69987977282017</v>
      </c>
      <c r="E2670" s="5">
        <v>7</v>
      </c>
      <c r="F2670" s="3">
        <v>1</v>
      </c>
      <c r="G2670" s="5">
        <v>-0.4804399311542511</v>
      </c>
      <c r="H2670" s="3">
        <v>3.7826354503631592</v>
      </c>
      <c r="I2670" s="5">
        <v>2.0231482522890012</v>
      </c>
      <c r="J2670" s="3">
        <v>0.65438947300776695</v>
      </c>
      <c r="K2670" s="5">
        <v>7.8000510265126373</v>
      </c>
      <c r="L2670" s="3">
        <v>2.5476445477945728</v>
      </c>
      <c r="M2670" s="5">
        <v>-4.0471553802490234E-3</v>
      </c>
      <c r="N2670" s="3">
        <v>0</v>
      </c>
      <c r="O2670" s="5">
        <v>0</v>
      </c>
      <c r="P2670" s="3">
        <v>0</v>
      </c>
      <c r="Q2670" s="5">
        <v>0</v>
      </c>
    </row>
    <row r="2671" spans="1:17" x14ac:dyDescent="0.25">
      <c r="A2671" s="2">
        <v>2670</v>
      </c>
      <c r="B2671" s="3">
        <v>13562.069587288221</v>
      </c>
      <c r="C2671" s="4">
        <v>42319.755960648145</v>
      </c>
      <c r="D2671" s="3">
        <v>276.69999538545773</v>
      </c>
      <c r="E2671" s="5">
        <v>7</v>
      </c>
      <c r="F2671" s="3">
        <v>1</v>
      </c>
      <c r="G2671" s="5">
        <v>-0.48062053322792053</v>
      </c>
      <c r="H2671" s="3">
        <v>3.7821497917175293</v>
      </c>
      <c r="I2671" s="5">
        <v>2.0231482522890012</v>
      </c>
      <c r="J2671" s="3">
        <v>0.65452296280950595</v>
      </c>
      <c r="K2671" s="5">
        <v>7.8000510265126373</v>
      </c>
      <c r="L2671" s="3">
        <v>2.548149448335788</v>
      </c>
      <c r="M2671" s="5">
        <v>-2.9463290702551603E-3</v>
      </c>
      <c r="N2671" s="3">
        <v>0</v>
      </c>
      <c r="O2671" s="5">
        <v>0</v>
      </c>
      <c r="P2671" s="3">
        <v>0</v>
      </c>
      <c r="Q2671" s="5">
        <v>0</v>
      </c>
    </row>
    <row r="2672" spans="1:17" x14ac:dyDescent="0.25">
      <c r="A2672" s="2">
        <v>2671</v>
      </c>
      <c r="B2672" s="3">
        <v>13563.069635227715</v>
      </c>
      <c r="C2672" s="4">
        <v>42319.755972222221</v>
      </c>
      <c r="D2672" s="3">
        <v>277.70004368585023</v>
      </c>
      <c r="E2672" s="5">
        <v>7</v>
      </c>
      <c r="F2672" s="3">
        <v>1</v>
      </c>
      <c r="G2672" s="5">
        <v>-0.38562005758285522</v>
      </c>
      <c r="H2672" s="3">
        <v>3.7892727851867676</v>
      </c>
      <c r="I2672" s="5">
        <v>2.0231482522890012</v>
      </c>
      <c r="J2672" s="3">
        <v>0.65463893549541297</v>
      </c>
      <c r="K2672" s="5">
        <v>7.8000510265126373</v>
      </c>
      <c r="L2672" s="3">
        <v>2.5485885783020379</v>
      </c>
      <c r="M2672" s="5">
        <v>-2.2664069547317922E-4</v>
      </c>
      <c r="N2672" s="3">
        <v>0</v>
      </c>
      <c r="O2672" s="5">
        <v>0</v>
      </c>
      <c r="P2672" s="3">
        <v>0</v>
      </c>
      <c r="Q2672" s="5">
        <v>0</v>
      </c>
    </row>
    <row r="2673" spans="1:17" x14ac:dyDescent="0.25">
      <c r="A2673" s="2">
        <v>2672</v>
      </c>
      <c r="B2673" s="3">
        <v>13564.085283643397</v>
      </c>
      <c r="C2673" s="4">
        <v>42319.755983796298</v>
      </c>
      <c r="D2673" s="3">
        <v>278.71569174564496</v>
      </c>
      <c r="E2673" s="5">
        <v>7</v>
      </c>
      <c r="F2673" s="3">
        <v>1</v>
      </c>
      <c r="G2673" s="5">
        <v>-0.86224794387817383</v>
      </c>
      <c r="H2673" s="3">
        <v>3.7541434764862061</v>
      </c>
      <c r="I2673" s="5">
        <v>2.0231482522890012</v>
      </c>
      <c r="J2673" s="3">
        <v>0.65483461974489499</v>
      </c>
      <c r="K2673" s="5">
        <v>7.8000510265126373</v>
      </c>
      <c r="L2673" s="3">
        <v>2.5493246749098168</v>
      </c>
      <c r="M2673" s="5">
        <v>-1.7483711708337069E-3</v>
      </c>
      <c r="N2673" s="3">
        <v>0</v>
      </c>
      <c r="O2673" s="5">
        <v>0</v>
      </c>
      <c r="P2673" s="3">
        <v>0</v>
      </c>
      <c r="Q2673" s="5">
        <v>0</v>
      </c>
    </row>
    <row r="2674" spans="1:17" x14ac:dyDescent="0.25">
      <c r="A2674" s="2">
        <v>2673</v>
      </c>
      <c r="B2674" s="3">
        <v>13565.100353606842</v>
      </c>
      <c r="C2674" s="4">
        <v>42319.755995370368</v>
      </c>
      <c r="D2674" s="3">
        <v>279.73076169906767</v>
      </c>
      <c r="E2674" s="5">
        <v>7</v>
      </c>
      <c r="F2674" s="3">
        <v>1</v>
      </c>
      <c r="G2674" s="5">
        <v>-0.29441237449645996</v>
      </c>
      <c r="H2674" s="3">
        <v>3.7952625751495361</v>
      </c>
      <c r="I2674" s="5">
        <v>2.0231482522890012</v>
      </c>
      <c r="J2674" s="3">
        <v>0.65496942758924603</v>
      </c>
      <c r="K2674" s="5">
        <v>7.8000510265126373</v>
      </c>
      <c r="L2674" s="3">
        <v>2.5498329794550969</v>
      </c>
      <c r="M2674" s="5">
        <v>2.6549338363111019E-3</v>
      </c>
      <c r="N2674" s="3">
        <v>0</v>
      </c>
      <c r="O2674" s="5">
        <v>0</v>
      </c>
      <c r="P2674" s="3">
        <v>0</v>
      </c>
      <c r="Q2674" s="5">
        <v>0</v>
      </c>
    </row>
    <row r="2675" spans="1:17" x14ac:dyDescent="0.25">
      <c r="A2675" s="2">
        <v>2674</v>
      </c>
      <c r="B2675" s="3">
        <v>13566.100710909988</v>
      </c>
      <c r="C2675" s="4">
        <v>42319.756006944444</v>
      </c>
      <c r="D2675" s="3">
        <v>280.73111900221318</v>
      </c>
      <c r="E2675" s="5">
        <v>7</v>
      </c>
      <c r="F2675" s="3">
        <v>1</v>
      </c>
      <c r="G2675" s="5">
        <v>-0.48242661356925964</v>
      </c>
      <c r="H2675" s="3">
        <v>3.7818260192871094</v>
      </c>
      <c r="I2675" s="5">
        <v>2.0231482522890012</v>
      </c>
      <c r="J2675" s="3">
        <v>0.65508881152189002</v>
      </c>
      <c r="K2675" s="5">
        <v>7.8000510265126373</v>
      </c>
      <c r="L2675" s="3">
        <v>2.550284838597674</v>
      </c>
      <c r="M2675" s="5">
        <v>-1.295089750783518E-4</v>
      </c>
      <c r="N2675" s="3">
        <v>0</v>
      </c>
      <c r="O2675" s="5">
        <v>0</v>
      </c>
      <c r="P2675" s="3">
        <v>0</v>
      </c>
      <c r="Q2675" s="5">
        <v>0</v>
      </c>
    </row>
    <row r="2676" spans="1:17" x14ac:dyDescent="0.25">
      <c r="A2676" s="2">
        <v>2675</v>
      </c>
      <c r="B2676" s="3">
        <v>13567.100783500731</v>
      </c>
      <c r="C2676" s="4">
        <v>42319.756018518521</v>
      </c>
      <c r="D2676" s="3">
        <v>281.73119159797034</v>
      </c>
      <c r="E2676" s="5">
        <v>7</v>
      </c>
      <c r="F2676" s="3">
        <v>1</v>
      </c>
      <c r="G2676" s="5">
        <v>-0.67405307292938232</v>
      </c>
      <c r="H2676" s="3">
        <v>3.7675800323486328</v>
      </c>
      <c r="I2676" s="5">
        <v>2.0231482522890012</v>
      </c>
      <c r="J2676" s="3">
        <v>0.65525985469252002</v>
      </c>
      <c r="K2676" s="5">
        <v>7.8000510265126373</v>
      </c>
      <c r="L2676" s="3">
        <v>2.5509298674502432</v>
      </c>
      <c r="M2676" s="5">
        <v>-4.2737959884107113E-3</v>
      </c>
      <c r="N2676" s="3">
        <v>0</v>
      </c>
      <c r="O2676" s="5">
        <v>0</v>
      </c>
      <c r="P2676" s="3">
        <v>0</v>
      </c>
      <c r="Q2676" s="5">
        <v>0</v>
      </c>
    </row>
    <row r="2677" spans="1:17" x14ac:dyDescent="0.25">
      <c r="A2677" s="2">
        <v>2676</v>
      </c>
      <c r="B2677" s="3">
        <v>13568.100796578612</v>
      </c>
      <c r="C2677" s="4">
        <v>42319.756030092591</v>
      </c>
      <c r="D2677" s="3">
        <v>282.73120470592318</v>
      </c>
      <c r="E2677" s="5">
        <v>7</v>
      </c>
      <c r="F2677" s="3">
        <v>1</v>
      </c>
      <c r="G2677" s="5">
        <v>-0.77447181940078735</v>
      </c>
      <c r="H2677" s="3">
        <v>3.7598094940185547</v>
      </c>
      <c r="I2677" s="5">
        <v>2.0231482522890012</v>
      </c>
      <c r="J2677" s="3">
        <v>0.65546608734636402</v>
      </c>
      <c r="K2677" s="5">
        <v>7.8000510265126373</v>
      </c>
      <c r="L2677" s="3">
        <v>2.5517057403379488</v>
      </c>
      <c r="M2677" s="5">
        <v>9.0656278189271688E-4</v>
      </c>
      <c r="N2677" s="3">
        <v>0</v>
      </c>
      <c r="O2677" s="5">
        <v>0</v>
      </c>
      <c r="P2677" s="3">
        <v>0</v>
      </c>
      <c r="Q2677" s="5">
        <v>0</v>
      </c>
    </row>
    <row r="2678" spans="1:17" x14ac:dyDescent="0.25">
      <c r="A2678" s="2">
        <v>2677</v>
      </c>
      <c r="B2678" s="3">
        <v>13569.116429956928</v>
      </c>
      <c r="C2678" s="4">
        <v>42319.756041666667</v>
      </c>
      <c r="D2678" s="3">
        <v>283.74683805917778</v>
      </c>
      <c r="E2678" s="5">
        <v>7</v>
      </c>
      <c r="F2678" s="3">
        <v>1</v>
      </c>
      <c r="G2678" s="5">
        <v>-0.39501172304153442</v>
      </c>
      <c r="H2678" s="3">
        <v>3.7871682643890381</v>
      </c>
      <c r="I2678" s="5">
        <v>2.0231482522890012</v>
      </c>
      <c r="J2678" s="3">
        <v>0.65561046111989696</v>
      </c>
      <c r="K2678" s="5">
        <v>7.8000510265126373</v>
      </c>
      <c r="L2678" s="3">
        <v>2.5522506600323651</v>
      </c>
      <c r="M2678" s="5">
        <v>6.7020892165601254E-3</v>
      </c>
      <c r="N2678" s="3">
        <v>0</v>
      </c>
      <c r="O2678" s="5">
        <v>0</v>
      </c>
      <c r="P2678" s="3">
        <v>0</v>
      </c>
      <c r="Q2678" s="5">
        <v>0</v>
      </c>
    </row>
    <row r="2679" spans="1:17" x14ac:dyDescent="0.25">
      <c r="A2679" s="2">
        <v>2678</v>
      </c>
      <c r="B2679" s="3">
        <v>13570.131648324104</v>
      </c>
      <c r="C2679" s="4">
        <v>42319.756053240744</v>
      </c>
      <c r="D2679" s="3">
        <v>284.76205655166297</v>
      </c>
      <c r="E2679" s="5">
        <v>7</v>
      </c>
      <c r="F2679" s="3">
        <v>1</v>
      </c>
      <c r="G2679" s="5">
        <v>-1.5646374225616455</v>
      </c>
      <c r="H2679" s="3">
        <v>3.700721263885498</v>
      </c>
      <c r="I2679" s="5">
        <v>2.0231482522890012</v>
      </c>
      <c r="J2679" s="3">
        <v>0.655951097553919</v>
      </c>
      <c r="K2679" s="5">
        <v>7.8000510265126373</v>
      </c>
      <c r="L2679" s="3">
        <v>2.553514593556939</v>
      </c>
      <c r="M2679" s="5">
        <v>-1.628570631146431E-2</v>
      </c>
      <c r="N2679" s="3">
        <v>0</v>
      </c>
      <c r="O2679" s="5">
        <v>0</v>
      </c>
      <c r="P2679" s="3">
        <v>0</v>
      </c>
      <c r="Q2679" s="5">
        <v>0</v>
      </c>
    </row>
    <row r="2680" spans="1:17" x14ac:dyDescent="0.25">
      <c r="A2680" s="2">
        <v>2679</v>
      </c>
      <c r="B2680" s="3">
        <v>13571.147672974579</v>
      </c>
      <c r="C2680" s="4">
        <v>42319.756064814814</v>
      </c>
      <c r="D2680" s="3">
        <v>285.77808110189164</v>
      </c>
      <c r="E2680" s="5">
        <v>7</v>
      </c>
      <c r="F2680" s="3">
        <v>1</v>
      </c>
      <c r="G2680" s="5">
        <v>-1.1004716157913208</v>
      </c>
      <c r="H2680" s="3">
        <v>3.7330985069274902</v>
      </c>
      <c r="I2680" s="5">
        <v>2.0231482522890012</v>
      </c>
      <c r="J2680" s="3">
        <v>0.65630366883325297</v>
      </c>
      <c r="K2680" s="5">
        <v>7.8000510265126373</v>
      </c>
      <c r="L2680" s="3">
        <v>2.5548266980644381</v>
      </c>
      <c r="M2680" s="5">
        <v>-6.9610597565770149E-3</v>
      </c>
      <c r="N2680" s="3">
        <v>0</v>
      </c>
      <c r="O2680" s="5">
        <v>0</v>
      </c>
      <c r="P2680" s="3">
        <v>0</v>
      </c>
      <c r="Q2680" s="5">
        <v>0</v>
      </c>
    </row>
    <row r="2681" spans="1:17" x14ac:dyDescent="0.25">
      <c r="A2681" s="2">
        <v>2680</v>
      </c>
      <c r="B2681" s="3">
        <v>13572.163069208686</v>
      </c>
      <c r="C2681" s="4">
        <v>42319.756076388891</v>
      </c>
      <c r="D2681" s="3">
        <v>286.79347733098393</v>
      </c>
      <c r="E2681" s="5">
        <v>7</v>
      </c>
      <c r="F2681" s="3">
        <v>1</v>
      </c>
      <c r="G2681" s="5">
        <v>-1.01558518409729</v>
      </c>
      <c r="H2681" s="3">
        <v>3.7384407520294189</v>
      </c>
      <c r="I2681" s="5">
        <v>2.0231482522890012</v>
      </c>
      <c r="J2681" s="3">
        <v>0.65659658654172104</v>
      </c>
      <c r="K2681" s="5">
        <v>7.8000510265126373</v>
      </c>
      <c r="L2681" s="3">
        <v>2.5559213219019248</v>
      </c>
      <c r="M2681" s="5">
        <v>-4.3708803132176399E-3</v>
      </c>
      <c r="N2681" s="3">
        <v>0</v>
      </c>
      <c r="O2681" s="5">
        <v>0</v>
      </c>
      <c r="P2681" s="3">
        <v>0</v>
      </c>
      <c r="Q2681" s="5">
        <v>0</v>
      </c>
    </row>
    <row r="2682" spans="1:17" x14ac:dyDescent="0.25">
      <c r="A2682" s="2">
        <v>2681</v>
      </c>
      <c r="B2682" s="3">
        <v>13573.178968292175</v>
      </c>
      <c r="C2682" s="4">
        <v>42319.75608796296</v>
      </c>
      <c r="D2682" s="3">
        <v>287.80937650470014</v>
      </c>
      <c r="E2682" s="5">
        <v>7</v>
      </c>
      <c r="F2682" s="3">
        <v>1</v>
      </c>
      <c r="G2682" s="5">
        <v>-0.82739031314849854</v>
      </c>
      <c r="H2682" s="3">
        <v>3.7517154216766357</v>
      </c>
      <c r="I2682" s="5">
        <v>2.0231482522890012</v>
      </c>
      <c r="J2682" s="3">
        <v>0.65684195090474295</v>
      </c>
      <c r="K2682" s="5">
        <v>7.8000510265126373</v>
      </c>
      <c r="L2682" s="3">
        <v>2.5568410138401818</v>
      </c>
      <c r="M2682" s="5">
        <v>-6.9934367202222347E-3</v>
      </c>
      <c r="N2682" s="3">
        <v>0</v>
      </c>
      <c r="O2682" s="5">
        <v>0</v>
      </c>
      <c r="P2682" s="3">
        <v>0</v>
      </c>
      <c r="Q2682" s="5">
        <v>0</v>
      </c>
    </row>
    <row r="2683" spans="1:17" x14ac:dyDescent="0.25">
      <c r="A2683" s="2">
        <v>2682</v>
      </c>
      <c r="B2683" s="3">
        <v>13574.19398348454</v>
      </c>
      <c r="C2683" s="4">
        <v>42319.756099537037</v>
      </c>
      <c r="D2683" s="3">
        <v>288.82439158678869</v>
      </c>
      <c r="E2683" s="5">
        <v>7</v>
      </c>
      <c r="F2683" s="3">
        <v>1</v>
      </c>
      <c r="G2683" s="5">
        <v>-1.3424880504608154</v>
      </c>
      <c r="H2683" s="3">
        <v>3.713348388671875</v>
      </c>
      <c r="I2683" s="5">
        <v>2.0231482522890012</v>
      </c>
      <c r="J2683" s="3">
        <v>0.65718236557434395</v>
      </c>
      <c r="K2683" s="5">
        <v>7.8000510265126373</v>
      </c>
      <c r="L2683" s="3">
        <v>2.5581073268996608</v>
      </c>
      <c r="M2683" s="5">
        <v>1.9426345825195313E-3</v>
      </c>
      <c r="N2683" s="3">
        <v>0</v>
      </c>
      <c r="O2683" s="5">
        <v>0</v>
      </c>
      <c r="P2683" s="3">
        <v>0</v>
      </c>
      <c r="Q2683" s="5">
        <v>0</v>
      </c>
    </row>
    <row r="2684" spans="1:17" x14ac:dyDescent="0.25">
      <c r="A2684" s="2">
        <v>2683</v>
      </c>
      <c r="B2684" s="3">
        <v>13575.194465417342</v>
      </c>
      <c r="C2684" s="4">
        <v>42319.756111111114</v>
      </c>
      <c r="D2684" s="3">
        <v>289.82487351457848</v>
      </c>
      <c r="E2684" s="5">
        <v>7</v>
      </c>
      <c r="F2684" s="3">
        <v>1</v>
      </c>
      <c r="G2684" s="5">
        <v>-0.74972832202911377</v>
      </c>
      <c r="H2684" s="3">
        <v>3.7559242248535156</v>
      </c>
      <c r="I2684" s="5">
        <v>2.0231482522890012</v>
      </c>
      <c r="J2684" s="3">
        <v>0.65743124679548104</v>
      </c>
      <c r="K2684" s="5">
        <v>7.8000510265126373</v>
      </c>
      <c r="L2684" s="3">
        <v>2.5590384725732149</v>
      </c>
      <c r="M2684" s="5">
        <v>4.8565389588475227E-3</v>
      </c>
      <c r="N2684" s="3">
        <v>0</v>
      </c>
      <c r="O2684" s="5">
        <v>0</v>
      </c>
      <c r="P2684" s="3">
        <v>0</v>
      </c>
      <c r="Q2684" s="5">
        <v>0</v>
      </c>
    </row>
    <row r="2685" spans="1:17" x14ac:dyDescent="0.25">
      <c r="A2685" s="2">
        <v>2684</v>
      </c>
      <c r="B2685" s="3">
        <v>13576.2100726507</v>
      </c>
      <c r="C2685" s="4">
        <v>42319.756122685183</v>
      </c>
      <c r="D2685" s="3">
        <v>290.84048074292281</v>
      </c>
      <c r="E2685" s="5">
        <v>7</v>
      </c>
      <c r="F2685" s="3">
        <v>1</v>
      </c>
      <c r="G2685" s="5">
        <v>-1.4770419597625732</v>
      </c>
      <c r="H2685" s="3">
        <v>3.7020163536071777</v>
      </c>
      <c r="I2685" s="5">
        <v>2.0231482522890012</v>
      </c>
      <c r="J2685" s="3">
        <v>0.65780211666742405</v>
      </c>
      <c r="K2685" s="5">
        <v>7.8000510265126373</v>
      </c>
      <c r="L2685" s="3">
        <v>2.5604143117794851</v>
      </c>
      <c r="M2685" s="5">
        <v>-7.3496340773999691E-3</v>
      </c>
      <c r="N2685" s="3">
        <v>0</v>
      </c>
      <c r="O2685" s="5">
        <v>0</v>
      </c>
      <c r="P2685" s="3">
        <v>0</v>
      </c>
      <c r="Q2685" s="5">
        <v>0</v>
      </c>
    </row>
    <row r="2686" spans="1:17" x14ac:dyDescent="0.25">
      <c r="A2686" s="2">
        <v>2685</v>
      </c>
      <c r="B2686" s="3">
        <v>13577.225676365311</v>
      </c>
      <c r="C2686" s="4">
        <v>42319.75613425926</v>
      </c>
      <c r="D2686" s="3">
        <v>291.85608445753684</v>
      </c>
      <c r="E2686" s="5">
        <v>7</v>
      </c>
      <c r="F2686" s="3">
        <v>1</v>
      </c>
      <c r="G2686" s="5">
        <v>-0.77374941110610962</v>
      </c>
      <c r="H2686" s="3">
        <v>3.7528486251831055</v>
      </c>
      <c r="I2686" s="5">
        <v>2.0231482522890012</v>
      </c>
      <c r="J2686" s="3">
        <v>0.65806319403726399</v>
      </c>
      <c r="K2686" s="5">
        <v>7.8000510265126373</v>
      </c>
      <c r="L2686" s="3">
        <v>2.561389511198148</v>
      </c>
      <c r="M2686" s="5">
        <v>2.2664069547317922E-4</v>
      </c>
      <c r="N2686" s="3">
        <v>0</v>
      </c>
      <c r="O2686" s="5">
        <v>0</v>
      </c>
      <c r="P2686" s="3">
        <v>0</v>
      </c>
      <c r="Q2686" s="5">
        <v>0</v>
      </c>
    </row>
    <row r="2687" spans="1:17" x14ac:dyDescent="0.25">
      <c r="A2687" s="2">
        <v>2686</v>
      </c>
      <c r="B2687" s="3">
        <v>13578.22581246886</v>
      </c>
      <c r="C2687" s="4">
        <v>42319.756145833337</v>
      </c>
      <c r="D2687" s="3">
        <v>292.85622071647248</v>
      </c>
      <c r="E2687" s="5">
        <v>7</v>
      </c>
      <c r="F2687" s="3">
        <v>1</v>
      </c>
      <c r="G2687" s="5">
        <v>-0.88229554891586304</v>
      </c>
      <c r="H2687" s="3">
        <v>3.7447543144226074</v>
      </c>
      <c r="I2687" s="5">
        <v>2.0231482522890012</v>
      </c>
      <c r="J2687" s="3">
        <v>0.65830289848228996</v>
      </c>
      <c r="K2687" s="5">
        <v>7.8000510265126373</v>
      </c>
      <c r="L2687" s="3">
        <v>2.5622874655073899</v>
      </c>
      <c r="M2687" s="5">
        <v>5.9897899627685547E-3</v>
      </c>
      <c r="N2687" s="3">
        <v>0</v>
      </c>
      <c r="O2687" s="5">
        <v>0</v>
      </c>
      <c r="P2687" s="3">
        <v>0</v>
      </c>
      <c r="Q2687" s="5">
        <v>0</v>
      </c>
    </row>
    <row r="2688" spans="1:17" x14ac:dyDescent="0.25">
      <c r="A2688" s="2">
        <v>2687</v>
      </c>
      <c r="B2688" s="3">
        <v>13579.2413508712</v>
      </c>
      <c r="C2688" s="4">
        <v>42319.756157407406</v>
      </c>
      <c r="D2688" s="3">
        <v>293.8717589734494</v>
      </c>
      <c r="E2688" s="5">
        <v>7</v>
      </c>
      <c r="F2688" s="3">
        <v>1</v>
      </c>
      <c r="G2688" s="5">
        <v>-1.4172602891921997</v>
      </c>
      <c r="H2688" s="3">
        <v>3.7046065330505371</v>
      </c>
      <c r="I2688" s="5">
        <v>2.0231482522890012</v>
      </c>
      <c r="J2688" s="3">
        <v>0.65867582087989596</v>
      </c>
      <c r="K2688" s="5">
        <v>7.8000510265126373</v>
      </c>
      <c r="L2688" s="3">
        <v>2.563671114333256</v>
      </c>
      <c r="M2688" s="5">
        <v>-1.0166406631469727E-2</v>
      </c>
      <c r="N2688" s="3">
        <v>0</v>
      </c>
      <c r="O2688" s="5">
        <v>0</v>
      </c>
      <c r="P2688" s="3">
        <v>0</v>
      </c>
      <c r="Q2688" s="5">
        <v>0</v>
      </c>
    </row>
    <row r="2689" spans="1:17" x14ac:dyDescent="0.25">
      <c r="A2689" s="2">
        <v>2688</v>
      </c>
      <c r="B2689" s="3">
        <v>13580.241399457302</v>
      </c>
      <c r="C2689" s="4">
        <v>42319.756168981483</v>
      </c>
      <c r="D2689" s="3">
        <v>294.87180755453937</v>
      </c>
      <c r="E2689" s="5">
        <v>7</v>
      </c>
      <c r="F2689" s="3">
        <v>1</v>
      </c>
      <c r="G2689" s="5">
        <v>-0.59241765737533569</v>
      </c>
      <c r="H2689" s="3">
        <v>3.7646660804748535</v>
      </c>
      <c r="I2689" s="5">
        <v>2.0231482522890012</v>
      </c>
      <c r="J2689" s="3">
        <v>0.65888153928754101</v>
      </c>
      <c r="K2689" s="5">
        <v>7.8000510265126373</v>
      </c>
      <c r="L2689" s="3">
        <v>2.5644413092505571</v>
      </c>
      <c r="M2689" s="5">
        <v>1.2303304858505726E-2</v>
      </c>
      <c r="N2689" s="3">
        <v>0</v>
      </c>
      <c r="O2689" s="5">
        <v>0</v>
      </c>
      <c r="P2689" s="3">
        <v>0</v>
      </c>
      <c r="Q2689" s="5">
        <v>0</v>
      </c>
    </row>
    <row r="2690" spans="1:17" x14ac:dyDescent="0.25">
      <c r="A2690" s="2">
        <v>2689</v>
      </c>
      <c r="B2690" s="3">
        <v>13581.256383492248</v>
      </c>
      <c r="C2690" s="4">
        <v>42319.756180555552</v>
      </c>
      <c r="D2690" s="3">
        <v>295.88679158447525</v>
      </c>
      <c r="E2690" s="5">
        <v>7</v>
      </c>
      <c r="F2690" s="3">
        <v>1</v>
      </c>
      <c r="G2690" s="5">
        <v>-1.1210609674453735</v>
      </c>
      <c r="H2690" s="3">
        <v>3.725813627243042</v>
      </c>
      <c r="I2690" s="5">
        <v>2.0231482522890012</v>
      </c>
      <c r="J2690" s="3">
        <v>0.65916529421402303</v>
      </c>
      <c r="K2690" s="5">
        <v>7.8000510265126373</v>
      </c>
      <c r="L2690" s="3">
        <v>2.5654999299018919</v>
      </c>
      <c r="M2690" s="5">
        <v>-5.3098676726222038E-3</v>
      </c>
      <c r="N2690" s="3">
        <v>0</v>
      </c>
      <c r="O2690" s="5">
        <v>0</v>
      </c>
      <c r="P2690" s="3">
        <v>0</v>
      </c>
      <c r="Q2690" s="5">
        <v>0</v>
      </c>
    </row>
    <row r="2691" spans="1:17" x14ac:dyDescent="0.25">
      <c r="A2691" s="2">
        <v>2690</v>
      </c>
      <c r="B2691" s="3">
        <v>13582.256874287072</v>
      </c>
      <c r="C2691" s="4">
        <v>42319.756192129629</v>
      </c>
      <c r="D2691" s="3">
        <v>296.88728239433362</v>
      </c>
      <c r="E2691" s="5">
        <v>7</v>
      </c>
      <c r="F2691" s="3">
        <v>1</v>
      </c>
      <c r="G2691" s="5">
        <v>-0.92040413618087769</v>
      </c>
      <c r="H2691" s="3">
        <v>3.7400596141815186</v>
      </c>
      <c r="I2691" s="5">
        <v>2.0231482522890012</v>
      </c>
      <c r="J2691" s="3">
        <v>0.65943368623892196</v>
      </c>
      <c r="K2691" s="5">
        <v>7.8000510265126373</v>
      </c>
      <c r="L2691" s="3">
        <v>2.566503035633215</v>
      </c>
      <c r="M2691" s="5">
        <v>-9.3894003657624125E-4</v>
      </c>
      <c r="N2691" s="3">
        <v>0</v>
      </c>
      <c r="O2691" s="5">
        <v>0</v>
      </c>
      <c r="P2691" s="3">
        <v>0</v>
      </c>
      <c r="Q2691" s="5">
        <v>0</v>
      </c>
    </row>
    <row r="2692" spans="1:17" x14ac:dyDescent="0.25">
      <c r="A2692" s="2">
        <v>2691</v>
      </c>
      <c r="B2692" s="3">
        <v>13583.2727147449</v>
      </c>
      <c r="C2692" s="4">
        <v>42319.756203703706</v>
      </c>
      <c r="D2692" s="3">
        <v>297.90312295742496</v>
      </c>
      <c r="E2692" s="5">
        <v>7</v>
      </c>
      <c r="F2692" s="3">
        <v>1</v>
      </c>
      <c r="G2692" s="5">
        <v>-0.92780911922454834</v>
      </c>
      <c r="H2692" s="3">
        <v>3.7392501831054688</v>
      </c>
      <c r="I2692" s="5">
        <v>2.0231482522890012</v>
      </c>
      <c r="J2692" s="3">
        <v>0.65969521944224097</v>
      </c>
      <c r="K2692" s="5">
        <v>7.8000510265126373</v>
      </c>
      <c r="L2692" s="3">
        <v>2.5674810123054481</v>
      </c>
      <c r="M2692" s="5">
        <v>6.7668436095118523E-3</v>
      </c>
      <c r="N2692" s="3">
        <v>0</v>
      </c>
      <c r="O2692" s="5">
        <v>0</v>
      </c>
      <c r="P2692" s="3">
        <v>0</v>
      </c>
      <c r="Q2692" s="5">
        <v>0</v>
      </c>
    </row>
    <row r="2693" spans="1:17" x14ac:dyDescent="0.25">
      <c r="A2693" s="2">
        <v>2692</v>
      </c>
      <c r="B2693" s="3">
        <v>13584.288014469215</v>
      </c>
      <c r="C2693" s="4">
        <v>42319.756215277775</v>
      </c>
      <c r="D2693" s="3">
        <v>298.91842256144116</v>
      </c>
      <c r="E2693" s="5">
        <v>7</v>
      </c>
      <c r="F2693" s="3">
        <v>1</v>
      </c>
      <c r="G2693" s="5">
        <v>-3.1484000682830811</v>
      </c>
      <c r="H2693" s="3">
        <v>3.5738029479980469</v>
      </c>
      <c r="I2693" s="5">
        <v>2.0231482522890012</v>
      </c>
      <c r="J2693" s="3">
        <v>0.66048691363065404</v>
      </c>
      <c r="K2693" s="5">
        <v>7.8000510265126373</v>
      </c>
      <c r="L2693" s="3">
        <v>2.5703198322711458</v>
      </c>
      <c r="M2693" s="5">
        <v>-3.8043119013309479E-2</v>
      </c>
      <c r="N2693" s="3">
        <v>0</v>
      </c>
      <c r="O2693" s="5">
        <v>0</v>
      </c>
      <c r="P2693" s="3">
        <v>0</v>
      </c>
      <c r="Q2693" s="5">
        <v>0</v>
      </c>
    </row>
    <row r="2694" spans="1:17" x14ac:dyDescent="0.25">
      <c r="A2694" s="2">
        <v>2693</v>
      </c>
      <c r="B2694" s="3">
        <v>13585.303702573508</v>
      </c>
      <c r="C2694" s="4">
        <v>42319.75622685186</v>
      </c>
      <c r="D2694" s="3">
        <v>299.93411067074345</v>
      </c>
      <c r="E2694" s="5">
        <v>7</v>
      </c>
      <c r="F2694" s="3">
        <v>1</v>
      </c>
      <c r="G2694" s="5">
        <v>-1.1042643785476685</v>
      </c>
      <c r="H2694" s="3">
        <v>3.721442699432373</v>
      </c>
      <c r="I2694" s="5">
        <v>2.0231482522890012</v>
      </c>
      <c r="J2694" s="3">
        <v>0.66087851532081499</v>
      </c>
      <c r="K2694" s="5">
        <v>7.8000510265126373</v>
      </c>
      <c r="L2694" s="3">
        <v>2.571759438828698</v>
      </c>
      <c r="M2694" s="5">
        <v>-1.0036944877356291E-3</v>
      </c>
      <c r="N2694" s="3">
        <v>0</v>
      </c>
      <c r="O2694" s="5">
        <v>0</v>
      </c>
      <c r="P2694" s="3">
        <v>0</v>
      </c>
      <c r="Q2694" s="5">
        <v>0</v>
      </c>
    </row>
    <row r="2695" spans="1:17" x14ac:dyDescent="0.25">
      <c r="A2695" s="2">
        <v>2694</v>
      </c>
      <c r="B2695" s="3">
        <v>13586.303739585852</v>
      </c>
      <c r="C2695" s="4">
        <v>42319.756238425929</v>
      </c>
      <c r="D2695" s="3">
        <v>300.93414768308952</v>
      </c>
      <c r="E2695" s="5">
        <v>7</v>
      </c>
      <c r="F2695" s="3">
        <v>1</v>
      </c>
      <c r="G2695" s="5">
        <v>-3.8937747478485107</v>
      </c>
      <c r="H2695" s="3">
        <v>3.5143907070159912</v>
      </c>
      <c r="I2695" s="5">
        <v>2.0231482522890012</v>
      </c>
      <c r="J2695" s="3">
        <v>0.66188126037028205</v>
      </c>
      <c r="K2695" s="5">
        <v>7.8000510265126373</v>
      </c>
      <c r="L2695" s="3">
        <v>2.5752937422402051</v>
      </c>
      <c r="M2695" s="5">
        <v>-4.5133780688047409E-2</v>
      </c>
      <c r="N2695" s="3">
        <v>0</v>
      </c>
      <c r="O2695" s="5">
        <v>0</v>
      </c>
      <c r="P2695" s="3">
        <v>0</v>
      </c>
      <c r="Q2695" s="5">
        <v>0</v>
      </c>
    </row>
    <row r="2696" spans="1:17" x14ac:dyDescent="0.25">
      <c r="A2696" s="2">
        <v>2695</v>
      </c>
      <c r="B2696" s="3">
        <v>13587.319311807218</v>
      </c>
      <c r="C2696" s="4">
        <v>42319.756249999999</v>
      </c>
      <c r="D2696" s="3">
        <v>301.94971990445487</v>
      </c>
      <c r="E2696" s="5">
        <v>7</v>
      </c>
      <c r="F2696" s="3">
        <v>1</v>
      </c>
      <c r="G2696" s="5">
        <v>0.58858639001846313</v>
      </c>
      <c r="H2696" s="3">
        <v>3.8430187702178955</v>
      </c>
      <c r="I2696" s="5">
        <v>2.02329625892156</v>
      </c>
      <c r="J2696" s="3">
        <v>0.66198998608304604</v>
      </c>
      <c r="K2696" s="5">
        <v>7.8006192803702774</v>
      </c>
      <c r="L2696" s="3">
        <v>2.5756769283347718</v>
      </c>
      <c r="M2696" s="5">
        <v>2.0721340551972389E-2</v>
      </c>
      <c r="N2696" s="3">
        <v>0</v>
      </c>
      <c r="O2696" s="5">
        <v>0</v>
      </c>
      <c r="P2696" s="3">
        <v>0</v>
      </c>
      <c r="Q2696" s="5">
        <v>0</v>
      </c>
    </row>
    <row r="2697" spans="1:17" x14ac:dyDescent="0.25">
      <c r="A2697" s="2">
        <v>2696</v>
      </c>
      <c r="B2697" s="3">
        <v>13588.3194987972</v>
      </c>
      <c r="C2697" s="4">
        <v>42319.756261574075</v>
      </c>
      <c r="D2697" s="3">
        <v>302.94990703478641</v>
      </c>
      <c r="E2697" s="5">
        <v>7</v>
      </c>
      <c r="F2697" s="3">
        <v>1</v>
      </c>
      <c r="G2697" s="5">
        <v>-0.23571434617042542</v>
      </c>
      <c r="H2697" s="3">
        <v>3.7852256298065186</v>
      </c>
      <c r="I2697" s="5">
        <v>2.0233123678066249</v>
      </c>
      <c r="J2697" s="3">
        <v>0.66204828314786801</v>
      </c>
      <c r="K2697" s="5">
        <v>7.8006811663049263</v>
      </c>
      <c r="L2697" s="3">
        <v>2.575897569392128</v>
      </c>
      <c r="M2697" s="5">
        <v>4.1248463094234467E-2</v>
      </c>
      <c r="N2697" s="3">
        <v>0</v>
      </c>
      <c r="O2697" s="5">
        <v>0</v>
      </c>
      <c r="P2697" s="3">
        <v>0</v>
      </c>
      <c r="Q2697" s="5">
        <v>0</v>
      </c>
    </row>
    <row r="2698" spans="1:17" x14ac:dyDescent="0.25">
      <c r="A2698" s="2">
        <v>2697</v>
      </c>
      <c r="B2698" s="3">
        <v>13589.334949677081</v>
      </c>
      <c r="C2698" s="4">
        <v>42319.756273148145</v>
      </c>
      <c r="D2698" s="3">
        <v>303.96535779937847</v>
      </c>
      <c r="E2698" s="5">
        <v>7</v>
      </c>
      <c r="F2698" s="3">
        <v>1</v>
      </c>
      <c r="G2698" s="5">
        <v>-0.6715245246887207</v>
      </c>
      <c r="H2698" s="3">
        <v>3.7538197040557861</v>
      </c>
      <c r="I2698" s="5">
        <v>2.0233123678066249</v>
      </c>
      <c r="J2698" s="3">
        <v>0.66222442467896403</v>
      </c>
      <c r="K2698" s="5">
        <v>7.8006811663049263</v>
      </c>
      <c r="L2698" s="3">
        <v>2.5765590479389191</v>
      </c>
      <c r="M2698" s="5">
        <v>6.7344186827540398E-3</v>
      </c>
      <c r="N2698" s="3">
        <v>0</v>
      </c>
      <c r="O2698" s="5">
        <v>0</v>
      </c>
      <c r="P2698" s="3">
        <v>0</v>
      </c>
      <c r="Q2698" s="5">
        <v>0</v>
      </c>
    </row>
    <row r="2699" spans="1:17" x14ac:dyDescent="0.25">
      <c r="A2699" s="2">
        <v>2698</v>
      </c>
      <c r="B2699" s="3">
        <v>13590.350260834804</v>
      </c>
      <c r="C2699" s="4">
        <v>42319.756284722222</v>
      </c>
      <c r="D2699" s="3">
        <v>304.98066901725053</v>
      </c>
      <c r="E2699" s="5">
        <v>7</v>
      </c>
      <c r="F2699" s="3">
        <v>1</v>
      </c>
      <c r="G2699" s="5">
        <v>-0.44991695880889893</v>
      </c>
      <c r="H2699" s="3">
        <v>3.7704939842224121</v>
      </c>
      <c r="I2699" s="5">
        <v>2.0233123678066249</v>
      </c>
      <c r="J2699" s="3">
        <v>0.66235367205429696</v>
      </c>
      <c r="K2699" s="5">
        <v>7.8006811663049263</v>
      </c>
      <c r="L2699" s="3">
        <v>2.577046231813406</v>
      </c>
      <c r="M2699" s="5">
        <v>5.0216961652040482E-2</v>
      </c>
      <c r="N2699" s="3">
        <v>0</v>
      </c>
      <c r="O2699" s="5">
        <v>0</v>
      </c>
      <c r="P2699" s="3">
        <v>0</v>
      </c>
      <c r="Q2699" s="5">
        <v>0</v>
      </c>
    </row>
    <row r="2700" spans="1:17" x14ac:dyDescent="0.25">
      <c r="A2700" s="2">
        <v>2699</v>
      </c>
      <c r="B2700" s="3">
        <v>13591.35054522178</v>
      </c>
      <c r="C2700" s="4">
        <v>42319.756296296298</v>
      </c>
      <c r="D2700" s="3">
        <v>305.98095331901567</v>
      </c>
      <c r="E2700" s="5">
        <v>7</v>
      </c>
      <c r="F2700" s="3">
        <v>1</v>
      </c>
      <c r="G2700" s="5">
        <v>-1.2245501279830933</v>
      </c>
      <c r="H2700" s="3">
        <v>3.7136721611022949</v>
      </c>
      <c r="I2700" s="5">
        <v>2.0233123678066249</v>
      </c>
      <c r="J2700" s="3">
        <v>0.66268205527497603</v>
      </c>
      <c r="K2700" s="5">
        <v>7.8006811663049263</v>
      </c>
      <c r="L2700" s="3">
        <v>2.5782663486549731</v>
      </c>
      <c r="M2700" s="5">
        <v>-2.5092268362641335E-2</v>
      </c>
      <c r="N2700" s="3">
        <v>0</v>
      </c>
      <c r="O2700" s="5">
        <v>0</v>
      </c>
      <c r="P2700" s="3">
        <v>0</v>
      </c>
      <c r="Q2700" s="5">
        <v>0</v>
      </c>
    </row>
    <row r="2701" spans="1:17" x14ac:dyDescent="0.25">
      <c r="A2701" s="2">
        <v>2700</v>
      </c>
      <c r="B2701" s="3">
        <v>13592.366136445356</v>
      </c>
      <c r="C2701" s="4">
        <v>42319.756307870368</v>
      </c>
      <c r="D2701" s="3">
        <v>306.99654454259428</v>
      </c>
      <c r="E2701" s="5">
        <v>7</v>
      </c>
      <c r="F2701" s="3">
        <v>1</v>
      </c>
      <c r="G2701" s="5">
        <v>-1.0134178400039673</v>
      </c>
      <c r="H2701" s="3">
        <v>3.7282419204711914</v>
      </c>
      <c r="I2701" s="5">
        <v>2.0233123678066249</v>
      </c>
      <c r="J2701" s="3">
        <v>0.66297258987631802</v>
      </c>
      <c r="K2701" s="5">
        <v>7.8006811663049263</v>
      </c>
      <c r="L2701" s="3">
        <v>2.579349180581223</v>
      </c>
      <c r="M2701" s="5">
        <v>-1.1267232708632946E-2</v>
      </c>
      <c r="N2701" s="3">
        <v>0</v>
      </c>
      <c r="O2701" s="5">
        <v>0</v>
      </c>
      <c r="P2701" s="3">
        <v>0</v>
      </c>
      <c r="Q2701" s="5">
        <v>0</v>
      </c>
    </row>
    <row r="2702" spans="1:17" x14ac:dyDescent="0.25">
      <c r="A2702" s="2">
        <v>2701</v>
      </c>
      <c r="B2702" s="3">
        <v>13593.3663114255</v>
      </c>
      <c r="C2702" s="4">
        <v>42319.756319444445</v>
      </c>
      <c r="D2702" s="3">
        <v>307.99671966308603</v>
      </c>
      <c r="E2702" s="5">
        <v>7</v>
      </c>
      <c r="F2702" s="3">
        <v>1</v>
      </c>
      <c r="G2702" s="5">
        <v>-0.57218945026397705</v>
      </c>
      <c r="H2702" s="3">
        <v>3.7609426975250244</v>
      </c>
      <c r="I2702" s="5">
        <v>2.0233123678066249</v>
      </c>
      <c r="J2702" s="3">
        <v>0.66313926663350997</v>
      </c>
      <c r="K2702" s="5">
        <v>7.8006811663049263</v>
      </c>
      <c r="L2702" s="3">
        <v>2.5799754005394009</v>
      </c>
      <c r="M2702" s="5">
        <v>1.424598740413785E-3</v>
      </c>
      <c r="N2702" s="3">
        <v>0</v>
      </c>
      <c r="O2702" s="5">
        <v>0</v>
      </c>
      <c r="P2702" s="3">
        <v>0</v>
      </c>
      <c r="Q2702" s="5">
        <v>0</v>
      </c>
    </row>
    <row r="2703" spans="1:17" x14ac:dyDescent="0.25">
      <c r="A2703" s="2">
        <v>2702</v>
      </c>
      <c r="B2703" s="3">
        <v>13594.381591866904</v>
      </c>
      <c r="C2703" s="4">
        <v>42319.756342592591</v>
      </c>
      <c r="D2703" s="3">
        <v>309.01200065586033</v>
      </c>
      <c r="E2703" s="5">
        <v>7</v>
      </c>
      <c r="F2703" s="3">
        <v>1</v>
      </c>
      <c r="G2703" s="5">
        <v>9.9677078425884247E-2</v>
      </c>
      <c r="H2703" s="3">
        <v>3.8112893104553223</v>
      </c>
      <c r="I2703" s="5">
        <v>2.023339203904762</v>
      </c>
      <c r="J2703" s="3">
        <v>0.66314523528217395</v>
      </c>
      <c r="K2703" s="5">
        <v>7.8007834188926157</v>
      </c>
      <c r="L2703" s="3">
        <v>2.5799978718953551</v>
      </c>
      <c r="M2703" s="5">
        <v>8.2561969757080078E-3</v>
      </c>
      <c r="N2703" s="3">
        <v>0</v>
      </c>
      <c r="O2703" s="5">
        <v>0</v>
      </c>
      <c r="P2703" s="3">
        <v>0</v>
      </c>
      <c r="Q2703" s="5">
        <v>0</v>
      </c>
    </row>
    <row r="2704" spans="1:17" x14ac:dyDescent="0.25">
      <c r="A2704" s="2">
        <v>2703</v>
      </c>
      <c r="B2704" s="3">
        <v>13595.38174663182</v>
      </c>
      <c r="C2704" s="4">
        <v>42319.756354166675</v>
      </c>
      <c r="D2704" s="3">
        <v>310.01215472905756</v>
      </c>
      <c r="E2704" s="5">
        <v>7</v>
      </c>
      <c r="F2704" s="3">
        <v>1</v>
      </c>
      <c r="G2704" s="5">
        <v>-0.22361353039741516</v>
      </c>
      <c r="H2704" s="3">
        <v>3.7886252403259277</v>
      </c>
      <c r="I2704" s="5">
        <v>2.023339203904762</v>
      </c>
      <c r="J2704" s="3">
        <v>0.66320591115725003</v>
      </c>
      <c r="K2704" s="5">
        <v>7.8007834188926157</v>
      </c>
      <c r="L2704" s="3">
        <v>2.5802277497486221</v>
      </c>
      <c r="M2704" s="5">
        <v>1.473159808665514E-2</v>
      </c>
      <c r="N2704" s="3">
        <v>0</v>
      </c>
      <c r="O2704" s="5">
        <v>0</v>
      </c>
      <c r="P2704" s="3">
        <v>0</v>
      </c>
      <c r="Q2704" s="5">
        <v>0</v>
      </c>
    </row>
    <row r="2705" spans="1:17" x14ac:dyDescent="0.25">
      <c r="A2705" s="2">
        <v>2704</v>
      </c>
      <c r="B2705" s="3">
        <v>13596.39735158451</v>
      </c>
      <c r="C2705" s="4">
        <v>42319.756365740737</v>
      </c>
      <c r="D2705" s="3">
        <v>311.02775968174768</v>
      </c>
      <c r="E2705" s="5">
        <v>7</v>
      </c>
      <c r="F2705" s="3">
        <v>1</v>
      </c>
      <c r="G2705" s="5">
        <v>-0.64605861902236938</v>
      </c>
      <c r="H2705" s="3">
        <v>3.7599713802337646</v>
      </c>
      <c r="I2705" s="5">
        <v>2.023339203904762</v>
      </c>
      <c r="J2705" s="3">
        <v>0.66329830064554596</v>
      </c>
      <c r="K2705" s="5">
        <v>7.8007834188926157</v>
      </c>
      <c r="L2705" s="3">
        <v>2.5805771192325491</v>
      </c>
      <c r="M2705" s="5">
        <v>6.3135148957371712E-3</v>
      </c>
      <c r="N2705" s="3">
        <v>0</v>
      </c>
      <c r="O2705" s="5">
        <v>0</v>
      </c>
      <c r="P2705" s="3">
        <v>0</v>
      </c>
      <c r="Q2705" s="5">
        <v>0</v>
      </c>
    </row>
    <row r="2706" spans="1:17" x14ac:dyDescent="0.25">
      <c r="A2706" s="2">
        <v>2705</v>
      </c>
      <c r="B2706" s="3">
        <v>13597.397375825123</v>
      </c>
      <c r="C2706" s="4">
        <v>42319.756377314814</v>
      </c>
      <c r="D2706" s="3">
        <v>312.02778392236092</v>
      </c>
      <c r="E2706" s="5">
        <v>7</v>
      </c>
      <c r="F2706" s="3">
        <v>1</v>
      </c>
      <c r="G2706" s="5">
        <v>-0.64858716726303101</v>
      </c>
      <c r="H2706" s="3">
        <v>3.7581906318664551</v>
      </c>
      <c r="I2706" s="5">
        <v>2.023339203904762</v>
      </c>
      <c r="J2706" s="3">
        <v>0.66347846173753899</v>
      </c>
      <c r="K2706" s="5">
        <v>7.8007834188926157</v>
      </c>
      <c r="L2706" s="3">
        <v>2.5812542511446268</v>
      </c>
      <c r="M2706" s="5">
        <v>-2.5901795015670359E-4</v>
      </c>
      <c r="N2706" s="3">
        <v>0</v>
      </c>
      <c r="O2706" s="5">
        <v>0</v>
      </c>
      <c r="P2706" s="3">
        <v>0</v>
      </c>
      <c r="Q2706" s="5">
        <v>0</v>
      </c>
    </row>
    <row r="2707" spans="1:17" x14ac:dyDescent="0.25">
      <c r="A2707" s="2">
        <v>2706</v>
      </c>
      <c r="B2707" s="3">
        <v>13598.397386797771</v>
      </c>
      <c r="C2707" s="4">
        <v>42319.756388888891</v>
      </c>
      <c r="D2707" s="3">
        <v>313.02779505039445</v>
      </c>
      <c r="E2707" s="5">
        <v>7</v>
      </c>
      <c r="F2707" s="3">
        <v>1</v>
      </c>
      <c r="G2707" s="5">
        <v>-0.4302305281162262</v>
      </c>
      <c r="H2707" s="3">
        <v>3.7743792533874512</v>
      </c>
      <c r="I2707" s="5">
        <v>2.023339203904762</v>
      </c>
      <c r="J2707" s="3">
        <v>0.66359894733384495</v>
      </c>
      <c r="K2707" s="5">
        <v>7.8007834188926157</v>
      </c>
      <c r="L2707" s="3">
        <v>2.5817089491796881</v>
      </c>
      <c r="M2707" s="5">
        <v>-6.9611072540283203E-3</v>
      </c>
      <c r="N2707" s="3">
        <v>0</v>
      </c>
      <c r="O2707" s="5">
        <v>0</v>
      </c>
      <c r="P2707" s="3">
        <v>0</v>
      </c>
      <c r="Q2707" s="5">
        <v>0</v>
      </c>
    </row>
    <row r="2708" spans="1:17" x14ac:dyDescent="0.25">
      <c r="A2708" s="2">
        <v>2707</v>
      </c>
      <c r="B2708" s="3">
        <v>13599.413304537617</v>
      </c>
      <c r="C2708" s="4">
        <v>42319.75640046296</v>
      </c>
      <c r="D2708" s="3">
        <v>314.04371265490414</v>
      </c>
      <c r="E2708" s="5">
        <v>7</v>
      </c>
      <c r="F2708" s="3">
        <v>1</v>
      </c>
      <c r="G2708" s="5">
        <v>-0.64605861902236938</v>
      </c>
      <c r="H2708" s="3">
        <v>3.7581906318664551</v>
      </c>
      <c r="I2708" s="5">
        <v>2.023339203904762</v>
      </c>
      <c r="J2708" s="3">
        <v>0.66381007305387996</v>
      </c>
      <c r="K2708" s="5">
        <v>7.8007834188926157</v>
      </c>
      <c r="L2708" s="3">
        <v>2.5825009229637419</v>
      </c>
      <c r="M2708" s="5">
        <v>-6.0545443557202816E-3</v>
      </c>
      <c r="N2708" s="3">
        <v>0</v>
      </c>
      <c r="O2708" s="5">
        <v>0</v>
      </c>
      <c r="P2708" s="3">
        <v>0</v>
      </c>
      <c r="Q2708" s="5">
        <v>0</v>
      </c>
    </row>
    <row r="2709" spans="1:17" x14ac:dyDescent="0.25">
      <c r="A2709" s="2">
        <v>2708</v>
      </c>
      <c r="B2709" s="3">
        <v>13600.428071869141</v>
      </c>
      <c r="C2709" s="4">
        <v>42319.756412037037</v>
      </c>
      <c r="D2709" s="3">
        <v>315.05848005660215</v>
      </c>
      <c r="E2709" s="5">
        <v>7</v>
      </c>
      <c r="F2709" s="3">
        <v>1</v>
      </c>
      <c r="G2709" s="5">
        <v>-0.86351221799850464</v>
      </c>
      <c r="H2709" s="3">
        <v>3.7434592247009277</v>
      </c>
      <c r="I2709" s="5">
        <v>2.023339203904762</v>
      </c>
      <c r="J2709" s="3">
        <v>0.66399088710994503</v>
      </c>
      <c r="K2709" s="5">
        <v>7.8007834188926157</v>
      </c>
      <c r="L2709" s="3">
        <v>2.583180401695361</v>
      </c>
      <c r="M2709" s="5">
        <v>-7.6409815810620785E-3</v>
      </c>
      <c r="N2709" s="3">
        <v>0</v>
      </c>
      <c r="O2709" s="5">
        <v>0</v>
      </c>
      <c r="P2709" s="3">
        <v>0</v>
      </c>
      <c r="Q2709" s="5">
        <v>0</v>
      </c>
    </row>
    <row r="2710" spans="1:17" x14ac:dyDescent="0.25">
      <c r="A2710" s="2">
        <v>2709</v>
      </c>
      <c r="B2710" s="3">
        <v>13601.428541777066</v>
      </c>
      <c r="C2710" s="4">
        <v>42319.756423611114</v>
      </c>
      <c r="D2710" s="3">
        <v>316.0589498743031</v>
      </c>
      <c r="E2710" s="5">
        <v>7</v>
      </c>
      <c r="F2710" s="3">
        <v>1</v>
      </c>
      <c r="G2710" s="5">
        <v>-1.6480789184570313</v>
      </c>
      <c r="H2710" s="3">
        <v>3.6863133907318115</v>
      </c>
      <c r="I2710" s="5">
        <v>2.023339203904762</v>
      </c>
      <c r="J2710" s="3">
        <v>0.66423995678911296</v>
      </c>
      <c r="K2710" s="5">
        <v>7.8007834188926157</v>
      </c>
      <c r="L2710" s="3">
        <v>2.5841119284387539</v>
      </c>
      <c r="M2710" s="5">
        <v>-1.4407825656235218E-2</v>
      </c>
      <c r="N2710" s="3">
        <v>0</v>
      </c>
      <c r="O2710" s="5">
        <v>0</v>
      </c>
      <c r="P2710" s="3">
        <v>0</v>
      </c>
      <c r="Q2710" s="5">
        <v>0</v>
      </c>
    </row>
    <row r="2711" spans="1:17" x14ac:dyDescent="0.25">
      <c r="A2711" s="2">
        <v>2710</v>
      </c>
      <c r="B2711" s="3">
        <v>13602.444291394191</v>
      </c>
      <c r="C2711" s="4">
        <v>42319.756435185183</v>
      </c>
      <c r="D2711" s="3">
        <v>317.07469950646606</v>
      </c>
      <c r="E2711" s="5">
        <v>7</v>
      </c>
      <c r="F2711" s="3">
        <v>1</v>
      </c>
      <c r="G2711" s="5">
        <v>-1.2278010845184326</v>
      </c>
      <c r="H2711" s="3">
        <v>3.713186502456665</v>
      </c>
      <c r="I2711" s="5">
        <v>2.023339203904762</v>
      </c>
      <c r="J2711" s="3">
        <v>0.66469953565984696</v>
      </c>
      <c r="K2711" s="5">
        <v>7.8007834188926157</v>
      </c>
      <c r="L2711" s="3">
        <v>2.5858056114068799</v>
      </c>
      <c r="M2711" s="5">
        <v>-1.2173796072602272E-2</v>
      </c>
      <c r="N2711" s="3">
        <v>0</v>
      </c>
      <c r="O2711" s="5">
        <v>0</v>
      </c>
      <c r="P2711" s="3">
        <v>0</v>
      </c>
      <c r="Q2711" s="5">
        <v>0</v>
      </c>
    </row>
    <row r="2712" spans="1:17" x14ac:dyDescent="0.25">
      <c r="A2712" s="2">
        <v>2711</v>
      </c>
      <c r="B2712" s="3">
        <v>13603.459941714604</v>
      </c>
      <c r="C2712" s="4">
        <v>42319.75644675926</v>
      </c>
      <c r="D2712" s="3">
        <v>318.09034995218889</v>
      </c>
      <c r="E2712" s="5">
        <v>7</v>
      </c>
      <c r="F2712" s="3">
        <v>1</v>
      </c>
      <c r="G2712" s="5">
        <v>-1.8115302324295044</v>
      </c>
      <c r="H2712" s="3">
        <v>3.6707725524902344</v>
      </c>
      <c r="I2712" s="5">
        <v>2.023339203904762</v>
      </c>
      <c r="J2712" s="3">
        <v>0.66505736967067697</v>
      </c>
      <c r="K2712" s="5">
        <v>7.8007834188926157</v>
      </c>
      <c r="L2712" s="3">
        <v>2.587132771989392</v>
      </c>
      <c r="M2712" s="5">
        <v>-1.6026686877012253E-2</v>
      </c>
      <c r="N2712" s="3">
        <v>0</v>
      </c>
      <c r="O2712" s="5">
        <v>0</v>
      </c>
      <c r="P2712" s="3">
        <v>0</v>
      </c>
      <c r="Q2712" s="5">
        <v>0</v>
      </c>
    </row>
    <row r="2713" spans="1:17" x14ac:dyDescent="0.25">
      <c r="A2713" s="2">
        <v>2712</v>
      </c>
      <c r="B2713" s="3">
        <v>13604.475387897812</v>
      </c>
      <c r="C2713" s="4">
        <v>42319.756458333337</v>
      </c>
      <c r="D2713" s="3">
        <v>319.10579599003682</v>
      </c>
      <c r="E2713" s="5">
        <v>7</v>
      </c>
      <c r="F2713" s="3">
        <v>1</v>
      </c>
      <c r="G2713" s="5">
        <v>-2.082082986831665</v>
      </c>
      <c r="H2713" s="3">
        <v>3.6489179134368896</v>
      </c>
      <c r="I2713" s="5">
        <v>2.023339203904762</v>
      </c>
      <c r="J2713" s="3">
        <v>0.665574772085886</v>
      </c>
      <c r="K2713" s="5">
        <v>7.8007834188926157</v>
      </c>
      <c r="L2713" s="3">
        <v>2.5890303255753531</v>
      </c>
      <c r="M2713" s="5">
        <v>-2.191929891705513E-2</v>
      </c>
      <c r="N2713" s="3">
        <v>0</v>
      </c>
      <c r="O2713" s="5">
        <v>0</v>
      </c>
      <c r="P2713" s="3">
        <v>0</v>
      </c>
      <c r="Q2713" s="5">
        <v>0</v>
      </c>
    </row>
    <row r="2714" spans="1:17" x14ac:dyDescent="0.25">
      <c r="A2714" s="2">
        <v>2713</v>
      </c>
      <c r="B2714" s="3">
        <v>13605.490902039872</v>
      </c>
      <c r="C2714" s="4">
        <v>42319.756469907406</v>
      </c>
      <c r="D2714" s="3">
        <v>320.12131013209745</v>
      </c>
      <c r="E2714" s="5">
        <v>7</v>
      </c>
      <c r="F2714" s="3">
        <v>1</v>
      </c>
      <c r="G2714" s="5">
        <v>-1.7766727209091187</v>
      </c>
      <c r="H2714" s="3">
        <v>3.668182373046875</v>
      </c>
      <c r="I2714" s="5">
        <v>2.023339203904762</v>
      </c>
      <c r="J2714" s="3">
        <v>0.66615483925583496</v>
      </c>
      <c r="K2714" s="5">
        <v>7.8007834188926157</v>
      </c>
      <c r="L2714" s="3">
        <v>2.5911469655835679</v>
      </c>
      <c r="M2714" s="5">
        <v>-1.479635201394558E-2</v>
      </c>
      <c r="N2714" s="3">
        <v>0</v>
      </c>
      <c r="O2714" s="5">
        <v>0</v>
      </c>
      <c r="P2714" s="3">
        <v>0</v>
      </c>
      <c r="Q2714" s="5">
        <v>0</v>
      </c>
    </row>
    <row r="2715" spans="1:17" x14ac:dyDescent="0.25">
      <c r="A2715" s="2">
        <v>2714</v>
      </c>
      <c r="B2715" s="3">
        <v>13606.491053666992</v>
      </c>
      <c r="C2715" s="4">
        <v>42319.756481481483</v>
      </c>
      <c r="D2715" s="3">
        <v>321.12146188452846</v>
      </c>
      <c r="E2715" s="5">
        <v>7</v>
      </c>
      <c r="F2715" s="3">
        <v>1</v>
      </c>
      <c r="G2715" s="5">
        <v>-2.6520857810974121</v>
      </c>
      <c r="H2715" s="3">
        <v>3.6042373180389404</v>
      </c>
      <c r="I2715" s="5">
        <v>2.023339203904762</v>
      </c>
      <c r="J2715" s="3">
        <v>0.66666932621317798</v>
      </c>
      <c r="K2715" s="5">
        <v>7.8007834188926157</v>
      </c>
      <c r="L2715" s="3">
        <v>2.5930300730154978</v>
      </c>
      <c r="M2715" s="5">
        <v>-1.5961933881044388E-2</v>
      </c>
      <c r="N2715" s="3">
        <v>0</v>
      </c>
      <c r="O2715" s="5">
        <v>0</v>
      </c>
      <c r="P2715" s="3">
        <v>0</v>
      </c>
      <c r="Q2715" s="5">
        <v>0</v>
      </c>
    </row>
    <row r="2716" spans="1:17" x14ac:dyDescent="0.25">
      <c r="A2716" s="2">
        <v>2715</v>
      </c>
      <c r="B2716" s="3">
        <v>13607.491067015544</v>
      </c>
      <c r="C2716" s="4">
        <v>42319.756493055553</v>
      </c>
      <c r="D2716" s="3">
        <v>322.12147529824102</v>
      </c>
      <c r="E2716" s="5">
        <v>7</v>
      </c>
      <c r="F2716" s="3">
        <v>1</v>
      </c>
      <c r="G2716" s="5">
        <v>-2.1144120693206787</v>
      </c>
      <c r="H2716" s="3">
        <v>3.639366626739502</v>
      </c>
      <c r="I2716" s="5">
        <v>2.023339203904762</v>
      </c>
      <c r="J2716" s="3">
        <v>0.66739080787675897</v>
      </c>
      <c r="K2716" s="5">
        <v>7.8007834188926157</v>
      </c>
      <c r="L2716" s="3">
        <v>2.595631381689874</v>
      </c>
      <c r="M2716" s="5">
        <v>-1.4699220657348633E-2</v>
      </c>
      <c r="N2716" s="3">
        <v>0</v>
      </c>
      <c r="O2716" s="5">
        <v>0</v>
      </c>
      <c r="P2716" s="3">
        <v>0</v>
      </c>
      <c r="Q2716" s="5">
        <v>0</v>
      </c>
    </row>
    <row r="2717" spans="1:17" x14ac:dyDescent="0.25">
      <c r="A2717" s="2">
        <v>2716</v>
      </c>
      <c r="B2717" s="3">
        <v>13608.506768543186</v>
      </c>
      <c r="C2717" s="4">
        <v>42319.756504629629</v>
      </c>
      <c r="D2717" s="3">
        <v>323.13717678077069</v>
      </c>
      <c r="E2717" s="5">
        <v>7</v>
      </c>
      <c r="F2717" s="3">
        <v>1</v>
      </c>
      <c r="G2717" s="5">
        <v>-1.9117684364318848</v>
      </c>
      <c r="H2717" s="3">
        <v>3.6534507274627686</v>
      </c>
      <c r="I2717" s="5">
        <v>2.023339203904762</v>
      </c>
      <c r="J2717" s="3">
        <v>0.66798073447355499</v>
      </c>
      <c r="K2717" s="5">
        <v>7.8007834188926157</v>
      </c>
      <c r="L2717" s="3">
        <v>2.5977791375004649</v>
      </c>
      <c r="M2717" s="5">
        <v>-3.1405924819409847E-3</v>
      </c>
      <c r="N2717" s="3">
        <v>0</v>
      </c>
      <c r="O2717" s="5">
        <v>0</v>
      </c>
      <c r="P2717" s="3">
        <v>0</v>
      </c>
      <c r="Q2717" s="5">
        <v>0</v>
      </c>
    </row>
    <row r="2718" spans="1:17" x14ac:dyDescent="0.25">
      <c r="A2718" s="2">
        <v>2717</v>
      </c>
      <c r="B2718" s="3">
        <v>13609.522231618364</v>
      </c>
      <c r="C2718" s="4">
        <v>42319.756516203706</v>
      </c>
      <c r="D2718" s="3">
        <v>324.15263974066335</v>
      </c>
      <c r="E2718" s="5">
        <v>7</v>
      </c>
      <c r="F2718" s="3">
        <v>1</v>
      </c>
      <c r="G2718" s="5">
        <v>0.15656900405883789</v>
      </c>
      <c r="H2718" s="3">
        <v>3.8015761375427246</v>
      </c>
      <c r="I2718" s="5">
        <v>2.0233439564448741</v>
      </c>
      <c r="J2718" s="3">
        <v>0.66845752095834299</v>
      </c>
      <c r="K2718" s="5">
        <v>7.80080148346324</v>
      </c>
      <c r="L2718" s="3">
        <v>2.5995211322480491</v>
      </c>
      <c r="M2718" s="5">
        <v>3.0855417251586914E-2</v>
      </c>
      <c r="N2718" s="3">
        <v>0</v>
      </c>
      <c r="O2718" s="5">
        <v>0</v>
      </c>
      <c r="P2718" s="3">
        <v>0</v>
      </c>
      <c r="Q2718" s="5">
        <v>0</v>
      </c>
    </row>
    <row r="2719" spans="1:17" x14ac:dyDescent="0.25">
      <c r="A2719" s="2">
        <v>2718</v>
      </c>
      <c r="B2719" s="3">
        <v>13610.537865121993</v>
      </c>
      <c r="C2719" s="4">
        <v>42319.756527777776</v>
      </c>
      <c r="D2719" s="3">
        <v>325.16827325431649</v>
      </c>
      <c r="E2719" s="5">
        <v>7</v>
      </c>
      <c r="F2719" s="3">
        <v>1</v>
      </c>
      <c r="G2719" s="5">
        <v>0.56528776884078979</v>
      </c>
      <c r="H2719" s="3">
        <v>3.8357338905334473</v>
      </c>
      <c r="I2719" s="5">
        <v>2.0234032337930978</v>
      </c>
      <c r="J2719" s="3">
        <v>0.66845752095834299</v>
      </c>
      <c r="K2719" s="5">
        <v>7.8010276191210224</v>
      </c>
      <c r="L2719" s="3">
        <v>2.5995211322480491</v>
      </c>
      <c r="M2719" s="5">
        <v>3.3575057983398438E-2</v>
      </c>
      <c r="N2719" s="3">
        <v>0</v>
      </c>
      <c r="O2719" s="5">
        <v>0</v>
      </c>
      <c r="P2719" s="3">
        <v>0</v>
      </c>
      <c r="Q2719" s="5">
        <v>0</v>
      </c>
    </row>
    <row r="2720" spans="1:17" x14ac:dyDescent="0.25">
      <c r="A2720" s="2">
        <v>2719</v>
      </c>
      <c r="B2720" s="3">
        <v>13611.553436100268</v>
      </c>
      <c r="C2720" s="4">
        <v>42319.756539351853</v>
      </c>
      <c r="D2720" s="3">
        <v>326.18384419750606</v>
      </c>
      <c r="E2720" s="5">
        <v>7</v>
      </c>
      <c r="F2720" s="3">
        <v>1</v>
      </c>
      <c r="G2720" s="5">
        <v>-0.29061958193778992</v>
      </c>
      <c r="H2720" s="3">
        <v>3.7772932052612305</v>
      </c>
      <c r="I2720" s="5">
        <v>2.0235363112592899</v>
      </c>
      <c r="J2720" s="3">
        <v>0.66847012829813202</v>
      </c>
      <c r="K2720" s="5">
        <v>7.8015382691388826</v>
      </c>
      <c r="L2720" s="3">
        <v>2.5995687576437021</v>
      </c>
      <c r="M2720" s="5">
        <v>3.5032082349061966E-2</v>
      </c>
      <c r="N2720" s="3">
        <v>0</v>
      </c>
      <c r="O2720" s="5">
        <v>0</v>
      </c>
      <c r="P2720" s="3">
        <v>0</v>
      </c>
      <c r="Q2720" s="5">
        <v>0</v>
      </c>
    </row>
    <row r="2721" spans="1:17" x14ac:dyDescent="0.25">
      <c r="A2721" s="2">
        <v>2720</v>
      </c>
      <c r="B2721" s="3">
        <v>13612.569102766294</v>
      </c>
      <c r="C2721" s="4">
        <v>42319.756550925929</v>
      </c>
      <c r="D2721" s="3">
        <v>327.19951095375433</v>
      </c>
      <c r="E2721" s="5">
        <v>7</v>
      </c>
      <c r="F2721" s="3">
        <v>1</v>
      </c>
      <c r="G2721" s="5">
        <v>-1.6872711181640625</v>
      </c>
      <c r="H2721" s="3">
        <v>3.6767621040344238</v>
      </c>
      <c r="I2721" s="5">
        <v>2.0235363112592899</v>
      </c>
      <c r="J2721" s="3">
        <v>0.66862174156824505</v>
      </c>
      <c r="K2721" s="5">
        <v>7.8015382691388826</v>
      </c>
      <c r="L2721" s="3">
        <v>2.6001332391964369</v>
      </c>
      <c r="M2721" s="5">
        <v>7.5114727951586246E-3</v>
      </c>
      <c r="N2721" s="3">
        <v>0</v>
      </c>
      <c r="O2721" s="5">
        <v>0</v>
      </c>
      <c r="P2721" s="3">
        <v>0</v>
      </c>
      <c r="Q2721" s="5">
        <v>0</v>
      </c>
    </row>
    <row r="2722" spans="1:17" x14ac:dyDescent="0.25">
      <c r="A2722" s="2">
        <v>2721</v>
      </c>
      <c r="B2722" s="3">
        <v>13613.584685072716</v>
      </c>
      <c r="C2722" s="4">
        <v>42319.756562499999</v>
      </c>
      <c r="D2722" s="3">
        <v>328.21509340052592</v>
      </c>
      <c r="E2722" s="5">
        <v>7</v>
      </c>
      <c r="F2722" s="3">
        <v>1</v>
      </c>
      <c r="G2722" s="5">
        <v>-2.1983952522277832</v>
      </c>
      <c r="H2722" s="3">
        <v>3.6364526748657227</v>
      </c>
      <c r="I2722" s="5">
        <v>2.0235363112592899</v>
      </c>
      <c r="J2722" s="3">
        <v>0.669123191381641</v>
      </c>
      <c r="K2722" s="5">
        <v>7.8015382691388826</v>
      </c>
      <c r="L2722" s="3">
        <v>2.6019719728211772</v>
      </c>
      <c r="M2722" s="5">
        <v>-3.3348561264574528E-3</v>
      </c>
      <c r="N2722" s="3">
        <v>0</v>
      </c>
      <c r="O2722" s="5">
        <v>0</v>
      </c>
      <c r="P2722" s="3">
        <v>0</v>
      </c>
      <c r="Q2722" s="5">
        <v>0</v>
      </c>
    </row>
    <row r="2723" spans="1:17" x14ac:dyDescent="0.25">
      <c r="A2723" s="2">
        <v>2722</v>
      </c>
      <c r="B2723" s="3">
        <v>13614.584690391315</v>
      </c>
      <c r="C2723" s="4">
        <v>42319.756574074083</v>
      </c>
      <c r="D2723" s="3">
        <v>329.21509851862703</v>
      </c>
      <c r="E2723" s="5">
        <v>7</v>
      </c>
      <c r="F2723" s="3">
        <v>1</v>
      </c>
      <c r="G2723" s="5">
        <v>-1.273856520652771</v>
      </c>
      <c r="H2723" s="3">
        <v>3.7005593776702881</v>
      </c>
      <c r="I2723" s="5">
        <v>2.0235363112592899</v>
      </c>
      <c r="J2723" s="3">
        <v>0.66968778278358798</v>
      </c>
      <c r="K2723" s="5">
        <v>7.8015382691388826</v>
      </c>
      <c r="L2723" s="3">
        <v>2.6040285617705772</v>
      </c>
      <c r="M2723" s="5">
        <v>-2.072138711810112E-2</v>
      </c>
      <c r="N2723" s="3">
        <v>0</v>
      </c>
      <c r="O2723" s="5">
        <v>0</v>
      </c>
      <c r="P2723" s="3">
        <v>0</v>
      </c>
      <c r="Q2723" s="5">
        <v>0</v>
      </c>
    </row>
    <row r="2724" spans="1:17" x14ac:dyDescent="0.25">
      <c r="A2724" s="2">
        <v>2723</v>
      </c>
      <c r="B2724" s="3">
        <v>13615.600266828154</v>
      </c>
      <c r="C2724" s="4">
        <v>42319.756585648145</v>
      </c>
      <c r="D2724" s="3">
        <v>330.23067492539155</v>
      </c>
      <c r="E2724" s="5">
        <v>7</v>
      </c>
      <c r="F2724" s="3">
        <v>1</v>
      </c>
      <c r="G2724" s="5">
        <v>-2.1431288719177246</v>
      </c>
      <c r="H2724" s="3">
        <v>3.6375858783721924</v>
      </c>
      <c r="I2724" s="5">
        <v>2.0235363112592899</v>
      </c>
      <c r="J2724" s="3">
        <v>0.67009619077415505</v>
      </c>
      <c r="K2724" s="5">
        <v>7.8015382691388826</v>
      </c>
      <c r="L2724" s="3">
        <v>2.6055325563482019</v>
      </c>
      <c r="M2724" s="5">
        <v>-3.998575359582901E-2</v>
      </c>
      <c r="N2724" s="3">
        <v>0</v>
      </c>
      <c r="O2724" s="5">
        <v>0</v>
      </c>
      <c r="P2724" s="3">
        <v>0</v>
      </c>
      <c r="Q2724" s="5">
        <v>0</v>
      </c>
    </row>
    <row r="2725" spans="1:17" x14ac:dyDescent="0.25">
      <c r="A2725" s="2">
        <v>2724</v>
      </c>
      <c r="B2725" s="3">
        <v>13616.6158792895</v>
      </c>
      <c r="C2725" s="4">
        <v>42319.756597222222</v>
      </c>
      <c r="D2725" s="3">
        <v>331.24628738673783</v>
      </c>
      <c r="E2725" s="5">
        <v>7</v>
      </c>
      <c r="F2725" s="3">
        <v>1</v>
      </c>
      <c r="G2725" s="5">
        <v>-1.3204536437988281</v>
      </c>
      <c r="H2725" s="3">
        <v>3.6950552463531494</v>
      </c>
      <c r="I2725" s="5">
        <v>2.0235363112592899</v>
      </c>
      <c r="J2725" s="3">
        <v>0.67064905881467796</v>
      </c>
      <c r="K2725" s="5">
        <v>7.8015382691388826</v>
      </c>
      <c r="L2725" s="3">
        <v>2.6075479832022692</v>
      </c>
      <c r="M2725" s="5">
        <v>-1.6447592526674271E-2</v>
      </c>
      <c r="N2725" s="3">
        <v>0</v>
      </c>
      <c r="O2725" s="5">
        <v>0</v>
      </c>
      <c r="P2725" s="3">
        <v>0</v>
      </c>
      <c r="Q2725" s="5">
        <v>0</v>
      </c>
    </row>
    <row r="2726" spans="1:17" x14ac:dyDescent="0.25">
      <c r="A2726" s="2">
        <v>2725</v>
      </c>
      <c r="B2726" s="3">
        <v>13617.615911745526</v>
      </c>
      <c r="C2726" s="4">
        <v>42319.756608796299</v>
      </c>
      <c r="D2726" s="3">
        <v>332.24631984276317</v>
      </c>
      <c r="E2726" s="5">
        <v>7</v>
      </c>
      <c r="F2726" s="3">
        <v>1</v>
      </c>
      <c r="G2726" s="5">
        <v>-1.3329156637191772</v>
      </c>
      <c r="H2726" s="3">
        <v>3.6944077014923096</v>
      </c>
      <c r="I2726" s="5">
        <v>2.0235363112592899</v>
      </c>
      <c r="J2726" s="3">
        <v>0.67101655622275902</v>
      </c>
      <c r="K2726" s="5">
        <v>7.8015382691388826</v>
      </c>
      <c r="L2726" s="3">
        <v>2.6089059295931309</v>
      </c>
      <c r="M2726" s="5">
        <v>3.8852691650390625E-3</v>
      </c>
      <c r="N2726" s="3">
        <v>0</v>
      </c>
      <c r="O2726" s="5">
        <v>0</v>
      </c>
      <c r="P2726" s="3">
        <v>0</v>
      </c>
      <c r="Q2726" s="5">
        <v>0</v>
      </c>
    </row>
    <row r="2727" spans="1:17" x14ac:dyDescent="0.25">
      <c r="A2727" s="2">
        <v>2726</v>
      </c>
      <c r="B2727" s="3">
        <v>13618.631484137317</v>
      </c>
      <c r="C2727" s="4">
        <v>42319.756620370368</v>
      </c>
      <c r="D2727" s="3">
        <v>333.26189222452706</v>
      </c>
      <c r="E2727" s="5">
        <v>7</v>
      </c>
      <c r="F2727" s="3">
        <v>1</v>
      </c>
      <c r="G2727" s="5">
        <v>-0.85086953639984131</v>
      </c>
      <c r="H2727" s="3">
        <v>3.7290513515472412</v>
      </c>
      <c r="I2727" s="5">
        <v>2.0235363112592899</v>
      </c>
      <c r="J2727" s="3">
        <v>0.67135855414602597</v>
      </c>
      <c r="K2727" s="5">
        <v>7.8015382691388826</v>
      </c>
      <c r="L2727" s="3">
        <v>2.6101711178916549</v>
      </c>
      <c r="M2727" s="5">
        <v>1.881113089621067E-2</v>
      </c>
      <c r="N2727" s="3">
        <v>0</v>
      </c>
      <c r="O2727" s="5">
        <v>0</v>
      </c>
      <c r="P2727" s="3">
        <v>0</v>
      </c>
      <c r="Q2727" s="5">
        <v>0</v>
      </c>
    </row>
    <row r="2728" spans="1:17" x14ac:dyDescent="0.25">
      <c r="A2728" s="2">
        <v>2727</v>
      </c>
      <c r="B2728" s="3">
        <v>13619.631609930248</v>
      </c>
      <c r="C2728" s="4">
        <v>42319.756631944445</v>
      </c>
      <c r="D2728" s="3">
        <v>334.26201804753345</v>
      </c>
      <c r="E2728" s="5">
        <v>7</v>
      </c>
      <c r="F2728" s="3">
        <v>1</v>
      </c>
      <c r="G2728" s="5">
        <v>-1.3451970815658569</v>
      </c>
      <c r="H2728" s="3">
        <v>3.6940839290618896</v>
      </c>
      <c r="I2728" s="5">
        <v>2.0235363112592899</v>
      </c>
      <c r="J2728" s="3">
        <v>0.67162601682950795</v>
      </c>
      <c r="K2728" s="5">
        <v>7.8015382691388826</v>
      </c>
      <c r="L2728" s="3">
        <v>2.6111656507810479</v>
      </c>
      <c r="M2728" s="5">
        <v>-1.3598442310467362E-3</v>
      </c>
      <c r="N2728" s="3">
        <v>0</v>
      </c>
      <c r="O2728" s="5">
        <v>0</v>
      </c>
      <c r="P2728" s="3">
        <v>0</v>
      </c>
      <c r="Q2728" s="5">
        <v>0</v>
      </c>
    </row>
    <row r="2729" spans="1:17" x14ac:dyDescent="0.25">
      <c r="A2729" s="2">
        <v>2728</v>
      </c>
      <c r="B2729" s="3">
        <v>13620.647169540278</v>
      </c>
      <c r="C2729" s="4">
        <v>42319.756643518522</v>
      </c>
      <c r="D2729" s="3">
        <v>335.2775777127016</v>
      </c>
      <c r="E2729" s="5">
        <v>7</v>
      </c>
      <c r="F2729" s="3">
        <v>1</v>
      </c>
      <c r="G2729" s="5">
        <v>-0.86098366975784302</v>
      </c>
      <c r="H2729" s="3">
        <v>3.7285656929016113</v>
      </c>
      <c r="I2729" s="5">
        <v>2.0235363112592899</v>
      </c>
      <c r="J2729" s="3">
        <v>0.67197666540015899</v>
      </c>
      <c r="K2729" s="5">
        <v>7.8015382691388826</v>
      </c>
      <c r="L2729" s="3">
        <v>2.6124629947919988</v>
      </c>
      <c r="M2729" s="5">
        <v>1.8454980105161667E-2</v>
      </c>
      <c r="N2729" s="3">
        <v>0</v>
      </c>
      <c r="O2729" s="5">
        <v>0</v>
      </c>
      <c r="P2729" s="3">
        <v>0</v>
      </c>
      <c r="Q2729" s="5">
        <v>0</v>
      </c>
    </row>
    <row r="2730" spans="1:17" x14ac:dyDescent="0.25">
      <c r="A2730" s="2">
        <v>2729</v>
      </c>
      <c r="B2730" s="3">
        <v>13621.662756834092</v>
      </c>
      <c r="C2730" s="4">
        <v>42319.756655092591</v>
      </c>
      <c r="D2730" s="3">
        <v>336.29316562806048</v>
      </c>
      <c r="E2730" s="5">
        <v>7</v>
      </c>
      <c r="F2730" s="3">
        <v>1</v>
      </c>
      <c r="G2730" s="5">
        <v>3.8089312613010406E-2</v>
      </c>
      <c r="H2730" s="3">
        <v>3.7942912578582764</v>
      </c>
      <c r="I2730" s="5">
        <v>2.0235389532245232</v>
      </c>
      <c r="J2730" s="3">
        <v>0.67215783076097202</v>
      </c>
      <c r="K2730" s="5">
        <v>7.8015482919614731</v>
      </c>
      <c r="L2730" s="3">
        <v>2.613138580079593</v>
      </c>
      <c r="M2730" s="5">
        <v>1.9782448187470436E-2</v>
      </c>
      <c r="N2730" s="3">
        <v>0</v>
      </c>
      <c r="O2730" s="5">
        <v>0</v>
      </c>
      <c r="P2730" s="3">
        <v>0</v>
      </c>
      <c r="Q2730" s="5">
        <v>0</v>
      </c>
    </row>
    <row r="2731" spans="1:17" x14ac:dyDescent="0.25">
      <c r="A2731" s="2">
        <v>2730</v>
      </c>
      <c r="B2731" s="3">
        <v>13622.678340674323</v>
      </c>
      <c r="C2731" s="4">
        <v>42319.756666666675</v>
      </c>
      <c r="D2731" s="3">
        <v>337.30874879662548</v>
      </c>
      <c r="E2731" s="5">
        <v>7</v>
      </c>
      <c r="F2731" s="3">
        <v>1</v>
      </c>
      <c r="G2731" s="5">
        <v>-0.84093606472015381</v>
      </c>
      <c r="H2731" s="3">
        <v>3.7327747344970703</v>
      </c>
      <c r="I2731" s="5">
        <v>2.0235467465857351</v>
      </c>
      <c r="J2731" s="3">
        <v>0.67222160542178799</v>
      </c>
      <c r="K2731" s="5">
        <v>7.8015778712646568</v>
      </c>
      <c r="L2731" s="3">
        <v>2.6133767189097439</v>
      </c>
      <c r="M2731" s="5">
        <v>7.673406507819891E-3</v>
      </c>
      <c r="N2731" s="3">
        <v>0</v>
      </c>
      <c r="O2731" s="5">
        <v>0</v>
      </c>
      <c r="P2731" s="3">
        <v>0</v>
      </c>
      <c r="Q2731" s="5">
        <v>0</v>
      </c>
    </row>
    <row r="2732" spans="1:17" x14ac:dyDescent="0.25">
      <c r="A2732" s="2">
        <v>2731</v>
      </c>
      <c r="B2732" s="3">
        <v>13623.693928940556</v>
      </c>
      <c r="C2732" s="4">
        <v>42319.756678240738</v>
      </c>
      <c r="D2732" s="3">
        <v>338.32433701774409</v>
      </c>
      <c r="E2732" s="5">
        <v>7</v>
      </c>
      <c r="F2732" s="3">
        <v>1</v>
      </c>
      <c r="G2732" s="5">
        <v>-0.35347160696983337</v>
      </c>
      <c r="H2732" s="3">
        <v>3.7679038047790527</v>
      </c>
      <c r="I2732" s="5">
        <v>2.0235467465857351</v>
      </c>
      <c r="J2732" s="3">
        <v>0.67241865259715305</v>
      </c>
      <c r="K2732" s="5">
        <v>7.8015778712646568</v>
      </c>
      <c r="L2732" s="3">
        <v>2.6141132826076259</v>
      </c>
      <c r="M2732" s="5">
        <v>7.6409815810620785E-3</v>
      </c>
      <c r="N2732" s="3">
        <v>0</v>
      </c>
      <c r="O2732" s="5">
        <v>0</v>
      </c>
      <c r="P2732" s="3">
        <v>0</v>
      </c>
      <c r="Q2732" s="5">
        <v>0</v>
      </c>
    </row>
    <row r="2733" spans="1:17" x14ac:dyDescent="0.25">
      <c r="A2733" s="2">
        <v>2732</v>
      </c>
      <c r="B2733" s="3">
        <v>13624.693984509007</v>
      </c>
      <c r="C2733" s="4">
        <v>42319.756689814814</v>
      </c>
      <c r="D2733" s="3">
        <v>339.32439291200444</v>
      </c>
      <c r="E2733" s="5">
        <v>7</v>
      </c>
      <c r="F2733" s="3">
        <v>1</v>
      </c>
      <c r="G2733" s="5">
        <v>-0.34606662392616272</v>
      </c>
      <c r="H2733" s="3">
        <v>3.7695226669311523</v>
      </c>
      <c r="I2733" s="5">
        <v>2.0235467465857351</v>
      </c>
      <c r="J2733" s="3">
        <v>0.67251617194690705</v>
      </c>
      <c r="K2733" s="5">
        <v>7.8015778712646568</v>
      </c>
      <c r="L2733" s="3">
        <v>2.6144808019207462</v>
      </c>
      <c r="M2733" s="5">
        <v>1.5152501873672009E-2</v>
      </c>
      <c r="N2733" s="3">
        <v>0</v>
      </c>
      <c r="O2733" s="5">
        <v>0</v>
      </c>
      <c r="P2733" s="3">
        <v>0</v>
      </c>
      <c r="Q2733" s="5">
        <v>0</v>
      </c>
    </row>
    <row r="2734" spans="1:17" x14ac:dyDescent="0.25">
      <c r="A2734" s="2">
        <v>2733</v>
      </c>
      <c r="B2734" s="3">
        <v>13625.709538735664</v>
      </c>
      <c r="C2734" s="4">
        <v>42319.756701388891</v>
      </c>
      <c r="D2734" s="3">
        <v>340.33994683290024</v>
      </c>
      <c r="E2734" s="5">
        <v>7</v>
      </c>
      <c r="F2734" s="3">
        <v>1</v>
      </c>
      <c r="G2734" s="5">
        <v>0.15801388025283813</v>
      </c>
      <c r="H2734" s="3">
        <v>3.8072421550750732</v>
      </c>
      <c r="I2734" s="5">
        <v>2.0235597669549201</v>
      </c>
      <c r="J2734" s="3">
        <v>0.672584147232968</v>
      </c>
      <c r="K2734" s="5">
        <v>7.8016274347558552</v>
      </c>
      <c r="L2734" s="3">
        <v>2.6147370667936509</v>
      </c>
      <c r="M2734" s="5">
        <v>1.5702914446592331E-2</v>
      </c>
      <c r="N2734" s="3">
        <v>0</v>
      </c>
      <c r="O2734" s="5">
        <v>0</v>
      </c>
      <c r="P2734" s="3">
        <v>0</v>
      </c>
      <c r="Q2734" s="5">
        <v>0</v>
      </c>
    </row>
    <row r="2735" spans="1:17" x14ac:dyDescent="0.25">
      <c r="A2735" s="2">
        <v>2734</v>
      </c>
      <c r="B2735" s="3">
        <v>13626.709621155833</v>
      </c>
      <c r="C2735" s="4">
        <v>42319.756712962961</v>
      </c>
      <c r="D2735" s="3">
        <v>341.34002937336618</v>
      </c>
      <c r="E2735" s="5">
        <v>7</v>
      </c>
      <c r="F2735" s="3">
        <v>1</v>
      </c>
      <c r="G2735" s="5">
        <v>0.16090361773967743</v>
      </c>
      <c r="H2735" s="3">
        <v>3.8091847896575928</v>
      </c>
      <c r="I2735" s="5">
        <v>2.023603907915716</v>
      </c>
      <c r="J2735" s="3">
        <v>0.672584147232968</v>
      </c>
      <c r="K2735" s="5">
        <v>7.8017955300070341</v>
      </c>
      <c r="L2735" s="3">
        <v>2.6147370667936509</v>
      </c>
      <c r="M2735" s="5">
        <v>2.7520656585693359E-3</v>
      </c>
      <c r="N2735" s="3">
        <v>0</v>
      </c>
      <c r="O2735" s="5">
        <v>0</v>
      </c>
      <c r="P2735" s="3">
        <v>0</v>
      </c>
      <c r="Q2735" s="5">
        <v>0</v>
      </c>
    </row>
    <row r="2736" spans="1:17" x14ac:dyDescent="0.25">
      <c r="A2736" s="2">
        <v>2735</v>
      </c>
      <c r="B2736" s="3">
        <v>13627.72512488201</v>
      </c>
      <c r="C2736" s="4">
        <v>42319.756724537037</v>
      </c>
      <c r="D2736" s="3">
        <v>342.35553300431076</v>
      </c>
      <c r="E2736" s="5">
        <v>7</v>
      </c>
      <c r="F2736" s="3">
        <v>1</v>
      </c>
      <c r="G2736" s="5">
        <v>0.55914705991744995</v>
      </c>
      <c r="H2736" s="3">
        <v>3.8396191596984863</v>
      </c>
      <c r="I2736" s="5">
        <v>2.0236864417508649</v>
      </c>
      <c r="J2736" s="3">
        <v>0.672584147232968</v>
      </c>
      <c r="K2736" s="5">
        <v>7.8021114828622862</v>
      </c>
      <c r="L2736" s="3">
        <v>2.6147370667936509</v>
      </c>
      <c r="M2736" s="5">
        <v>2.1401261910796165E-2</v>
      </c>
      <c r="N2736" s="3">
        <v>0</v>
      </c>
      <c r="O2736" s="5">
        <v>0</v>
      </c>
      <c r="P2736" s="3">
        <v>0</v>
      </c>
      <c r="Q2736" s="5">
        <v>0</v>
      </c>
    </row>
    <row r="2737" spans="1:17" x14ac:dyDescent="0.25">
      <c r="A2737" s="2">
        <v>2736</v>
      </c>
      <c r="B2737" s="3">
        <v>13628.725158841771</v>
      </c>
      <c r="C2737" s="4">
        <v>42319.756736111114</v>
      </c>
      <c r="D2737" s="3">
        <v>343.35556696908475</v>
      </c>
      <c r="E2737" s="5">
        <v>7</v>
      </c>
      <c r="F2737" s="3">
        <v>1</v>
      </c>
      <c r="G2737" s="5">
        <v>0.37853780388832092</v>
      </c>
      <c r="H2737" s="3">
        <v>3.8286111354827881</v>
      </c>
      <c r="I2737" s="5">
        <v>2.0238249111709612</v>
      </c>
      <c r="J2737" s="3">
        <v>0.672584147232968</v>
      </c>
      <c r="K2737" s="5">
        <v>7.8026428508097654</v>
      </c>
      <c r="L2737" s="3">
        <v>2.6147370667936509</v>
      </c>
      <c r="M2737" s="5">
        <v>1.2076711282134056E-2</v>
      </c>
      <c r="N2737" s="3">
        <v>0</v>
      </c>
      <c r="O2737" s="5">
        <v>0</v>
      </c>
      <c r="P2737" s="3">
        <v>0</v>
      </c>
      <c r="Q2737" s="5">
        <v>0</v>
      </c>
    </row>
    <row r="2738" spans="1:17" x14ac:dyDescent="0.25">
      <c r="A2738" s="2">
        <v>2737</v>
      </c>
      <c r="B2738" s="3">
        <v>13629.740831633017</v>
      </c>
      <c r="C2738" s="4">
        <v>42319.756747685184</v>
      </c>
      <c r="D2738" s="3">
        <v>344.37123993075102</v>
      </c>
      <c r="E2738" s="5">
        <v>7</v>
      </c>
      <c r="F2738" s="3">
        <v>1</v>
      </c>
      <c r="G2738" s="5">
        <v>0.40996381640434265</v>
      </c>
      <c r="H2738" s="3">
        <v>3.8324964046478271</v>
      </c>
      <c r="I2738" s="5">
        <v>2.0239346065102479</v>
      </c>
      <c r="J2738" s="3">
        <v>0.672584147232968</v>
      </c>
      <c r="K2738" s="5">
        <v>7.8030630073626108</v>
      </c>
      <c r="L2738" s="3">
        <v>2.6147370667936509</v>
      </c>
      <c r="M2738" s="5">
        <v>1.2497616000473499E-2</v>
      </c>
      <c r="N2738" s="3">
        <v>0</v>
      </c>
      <c r="O2738" s="5">
        <v>0</v>
      </c>
      <c r="P2738" s="3">
        <v>0</v>
      </c>
      <c r="Q2738" s="5">
        <v>0</v>
      </c>
    </row>
    <row r="2739" spans="1:17" x14ac:dyDescent="0.25">
      <c r="A2739" s="2">
        <v>2738</v>
      </c>
      <c r="B2739" s="3">
        <v>13630.756405714001</v>
      </c>
      <c r="C2739" s="4">
        <v>42319.75675925926</v>
      </c>
      <c r="D2739" s="3">
        <v>345.38681389645041</v>
      </c>
      <c r="E2739" s="5">
        <v>7</v>
      </c>
      <c r="F2739" s="3">
        <v>1</v>
      </c>
      <c r="G2739" s="5">
        <v>0.85931968688964844</v>
      </c>
      <c r="H2739" s="3">
        <v>3.8666541576385498</v>
      </c>
      <c r="I2739" s="5">
        <v>2.0240941006649038</v>
      </c>
      <c r="J2739" s="3">
        <v>0.672584147232968</v>
      </c>
      <c r="K2739" s="5">
        <v>7.8036770921135847</v>
      </c>
      <c r="L2739" s="3">
        <v>2.6147370667936509</v>
      </c>
      <c r="M2739" s="5">
        <v>1.1752891354262829E-2</v>
      </c>
      <c r="N2739" s="3">
        <v>0</v>
      </c>
      <c r="O2739" s="5">
        <v>0</v>
      </c>
      <c r="P2739" s="3">
        <v>0</v>
      </c>
      <c r="Q2739" s="5">
        <v>0</v>
      </c>
    </row>
    <row r="2740" spans="1:17" x14ac:dyDescent="0.25">
      <c r="A2740" s="2">
        <v>2739</v>
      </c>
      <c r="B2740" s="3">
        <v>13631.771866829313</v>
      </c>
      <c r="C2740" s="4">
        <v>42319.75677083333</v>
      </c>
      <c r="D2740" s="3">
        <v>346.40227495161054</v>
      </c>
      <c r="E2740" s="5">
        <v>7</v>
      </c>
      <c r="F2740" s="3">
        <v>1</v>
      </c>
      <c r="G2740" s="5">
        <v>0.20623655617237091</v>
      </c>
      <c r="H2740" s="3">
        <v>3.8213262557983398</v>
      </c>
      <c r="I2740" s="5">
        <v>2.0242670143009209</v>
      </c>
      <c r="J2740" s="3">
        <v>0.672584147232968</v>
      </c>
      <c r="K2740" s="5">
        <v>7.8043447837139581</v>
      </c>
      <c r="L2740" s="3">
        <v>2.6147370667936509</v>
      </c>
      <c r="M2740" s="5">
        <v>2.33116140589118E-3</v>
      </c>
      <c r="N2740" s="3">
        <v>0</v>
      </c>
      <c r="O2740" s="5">
        <v>0</v>
      </c>
      <c r="P2740" s="3">
        <v>0</v>
      </c>
      <c r="Q2740" s="5">
        <v>0</v>
      </c>
    </row>
    <row r="2741" spans="1:17" x14ac:dyDescent="0.25">
      <c r="A2741" s="2">
        <v>2740</v>
      </c>
      <c r="B2741" s="3">
        <v>13632.771959068876</v>
      </c>
      <c r="C2741" s="4">
        <v>42319.756782407407</v>
      </c>
      <c r="D2741" s="3">
        <v>347.4023671661127</v>
      </c>
      <c r="E2741" s="5">
        <v>7</v>
      </c>
      <c r="F2741" s="3">
        <v>1</v>
      </c>
      <c r="G2741" s="5">
        <v>-0.86369282007217407</v>
      </c>
      <c r="H2741" s="3">
        <v>3.7434592247009277</v>
      </c>
      <c r="I2741" s="5">
        <v>2.0243019447405399</v>
      </c>
      <c r="J2741" s="3">
        <v>0.67267312506558796</v>
      </c>
      <c r="K2741" s="5">
        <v>7.8044782685954042</v>
      </c>
      <c r="L2741" s="3">
        <v>2.6150703506058481</v>
      </c>
      <c r="M2741" s="5">
        <v>-1.9458627328276634E-2</v>
      </c>
      <c r="N2741" s="3">
        <v>0</v>
      </c>
      <c r="O2741" s="5">
        <v>0</v>
      </c>
      <c r="P2741" s="3">
        <v>0</v>
      </c>
      <c r="Q2741" s="5">
        <v>0</v>
      </c>
    </row>
    <row r="2742" spans="1:17" x14ac:dyDescent="0.25">
      <c r="A2742" s="2">
        <v>2741</v>
      </c>
      <c r="B2742" s="3">
        <v>13633.771992783028</v>
      </c>
      <c r="C2742" s="4">
        <v>42319.756793981483</v>
      </c>
      <c r="D2742" s="3">
        <v>348.40240090532632</v>
      </c>
      <c r="E2742" s="5">
        <v>7</v>
      </c>
      <c r="F2742" s="3">
        <v>1</v>
      </c>
      <c r="G2742" s="5">
        <v>1.5513154678046703E-2</v>
      </c>
      <c r="H2742" s="3">
        <v>3.8061089515686035</v>
      </c>
      <c r="I2742" s="5">
        <v>2.0243034751030011</v>
      </c>
      <c r="J2742" s="3">
        <v>0.67282490004622597</v>
      </c>
      <c r="K2742" s="5">
        <v>7.8044840925017853</v>
      </c>
      <c r="L2742" s="3">
        <v>2.6156384862388991</v>
      </c>
      <c r="M2742" s="5">
        <v>-4.6299458481371403E-3</v>
      </c>
      <c r="N2742" s="3">
        <v>0</v>
      </c>
      <c r="O2742" s="5">
        <v>0</v>
      </c>
      <c r="P2742" s="3">
        <v>0</v>
      </c>
      <c r="Q2742" s="5">
        <v>0</v>
      </c>
    </row>
    <row r="2743" spans="1:17" x14ac:dyDescent="0.25">
      <c r="A2743" s="2">
        <v>2742</v>
      </c>
      <c r="B2743" s="3">
        <v>13634.787093618181</v>
      </c>
      <c r="C2743" s="4">
        <v>42319.756805555553</v>
      </c>
      <c r="D2743" s="3">
        <v>349.41750269284455</v>
      </c>
      <c r="E2743" s="5">
        <v>7</v>
      </c>
      <c r="F2743" s="3">
        <v>1</v>
      </c>
      <c r="G2743" s="5">
        <v>-0.34787270426750183</v>
      </c>
      <c r="H2743" s="3">
        <v>3.7806928157806396</v>
      </c>
      <c r="I2743" s="5">
        <v>2.0243061509300682</v>
      </c>
      <c r="J2743" s="3">
        <v>0.67286034677759499</v>
      </c>
      <c r="K2743" s="5">
        <v>7.804494278165909</v>
      </c>
      <c r="L2743" s="3">
        <v>2.6157725093572011</v>
      </c>
      <c r="M2743" s="5">
        <v>-1.0457849130034447E-2</v>
      </c>
      <c r="N2743" s="3">
        <v>0</v>
      </c>
      <c r="O2743" s="5">
        <v>0</v>
      </c>
      <c r="P2743" s="3">
        <v>0</v>
      </c>
      <c r="Q2743" s="5">
        <v>0</v>
      </c>
    </row>
    <row r="2744" spans="1:17" x14ac:dyDescent="0.25">
      <c r="A2744" s="2">
        <v>2743</v>
      </c>
      <c r="B2744" s="3">
        <v>13635.787526930177</v>
      </c>
      <c r="C2744" s="4">
        <v>42319.75681712963</v>
      </c>
      <c r="D2744" s="3">
        <v>350.41793502741427</v>
      </c>
      <c r="E2744" s="5">
        <v>7</v>
      </c>
      <c r="F2744" s="3">
        <v>1</v>
      </c>
      <c r="G2744" s="5">
        <v>-0.85231441259384155</v>
      </c>
      <c r="H2744" s="3">
        <v>3.7436211109161377</v>
      </c>
      <c r="I2744" s="5">
        <v>2.0243061509300682</v>
      </c>
      <c r="J2744" s="3">
        <v>0.67301320659283703</v>
      </c>
      <c r="K2744" s="5">
        <v>7.804494278165909</v>
      </c>
      <c r="L2744" s="3">
        <v>2.6163470690624</v>
      </c>
      <c r="M2744" s="5">
        <v>-2.4833250790834427E-2</v>
      </c>
      <c r="N2744" s="3">
        <v>0</v>
      </c>
      <c r="O2744" s="5">
        <v>0</v>
      </c>
      <c r="P2744" s="3">
        <v>0</v>
      </c>
      <c r="Q2744" s="5">
        <v>0</v>
      </c>
    </row>
    <row r="2745" spans="1:17" x14ac:dyDescent="0.25">
      <c r="A2745" s="2">
        <v>2744</v>
      </c>
      <c r="B2745" s="3">
        <v>13636.787581962297</v>
      </c>
      <c r="C2745" s="4">
        <v>42319.756828703707</v>
      </c>
      <c r="D2745" s="3">
        <v>351.41799005953254</v>
      </c>
      <c r="E2745" s="5">
        <v>7</v>
      </c>
      <c r="F2745" s="3">
        <v>1</v>
      </c>
      <c r="G2745" s="5">
        <v>-0.45118120312690735</v>
      </c>
      <c r="H2745" s="3">
        <v>3.7717890739440918</v>
      </c>
      <c r="I2745" s="5">
        <v>2.0243061509300682</v>
      </c>
      <c r="J2745" s="3">
        <v>0.67320904590768205</v>
      </c>
      <c r="K2745" s="5">
        <v>7.804494278165909</v>
      </c>
      <c r="L2745" s="3">
        <v>2.617081455727631</v>
      </c>
      <c r="M2745" s="5">
        <v>-9.9074365571141243E-3</v>
      </c>
      <c r="N2745" s="3">
        <v>0</v>
      </c>
      <c r="O2745" s="5">
        <v>0</v>
      </c>
      <c r="P2745" s="3">
        <v>0</v>
      </c>
      <c r="Q2745" s="5">
        <v>0</v>
      </c>
    </row>
    <row r="2746" spans="1:17" x14ac:dyDescent="0.25">
      <c r="A2746" s="2">
        <v>2745</v>
      </c>
      <c r="B2746" s="3">
        <v>13637.802468384714</v>
      </c>
      <c r="C2746" s="4">
        <v>42319.756840277776</v>
      </c>
      <c r="D2746" s="3">
        <v>352.43287625137845</v>
      </c>
      <c r="E2746" s="5">
        <v>7</v>
      </c>
      <c r="F2746" s="3">
        <v>1</v>
      </c>
      <c r="G2746" s="5">
        <v>-1.5816147327423096</v>
      </c>
      <c r="H2746" s="3">
        <v>3.6892273426055908</v>
      </c>
      <c r="I2746" s="5">
        <v>2.0243061509300682</v>
      </c>
      <c r="J2746" s="3">
        <v>0.67346105665201905</v>
      </c>
      <c r="K2746" s="5">
        <v>7.804494278165909</v>
      </c>
      <c r="L2746" s="3">
        <v>2.6180178410164281</v>
      </c>
      <c r="M2746" s="5">
        <v>-1.0684490203857422E-2</v>
      </c>
      <c r="N2746" s="3">
        <v>0</v>
      </c>
      <c r="O2746" s="5">
        <v>0</v>
      </c>
      <c r="P2746" s="3">
        <v>0</v>
      </c>
      <c r="Q2746" s="5">
        <v>0</v>
      </c>
    </row>
    <row r="2747" spans="1:17" x14ac:dyDescent="0.25">
      <c r="A2747" s="2">
        <v>2746</v>
      </c>
      <c r="B2747" s="3">
        <v>13638.80318274501</v>
      </c>
      <c r="C2747" s="4">
        <v>42319.756851851853</v>
      </c>
      <c r="D2747" s="3">
        <v>353.43359086730879</v>
      </c>
      <c r="E2747" s="5">
        <v>7</v>
      </c>
      <c r="F2747" s="3">
        <v>1</v>
      </c>
      <c r="G2747" s="5">
        <v>-0.87958639860153198</v>
      </c>
      <c r="H2747" s="3">
        <v>3.7379550933837891</v>
      </c>
      <c r="I2747" s="5">
        <v>2.0243061509300682</v>
      </c>
      <c r="J2747" s="3">
        <v>0.67382450647037395</v>
      </c>
      <c r="K2747" s="5">
        <v>7.804494278165909</v>
      </c>
      <c r="L2747" s="3">
        <v>2.6193631750123898</v>
      </c>
      <c r="M2747" s="5">
        <v>-1.3760280795395374E-2</v>
      </c>
      <c r="N2747" s="3">
        <v>0</v>
      </c>
      <c r="O2747" s="5">
        <v>0</v>
      </c>
      <c r="P2747" s="3">
        <v>0</v>
      </c>
      <c r="Q2747" s="5">
        <v>0</v>
      </c>
    </row>
    <row r="2748" spans="1:17" x14ac:dyDescent="0.25">
      <c r="A2748" s="2">
        <v>2747</v>
      </c>
      <c r="B2748" s="3">
        <v>13639.818583324912</v>
      </c>
      <c r="C2748" s="4">
        <v>42319.756863425922</v>
      </c>
      <c r="D2748" s="3">
        <v>354.44899143718624</v>
      </c>
      <c r="E2748" s="5">
        <v>7</v>
      </c>
      <c r="F2748" s="3">
        <v>1</v>
      </c>
      <c r="G2748" s="5">
        <v>-1.5196657180786133</v>
      </c>
      <c r="H2748" s="3">
        <v>3.6910080909729004</v>
      </c>
      <c r="I2748" s="5">
        <v>2.0243061509300682</v>
      </c>
      <c r="J2748" s="3">
        <v>0.67414898477989704</v>
      </c>
      <c r="K2748" s="5">
        <v>7.804494278165909</v>
      </c>
      <c r="L2748" s="3">
        <v>2.620567699898384</v>
      </c>
      <c r="M2748" s="5">
        <v>-1.7872190102934837E-2</v>
      </c>
      <c r="N2748" s="3">
        <v>0</v>
      </c>
      <c r="O2748" s="5">
        <v>0</v>
      </c>
      <c r="P2748" s="3">
        <v>0</v>
      </c>
      <c r="Q2748" s="5">
        <v>0</v>
      </c>
    </row>
    <row r="2749" spans="1:17" x14ac:dyDescent="0.25">
      <c r="A2749" s="2">
        <v>2748</v>
      </c>
      <c r="B2749" s="3">
        <v>13640.818746280178</v>
      </c>
      <c r="C2749" s="4">
        <v>42319.756874999999</v>
      </c>
      <c r="D2749" s="3">
        <v>355.44915446262638</v>
      </c>
      <c r="E2749" s="5">
        <v>7</v>
      </c>
      <c r="F2749" s="3">
        <v>1</v>
      </c>
      <c r="G2749" s="5">
        <v>-0.59241765737533569</v>
      </c>
      <c r="H2749" s="3">
        <v>3.7570574283599854</v>
      </c>
      <c r="I2749" s="5">
        <v>2.0243061509300682</v>
      </c>
      <c r="J2749" s="3">
        <v>0.67446057821090999</v>
      </c>
      <c r="K2749" s="5">
        <v>7.804494278165909</v>
      </c>
      <c r="L2749" s="3">
        <v>2.6217223196026929</v>
      </c>
      <c r="M2749" s="5">
        <v>2.8167725540697575E-3</v>
      </c>
      <c r="N2749" s="3">
        <v>0</v>
      </c>
      <c r="O2749" s="5">
        <v>0</v>
      </c>
      <c r="P2749" s="3">
        <v>0</v>
      </c>
      <c r="Q2749" s="5">
        <v>0</v>
      </c>
    </row>
    <row r="2750" spans="1:17" x14ac:dyDescent="0.25">
      <c r="A2750" s="2">
        <v>2749</v>
      </c>
      <c r="B2750" s="3">
        <v>13641.818754230317</v>
      </c>
      <c r="C2750" s="4">
        <v>42319.756886574083</v>
      </c>
      <c r="D2750" s="3">
        <v>356.44916232755236</v>
      </c>
      <c r="E2750" s="5">
        <v>7</v>
      </c>
      <c r="F2750" s="3">
        <v>1</v>
      </c>
      <c r="G2750" s="5">
        <v>-1.014320969581604</v>
      </c>
      <c r="H2750" s="3">
        <v>3.7267849445343018</v>
      </c>
      <c r="I2750" s="5">
        <v>2.0243061509300682</v>
      </c>
      <c r="J2750" s="3">
        <v>0.67467367364818398</v>
      </c>
      <c r="K2750" s="5">
        <v>7.804494278165909</v>
      </c>
      <c r="L2750" s="3">
        <v>2.6225194521162889</v>
      </c>
      <c r="M2750" s="5">
        <v>-9.0008256956934929E-3</v>
      </c>
      <c r="N2750" s="3">
        <v>0</v>
      </c>
      <c r="O2750" s="5">
        <v>0</v>
      </c>
      <c r="P2750" s="3">
        <v>0</v>
      </c>
      <c r="Q2750" s="5">
        <v>0</v>
      </c>
    </row>
    <row r="2751" spans="1:17" x14ac:dyDescent="0.25">
      <c r="A2751" s="2">
        <v>2750</v>
      </c>
      <c r="B2751" s="3">
        <v>13642.834149943124</v>
      </c>
      <c r="C2751" s="4">
        <v>42319.756898148145</v>
      </c>
      <c r="D2751" s="3">
        <v>357.46455806542411</v>
      </c>
      <c r="E2751" s="5">
        <v>7</v>
      </c>
      <c r="F2751" s="3">
        <v>1</v>
      </c>
      <c r="G2751" s="5">
        <v>-7.6416969299316406E-2</v>
      </c>
      <c r="H2751" s="3">
        <v>3.7946150302886963</v>
      </c>
      <c r="I2751" s="5">
        <v>2.0243061509300682</v>
      </c>
      <c r="J2751" s="3">
        <v>0.67484787407120295</v>
      </c>
      <c r="K2751" s="5">
        <v>7.804494278165909</v>
      </c>
      <c r="L2751" s="3">
        <v>2.6231692884995308</v>
      </c>
      <c r="M2751" s="5">
        <v>2.1336555480957031E-2</v>
      </c>
      <c r="N2751" s="3">
        <v>0</v>
      </c>
      <c r="O2751" s="5">
        <v>0</v>
      </c>
      <c r="P2751" s="3">
        <v>0</v>
      </c>
      <c r="Q2751" s="5">
        <v>0</v>
      </c>
    </row>
    <row r="2752" spans="1:17" x14ac:dyDescent="0.25">
      <c r="A2752" s="2">
        <v>2751</v>
      </c>
      <c r="B2752" s="3">
        <v>13643.834164950797</v>
      </c>
      <c r="C2752" s="4">
        <v>42319.756909722222</v>
      </c>
      <c r="D2752" s="3">
        <v>358.46457316332118</v>
      </c>
      <c r="E2752" s="5">
        <v>7</v>
      </c>
      <c r="F2752" s="3">
        <v>1</v>
      </c>
      <c r="G2752" s="5">
        <v>-0.48549696803092957</v>
      </c>
      <c r="H2752" s="3">
        <v>3.7662849426269531</v>
      </c>
      <c r="I2752" s="5">
        <v>2.0243061509300682</v>
      </c>
      <c r="J2752" s="3">
        <v>0.67491875279698499</v>
      </c>
      <c r="K2752" s="5">
        <v>7.804494278165909</v>
      </c>
      <c r="L2752" s="3">
        <v>2.62343661012663</v>
      </c>
      <c r="M2752" s="5">
        <v>5.6659700348973274E-3</v>
      </c>
      <c r="N2752" s="3">
        <v>0</v>
      </c>
      <c r="O2752" s="5">
        <v>0</v>
      </c>
      <c r="P2752" s="3">
        <v>0</v>
      </c>
      <c r="Q2752" s="5">
        <v>0</v>
      </c>
    </row>
    <row r="2753" spans="1:17" x14ac:dyDescent="0.25">
      <c r="A2753" s="2">
        <v>2752</v>
      </c>
      <c r="B2753" s="3">
        <v>13644.849957574779</v>
      </c>
      <c r="C2753" s="4">
        <v>42319.756921296299</v>
      </c>
      <c r="D2753" s="3">
        <v>359.48036567201586</v>
      </c>
      <c r="E2753" s="5">
        <v>7</v>
      </c>
      <c r="F2753" s="3">
        <v>1</v>
      </c>
      <c r="G2753" s="5">
        <v>-0.48387148976325989</v>
      </c>
      <c r="H2753" s="3">
        <v>3.7664468288421631</v>
      </c>
      <c r="I2753" s="5">
        <v>2.0243061509300682</v>
      </c>
      <c r="J2753" s="3">
        <v>0.67505551517262896</v>
      </c>
      <c r="K2753" s="5">
        <v>7.804494278165909</v>
      </c>
      <c r="L2753" s="3">
        <v>2.6239516985806679</v>
      </c>
      <c r="M2753" s="5">
        <v>1.524963416159153E-2</v>
      </c>
      <c r="N2753" s="3">
        <v>0</v>
      </c>
      <c r="O2753" s="5">
        <v>0</v>
      </c>
      <c r="P2753" s="3">
        <v>0</v>
      </c>
      <c r="Q2753" s="5">
        <v>0</v>
      </c>
    </row>
    <row r="2754" spans="1:17" x14ac:dyDescent="0.25">
      <c r="A2754" s="2">
        <v>2753</v>
      </c>
      <c r="B2754" s="3">
        <v>13645.865579865547</v>
      </c>
      <c r="C2754" s="4">
        <v>42319.756932870368</v>
      </c>
      <c r="D2754" s="3">
        <v>360.49598799285923</v>
      </c>
      <c r="E2754" s="5">
        <v>7</v>
      </c>
      <c r="F2754" s="3">
        <v>1</v>
      </c>
      <c r="G2754" s="5">
        <v>0.10906875878572464</v>
      </c>
      <c r="H2754" s="3">
        <v>3.8099942207336426</v>
      </c>
      <c r="I2754" s="5">
        <v>2.024319880341682</v>
      </c>
      <c r="J2754" s="3">
        <v>0.67512985754660104</v>
      </c>
      <c r="K2754" s="5">
        <v>7.8045465815169601</v>
      </c>
      <c r="L2754" s="3">
        <v>2.6242317227557459</v>
      </c>
      <c r="M2754" s="5">
        <v>1.0554981417953968E-2</v>
      </c>
      <c r="N2754" s="3">
        <v>0</v>
      </c>
      <c r="O2754" s="5">
        <v>0</v>
      </c>
      <c r="P2754" s="3">
        <v>0</v>
      </c>
      <c r="Q2754" s="5">
        <v>0</v>
      </c>
    </row>
    <row r="2755" spans="1:17" x14ac:dyDescent="0.25">
      <c r="A2755" s="2">
        <v>2754</v>
      </c>
      <c r="B2755" s="3">
        <v>13646.88070515145</v>
      </c>
      <c r="C2755" s="4">
        <v>42319.756944444445</v>
      </c>
      <c r="D2755" s="3">
        <v>361.51111334893614</v>
      </c>
      <c r="E2755" s="5">
        <v>7</v>
      </c>
      <c r="F2755" s="3">
        <v>1</v>
      </c>
      <c r="G2755" s="5">
        <v>4.6216730028390884E-2</v>
      </c>
      <c r="H2755" s="3">
        <v>3.8070802688598633</v>
      </c>
      <c r="I2755" s="5">
        <v>2.0243421139027791</v>
      </c>
      <c r="J2755" s="3">
        <v>0.67512985754660104</v>
      </c>
      <c r="K2755" s="5">
        <v>7.8046312798370643</v>
      </c>
      <c r="L2755" s="3">
        <v>2.6242317227557459</v>
      </c>
      <c r="M2755" s="5">
        <v>1.6123820096254349E-2</v>
      </c>
      <c r="N2755" s="3">
        <v>0</v>
      </c>
      <c r="O2755" s="5">
        <v>0</v>
      </c>
      <c r="P2755" s="3">
        <v>0</v>
      </c>
      <c r="Q2755" s="5">
        <v>0</v>
      </c>
    </row>
    <row r="2756" spans="1:17" x14ac:dyDescent="0.25">
      <c r="A2756" s="2">
        <v>2755</v>
      </c>
      <c r="B2756" s="3">
        <v>13647.896861328722</v>
      </c>
      <c r="C2756" s="4">
        <v>42319.756956018522</v>
      </c>
      <c r="D2756" s="3">
        <v>362.52726951618246</v>
      </c>
      <c r="E2756" s="5">
        <v>7</v>
      </c>
      <c r="F2756" s="3">
        <v>1</v>
      </c>
      <c r="G2756" s="5">
        <v>-0.25178858637809753</v>
      </c>
      <c r="H2756" s="3">
        <v>3.7860350608825684</v>
      </c>
      <c r="I2756" s="5">
        <v>2.0243487205338369</v>
      </c>
      <c r="J2756" s="3">
        <v>0.67516526349198602</v>
      </c>
      <c r="K2756" s="5">
        <v>7.8046564326543644</v>
      </c>
      <c r="L2756" s="3">
        <v>2.6243657781200862</v>
      </c>
      <c r="M2756" s="5">
        <v>-1.9102573860436678E-3</v>
      </c>
      <c r="N2756" s="3">
        <v>0</v>
      </c>
      <c r="O2756" s="5">
        <v>0</v>
      </c>
      <c r="P2756" s="3">
        <v>0</v>
      </c>
      <c r="Q2756" s="5">
        <v>0</v>
      </c>
    </row>
    <row r="2757" spans="1:17" x14ac:dyDescent="0.25">
      <c r="A2757" s="2">
        <v>2756</v>
      </c>
      <c r="B2757" s="3">
        <v>13648.912413610544</v>
      </c>
      <c r="C2757" s="4">
        <v>42319.756967592592</v>
      </c>
      <c r="D2757" s="3">
        <v>363.54282170778163</v>
      </c>
      <c r="E2757" s="5">
        <v>7</v>
      </c>
      <c r="F2757" s="3">
        <v>1</v>
      </c>
      <c r="G2757" s="5">
        <v>-0.14721579849720001</v>
      </c>
      <c r="H2757" s="3">
        <v>3.7939674854278564</v>
      </c>
      <c r="I2757" s="5">
        <v>2.0243487205338369</v>
      </c>
      <c r="J2757" s="3">
        <v>0.67522109069956004</v>
      </c>
      <c r="K2757" s="5">
        <v>7.8046564326543644</v>
      </c>
      <c r="L2757" s="3">
        <v>2.6245773100866749</v>
      </c>
      <c r="M2757" s="5">
        <v>5.536508746445179E-3</v>
      </c>
      <c r="N2757" s="3">
        <v>0</v>
      </c>
      <c r="O2757" s="5">
        <v>0</v>
      </c>
      <c r="P2757" s="3">
        <v>0</v>
      </c>
      <c r="Q2757" s="5">
        <v>0</v>
      </c>
    </row>
    <row r="2758" spans="1:17" x14ac:dyDescent="0.25">
      <c r="A2758" s="2">
        <v>2757</v>
      </c>
      <c r="B2758" s="3">
        <v>13649.912462692881</v>
      </c>
      <c r="C2758" s="4">
        <v>42319.756979166676</v>
      </c>
      <c r="D2758" s="3">
        <v>364.54287081517919</v>
      </c>
      <c r="E2758" s="5">
        <v>7</v>
      </c>
      <c r="F2758" s="3">
        <v>1</v>
      </c>
      <c r="G2758" s="5">
        <v>-0.84725737571716309</v>
      </c>
      <c r="H2758" s="3">
        <v>3.7429735660552979</v>
      </c>
      <c r="I2758" s="5">
        <v>2.0243487205338369</v>
      </c>
      <c r="J2758" s="3">
        <v>0.67536229449831398</v>
      </c>
      <c r="K2758" s="5">
        <v>7.8046564326543644</v>
      </c>
      <c r="L2758" s="3">
        <v>2.6251069962746421</v>
      </c>
      <c r="M2758" s="5">
        <v>-4.6946527436375618E-3</v>
      </c>
      <c r="N2758" s="3">
        <v>0</v>
      </c>
      <c r="O2758" s="5">
        <v>0</v>
      </c>
      <c r="P2758" s="3">
        <v>0</v>
      </c>
      <c r="Q2758" s="5">
        <v>0</v>
      </c>
    </row>
    <row r="2759" spans="1:17" x14ac:dyDescent="0.25">
      <c r="A2759" s="2">
        <v>2758</v>
      </c>
      <c r="B2759" s="3">
        <v>13650.928021305432</v>
      </c>
      <c r="C2759" s="4">
        <v>42319.756990740738</v>
      </c>
      <c r="D2759" s="3">
        <v>365.55842942773194</v>
      </c>
      <c r="E2759" s="5">
        <v>7</v>
      </c>
      <c r="F2759" s="3">
        <v>1</v>
      </c>
      <c r="G2759" s="5">
        <v>-0.95670658349990845</v>
      </c>
      <c r="H2759" s="3">
        <v>3.73390793800354</v>
      </c>
      <c r="I2759" s="5">
        <v>2.0243487205338369</v>
      </c>
      <c r="J2759" s="3">
        <v>0.67561724667784995</v>
      </c>
      <c r="K2759" s="5">
        <v>7.8046564326543644</v>
      </c>
      <c r="L2759" s="3">
        <v>2.626060019769664</v>
      </c>
      <c r="M2759" s="5">
        <v>-1.5379142947494984E-2</v>
      </c>
      <c r="N2759" s="3">
        <v>0</v>
      </c>
      <c r="O2759" s="5">
        <v>0</v>
      </c>
      <c r="P2759" s="3">
        <v>0</v>
      </c>
      <c r="Q2759" s="5">
        <v>0</v>
      </c>
    </row>
    <row r="2760" spans="1:17" x14ac:dyDescent="0.25">
      <c r="A2760" s="2">
        <v>2759</v>
      </c>
      <c r="B2760" s="3">
        <v>13651.943610549091</v>
      </c>
      <c r="C2760" s="4">
        <v>42319.757002314815</v>
      </c>
      <c r="D2760" s="3">
        <v>366.57401866637872</v>
      </c>
      <c r="E2760" s="5">
        <v>7</v>
      </c>
      <c r="F2760" s="3">
        <v>1</v>
      </c>
      <c r="G2760" s="5">
        <v>-0.15064738690853119</v>
      </c>
      <c r="H2760" s="3">
        <v>3.7921867370605469</v>
      </c>
      <c r="I2760" s="5">
        <v>2.0243487205338369</v>
      </c>
      <c r="J2760" s="3">
        <v>0.67576292615864597</v>
      </c>
      <c r="K2760" s="5">
        <v>7.8046564326543644</v>
      </c>
      <c r="L2760" s="3">
        <v>2.626605328521932</v>
      </c>
      <c r="M2760" s="5">
        <v>-3.0758380889892578E-3</v>
      </c>
      <c r="N2760" s="3">
        <v>0</v>
      </c>
      <c r="O2760" s="5">
        <v>0</v>
      </c>
      <c r="P2760" s="3">
        <v>0</v>
      </c>
      <c r="Q2760" s="5">
        <v>0</v>
      </c>
    </row>
    <row r="2761" spans="1:17" x14ac:dyDescent="0.25">
      <c r="A2761" s="2">
        <v>2760</v>
      </c>
      <c r="B2761" s="3">
        <v>13652.943622539267</v>
      </c>
      <c r="C2761" s="4">
        <v>42319.757013888891</v>
      </c>
      <c r="D2761" s="3">
        <v>367.57403063149206</v>
      </c>
      <c r="E2761" s="5">
        <v>7</v>
      </c>
      <c r="F2761" s="3">
        <v>1</v>
      </c>
      <c r="G2761" s="5">
        <v>-0.8543010950088501</v>
      </c>
      <c r="H2761" s="3">
        <v>3.7415165901184082</v>
      </c>
      <c r="I2761" s="5">
        <v>2.0243487205338369</v>
      </c>
      <c r="J2761" s="3">
        <v>0.67591316423770098</v>
      </c>
      <c r="K2761" s="5">
        <v>7.8046564326543644</v>
      </c>
      <c r="L2761" s="3">
        <v>2.6271684967679141</v>
      </c>
      <c r="M2761" s="5">
        <v>-8.9036943390965462E-3</v>
      </c>
      <c r="N2761" s="3">
        <v>0</v>
      </c>
      <c r="O2761" s="5">
        <v>0</v>
      </c>
      <c r="P2761" s="3">
        <v>0</v>
      </c>
      <c r="Q2761" s="5">
        <v>0</v>
      </c>
    </row>
    <row r="2762" spans="1:17" x14ac:dyDescent="0.25">
      <c r="A2762" s="2">
        <v>2761</v>
      </c>
      <c r="B2762" s="3">
        <v>13653.943637842676</v>
      </c>
      <c r="C2762" s="4">
        <v>42319.757025462961</v>
      </c>
      <c r="D2762" s="3">
        <v>368.57404593991225</v>
      </c>
      <c r="E2762" s="5">
        <v>7</v>
      </c>
      <c r="F2762" s="3">
        <v>1</v>
      </c>
      <c r="G2762" s="5">
        <v>-1.2747595310211182</v>
      </c>
      <c r="H2762" s="3">
        <v>3.7096250057220459</v>
      </c>
      <c r="I2762" s="5">
        <v>2.0243487205338369</v>
      </c>
      <c r="J2762" s="3">
        <v>0.67621250625121898</v>
      </c>
      <c r="K2762" s="5">
        <v>7.8046564326543644</v>
      </c>
      <c r="L2762" s="3">
        <v>2.6282825954915641</v>
      </c>
      <c r="M2762" s="5">
        <v>-1.6868496313691139E-2</v>
      </c>
      <c r="N2762" s="3">
        <v>0</v>
      </c>
      <c r="O2762" s="5">
        <v>0</v>
      </c>
      <c r="P2762" s="3">
        <v>0</v>
      </c>
      <c r="Q2762" s="5">
        <v>0</v>
      </c>
    </row>
    <row r="2763" spans="1:17" x14ac:dyDescent="0.25">
      <c r="A2763" s="2">
        <v>2762</v>
      </c>
      <c r="B2763" s="3">
        <v>13654.959216078983</v>
      </c>
      <c r="C2763" s="4">
        <v>42319.757037037038</v>
      </c>
      <c r="D2763" s="3">
        <v>369.58962420128472</v>
      </c>
      <c r="E2763" s="5">
        <v>7</v>
      </c>
      <c r="F2763" s="3">
        <v>1</v>
      </c>
      <c r="G2763" s="5">
        <v>-1.0860228538513184</v>
      </c>
      <c r="H2763" s="3">
        <v>3.7220902442932129</v>
      </c>
      <c r="I2763" s="5">
        <v>2.0243487205338369</v>
      </c>
      <c r="J2763" s="3">
        <v>0.67654301515820703</v>
      </c>
      <c r="K2763" s="5">
        <v>7.8046564326543644</v>
      </c>
      <c r="L2763" s="3">
        <v>2.629510713968148</v>
      </c>
      <c r="M2763" s="5">
        <v>-4.1119097732007504E-3</v>
      </c>
      <c r="N2763" s="3">
        <v>0</v>
      </c>
      <c r="O2763" s="5">
        <v>0</v>
      </c>
      <c r="P2763" s="3">
        <v>0</v>
      </c>
      <c r="Q2763" s="5">
        <v>0</v>
      </c>
    </row>
    <row r="2764" spans="1:17" x14ac:dyDescent="0.25">
      <c r="A2764" s="2">
        <v>2763</v>
      </c>
      <c r="B2764" s="3">
        <v>13655.974864780374</v>
      </c>
      <c r="C2764" s="4">
        <v>42319.757048611114</v>
      </c>
      <c r="D2764" s="3">
        <v>370.60527290267362</v>
      </c>
      <c r="E2764" s="5">
        <v>7</v>
      </c>
      <c r="F2764" s="3">
        <v>1</v>
      </c>
      <c r="G2764" s="5">
        <v>-0.99409270286560059</v>
      </c>
      <c r="H2764" s="3">
        <v>3.7280800342559814</v>
      </c>
      <c r="I2764" s="5">
        <v>2.0243487205338369</v>
      </c>
      <c r="J2764" s="3">
        <v>0.67683444138198301</v>
      </c>
      <c r="K2764" s="5">
        <v>7.8046564326543644</v>
      </c>
      <c r="L2764" s="3">
        <v>2.6305963687956782</v>
      </c>
      <c r="M2764" s="5">
        <v>-1.1008263099938631E-3</v>
      </c>
      <c r="N2764" s="3">
        <v>0</v>
      </c>
      <c r="O2764" s="5">
        <v>0</v>
      </c>
      <c r="P2764" s="3">
        <v>0</v>
      </c>
      <c r="Q2764" s="5">
        <v>0</v>
      </c>
    </row>
    <row r="2765" spans="1:17" x14ac:dyDescent="0.25">
      <c r="A2765" s="2">
        <v>2764</v>
      </c>
      <c r="B2765" s="3">
        <v>13656.990461312142</v>
      </c>
      <c r="C2765" s="4">
        <v>42319.757060185184</v>
      </c>
      <c r="D2765" s="3">
        <v>371.62086940937866</v>
      </c>
      <c r="E2765" s="5">
        <v>7</v>
      </c>
      <c r="F2765" s="3">
        <v>1</v>
      </c>
      <c r="G2765" s="5">
        <v>-0.79397761821746826</v>
      </c>
      <c r="H2765" s="3">
        <v>3.7420022487640381</v>
      </c>
      <c r="I2765" s="5">
        <v>2.0243487205338369</v>
      </c>
      <c r="J2765" s="3">
        <v>0.67708146128397495</v>
      </c>
      <c r="K2765" s="5">
        <v>7.8046564326543644</v>
      </c>
      <c r="L2765" s="3">
        <v>2.631519099236741</v>
      </c>
      <c r="M2765" s="5">
        <v>-4.5328139094635844E-4</v>
      </c>
      <c r="N2765" s="3">
        <v>0</v>
      </c>
      <c r="O2765" s="5">
        <v>0</v>
      </c>
      <c r="P2765" s="3">
        <v>0</v>
      </c>
      <c r="Q2765" s="5">
        <v>0</v>
      </c>
    </row>
    <row r="2766" spans="1:17" x14ac:dyDescent="0.25">
      <c r="A2766" s="2">
        <v>2765</v>
      </c>
      <c r="B2766" s="3">
        <v>13658.006087226917</v>
      </c>
      <c r="C2766" s="4">
        <v>42319.757071759261</v>
      </c>
      <c r="D2766" s="3">
        <v>372.63649535422621</v>
      </c>
      <c r="E2766" s="5">
        <v>7</v>
      </c>
      <c r="F2766" s="3">
        <v>1</v>
      </c>
      <c r="G2766" s="5">
        <v>-1.0096250772476196</v>
      </c>
      <c r="H2766" s="3">
        <v>3.7261373996734619</v>
      </c>
      <c r="I2766" s="5">
        <v>2.0243487205338369</v>
      </c>
      <c r="J2766" s="3">
        <v>0.67734147841985304</v>
      </c>
      <c r="K2766" s="5">
        <v>7.8046564326543644</v>
      </c>
      <c r="L2766" s="3">
        <v>2.6324894525452831</v>
      </c>
      <c r="M2766" s="5">
        <v>3.0758380889892578E-3</v>
      </c>
      <c r="N2766" s="3">
        <v>0</v>
      </c>
      <c r="O2766" s="5">
        <v>0</v>
      </c>
      <c r="P2766" s="3">
        <v>0</v>
      </c>
      <c r="Q2766" s="5">
        <v>0</v>
      </c>
    </row>
    <row r="2767" spans="1:17" x14ac:dyDescent="0.25">
      <c r="A2767" s="2">
        <v>2766</v>
      </c>
      <c r="B2767" s="3">
        <v>13659.021723788141</v>
      </c>
      <c r="C2767" s="4">
        <v>42319.75708333333</v>
      </c>
      <c r="D2767" s="3">
        <v>373.65213197058847</v>
      </c>
      <c r="E2767" s="5">
        <v>7</v>
      </c>
      <c r="F2767" s="3">
        <v>1</v>
      </c>
      <c r="G2767" s="5">
        <v>-1.0199198722839355</v>
      </c>
      <c r="H2767" s="3">
        <v>3.7246804237365723</v>
      </c>
      <c r="I2767" s="5">
        <v>2.0243487205338369</v>
      </c>
      <c r="J2767" s="3">
        <v>0.67762802325555704</v>
      </c>
      <c r="K2767" s="5">
        <v>7.8046564326543644</v>
      </c>
      <c r="L2767" s="3">
        <v>2.633556927435214</v>
      </c>
      <c r="M2767" s="5">
        <v>4.5328139094635844E-4</v>
      </c>
      <c r="N2767" s="3">
        <v>0</v>
      </c>
      <c r="O2767" s="5">
        <v>0</v>
      </c>
      <c r="P2767" s="3">
        <v>0</v>
      </c>
      <c r="Q2767" s="5">
        <v>0</v>
      </c>
    </row>
    <row r="2768" spans="1:17" x14ac:dyDescent="0.25">
      <c r="A2768" s="2">
        <v>2767</v>
      </c>
      <c r="B2768" s="3">
        <v>13660.037453235152</v>
      </c>
      <c r="C2768" s="4">
        <v>42319.757094907407</v>
      </c>
      <c r="D2768" s="3">
        <v>374.66786147273609</v>
      </c>
      <c r="E2768" s="5">
        <v>7</v>
      </c>
      <c r="F2768" s="3">
        <v>1</v>
      </c>
      <c r="G2768" s="5">
        <v>-0.28772982954978943</v>
      </c>
      <c r="H2768" s="3">
        <v>3.7779407501220703</v>
      </c>
      <c r="I2768" s="5">
        <v>2.0243487205338369</v>
      </c>
      <c r="J2768" s="3">
        <v>0.677783861419331</v>
      </c>
      <c r="K2768" s="5">
        <v>7.8046564326543644</v>
      </c>
      <c r="L2768" s="3">
        <v>2.6341401380463521</v>
      </c>
      <c r="M2768" s="5">
        <v>9.9721429869532585E-3</v>
      </c>
      <c r="N2768" s="3">
        <v>0</v>
      </c>
      <c r="O2768" s="5">
        <v>0</v>
      </c>
      <c r="P2768" s="3">
        <v>0</v>
      </c>
      <c r="Q2768" s="5">
        <v>0</v>
      </c>
    </row>
    <row r="2769" spans="1:17" x14ac:dyDescent="0.25">
      <c r="A2769" s="2">
        <v>2768</v>
      </c>
      <c r="B2769" s="3">
        <v>13661.052951773445</v>
      </c>
      <c r="C2769" s="4">
        <v>42319.757106481491</v>
      </c>
      <c r="D2769" s="3">
        <v>375.68335999097758</v>
      </c>
      <c r="E2769" s="5">
        <v>7</v>
      </c>
      <c r="F2769" s="3">
        <v>1</v>
      </c>
      <c r="G2769" s="5">
        <v>-1.4513953924179077</v>
      </c>
      <c r="H2769" s="3">
        <v>3.6931126117706299</v>
      </c>
      <c r="I2769" s="5">
        <v>2.0243487205338369</v>
      </c>
      <c r="J2769" s="3">
        <v>0.67807970065068002</v>
      </c>
      <c r="K2769" s="5">
        <v>7.8046564326543644</v>
      </c>
      <c r="L2769" s="3">
        <v>2.635235503822845</v>
      </c>
      <c r="M2769" s="5">
        <v>-9.7779277712106705E-3</v>
      </c>
      <c r="N2769" s="3">
        <v>0</v>
      </c>
      <c r="O2769" s="5">
        <v>0</v>
      </c>
      <c r="P2769" s="3">
        <v>0</v>
      </c>
      <c r="Q2769" s="5">
        <v>0</v>
      </c>
    </row>
    <row r="2770" spans="1:17" x14ac:dyDescent="0.25">
      <c r="A2770" s="2">
        <v>2769</v>
      </c>
      <c r="B2770" s="3">
        <v>13662.052983833482</v>
      </c>
      <c r="C2770" s="4">
        <v>42319.757118055553</v>
      </c>
      <c r="D2770" s="3">
        <v>376.68339196079489</v>
      </c>
      <c r="E2770" s="5">
        <v>7</v>
      </c>
      <c r="F2770" s="3">
        <v>1</v>
      </c>
      <c r="G2770" s="5">
        <v>-0.61391019821166992</v>
      </c>
      <c r="H2770" s="3">
        <v>3.7531721591949463</v>
      </c>
      <c r="I2770" s="5">
        <v>2.0243487205338369</v>
      </c>
      <c r="J2770" s="3">
        <v>0.678332003645299</v>
      </c>
      <c r="K2770" s="5">
        <v>7.8046564326543644</v>
      </c>
      <c r="L2770" s="3">
        <v>2.6361738859450812</v>
      </c>
      <c r="M2770" s="5">
        <v>5.3421976044774055E-3</v>
      </c>
      <c r="N2770" s="3">
        <v>0</v>
      </c>
      <c r="O2770" s="5">
        <v>0</v>
      </c>
      <c r="P2770" s="3">
        <v>0</v>
      </c>
      <c r="Q2770" s="5">
        <v>0</v>
      </c>
    </row>
    <row r="2771" spans="1:17" x14ac:dyDescent="0.25">
      <c r="A2771" s="2">
        <v>2770</v>
      </c>
      <c r="B2771" s="3">
        <v>13663.068503058174</v>
      </c>
      <c r="C2771" s="4">
        <v>42319.75712962963</v>
      </c>
      <c r="D2771" s="3">
        <v>377.69891115039673</v>
      </c>
      <c r="E2771" s="5">
        <v>7</v>
      </c>
      <c r="F2771" s="3">
        <v>1</v>
      </c>
      <c r="G2771" s="5">
        <v>-0.61372953653335571</v>
      </c>
      <c r="H2771" s="3">
        <v>3.7534959316253662</v>
      </c>
      <c r="I2771" s="5">
        <v>2.0243487205338369</v>
      </c>
      <c r="J2771" s="3">
        <v>0.67850515373183795</v>
      </c>
      <c r="K2771" s="5">
        <v>7.8046564326543644</v>
      </c>
      <c r="L2771" s="3">
        <v>2.6368237900618978</v>
      </c>
      <c r="M2771" s="5">
        <v>5.5364607833325863E-3</v>
      </c>
      <c r="N2771" s="3">
        <v>0</v>
      </c>
      <c r="O2771" s="5">
        <v>0</v>
      </c>
      <c r="P2771" s="3">
        <v>0</v>
      </c>
      <c r="Q2771" s="5">
        <v>0</v>
      </c>
    </row>
    <row r="2772" spans="1:17" x14ac:dyDescent="0.25">
      <c r="A2772" s="2">
        <v>2771</v>
      </c>
      <c r="B2772" s="3">
        <v>13664.084158681761</v>
      </c>
      <c r="C2772" s="4">
        <v>42319.757141203707</v>
      </c>
      <c r="D2772" s="3">
        <v>378.71456677899704</v>
      </c>
      <c r="E2772" s="5">
        <v>7</v>
      </c>
      <c r="F2772" s="3">
        <v>1</v>
      </c>
      <c r="G2772" s="5">
        <v>-1.2592271566390991</v>
      </c>
      <c r="H2772" s="3">
        <v>3.7060635089874268</v>
      </c>
      <c r="I2772" s="5">
        <v>2.0243487205338369</v>
      </c>
      <c r="J2772" s="3">
        <v>0.67880300995010501</v>
      </c>
      <c r="K2772" s="5">
        <v>7.8046564326543644</v>
      </c>
      <c r="L2772" s="3">
        <v>2.6379304837562061</v>
      </c>
      <c r="M2772" s="5">
        <v>-1.4148807153105736E-2</v>
      </c>
      <c r="N2772" s="3">
        <v>0</v>
      </c>
      <c r="O2772" s="5">
        <v>0</v>
      </c>
      <c r="P2772" s="3">
        <v>0</v>
      </c>
      <c r="Q2772" s="5">
        <v>0</v>
      </c>
    </row>
    <row r="2773" spans="1:17" x14ac:dyDescent="0.25">
      <c r="A2773" s="2">
        <v>2772</v>
      </c>
      <c r="B2773" s="3">
        <v>13665.084290835495</v>
      </c>
      <c r="C2773" s="4">
        <v>42319.757152777776</v>
      </c>
      <c r="D2773" s="3">
        <v>379.71469904801938</v>
      </c>
      <c r="E2773" s="5">
        <v>7</v>
      </c>
      <c r="F2773" s="3">
        <v>1</v>
      </c>
      <c r="G2773" s="5">
        <v>-1.0583896636962891</v>
      </c>
      <c r="H2773" s="3">
        <v>3.7198238372802734</v>
      </c>
      <c r="I2773" s="5">
        <v>2.0243487205338369</v>
      </c>
      <c r="J2773" s="3">
        <v>0.67911403581255203</v>
      </c>
      <c r="K2773" s="5">
        <v>7.8046564326543644</v>
      </c>
      <c r="L2773" s="3">
        <v>2.6390859732861691</v>
      </c>
      <c r="M2773" s="5">
        <v>4.986095242202282E-3</v>
      </c>
      <c r="N2773" s="3">
        <v>0</v>
      </c>
      <c r="O2773" s="5">
        <v>0</v>
      </c>
      <c r="P2773" s="3">
        <v>0</v>
      </c>
      <c r="Q2773" s="5">
        <v>0</v>
      </c>
    </row>
    <row r="2774" spans="1:17" x14ac:dyDescent="0.25">
      <c r="A2774" s="2">
        <v>2773</v>
      </c>
      <c r="B2774" s="3">
        <v>13666.099753183868</v>
      </c>
      <c r="C2774" s="4">
        <v>42319.757164351853</v>
      </c>
      <c r="D2774" s="3">
        <v>380.73016139639253</v>
      </c>
      <c r="E2774" s="5">
        <v>7</v>
      </c>
      <c r="F2774" s="3">
        <v>1</v>
      </c>
      <c r="G2774" s="5">
        <v>-0.85068893432617188</v>
      </c>
      <c r="H2774" s="3">
        <v>3.7345554828643799</v>
      </c>
      <c r="I2774" s="5">
        <v>2.0243487205338369</v>
      </c>
      <c r="J2774" s="3">
        <v>0.67937249885654305</v>
      </c>
      <c r="K2774" s="5">
        <v>7.8046564326543644</v>
      </c>
      <c r="L2774" s="3">
        <v>2.6400497937194269</v>
      </c>
      <c r="M2774" s="5">
        <v>-3.5614967346191406E-3</v>
      </c>
      <c r="N2774" s="3">
        <v>0</v>
      </c>
      <c r="O2774" s="5">
        <v>0</v>
      </c>
      <c r="P2774" s="3">
        <v>0</v>
      </c>
      <c r="Q2774" s="5">
        <v>0</v>
      </c>
    </row>
    <row r="2775" spans="1:17" x14ac:dyDescent="0.25">
      <c r="A2775" s="2">
        <v>2774</v>
      </c>
      <c r="B2775" s="3">
        <v>13667.115353760688</v>
      </c>
      <c r="C2775" s="4">
        <v>42319.757175925923</v>
      </c>
      <c r="D2775" s="3">
        <v>381.7457618879987</v>
      </c>
      <c r="E2775" s="5">
        <v>7</v>
      </c>
      <c r="F2775" s="3">
        <v>1</v>
      </c>
      <c r="G2775" s="5">
        <v>-0.96555644273757935</v>
      </c>
      <c r="H2775" s="3">
        <v>3.725813627243042</v>
      </c>
      <c r="I2775" s="5">
        <v>2.0243487205338369</v>
      </c>
      <c r="J2775" s="3">
        <v>0.67963513953863997</v>
      </c>
      <c r="K2775" s="5">
        <v>7.8046564326543644</v>
      </c>
      <c r="L2775" s="3">
        <v>2.641029024507227</v>
      </c>
      <c r="M2775" s="5">
        <v>-5.5364607833325863E-3</v>
      </c>
      <c r="N2775" s="3">
        <v>0</v>
      </c>
      <c r="O2775" s="5">
        <v>0</v>
      </c>
      <c r="P2775" s="3">
        <v>0</v>
      </c>
      <c r="Q2775" s="5">
        <v>0</v>
      </c>
    </row>
    <row r="2776" spans="1:17" x14ac:dyDescent="0.25">
      <c r="A2776" s="2">
        <v>2775</v>
      </c>
      <c r="B2776" s="3">
        <v>13668.130182469711</v>
      </c>
      <c r="C2776" s="4">
        <v>42319.757187499999</v>
      </c>
      <c r="D2776" s="3">
        <v>382.76059025116245</v>
      </c>
      <c r="E2776" s="5">
        <v>7</v>
      </c>
      <c r="F2776" s="3">
        <v>1</v>
      </c>
      <c r="G2776" s="5">
        <v>1.2450218200683594E-3</v>
      </c>
      <c r="H2776" s="3">
        <v>3.7968814373016357</v>
      </c>
      <c r="I2776" s="5">
        <v>2.0243489763261779</v>
      </c>
      <c r="J2776" s="3">
        <v>0.67970845909287103</v>
      </c>
      <c r="K2776" s="5">
        <v>7.8046574036497516</v>
      </c>
      <c r="L2776" s="3">
        <v>2.6413022734281739</v>
      </c>
      <c r="M2776" s="5">
        <v>1.7904568463563919E-2</v>
      </c>
      <c r="N2776" s="3">
        <v>0</v>
      </c>
      <c r="O2776" s="5">
        <v>0</v>
      </c>
      <c r="P2776" s="3">
        <v>0</v>
      </c>
      <c r="Q2776" s="5">
        <v>0</v>
      </c>
    </row>
    <row r="2777" spans="1:17" x14ac:dyDescent="0.25">
      <c r="A2777" s="2">
        <v>2776</v>
      </c>
      <c r="B2777" s="3">
        <v>13669.130975916503</v>
      </c>
      <c r="C2777" s="4">
        <v>42319.757199074083</v>
      </c>
      <c r="D2777" s="3">
        <v>383.76138411399086</v>
      </c>
      <c r="E2777" s="5">
        <v>7</v>
      </c>
      <c r="F2777" s="3">
        <v>1</v>
      </c>
      <c r="G2777" s="5">
        <v>-0.95724838972091675</v>
      </c>
      <c r="H2777" s="3">
        <v>3.7277562618255615</v>
      </c>
      <c r="I2777" s="5">
        <v>2.0243490670336359</v>
      </c>
      <c r="J2777" s="3">
        <v>0.679905973121124</v>
      </c>
      <c r="K2777" s="5">
        <v>7.804657748087882</v>
      </c>
      <c r="L2777" s="3">
        <v>2.642038743876753</v>
      </c>
      <c r="M2777" s="5">
        <v>1.5541076427325606E-3</v>
      </c>
      <c r="N2777" s="3">
        <v>0</v>
      </c>
      <c r="O2777" s="5">
        <v>0</v>
      </c>
      <c r="P2777" s="3">
        <v>0</v>
      </c>
      <c r="Q2777" s="5">
        <v>0</v>
      </c>
    </row>
    <row r="2778" spans="1:17" x14ac:dyDescent="0.25">
      <c r="A2778" s="2">
        <v>2777</v>
      </c>
      <c r="B2778" s="3">
        <v>13670.13114112236</v>
      </c>
      <c r="C2778" s="4">
        <v>42319.757210648146</v>
      </c>
      <c r="D2778" s="3">
        <v>384.7615493449108</v>
      </c>
      <c r="E2778" s="5">
        <v>7</v>
      </c>
      <c r="F2778" s="3">
        <v>1</v>
      </c>
      <c r="G2778" s="5">
        <v>-0.31373757123947144</v>
      </c>
      <c r="H2778" s="3">
        <v>3.7745411396026611</v>
      </c>
      <c r="I2778" s="5">
        <v>2.0243490670336359</v>
      </c>
      <c r="J2778" s="3">
        <v>0.68004204573614002</v>
      </c>
      <c r="K2778" s="5">
        <v>7.804657748087882</v>
      </c>
      <c r="L2778" s="3">
        <v>2.6425489314959072</v>
      </c>
      <c r="M2778" s="5">
        <v>8.0295084044337273E-3</v>
      </c>
      <c r="N2778" s="3">
        <v>0</v>
      </c>
      <c r="O2778" s="5">
        <v>0</v>
      </c>
      <c r="P2778" s="3">
        <v>0</v>
      </c>
      <c r="Q2778" s="5">
        <v>0</v>
      </c>
    </row>
    <row r="2779" spans="1:17" x14ac:dyDescent="0.25">
      <c r="A2779" s="2">
        <v>2778</v>
      </c>
      <c r="B2779" s="3">
        <v>13671.146552138194</v>
      </c>
      <c r="C2779" s="4">
        <v>42319.757222222222</v>
      </c>
      <c r="D2779" s="3">
        <v>385.77696023543115</v>
      </c>
      <c r="E2779" s="5">
        <v>7</v>
      </c>
      <c r="F2779" s="3">
        <v>1</v>
      </c>
      <c r="G2779" s="5">
        <v>3.2317237928509712E-3</v>
      </c>
      <c r="H2779" s="3">
        <v>3.7986621856689453</v>
      </c>
      <c r="I2779" s="5">
        <v>2.0243497343372781</v>
      </c>
      <c r="J2779" s="3">
        <v>0.68006586599219698</v>
      </c>
      <c r="K2779" s="5">
        <v>7.804660282567883</v>
      </c>
      <c r="L2779" s="3">
        <v>2.6426388495482009</v>
      </c>
      <c r="M2779" s="5">
        <v>1.4472579583525658E-2</v>
      </c>
      <c r="N2779" s="3">
        <v>0</v>
      </c>
      <c r="O2779" s="5">
        <v>0</v>
      </c>
      <c r="P2779" s="3">
        <v>0</v>
      </c>
      <c r="Q2779" s="5">
        <v>0</v>
      </c>
    </row>
    <row r="2780" spans="1:17" x14ac:dyDescent="0.25">
      <c r="A2780" s="2">
        <v>2779</v>
      </c>
      <c r="B2780" s="3">
        <v>13672.146572408945</v>
      </c>
      <c r="C2780" s="4">
        <v>42319.757233796299</v>
      </c>
      <c r="D2780" s="3">
        <v>386.77698055630526</v>
      </c>
      <c r="E2780" s="5">
        <v>7</v>
      </c>
      <c r="F2780" s="3">
        <v>1</v>
      </c>
      <c r="G2780" s="5">
        <v>-0.83461469411849976</v>
      </c>
      <c r="H2780" s="3">
        <v>3.7377932071685791</v>
      </c>
      <c r="I2780" s="5">
        <v>2.0243499474886488</v>
      </c>
      <c r="J2780" s="3">
        <v>0.68024159127511197</v>
      </c>
      <c r="K2780" s="5">
        <v>7.8046610923100532</v>
      </c>
      <c r="L2780" s="3">
        <v>2.6432958375357729</v>
      </c>
      <c r="M2780" s="5">
        <v>-1.1526251211762428E-2</v>
      </c>
      <c r="N2780" s="3">
        <v>0</v>
      </c>
      <c r="O2780" s="5">
        <v>0</v>
      </c>
      <c r="P2780" s="3">
        <v>0</v>
      </c>
      <c r="Q2780" s="5">
        <v>0</v>
      </c>
    </row>
    <row r="2781" spans="1:17" x14ac:dyDescent="0.25">
      <c r="A2781" s="2">
        <v>2780</v>
      </c>
      <c r="B2781" s="3">
        <v>13673.16213182349</v>
      </c>
      <c r="C2781" s="4">
        <v>42319.757245370369</v>
      </c>
      <c r="D2781" s="3">
        <v>387.79253992072609</v>
      </c>
      <c r="E2781" s="5">
        <v>7</v>
      </c>
      <c r="F2781" s="3">
        <v>1</v>
      </c>
      <c r="G2781" s="5">
        <v>-0.83931052684783936</v>
      </c>
      <c r="H2781" s="3">
        <v>3.7368218898773193</v>
      </c>
      <c r="I2781" s="5">
        <v>2.0243499474886488</v>
      </c>
      <c r="J2781" s="3">
        <v>0.68047810235821105</v>
      </c>
      <c r="K2781" s="5">
        <v>7.8046610923100532</v>
      </c>
      <c r="L2781" s="3">
        <v>2.6441797107942691</v>
      </c>
      <c r="M2781" s="5">
        <v>1.6512393485754728E-3</v>
      </c>
      <c r="N2781" s="3">
        <v>0</v>
      </c>
      <c r="O2781" s="5">
        <v>0</v>
      </c>
      <c r="P2781" s="3">
        <v>0</v>
      </c>
      <c r="Q2781" s="5">
        <v>0</v>
      </c>
    </row>
    <row r="2782" spans="1:17" x14ac:dyDescent="0.25">
      <c r="A2782" s="2">
        <v>2781</v>
      </c>
      <c r="B2782" s="3">
        <v>13674.162147477768</v>
      </c>
      <c r="C2782" s="4">
        <v>42319.757256944446</v>
      </c>
      <c r="D2782" s="3">
        <v>388.79255560006783</v>
      </c>
      <c r="E2782" s="5">
        <v>7</v>
      </c>
      <c r="F2782" s="3">
        <v>1</v>
      </c>
      <c r="G2782" s="5">
        <v>-9.2852413654327393E-2</v>
      </c>
      <c r="H2782" s="3">
        <v>3.791701078414917</v>
      </c>
      <c r="I2782" s="5">
        <v>2.0243499474886488</v>
      </c>
      <c r="J2782" s="3">
        <v>0.68055413243997298</v>
      </c>
      <c r="K2782" s="5">
        <v>7.8046610923100532</v>
      </c>
      <c r="L2782" s="3">
        <v>2.6444649162340079</v>
      </c>
      <c r="M2782" s="5">
        <v>3.6262511275708675E-3</v>
      </c>
      <c r="N2782" s="3">
        <v>0</v>
      </c>
      <c r="O2782" s="5">
        <v>0</v>
      </c>
      <c r="P2782" s="3">
        <v>0</v>
      </c>
      <c r="Q2782" s="5">
        <v>0</v>
      </c>
    </row>
    <row r="2783" spans="1:17" x14ac:dyDescent="0.25">
      <c r="A2783" s="2">
        <v>2782</v>
      </c>
      <c r="B2783" s="3">
        <v>13675.17798806091</v>
      </c>
      <c r="C2783" s="4">
        <v>42319.757268518515</v>
      </c>
      <c r="D2783" s="3">
        <v>389.80839630350795</v>
      </c>
      <c r="E2783" s="5">
        <v>7</v>
      </c>
      <c r="F2783" s="3">
        <v>1</v>
      </c>
      <c r="G2783" s="5">
        <v>-0.29838576912879944</v>
      </c>
      <c r="H2783" s="3">
        <v>3.7774550914764404</v>
      </c>
      <c r="I2783" s="5">
        <v>2.0243499474886488</v>
      </c>
      <c r="J2783" s="3">
        <v>0.68062452537796603</v>
      </c>
      <c r="K2783" s="5">
        <v>7.8046610923100532</v>
      </c>
      <c r="L2783" s="3">
        <v>2.644730907026144</v>
      </c>
      <c r="M2783" s="5">
        <v>-4.0471553802490234E-3</v>
      </c>
      <c r="N2783" s="3">
        <v>0</v>
      </c>
      <c r="O2783" s="5">
        <v>0</v>
      </c>
      <c r="P2783" s="3">
        <v>0</v>
      </c>
      <c r="Q2783" s="5">
        <v>0</v>
      </c>
    </row>
    <row r="2784" spans="1:17" x14ac:dyDescent="0.25">
      <c r="A2784" s="2">
        <v>2783</v>
      </c>
      <c r="B2784" s="3">
        <v>13676.193344380845</v>
      </c>
      <c r="C2784" s="4">
        <v>42319.757280092592</v>
      </c>
      <c r="D2784" s="3">
        <v>390.82375247306766</v>
      </c>
      <c r="E2784" s="5">
        <v>7</v>
      </c>
      <c r="F2784" s="3">
        <v>1</v>
      </c>
      <c r="G2784" s="5">
        <v>-1.2566986083984375</v>
      </c>
      <c r="H2784" s="3">
        <v>3.7068729400634766</v>
      </c>
      <c r="I2784" s="5">
        <v>2.0243499474886488</v>
      </c>
      <c r="J2784" s="3">
        <v>0.68092287391112005</v>
      </c>
      <c r="K2784" s="5">
        <v>7.8046610923100532</v>
      </c>
      <c r="L2784" s="3">
        <v>2.6458384479875772</v>
      </c>
      <c r="M2784" s="5">
        <v>-6.3783167861402035E-3</v>
      </c>
      <c r="N2784" s="3">
        <v>0</v>
      </c>
      <c r="O2784" s="5">
        <v>0</v>
      </c>
      <c r="P2784" s="3">
        <v>0</v>
      </c>
      <c r="Q2784" s="5">
        <v>0</v>
      </c>
    </row>
    <row r="2785" spans="1:17" x14ac:dyDescent="0.25">
      <c r="A2785" s="2">
        <v>2784</v>
      </c>
      <c r="B2785" s="3">
        <v>13677.193501837448</v>
      </c>
      <c r="C2785" s="4">
        <v>42319.757291666669</v>
      </c>
      <c r="D2785" s="3">
        <v>391.82390995974606</v>
      </c>
      <c r="E2785" s="5">
        <v>7</v>
      </c>
      <c r="F2785" s="3">
        <v>1</v>
      </c>
      <c r="G2785" s="5">
        <v>-0.4096410870552063</v>
      </c>
      <c r="H2785" s="3">
        <v>3.7682275772094727</v>
      </c>
      <c r="I2785" s="5">
        <v>2.0243499474886488</v>
      </c>
      <c r="J2785" s="3">
        <v>0.68108263563041904</v>
      </c>
      <c r="K2785" s="5">
        <v>7.8046610923100532</v>
      </c>
      <c r="L2785" s="3">
        <v>2.6464362752393882</v>
      </c>
      <c r="M2785" s="5">
        <v>6.248760037124157E-3</v>
      </c>
      <c r="N2785" s="3">
        <v>0</v>
      </c>
      <c r="O2785" s="5">
        <v>0</v>
      </c>
      <c r="P2785" s="3">
        <v>0</v>
      </c>
      <c r="Q2785" s="5">
        <v>0</v>
      </c>
    </row>
    <row r="2786" spans="1:17" x14ac:dyDescent="0.25">
      <c r="A2786" s="2">
        <v>2785</v>
      </c>
      <c r="B2786" s="3">
        <v>13678.208980802106</v>
      </c>
      <c r="C2786" s="4">
        <v>42319.757303240738</v>
      </c>
      <c r="D2786" s="3">
        <v>392.83938889934223</v>
      </c>
      <c r="E2786" s="5">
        <v>7</v>
      </c>
      <c r="F2786" s="3">
        <v>1</v>
      </c>
      <c r="G2786" s="5">
        <v>-0.40639013051986694</v>
      </c>
      <c r="H2786" s="3">
        <v>3.7690370082855225</v>
      </c>
      <c r="I2786" s="5">
        <v>2.0243499474886488</v>
      </c>
      <c r="J2786" s="3">
        <v>0.68119743092739804</v>
      </c>
      <c r="K2786" s="5">
        <v>7.8046610923100532</v>
      </c>
      <c r="L2786" s="3">
        <v>2.6468688985824178</v>
      </c>
      <c r="M2786" s="5">
        <v>-4.3061734177172184E-3</v>
      </c>
      <c r="N2786" s="3">
        <v>0</v>
      </c>
      <c r="O2786" s="5">
        <v>0</v>
      </c>
      <c r="P2786" s="3">
        <v>0</v>
      </c>
      <c r="Q2786" s="5">
        <v>0</v>
      </c>
    </row>
    <row r="2787" spans="1:17" x14ac:dyDescent="0.25">
      <c r="A2787" s="2">
        <v>2786</v>
      </c>
      <c r="B2787" s="3">
        <v>13679.224585714695</v>
      </c>
      <c r="C2787" s="4">
        <v>42319.757314814815</v>
      </c>
      <c r="D2787" s="3">
        <v>393.8549938420075</v>
      </c>
      <c r="E2787" s="5">
        <v>7</v>
      </c>
      <c r="F2787" s="3">
        <v>1</v>
      </c>
      <c r="G2787" s="5">
        <v>-1.0455663204193115</v>
      </c>
      <c r="H2787" s="3">
        <v>3.7219283580780029</v>
      </c>
      <c r="I2787" s="5">
        <v>2.0243499474886488</v>
      </c>
      <c r="J2787" s="3">
        <v>0.68145771415157697</v>
      </c>
      <c r="K2787" s="5">
        <v>7.8046610923100532</v>
      </c>
      <c r="L2787" s="3">
        <v>2.647838874169369</v>
      </c>
      <c r="M2787" s="5">
        <v>-1.1072969064116478E-2</v>
      </c>
      <c r="N2787" s="3">
        <v>0</v>
      </c>
      <c r="O2787" s="5">
        <v>0</v>
      </c>
      <c r="P2787" s="3">
        <v>0</v>
      </c>
      <c r="Q2787" s="5">
        <v>0</v>
      </c>
    </row>
    <row r="2788" spans="1:17" x14ac:dyDescent="0.25">
      <c r="A2788" s="2">
        <v>2787</v>
      </c>
      <c r="B2788" s="3">
        <v>13680.224755617224</v>
      </c>
      <c r="C2788" s="4">
        <v>42319.757326388899</v>
      </c>
      <c r="D2788" s="3">
        <v>394.85516382974617</v>
      </c>
      <c r="E2788" s="5">
        <v>7</v>
      </c>
      <c r="F2788" s="3">
        <v>1</v>
      </c>
      <c r="G2788" s="5">
        <v>-0.94731491804122925</v>
      </c>
      <c r="H2788" s="3">
        <v>3.7282419204711914</v>
      </c>
      <c r="I2788" s="5">
        <v>2.0243499474886488</v>
      </c>
      <c r="J2788" s="3">
        <v>0.681725597676898</v>
      </c>
      <c r="K2788" s="5">
        <v>7.8046610923100532</v>
      </c>
      <c r="L2788" s="3">
        <v>2.648837338637831</v>
      </c>
      <c r="M2788" s="5">
        <v>4.0147779509425163E-3</v>
      </c>
      <c r="N2788" s="3">
        <v>0</v>
      </c>
      <c r="O2788" s="5">
        <v>0</v>
      </c>
      <c r="P2788" s="3">
        <v>0</v>
      </c>
      <c r="Q2788" s="5">
        <v>0</v>
      </c>
    </row>
    <row r="2789" spans="1:17" x14ac:dyDescent="0.25">
      <c r="A2789" s="2">
        <v>2788</v>
      </c>
      <c r="B2789" s="3">
        <v>13681.240226010585</v>
      </c>
      <c r="C2789" s="4">
        <v>42319.757337962961</v>
      </c>
      <c r="D2789" s="3">
        <v>395.87063410782179</v>
      </c>
      <c r="E2789" s="5">
        <v>7</v>
      </c>
      <c r="F2789" s="3">
        <v>1</v>
      </c>
      <c r="G2789" s="5">
        <v>-0.62998437881469727</v>
      </c>
      <c r="H2789" s="3">
        <v>3.7510678768157959</v>
      </c>
      <c r="I2789" s="5">
        <v>2.0243499474886488</v>
      </c>
      <c r="J2789" s="3">
        <v>0.68191775051099102</v>
      </c>
      <c r="K2789" s="5">
        <v>7.8046610923100532</v>
      </c>
      <c r="L2789" s="3">
        <v>2.649557123395168</v>
      </c>
      <c r="M2789" s="5">
        <v>-3.3348083961755037E-3</v>
      </c>
      <c r="N2789" s="3">
        <v>0</v>
      </c>
      <c r="O2789" s="5">
        <v>0</v>
      </c>
      <c r="P2789" s="3">
        <v>0</v>
      </c>
      <c r="Q2789" s="5">
        <v>0</v>
      </c>
    </row>
    <row r="2790" spans="1:17" x14ac:dyDescent="0.25">
      <c r="A2790" s="2">
        <v>2789</v>
      </c>
      <c r="B2790" s="3">
        <v>13682.240443892322</v>
      </c>
      <c r="C2790" s="4">
        <v>42319.757349537038</v>
      </c>
      <c r="D2790" s="3">
        <v>396.87085213491986</v>
      </c>
      <c r="E2790" s="5">
        <v>7</v>
      </c>
      <c r="F2790" s="3">
        <v>1</v>
      </c>
      <c r="G2790" s="5">
        <v>-0.62998437881469727</v>
      </c>
      <c r="H2790" s="3">
        <v>3.7513916492462158</v>
      </c>
      <c r="I2790" s="5">
        <v>2.0243499474886488</v>
      </c>
      <c r="J2790" s="3">
        <v>0.68209278355879399</v>
      </c>
      <c r="K2790" s="5">
        <v>7.8046610923100532</v>
      </c>
      <c r="L2790" s="3">
        <v>2.6502137021669432</v>
      </c>
      <c r="M2790" s="5">
        <v>-3.4966946113854647E-3</v>
      </c>
      <c r="N2790" s="3">
        <v>0</v>
      </c>
      <c r="O2790" s="5">
        <v>0</v>
      </c>
      <c r="P2790" s="3">
        <v>0</v>
      </c>
      <c r="Q2790" s="5">
        <v>0</v>
      </c>
    </row>
    <row r="2791" spans="1:17" x14ac:dyDescent="0.25">
      <c r="A2791" s="2">
        <v>2790</v>
      </c>
      <c r="B2791" s="3">
        <v>13683.255798407772</v>
      </c>
      <c r="C2791" s="4">
        <v>42319.757361111115</v>
      </c>
      <c r="D2791" s="3">
        <v>397.8862065050086</v>
      </c>
      <c r="E2791" s="5">
        <v>7</v>
      </c>
      <c r="F2791" s="3">
        <v>1</v>
      </c>
      <c r="G2791" s="5">
        <v>-1.5028690099716187</v>
      </c>
      <c r="H2791" s="3">
        <v>3.6864752769470215</v>
      </c>
      <c r="I2791" s="5">
        <v>2.0243499474886488</v>
      </c>
      <c r="J2791" s="3">
        <v>0.68247693942959897</v>
      </c>
      <c r="K2791" s="5">
        <v>7.8046610923100532</v>
      </c>
      <c r="L2791" s="3">
        <v>2.6516321676409809</v>
      </c>
      <c r="M2791" s="5">
        <v>-1.6512345522642136E-2</v>
      </c>
      <c r="N2791" s="3">
        <v>0</v>
      </c>
      <c r="O2791" s="5">
        <v>0</v>
      </c>
      <c r="P2791" s="3">
        <v>0</v>
      </c>
      <c r="Q2791" s="5">
        <v>0</v>
      </c>
    </row>
    <row r="2792" spans="1:17" x14ac:dyDescent="0.25">
      <c r="A2792" s="2">
        <v>2791</v>
      </c>
      <c r="B2792" s="3">
        <v>13684.25580548073</v>
      </c>
      <c r="C2792" s="4">
        <v>42319.757372685184</v>
      </c>
      <c r="D2792" s="3">
        <v>398.88621357796683</v>
      </c>
      <c r="E2792" s="5">
        <v>7</v>
      </c>
      <c r="F2792" s="3">
        <v>1</v>
      </c>
      <c r="G2792" s="5">
        <v>-0.42842444777488708</v>
      </c>
      <c r="H2792" s="3">
        <v>3.7645041942596436</v>
      </c>
      <c r="I2792" s="5">
        <v>2.0243499474886488</v>
      </c>
      <c r="J2792" s="3">
        <v>0.68264494934606801</v>
      </c>
      <c r="K2792" s="5">
        <v>7.8046610923100532</v>
      </c>
      <c r="L2792" s="3">
        <v>2.6522593049664049</v>
      </c>
      <c r="M2792" s="5">
        <v>7.1553229354321957E-3</v>
      </c>
      <c r="N2792" s="3">
        <v>0</v>
      </c>
      <c r="O2792" s="5">
        <v>0</v>
      </c>
      <c r="P2792" s="3">
        <v>0</v>
      </c>
      <c r="Q2792" s="5">
        <v>0</v>
      </c>
    </row>
    <row r="2793" spans="1:17" x14ac:dyDescent="0.25">
      <c r="A2793" s="2">
        <v>2792</v>
      </c>
      <c r="B2793" s="3">
        <v>13685.2715843355</v>
      </c>
      <c r="C2793" s="4">
        <v>42319.757384259261</v>
      </c>
      <c r="D2793" s="3">
        <v>399.90199257809792</v>
      </c>
      <c r="E2793" s="5">
        <v>7</v>
      </c>
      <c r="F2793" s="3">
        <v>1</v>
      </c>
      <c r="G2793" s="5">
        <v>-0.75099259614944458</v>
      </c>
      <c r="H2793" s="3">
        <v>3.7413547039031982</v>
      </c>
      <c r="I2793" s="5">
        <v>2.0243499474886488</v>
      </c>
      <c r="J2793" s="3">
        <v>0.68284149794481996</v>
      </c>
      <c r="K2793" s="5">
        <v>7.8046610923100532</v>
      </c>
      <c r="L2793" s="3">
        <v>2.652995160211657</v>
      </c>
      <c r="M2793" s="5">
        <v>2.6549338363111019E-3</v>
      </c>
      <c r="N2793" s="3">
        <v>0</v>
      </c>
      <c r="O2793" s="5">
        <v>0</v>
      </c>
      <c r="P2793" s="3">
        <v>0</v>
      </c>
      <c r="Q2793" s="5">
        <v>0</v>
      </c>
    </row>
    <row r="2794" spans="1:17" x14ac:dyDescent="0.25">
      <c r="A2794" s="2">
        <v>2793</v>
      </c>
      <c r="B2794" s="3">
        <v>13686.28627410431</v>
      </c>
      <c r="C2794" s="4">
        <v>42319.757395833331</v>
      </c>
      <c r="D2794" s="3">
        <v>400.91668219653445</v>
      </c>
      <c r="E2794" s="5">
        <v>7</v>
      </c>
      <c r="F2794" s="3">
        <v>1</v>
      </c>
      <c r="G2794" s="5">
        <v>-0.42716017365455627</v>
      </c>
      <c r="H2794" s="3">
        <v>3.7651517391204834</v>
      </c>
      <c r="I2794" s="5">
        <v>2.0243499474886488</v>
      </c>
      <c r="J2794" s="3">
        <v>0.68296094524041595</v>
      </c>
      <c r="K2794" s="5">
        <v>7.8046610923100532</v>
      </c>
      <c r="L2794" s="3">
        <v>2.6534442064883712</v>
      </c>
      <c r="M2794" s="5">
        <v>2.8167725540697575E-3</v>
      </c>
      <c r="N2794" s="3">
        <v>0</v>
      </c>
      <c r="O2794" s="5">
        <v>0</v>
      </c>
      <c r="P2794" s="3">
        <v>0</v>
      </c>
      <c r="Q2794" s="5">
        <v>0</v>
      </c>
    </row>
    <row r="2795" spans="1:17" x14ac:dyDescent="0.25">
      <c r="A2795" s="2">
        <v>2794</v>
      </c>
      <c r="B2795" s="3">
        <v>13687.286866812346</v>
      </c>
      <c r="C2795" s="4">
        <v>42319.757407407407</v>
      </c>
      <c r="D2795" s="3">
        <v>401.91727490958306</v>
      </c>
      <c r="E2795" s="5">
        <v>7</v>
      </c>
      <c r="F2795" s="3">
        <v>1</v>
      </c>
      <c r="G2795" s="5">
        <v>-0.85827451944351196</v>
      </c>
      <c r="H2795" s="3">
        <v>3.7337460517883301</v>
      </c>
      <c r="I2795" s="5">
        <v>2.0243499474886488</v>
      </c>
      <c r="J2795" s="3">
        <v>0.68318330871856103</v>
      </c>
      <c r="K2795" s="5">
        <v>7.8046610923100532</v>
      </c>
      <c r="L2795" s="3">
        <v>2.6542758457176272</v>
      </c>
      <c r="M2795" s="5">
        <v>-3.4859951119869947E-3</v>
      </c>
      <c r="N2795" s="3">
        <v>0</v>
      </c>
      <c r="O2795" s="5">
        <v>0</v>
      </c>
      <c r="P2795" s="3">
        <v>0</v>
      </c>
      <c r="Q2795" s="5">
        <v>0</v>
      </c>
    </row>
    <row r="2796" spans="1:17" x14ac:dyDescent="0.25">
      <c r="A2796" s="2">
        <v>2795</v>
      </c>
      <c r="B2796" s="3">
        <v>13688.28696787383</v>
      </c>
      <c r="C2796" s="4">
        <v>42319.757418981491</v>
      </c>
      <c r="D2796" s="3">
        <v>402.91737597106658</v>
      </c>
      <c r="E2796" s="5">
        <v>7</v>
      </c>
      <c r="F2796" s="3">
        <v>1</v>
      </c>
      <c r="G2796" s="5">
        <v>-0.97278082370758057</v>
      </c>
      <c r="H2796" s="3">
        <v>3.7248423099517822</v>
      </c>
      <c r="I2796" s="5">
        <v>2.0243499474886488</v>
      </c>
      <c r="J2796" s="3">
        <v>0.68344931523035002</v>
      </c>
      <c r="K2796" s="5">
        <v>7.8046610923100532</v>
      </c>
      <c r="L2796" s="3">
        <v>2.6552670096270292</v>
      </c>
      <c r="M2796" s="5">
        <v>7.7057839371263981E-3</v>
      </c>
      <c r="N2796" s="3">
        <v>0</v>
      </c>
      <c r="O2796" s="5">
        <v>0</v>
      </c>
      <c r="P2796" s="3">
        <v>0</v>
      </c>
      <c r="Q2796" s="5">
        <v>0</v>
      </c>
    </row>
    <row r="2797" spans="1:17" x14ac:dyDescent="0.25">
      <c r="A2797" s="2">
        <v>2796</v>
      </c>
      <c r="B2797" s="3">
        <v>13689.286987823782</v>
      </c>
      <c r="C2797" s="4">
        <v>42319.757430555554</v>
      </c>
      <c r="D2797" s="3">
        <v>403.91739595109385</v>
      </c>
      <c r="E2797" s="5">
        <v>7</v>
      </c>
      <c r="F2797" s="3">
        <v>1</v>
      </c>
      <c r="G2797" s="5">
        <v>-0.75984245538711548</v>
      </c>
      <c r="H2797" s="3">
        <v>3.7398977279663086</v>
      </c>
      <c r="I2797" s="5">
        <v>2.0243499474886488</v>
      </c>
      <c r="J2797" s="3">
        <v>0.68366871680903396</v>
      </c>
      <c r="K2797" s="5">
        <v>7.8046610923100532</v>
      </c>
      <c r="L2797" s="3">
        <v>2.656086960130283</v>
      </c>
      <c r="M2797" s="5">
        <v>-4.8907925374805927E-3</v>
      </c>
      <c r="N2797" s="3">
        <v>0</v>
      </c>
      <c r="O2797" s="5">
        <v>0</v>
      </c>
      <c r="P2797" s="3">
        <v>0</v>
      </c>
      <c r="Q2797" s="5">
        <v>0</v>
      </c>
    </row>
    <row r="2798" spans="1:17" x14ac:dyDescent="0.25">
      <c r="A2798" s="2">
        <v>2797</v>
      </c>
      <c r="B2798" s="3">
        <v>13690.302139480204</v>
      </c>
      <c r="C2798" s="4">
        <v>42319.75744212963</v>
      </c>
      <c r="D2798" s="3">
        <v>404.93254782305274</v>
      </c>
      <c r="E2798" s="5">
        <v>7</v>
      </c>
      <c r="F2798" s="3">
        <v>1</v>
      </c>
      <c r="G2798" s="5">
        <v>-0.10838481038808823</v>
      </c>
      <c r="H2798" s="3">
        <v>3.7881395816802979</v>
      </c>
      <c r="I2798" s="5">
        <v>2.0243499474886488</v>
      </c>
      <c r="J2798" s="3">
        <v>0.68372003683509996</v>
      </c>
      <c r="K2798" s="5">
        <v>7.8046610923100532</v>
      </c>
      <c r="L2798" s="3">
        <v>2.6562801850857798</v>
      </c>
      <c r="M2798" s="5">
        <v>9.3285385519266129E-3</v>
      </c>
      <c r="N2798" s="3">
        <v>0</v>
      </c>
      <c r="O2798" s="5">
        <v>0</v>
      </c>
      <c r="P2798" s="3">
        <v>0</v>
      </c>
      <c r="Q2798" s="5">
        <v>0</v>
      </c>
    </row>
    <row r="2799" spans="1:17" x14ac:dyDescent="0.25">
      <c r="A2799" s="2">
        <v>2798</v>
      </c>
      <c r="B2799" s="3">
        <v>13691.30259913265</v>
      </c>
      <c r="C2799" s="4">
        <v>42319.757453703707</v>
      </c>
      <c r="D2799" s="3">
        <v>405.93300723489904</v>
      </c>
      <c r="E2799" s="5">
        <v>7</v>
      </c>
      <c r="F2799" s="3">
        <v>1</v>
      </c>
      <c r="G2799" s="5">
        <v>-1.0798821449279785</v>
      </c>
      <c r="H2799" s="3">
        <v>3.7170717716217041</v>
      </c>
      <c r="I2799" s="5">
        <v>2.0243499474886488</v>
      </c>
      <c r="J2799" s="3">
        <v>0.68399302810381202</v>
      </c>
      <c r="K2799" s="5">
        <v>7.8046610923100532</v>
      </c>
      <c r="L2799" s="3">
        <v>2.6572954805450868</v>
      </c>
      <c r="M2799" s="5">
        <v>-3.4967423416674137E-3</v>
      </c>
      <c r="N2799" s="3">
        <v>0</v>
      </c>
      <c r="O2799" s="5">
        <v>0</v>
      </c>
      <c r="P2799" s="3">
        <v>0</v>
      </c>
      <c r="Q2799" s="5">
        <v>0</v>
      </c>
    </row>
    <row r="2800" spans="1:17" x14ac:dyDescent="0.25">
      <c r="A2800" s="2">
        <v>2799</v>
      </c>
      <c r="B2800" s="3">
        <v>13692.318171238729</v>
      </c>
      <c r="C2800" s="4">
        <v>42319.757465277777</v>
      </c>
      <c r="D2800" s="3">
        <v>406.94857933596552</v>
      </c>
      <c r="E2800" s="5">
        <v>7</v>
      </c>
      <c r="F2800" s="3">
        <v>1</v>
      </c>
      <c r="G2800" s="5">
        <v>-1.2019740343093872</v>
      </c>
      <c r="H2800" s="3">
        <v>3.7068729400634766</v>
      </c>
      <c r="I2800" s="5">
        <v>2.0243499474886488</v>
      </c>
      <c r="J2800" s="3">
        <v>0.68432812507156904</v>
      </c>
      <c r="K2800" s="5">
        <v>7.8046610923100532</v>
      </c>
      <c r="L2800" s="3">
        <v>2.658538234301568</v>
      </c>
      <c r="M2800" s="5">
        <v>-3.6586285568773746E-3</v>
      </c>
      <c r="N2800" s="3">
        <v>0</v>
      </c>
      <c r="O2800" s="5">
        <v>0</v>
      </c>
      <c r="P2800" s="3">
        <v>0</v>
      </c>
      <c r="Q2800" s="5">
        <v>0</v>
      </c>
    </row>
    <row r="2801" spans="1:17" x14ac:dyDescent="0.25">
      <c r="A2801" s="2">
        <v>2800</v>
      </c>
      <c r="B2801" s="3">
        <v>13693.333107941076</v>
      </c>
      <c r="C2801" s="4">
        <v>42319.757476851853</v>
      </c>
      <c r="D2801" s="3">
        <v>407.96351603329811</v>
      </c>
      <c r="E2801" s="5">
        <v>7</v>
      </c>
      <c r="F2801" s="3">
        <v>1</v>
      </c>
      <c r="G2801" s="5">
        <v>-0.88229554891586304</v>
      </c>
      <c r="H2801" s="3">
        <v>3.7296988964080811</v>
      </c>
      <c r="I2801" s="5">
        <v>2.0243499474886488</v>
      </c>
      <c r="J2801" s="3">
        <v>0.68454847797559304</v>
      </c>
      <c r="K2801" s="5">
        <v>7.8046610923100532</v>
      </c>
      <c r="L2801" s="3">
        <v>2.6593592734382709</v>
      </c>
      <c r="M2801" s="5">
        <v>-1.9750117789953947E-3</v>
      </c>
      <c r="N2801" s="3">
        <v>0</v>
      </c>
      <c r="O2801" s="5">
        <v>0</v>
      </c>
      <c r="P2801" s="3">
        <v>0</v>
      </c>
      <c r="Q2801" s="5">
        <v>0</v>
      </c>
    </row>
    <row r="2802" spans="1:17" x14ac:dyDescent="0.25">
      <c r="A2802" s="2">
        <v>2801</v>
      </c>
      <c r="B2802" s="3">
        <v>13694.333907758695</v>
      </c>
      <c r="C2802" s="4">
        <v>42319.757488425923</v>
      </c>
      <c r="D2802" s="3">
        <v>408.9643158910215</v>
      </c>
      <c r="E2802" s="5">
        <v>7</v>
      </c>
      <c r="F2802" s="3">
        <v>1</v>
      </c>
      <c r="G2802" s="5">
        <v>-1.4466995000839233</v>
      </c>
      <c r="H2802" s="3">
        <v>3.6877703666687012</v>
      </c>
      <c r="I2802" s="5">
        <v>2.0243499474886488</v>
      </c>
      <c r="J2802" s="3">
        <v>0.68493601160304496</v>
      </c>
      <c r="K2802" s="5">
        <v>7.8046610923100532</v>
      </c>
      <c r="L2802" s="3">
        <v>2.6607936810861119</v>
      </c>
      <c r="M2802" s="5">
        <v>-1.0425422340631485E-2</v>
      </c>
      <c r="N2802" s="3">
        <v>0</v>
      </c>
      <c r="O2802" s="5">
        <v>0</v>
      </c>
      <c r="P2802" s="3">
        <v>0</v>
      </c>
      <c r="Q2802" s="5">
        <v>0</v>
      </c>
    </row>
    <row r="2803" spans="1:17" x14ac:dyDescent="0.25">
      <c r="A2803" s="2">
        <v>2802</v>
      </c>
      <c r="B2803" s="3">
        <v>13695.333917187509</v>
      </c>
      <c r="C2803" s="4">
        <v>42319.7575</v>
      </c>
      <c r="D2803" s="3">
        <v>409.96432543010712</v>
      </c>
      <c r="E2803" s="5">
        <v>7</v>
      </c>
      <c r="F2803" s="3">
        <v>1</v>
      </c>
      <c r="G2803" s="5">
        <v>-0.34660845994949341</v>
      </c>
      <c r="H2803" s="3">
        <v>3.7683894634246826</v>
      </c>
      <c r="I2803" s="5">
        <v>2.0243499474886488</v>
      </c>
      <c r="J2803" s="3">
        <v>0.68505379781227305</v>
      </c>
      <c r="K2803" s="5">
        <v>7.8046610923100532</v>
      </c>
      <c r="L2803" s="3">
        <v>2.6612352808125541</v>
      </c>
      <c r="M2803" s="5">
        <v>-3.9499904960393906E-3</v>
      </c>
      <c r="N2803" s="3">
        <v>0</v>
      </c>
      <c r="O2803" s="5">
        <v>0</v>
      </c>
      <c r="P2803" s="3">
        <v>0</v>
      </c>
      <c r="Q2803" s="5">
        <v>0</v>
      </c>
    </row>
    <row r="2804" spans="1:17" x14ac:dyDescent="0.25">
      <c r="A2804" s="2">
        <v>2803</v>
      </c>
      <c r="B2804" s="3">
        <v>13696.349379114836</v>
      </c>
      <c r="C2804" s="4">
        <v>42319.757511574076</v>
      </c>
      <c r="D2804" s="3">
        <v>410.97978721207306</v>
      </c>
      <c r="E2804" s="5">
        <v>7</v>
      </c>
      <c r="F2804" s="3">
        <v>1</v>
      </c>
      <c r="G2804" s="5">
        <v>-0.67333060503005981</v>
      </c>
      <c r="H2804" s="3">
        <v>3.7449162006378174</v>
      </c>
      <c r="I2804" s="5">
        <v>2.0243499474886488</v>
      </c>
      <c r="J2804" s="3">
        <v>0.68523597693711602</v>
      </c>
      <c r="K2804" s="5">
        <v>7.8046610923100532</v>
      </c>
      <c r="L2804" s="3">
        <v>2.6619177159046572</v>
      </c>
      <c r="M2804" s="5">
        <v>5.5839964188635349E-3</v>
      </c>
      <c r="N2804" s="3">
        <v>0</v>
      </c>
      <c r="O2804" s="5">
        <v>0</v>
      </c>
      <c r="P2804" s="3">
        <v>0</v>
      </c>
      <c r="Q2804" s="5">
        <v>0</v>
      </c>
    </row>
    <row r="2805" spans="1:17" x14ac:dyDescent="0.25">
      <c r="A2805" s="2">
        <v>2804</v>
      </c>
      <c r="B2805" s="3">
        <v>13697.349390017309</v>
      </c>
      <c r="C2805" s="4">
        <v>42319.757523148146</v>
      </c>
      <c r="D2805" s="3">
        <v>411.97979811454616</v>
      </c>
      <c r="E2805" s="5">
        <v>7</v>
      </c>
      <c r="F2805" s="3">
        <v>1</v>
      </c>
      <c r="G2805" s="5">
        <v>-0.45172303915023804</v>
      </c>
      <c r="H2805" s="3">
        <v>3.7612664699554443</v>
      </c>
      <c r="I2805" s="5">
        <v>2.0243499474886488</v>
      </c>
      <c r="J2805" s="3">
        <v>0.68536580100219702</v>
      </c>
      <c r="K2805" s="5">
        <v>7.8046610923100532</v>
      </c>
      <c r="L2805" s="3">
        <v>2.6624057825441798</v>
      </c>
      <c r="M2805" s="5">
        <v>1.0846328921616077E-2</v>
      </c>
      <c r="N2805" s="3">
        <v>0</v>
      </c>
      <c r="O2805" s="5">
        <v>0</v>
      </c>
      <c r="P2805" s="3">
        <v>0</v>
      </c>
      <c r="Q2805" s="5">
        <v>0</v>
      </c>
    </row>
    <row r="2806" spans="1:17" x14ac:dyDescent="0.25">
      <c r="A2806" s="2">
        <v>2805</v>
      </c>
      <c r="B2806" s="3">
        <v>13698.364409690805</v>
      </c>
      <c r="C2806" s="4">
        <v>42319.757534722223</v>
      </c>
      <c r="D2806" s="3">
        <v>412.99481747225798</v>
      </c>
      <c r="E2806" s="5">
        <v>7</v>
      </c>
      <c r="F2806" s="3">
        <v>1</v>
      </c>
      <c r="G2806" s="5">
        <v>-0.55900496244430542</v>
      </c>
      <c r="H2806" s="3">
        <v>3.7538197040557861</v>
      </c>
      <c r="I2806" s="5">
        <v>2.0243499474886488</v>
      </c>
      <c r="J2806" s="3">
        <v>0.68552292824016803</v>
      </c>
      <c r="K2806" s="5">
        <v>7.8046610923100532</v>
      </c>
      <c r="L2806" s="3">
        <v>2.6629956091678162</v>
      </c>
      <c r="M2806" s="5">
        <v>1.295084971934557E-2</v>
      </c>
      <c r="N2806" s="3">
        <v>0</v>
      </c>
      <c r="O2806" s="5">
        <v>0</v>
      </c>
      <c r="P2806" s="3">
        <v>0</v>
      </c>
      <c r="Q2806" s="5">
        <v>0</v>
      </c>
    </row>
    <row r="2807" spans="1:17" x14ac:dyDescent="0.25">
      <c r="A2807" s="2">
        <v>2806</v>
      </c>
      <c r="B2807" s="3">
        <v>13699.365011225773</v>
      </c>
      <c r="C2807" s="4">
        <v>42319.7575462963</v>
      </c>
      <c r="D2807" s="3">
        <v>413.9954193179978</v>
      </c>
      <c r="E2807" s="5">
        <v>7</v>
      </c>
      <c r="F2807" s="3">
        <v>1</v>
      </c>
      <c r="G2807" s="5">
        <v>-0.55701828002929688</v>
      </c>
      <c r="H2807" s="3">
        <v>3.7541434764862061</v>
      </c>
      <c r="I2807" s="5">
        <v>2.0243499474886488</v>
      </c>
      <c r="J2807" s="3">
        <v>0.685677763589011</v>
      </c>
      <c r="K2807" s="5">
        <v>7.8046610923100532</v>
      </c>
      <c r="L2807" s="3">
        <v>2.66357686251227</v>
      </c>
      <c r="M2807" s="5">
        <v>-2.687311265617609E-3</v>
      </c>
      <c r="N2807" s="3">
        <v>0</v>
      </c>
      <c r="O2807" s="5">
        <v>0</v>
      </c>
      <c r="P2807" s="3">
        <v>0</v>
      </c>
      <c r="Q2807" s="5">
        <v>0</v>
      </c>
    </row>
    <row r="2808" spans="1:17" x14ac:dyDescent="0.25">
      <c r="A2808" s="2">
        <v>2807</v>
      </c>
      <c r="B2808" s="3">
        <v>13700.380695084514</v>
      </c>
      <c r="C2808" s="4">
        <v>42319.757569444446</v>
      </c>
      <c r="D2808" s="3">
        <v>415.01110319678895</v>
      </c>
      <c r="E2808" s="5">
        <v>7</v>
      </c>
      <c r="F2808" s="3">
        <v>1</v>
      </c>
      <c r="G2808" s="5">
        <v>-1.4466995000839233</v>
      </c>
      <c r="H2808" s="3">
        <v>3.6877703666687012</v>
      </c>
      <c r="I2808" s="5">
        <v>2.0243499474886488</v>
      </c>
      <c r="J2808" s="3">
        <v>0.68607240091955501</v>
      </c>
      <c r="K2808" s="5">
        <v>7.8046610923100532</v>
      </c>
      <c r="L2808" s="3">
        <v>2.6650332913874899</v>
      </c>
      <c r="M2808" s="5">
        <v>-1.139678992331028E-2</v>
      </c>
      <c r="N2808" s="3">
        <v>0</v>
      </c>
      <c r="O2808" s="5">
        <v>0</v>
      </c>
      <c r="P2808" s="3">
        <v>0</v>
      </c>
      <c r="Q2808" s="5">
        <v>0</v>
      </c>
    </row>
    <row r="2809" spans="1:17" x14ac:dyDescent="0.25">
      <c r="A2809" s="2">
        <v>2808</v>
      </c>
      <c r="B2809" s="3">
        <v>13701.396297977086</v>
      </c>
      <c r="C2809" s="4">
        <v>42319.757581018515</v>
      </c>
      <c r="D2809" s="3">
        <v>416.02670609938542</v>
      </c>
      <c r="E2809" s="5">
        <v>7</v>
      </c>
      <c r="F2809" s="3">
        <v>1</v>
      </c>
      <c r="G2809" s="5">
        <v>-0.9039686918258667</v>
      </c>
      <c r="H2809" s="3">
        <v>3.7267849445343018</v>
      </c>
      <c r="I2809" s="5">
        <v>2.0243499474886488</v>
      </c>
      <c r="J2809" s="3">
        <v>0.68633326833877295</v>
      </c>
      <c r="K2809" s="5">
        <v>7.8046610923100532</v>
      </c>
      <c r="L2809" s="3">
        <v>2.6660048932921692</v>
      </c>
      <c r="M2809" s="5">
        <v>-6.8315505050122738E-3</v>
      </c>
      <c r="N2809" s="3">
        <v>0</v>
      </c>
      <c r="O2809" s="5">
        <v>0</v>
      </c>
      <c r="P2809" s="3">
        <v>0</v>
      </c>
      <c r="Q2809" s="5">
        <v>0</v>
      </c>
    </row>
    <row r="2810" spans="1:17" x14ac:dyDescent="0.25">
      <c r="A2810" s="2">
        <v>2809</v>
      </c>
      <c r="B2810" s="3">
        <v>13702.396323255278</v>
      </c>
      <c r="C2810" s="4">
        <v>42319.757592592592</v>
      </c>
      <c r="D2810" s="3">
        <v>417.02673144273848</v>
      </c>
      <c r="E2810" s="5">
        <v>7</v>
      </c>
      <c r="F2810" s="3">
        <v>1</v>
      </c>
      <c r="G2810" s="5">
        <v>-1.1347873210906982</v>
      </c>
      <c r="H2810" s="3">
        <v>3.709301233291626</v>
      </c>
      <c r="I2810" s="5">
        <v>2.0243499474886488</v>
      </c>
      <c r="J2810" s="3">
        <v>0.68664747068384502</v>
      </c>
      <c r="K2810" s="5">
        <v>7.8046610923100532</v>
      </c>
      <c r="L2810" s="3">
        <v>2.667170583042398</v>
      </c>
      <c r="M2810" s="5">
        <v>-8.8713169097900391E-3</v>
      </c>
      <c r="N2810" s="3">
        <v>0</v>
      </c>
      <c r="O2810" s="5">
        <v>0</v>
      </c>
      <c r="P2810" s="3">
        <v>0</v>
      </c>
      <c r="Q2810" s="5">
        <v>0</v>
      </c>
    </row>
    <row r="2811" spans="1:17" x14ac:dyDescent="0.25">
      <c r="A2811" s="2">
        <v>2810</v>
      </c>
      <c r="B2811" s="3">
        <v>13703.411732907722</v>
      </c>
      <c r="C2811" s="4">
        <v>42319.757604166669</v>
      </c>
      <c r="D2811" s="3">
        <v>418.04214110019512</v>
      </c>
      <c r="E2811" s="5">
        <v>7</v>
      </c>
      <c r="F2811" s="3">
        <v>1</v>
      </c>
      <c r="G2811" s="5">
        <v>0.16866981983184814</v>
      </c>
      <c r="H2811" s="3">
        <v>3.8057851791381836</v>
      </c>
      <c r="I2811" s="5">
        <v>2.024396080575575</v>
      </c>
      <c r="J2811" s="3">
        <v>0.686651657694339</v>
      </c>
      <c r="K2811" s="5">
        <v>7.8048366024713554</v>
      </c>
      <c r="L2811" s="3">
        <v>2.6671863040533941</v>
      </c>
      <c r="M2811" s="5">
        <v>1.0328340344130993E-2</v>
      </c>
      <c r="N2811" s="3">
        <v>0</v>
      </c>
      <c r="O2811" s="5">
        <v>0</v>
      </c>
      <c r="P2811" s="3">
        <v>0</v>
      </c>
      <c r="Q2811" s="5">
        <v>0</v>
      </c>
    </row>
    <row r="2812" spans="1:17" x14ac:dyDescent="0.25">
      <c r="A2812" s="2">
        <v>2811</v>
      </c>
      <c r="B2812" s="3">
        <v>13704.411969596187</v>
      </c>
      <c r="C2812" s="4">
        <v>42319.757615740738</v>
      </c>
      <c r="D2812" s="3">
        <v>419.04237771848511</v>
      </c>
      <c r="E2812" s="5">
        <v>7</v>
      </c>
      <c r="F2812" s="3">
        <v>1</v>
      </c>
      <c r="G2812" s="5">
        <v>-1.0133362375199795E-2</v>
      </c>
      <c r="H2812" s="3">
        <v>3.7942912578582764</v>
      </c>
      <c r="I2812" s="5">
        <v>2.0243967723442782</v>
      </c>
      <c r="J2812" s="3">
        <v>0.68665433544660703</v>
      </c>
      <c r="K2812" s="5">
        <v>7.804839230826909</v>
      </c>
      <c r="L2812" s="3">
        <v>2.6671964626440361</v>
      </c>
      <c r="M2812" s="5">
        <v>2.1045159548521042E-2</v>
      </c>
      <c r="N2812" s="3">
        <v>0</v>
      </c>
      <c r="O2812" s="5">
        <v>0</v>
      </c>
      <c r="P2812" s="3">
        <v>0</v>
      </c>
      <c r="Q2812" s="5">
        <v>0</v>
      </c>
    </row>
    <row r="2813" spans="1:17" x14ac:dyDescent="0.25">
      <c r="A2813" s="2">
        <v>2812</v>
      </c>
      <c r="B2813" s="3">
        <v>13705.427463497956</v>
      </c>
      <c r="C2813" s="4">
        <v>42319.757627314815</v>
      </c>
      <c r="D2813" s="3">
        <v>420.05787159519423</v>
      </c>
      <c r="E2813" s="5">
        <v>7</v>
      </c>
      <c r="F2813" s="3">
        <v>1</v>
      </c>
      <c r="G2813" s="5">
        <v>-0.10314714163541794</v>
      </c>
      <c r="H2813" s="3">
        <v>3.7887871265411377</v>
      </c>
      <c r="I2813" s="5">
        <v>2.0243967723442782</v>
      </c>
      <c r="J2813" s="3">
        <v>0.68665577842641201</v>
      </c>
      <c r="K2813" s="5">
        <v>7.804839230826909</v>
      </c>
      <c r="L2813" s="3">
        <v>2.667201935576085</v>
      </c>
      <c r="M2813" s="5">
        <v>1.2368058785796165E-2</v>
      </c>
      <c r="N2813" s="3">
        <v>0</v>
      </c>
      <c r="O2813" s="5">
        <v>0</v>
      </c>
      <c r="P2813" s="3">
        <v>0</v>
      </c>
      <c r="Q2813" s="5">
        <v>0</v>
      </c>
    </row>
    <row r="2814" spans="1:17" x14ac:dyDescent="0.25">
      <c r="A2814" s="2">
        <v>2813</v>
      </c>
      <c r="B2814" s="3">
        <v>13706.442929154551</v>
      </c>
      <c r="C2814" s="4">
        <v>42319.757638888899</v>
      </c>
      <c r="D2814" s="3">
        <v>421.07333727183698</v>
      </c>
      <c r="E2814" s="5">
        <v>7</v>
      </c>
      <c r="F2814" s="3">
        <v>1</v>
      </c>
      <c r="G2814" s="5">
        <v>-0.74250400066375732</v>
      </c>
      <c r="H2814" s="3">
        <v>3.7437829971313477</v>
      </c>
      <c r="I2814" s="5">
        <v>2.0243967723442782</v>
      </c>
      <c r="J2814" s="3">
        <v>0.68669172190244698</v>
      </c>
      <c r="K2814" s="5">
        <v>7.804839230826909</v>
      </c>
      <c r="L2814" s="3">
        <v>2.6673378000949959</v>
      </c>
      <c r="M2814" s="5">
        <v>6.8315984681248665E-3</v>
      </c>
      <c r="N2814" s="3">
        <v>0</v>
      </c>
      <c r="O2814" s="5">
        <v>0</v>
      </c>
      <c r="P2814" s="3">
        <v>0</v>
      </c>
      <c r="Q2814" s="5">
        <v>0</v>
      </c>
    </row>
    <row r="2815" spans="1:17" x14ac:dyDescent="0.25">
      <c r="A2815" s="2">
        <v>2814</v>
      </c>
      <c r="B2815" s="3">
        <v>13707.443039604361</v>
      </c>
      <c r="C2815" s="4">
        <v>42319.757650462961</v>
      </c>
      <c r="D2815" s="3">
        <v>422.07344770159705</v>
      </c>
      <c r="E2815" s="5">
        <v>7</v>
      </c>
      <c r="F2815" s="3">
        <v>1</v>
      </c>
      <c r="G2815" s="5">
        <v>-1.0717546939849854</v>
      </c>
      <c r="H2815" s="3">
        <v>3.7188525199890137</v>
      </c>
      <c r="I2815" s="5">
        <v>2.0243967723442782</v>
      </c>
      <c r="J2815" s="3">
        <v>0.68689941265690202</v>
      </c>
      <c r="K2815" s="5">
        <v>7.804839230826909</v>
      </c>
      <c r="L2815" s="3">
        <v>2.6681150354344179</v>
      </c>
      <c r="M2815" s="5">
        <v>-1.7127513885498047E-2</v>
      </c>
      <c r="N2815" s="3">
        <v>0</v>
      </c>
      <c r="O2815" s="5">
        <v>0</v>
      </c>
      <c r="P2815" s="3">
        <v>0</v>
      </c>
      <c r="Q2815" s="5">
        <v>0</v>
      </c>
    </row>
    <row r="2816" spans="1:17" x14ac:dyDescent="0.25">
      <c r="A2816" s="2">
        <v>2815</v>
      </c>
      <c r="B2816" s="3">
        <v>13708.458533029949</v>
      </c>
      <c r="C2816" s="4">
        <v>42319.757662037038</v>
      </c>
      <c r="D2816" s="3">
        <v>423.08894114222267</v>
      </c>
      <c r="E2816" s="5">
        <v>7</v>
      </c>
      <c r="F2816" s="3">
        <v>1</v>
      </c>
      <c r="G2816" s="5">
        <v>3.5560782998800278E-2</v>
      </c>
      <c r="H2816" s="3">
        <v>3.7963957786560059</v>
      </c>
      <c r="I2816" s="5">
        <v>2.0243973855925419</v>
      </c>
      <c r="J2816" s="3">
        <v>0.68718078296806195</v>
      </c>
      <c r="K2816" s="5">
        <v>7.8048415586363751</v>
      </c>
      <c r="L2816" s="3">
        <v>2.6691612180505611</v>
      </c>
      <c r="M2816" s="5">
        <v>5.1803590031340718E-4</v>
      </c>
      <c r="N2816" s="3">
        <v>0</v>
      </c>
      <c r="O2816" s="5">
        <v>0</v>
      </c>
      <c r="P2816" s="3">
        <v>0</v>
      </c>
      <c r="Q2816" s="5">
        <v>0</v>
      </c>
    </row>
    <row r="2817" spans="1:17" x14ac:dyDescent="0.25">
      <c r="A2817" s="2">
        <v>2816</v>
      </c>
      <c r="B2817" s="3">
        <v>13709.458734495898</v>
      </c>
      <c r="C2817" s="4">
        <v>42319.7576736111</v>
      </c>
      <c r="D2817" s="3">
        <v>424.08914267834695</v>
      </c>
      <c r="E2817" s="5">
        <v>7</v>
      </c>
      <c r="F2817" s="3">
        <v>1</v>
      </c>
      <c r="G2817" s="5">
        <v>-1.5030496120452881</v>
      </c>
      <c r="H2817" s="3">
        <v>3.6892273426055908</v>
      </c>
      <c r="I2817" s="5">
        <v>2.0244066294497172</v>
      </c>
      <c r="J2817" s="3">
        <v>0.68720352964841103</v>
      </c>
      <c r="K2817" s="5">
        <v>7.8048766656669741</v>
      </c>
      <c r="L2817" s="3">
        <v>2.669245318080832</v>
      </c>
      <c r="M2817" s="5">
        <v>-2.1207045763731003E-2</v>
      </c>
      <c r="N2817" s="3">
        <v>0</v>
      </c>
      <c r="O2817" s="5">
        <v>0</v>
      </c>
      <c r="P2817" s="3">
        <v>0</v>
      </c>
      <c r="Q2817" s="5">
        <v>0</v>
      </c>
    </row>
    <row r="2818" spans="1:17" x14ac:dyDescent="0.25">
      <c r="A2818" s="2">
        <v>2817</v>
      </c>
      <c r="B2818" s="3">
        <v>13710.474252637896</v>
      </c>
      <c r="C2818" s="4">
        <v>42319.757685185185</v>
      </c>
      <c r="D2818" s="3">
        <v>425.10466072009677</v>
      </c>
      <c r="E2818" s="5">
        <v>7</v>
      </c>
      <c r="F2818" s="3">
        <v>1</v>
      </c>
      <c r="G2818" s="5">
        <v>6.9695934653282166E-2</v>
      </c>
      <c r="H2818" s="3">
        <v>3.7975289821624756</v>
      </c>
      <c r="I2818" s="5">
        <v>2.024407828016956</v>
      </c>
      <c r="J2818" s="3">
        <v>0.687598059508847</v>
      </c>
      <c r="K2818" s="5">
        <v>7.8048812161978907</v>
      </c>
      <c r="L2818" s="3">
        <v>2.6706999621418239</v>
      </c>
      <c r="M2818" s="5">
        <v>1.7159938579425216E-3</v>
      </c>
      <c r="N2818" s="3">
        <v>0</v>
      </c>
      <c r="O2818" s="5">
        <v>0</v>
      </c>
      <c r="P2818" s="3">
        <v>0</v>
      </c>
      <c r="Q2818" s="5">
        <v>0</v>
      </c>
    </row>
    <row r="2819" spans="1:17" x14ac:dyDescent="0.25">
      <c r="A2819" s="2">
        <v>2818</v>
      </c>
      <c r="B2819" s="3">
        <v>13711.474310727614</v>
      </c>
      <c r="C2819" s="4">
        <v>42319.757696759261</v>
      </c>
      <c r="D2819" s="3">
        <v>426.10471894013585</v>
      </c>
      <c r="E2819" s="5">
        <v>7</v>
      </c>
      <c r="F2819" s="3">
        <v>1</v>
      </c>
      <c r="G2819" s="5">
        <v>-0.73762750625610352</v>
      </c>
      <c r="H2819" s="3">
        <v>3.7429735660552979</v>
      </c>
      <c r="I2819" s="5">
        <v>2.0244259770816808</v>
      </c>
      <c r="J2819" s="3">
        <v>0.68760916917806003</v>
      </c>
      <c r="K2819" s="5">
        <v>7.8049501748667076</v>
      </c>
      <c r="L2819" s="3">
        <v>2.670741586542706</v>
      </c>
      <c r="M2819" s="5">
        <v>3.2377243769587949E-5</v>
      </c>
      <c r="N2819" s="3">
        <v>0</v>
      </c>
      <c r="O2819" s="5">
        <v>0</v>
      </c>
      <c r="P2819" s="3">
        <v>0</v>
      </c>
      <c r="Q2819" s="5">
        <v>0</v>
      </c>
    </row>
    <row r="2820" spans="1:17" x14ac:dyDescent="0.25">
      <c r="A2820" s="2">
        <v>2819</v>
      </c>
      <c r="B2820" s="3">
        <v>13712.489862869088</v>
      </c>
      <c r="C2820" s="4">
        <v>42319.757708333331</v>
      </c>
      <c r="D2820" s="3">
        <v>427.12027097133648</v>
      </c>
      <c r="E2820" s="5">
        <v>7</v>
      </c>
      <c r="F2820" s="3">
        <v>1</v>
      </c>
      <c r="G2820" s="5">
        <v>0.20551411807537079</v>
      </c>
      <c r="H2820" s="3">
        <v>3.8093466758728027</v>
      </c>
      <c r="I2820" s="5">
        <v>2.0244295492714399</v>
      </c>
      <c r="J2820" s="3">
        <v>0.68780242506644096</v>
      </c>
      <c r="K2820" s="5">
        <v>7.804963781998171</v>
      </c>
      <c r="L2820" s="3">
        <v>2.6714648152942981</v>
      </c>
      <c r="M2820" s="5">
        <v>1.8293093889951706E-2</v>
      </c>
      <c r="N2820" s="3">
        <v>0</v>
      </c>
      <c r="O2820" s="5">
        <v>0</v>
      </c>
      <c r="P2820" s="3">
        <v>0</v>
      </c>
      <c r="Q2820" s="5">
        <v>0</v>
      </c>
    </row>
    <row r="2821" spans="1:17" x14ac:dyDescent="0.25">
      <c r="A2821" s="2">
        <v>2820</v>
      </c>
      <c r="B2821" s="3">
        <v>13713.48987505976</v>
      </c>
      <c r="C2821" s="4">
        <v>42319.757719907408</v>
      </c>
      <c r="D2821" s="3">
        <v>428.12028324220944</v>
      </c>
      <c r="E2821" s="5">
        <v>7</v>
      </c>
      <c r="F2821" s="3">
        <v>1</v>
      </c>
      <c r="G2821" s="5">
        <v>-0.29061958193778992</v>
      </c>
      <c r="H2821" s="3">
        <v>3.7763218879699707</v>
      </c>
      <c r="I2821" s="5">
        <v>2.024481323547128</v>
      </c>
      <c r="J2821" s="3">
        <v>0.68780889759768604</v>
      </c>
      <c r="K2821" s="5">
        <v>7.8051610841743919</v>
      </c>
      <c r="L2821" s="3">
        <v>2.6714892628344091</v>
      </c>
      <c r="M2821" s="5">
        <v>-4.2737959884107113E-3</v>
      </c>
      <c r="N2821" s="3">
        <v>0</v>
      </c>
      <c r="O2821" s="5">
        <v>0</v>
      </c>
      <c r="P2821" s="3">
        <v>0</v>
      </c>
      <c r="Q2821" s="5">
        <v>0</v>
      </c>
    </row>
    <row r="2822" spans="1:17" x14ac:dyDescent="0.25">
      <c r="A2822" s="2">
        <v>2821</v>
      </c>
      <c r="B2822" s="3">
        <v>13714.490020461411</v>
      </c>
      <c r="C2822" s="4">
        <v>42319.757731481484</v>
      </c>
      <c r="D2822" s="3">
        <v>429.12042867393598</v>
      </c>
      <c r="E2822" s="5">
        <v>7</v>
      </c>
      <c r="F2822" s="3">
        <v>1</v>
      </c>
      <c r="G2822" s="5">
        <v>8.8306115940213203E-3</v>
      </c>
      <c r="H2822" s="3">
        <v>3.7976908683776855</v>
      </c>
      <c r="I2822" s="5">
        <v>2.0244815111513268</v>
      </c>
      <c r="J2822" s="3">
        <v>0.68788262755780705</v>
      </c>
      <c r="K2822" s="5">
        <v>7.8051617965861002</v>
      </c>
      <c r="L2822" s="3">
        <v>2.6717676863417972</v>
      </c>
      <c r="M2822" s="5">
        <v>2.221074141561985E-2</v>
      </c>
      <c r="N2822" s="3">
        <v>0</v>
      </c>
      <c r="O2822" s="5">
        <v>0</v>
      </c>
      <c r="P2822" s="3">
        <v>0</v>
      </c>
      <c r="Q2822" s="5">
        <v>0</v>
      </c>
    </row>
    <row r="2823" spans="1:17" x14ac:dyDescent="0.25">
      <c r="A2823" s="2">
        <v>2822</v>
      </c>
      <c r="B2823" s="3">
        <v>13715.505252652934</v>
      </c>
      <c r="C2823" s="4">
        <v>42319.757743055554</v>
      </c>
      <c r="D2823" s="3">
        <v>430.13566074515921</v>
      </c>
      <c r="E2823" s="5">
        <v>7</v>
      </c>
      <c r="F2823" s="3">
        <v>1</v>
      </c>
      <c r="G2823" s="5">
        <v>-0.69536495208740234</v>
      </c>
      <c r="H2823" s="3">
        <v>3.7483158111572266</v>
      </c>
      <c r="I2823" s="5">
        <v>2.0244837329961398</v>
      </c>
      <c r="J2823" s="3">
        <v>0.68789915948389802</v>
      </c>
      <c r="K2823" s="5">
        <v>7.8051702358480703</v>
      </c>
      <c r="L2823" s="3">
        <v>2.6718296942392459</v>
      </c>
      <c r="M2823" s="5">
        <v>-1.0231161490082741E-2</v>
      </c>
      <c r="N2823" s="3">
        <v>0</v>
      </c>
      <c r="O2823" s="5">
        <v>0</v>
      </c>
      <c r="P2823" s="3">
        <v>0</v>
      </c>
      <c r="Q2823" s="5">
        <v>0</v>
      </c>
    </row>
    <row r="2824" spans="1:17" x14ac:dyDescent="0.25">
      <c r="A2824" s="2">
        <v>2823</v>
      </c>
      <c r="B2824" s="3">
        <v>13716.521101636949</v>
      </c>
      <c r="C2824" s="4">
        <v>42319.757754629631</v>
      </c>
      <c r="D2824" s="3">
        <v>431.15150975924797</v>
      </c>
      <c r="E2824" s="5">
        <v>7</v>
      </c>
      <c r="F2824" s="3">
        <v>1</v>
      </c>
      <c r="G2824" s="5">
        <v>-0.48730307817459106</v>
      </c>
      <c r="H2824" s="3">
        <v>3.7619140148162842</v>
      </c>
      <c r="I2824" s="5">
        <v>2.0244837329961398</v>
      </c>
      <c r="J2824" s="3">
        <v>0.68808954567302805</v>
      </c>
      <c r="K2824" s="5">
        <v>7.8051702358480703</v>
      </c>
      <c r="L2824" s="3">
        <v>2.6725433659339202</v>
      </c>
      <c r="M2824" s="5">
        <v>3.9823530241847038E-3</v>
      </c>
      <c r="N2824" s="3">
        <v>0</v>
      </c>
      <c r="O2824" s="5">
        <v>0</v>
      </c>
      <c r="P2824" s="3">
        <v>0</v>
      </c>
      <c r="Q2824" s="5">
        <v>0</v>
      </c>
    </row>
    <row r="2825" spans="1:17" x14ac:dyDescent="0.25">
      <c r="A2825" s="2">
        <v>2824</v>
      </c>
      <c r="B2825" s="3">
        <v>13717.536573945068</v>
      </c>
      <c r="C2825" s="4">
        <v>42319.7577662037</v>
      </c>
      <c r="D2825" s="3">
        <v>432.1669820322802</v>
      </c>
      <c r="E2825" s="5">
        <v>7</v>
      </c>
      <c r="F2825" s="3">
        <v>1</v>
      </c>
      <c r="G2825" s="5">
        <v>-7.0456862449645996E-2</v>
      </c>
      <c r="H2825" s="3">
        <v>3.7921867370605469</v>
      </c>
      <c r="I2825" s="5">
        <v>2.0244837329961398</v>
      </c>
      <c r="J2825" s="3">
        <v>0.68821162804213298</v>
      </c>
      <c r="K2825" s="5">
        <v>7.8051702358480703</v>
      </c>
      <c r="L2825" s="3">
        <v>2.6730027283905149</v>
      </c>
      <c r="M2825" s="5">
        <v>-3.7233829498291016E-3</v>
      </c>
      <c r="N2825" s="3">
        <v>0</v>
      </c>
      <c r="O2825" s="5">
        <v>0</v>
      </c>
      <c r="P2825" s="3">
        <v>0</v>
      </c>
      <c r="Q2825" s="5">
        <v>0</v>
      </c>
    </row>
    <row r="2826" spans="1:17" x14ac:dyDescent="0.25">
      <c r="A2826" s="2">
        <v>2825</v>
      </c>
      <c r="B2826" s="3">
        <v>13718.536707697776</v>
      </c>
      <c r="C2826" s="4">
        <v>42319.757777777777</v>
      </c>
      <c r="D2826" s="3">
        <v>433.16711588523793</v>
      </c>
      <c r="E2826" s="5">
        <v>7</v>
      </c>
      <c r="F2826" s="3">
        <v>1</v>
      </c>
      <c r="G2826" s="5">
        <v>-0.16744403541088104</v>
      </c>
      <c r="H2826" s="3">
        <v>3.7861969470977783</v>
      </c>
      <c r="I2826" s="5">
        <v>2.0244837329961398</v>
      </c>
      <c r="J2826" s="3">
        <v>0.68823472686164799</v>
      </c>
      <c r="K2826" s="5">
        <v>7.8051702358480703</v>
      </c>
      <c r="L2826" s="3">
        <v>2.6730902952366851</v>
      </c>
      <c r="M2826" s="5">
        <v>2.0073889754712582E-3</v>
      </c>
      <c r="N2826" s="3">
        <v>0</v>
      </c>
      <c r="O2826" s="5">
        <v>0</v>
      </c>
      <c r="P2826" s="3">
        <v>0</v>
      </c>
      <c r="Q2826" s="5">
        <v>0</v>
      </c>
    </row>
    <row r="2827" spans="1:17" x14ac:dyDescent="0.25">
      <c r="A2827" s="2">
        <v>2826</v>
      </c>
      <c r="B2827" s="3">
        <v>13719.536830748895</v>
      </c>
      <c r="C2827" s="4">
        <v>42319.757789351854</v>
      </c>
      <c r="D2827" s="3">
        <v>434.16723896643202</v>
      </c>
      <c r="E2827" s="5">
        <v>7</v>
      </c>
      <c r="F2827" s="3">
        <v>1</v>
      </c>
      <c r="G2827" s="5">
        <v>-0.7806125283241272</v>
      </c>
      <c r="H2827" s="3">
        <v>3.7426497936248779</v>
      </c>
      <c r="I2827" s="5">
        <v>2.0244837329961398</v>
      </c>
      <c r="J2827" s="3">
        <v>0.68830121200066396</v>
      </c>
      <c r="K2827" s="5">
        <v>7.8051702358480703</v>
      </c>
      <c r="L2827" s="3">
        <v>2.6733409549434741</v>
      </c>
      <c r="M2827" s="5">
        <v>-1.1137723922729492E-2</v>
      </c>
      <c r="N2827" s="3">
        <v>0</v>
      </c>
      <c r="O2827" s="5">
        <v>0</v>
      </c>
      <c r="P2827" s="3">
        <v>0</v>
      </c>
      <c r="Q2827" s="5">
        <v>0</v>
      </c>
    </row>
    <row r="2828" spans="1:17" x14ac:dyDescent="0.25">
      <c r="A2828" s="2">
        <v>2827</v>
      </c>
      <c r="B2828" s="3">
        <v>13720.552280701471</v>
      </c>
      <c r="C2828" s="4">
        <v>42319.757800925923</v>
      </c>
      <c r="D2828" s="3">
        <v>435.18268879870755</v>
      </c>
      <c r="E2828" s="5">
        <v>7</v>
      </c>
      <c r="F2828" s="3">
        <v>1</v>
      </c>
      <c r="G2828" s="5">
        <v>-0.68073558807373047</v>
      </c>
      <c r="H2828" s="3">
        <v>3.7484776973724365</v>
      </c>
      <c r="I2828" s="5">
        <v>2.0244837329961398</v>
      </c>
      <c r="J2828" s="3">
        <v>0.68851792198775397</v>
      </c>
      <c r="K2828" s="5">
        <v>7.8051702358480703</v>
      </c>
      <c r="L2828" s="3">
        <v>2.674151993665939</v>
      </c>
      <c r="M2828" s="5">
        <v>1.9426345534157008E-4</v>
      </c>
      <c r="N2828" s="3">
        <v>0</v>
      </c>
      <c r="O2828" s="5">
        <v>0</v>
      </c>
      <c r="P2828" s="3">
        <v>0</v>
      </c>
      <c r="Q2828" s="5">
        <v>0</v>
      </c>
    </row>
    <row r="2829" spans="1:17" x14ac:dyDescent="0.25">
      <c r="A2829" s="2">
        <v>2828</v>
      </c>
      <c r="B2829" s="3">
        <v>13721.567699005413</v>
      </c>
      <c r="C2829" s="4">
        <v>42319.7578125</v>
      </c>
      <c r="D2829" s="3">
        <v>436.19810718785902</v>
      </c>
      <c r="E2829" s="5">
        <v>7</v>
      </c>
      <c r="F2829" s="3">
        <v>1</v>
      </c>
      <c r="G2829" s="5">
        <v>-0.57905256748199463</v>
      </c>
      <c r="H2829" s="3">
        <v>3.7554385662078857</v>
      </c>
      <c r="I2829" s="5">
        <v>2.0244837329961398</v>
      </c>
      <c r="J2829" s="3">
        <v>0.68870532708090004</v>
      </c>
      <c r="K2829" s="5">
        <v>7.8051702358480703</v>
      </c>
      <c r="L2829" s="3">
        <v>2.674854607718554</v>
      </c>
      <c r="M2829" s="5">
        <v>-1.2950897216796875E-3</v>
      </c>
      <c r="N2829" s="3">
        <v>0</v>
      </c>
      <c r="O2829" s="5">
        <v>0</v>
      </c>
      <c r="P2829" s="3">
        <v>0</v>
      </c>
      <c r="Q2829" s="5">
        <v>0</v>
      </c>
    </row>
    <row r="2830" spans="1:17" x14ac:dyDescent="0.25">
      <c r="A2830" s="2">
        <v>2829</v>
      </c>
      <c r="B2830" s="3">
        <v>13722.567749576445</v>
      </c>
      <c r="C2830" s="4">
        <v>42319.757824074077</v>
      </c>
      <c r="D2830" s="3">
        <v>437.19815766365662</v>
      </c>
      <c r="E2830" s="5">
        <v>7</v>
      </c>
      <c r="F2830" s="3">
        <v>1</v>
      </c>
      <c r="G2830" s="5">
        <v>-0.16599917411804199</v>
      </c>
      <c r="H2830" s="3">
        <v>3.7850637435913086</v>
      </c>
      <c r="I2830" s="5">
        <v>2.0244837329961398</v>
      </c>
      <c r="J2830" s="3">
        <v>0.68884737552743402</v>
      </c>
      <c r="K2830" s="5">
        <v>7.8051702358480703</v>
      </c>
      <c r="L2830" s="3">
        <v>2.6753882720389042</v>
      </c>
      <c r="M2830" s="5">
        <v>-1.5217304462566972E-3</v>
      </c>
      <c r="N2830" s="3">
        <v>0</v>
      </c>
      <c r="O2830" s="5">
        <v>0</v>
      </c>
      <c r="P2830" s="3">
        <v>0</v>
      </c>
      <c r="Q2830" s="5">
        <v>0</v>
      </c>
    </row>
    <row r="2831" spans="1:17" x14ac:dyDescent="0.25">
      <c r="A2831" s="2">
        <v>2830</v>
      </c>
      <c r="B2831" s="3">
        <v>13723.567839916288</v>
      </c>
      <c r="C2831" s="4">
        <v>42319.757835648146</v>
      </c>
      <c r="D2831" s="3">
        <v>438.19824809873762</v>
      </c>
      <c r="E2831" s="5">
        <v>7</v>
      </c>
      <c r="F2831" s="3">
        <v>1</v>
      </c>
      <c r="G2831" s="5">
        <v>-0.36521118879318237</v>
      </c>
      <c r="H2831" s="3">
        <v>3.7716271877288818</v>
      </c>
      <c r="I2831" s="5">
        <v>2.0244837329961398</v>
      </c>
      <c r="J2831" s="3">
        <v>0.68890170064574296</v>
      </c>
      <c r="K2831" s="5">
        <v>7.8051702358480703</v>
      </c>
      <c r="L2831" s="3">
        <v>2.6755937199292559</v>
      </c>
      <c r="M2831" s="5">
        <v>-2.9463290702551603E-3</v>
      </c>
      <c r="N2831" s="3">
        <v>0</v>
      </c>
      <c r="O2831" s="5">
        <v>0</v>
      </c>
      <c r="P2831" s="3">
        <v>0</v>
      </c>
      <c r="Q2831" s="5">
        <v>0</v>
      </c>
    </row>
    <row r="2832" spans="1:17" x14ac:dyDescent="0.25">
      <c r="A2832" s="2">
        <v>2831</v>
      </c>
      <c r="B2832" s="3">
        <v>13724.583630685664</v>
      </c>
      <c r="C2832" s="4">
        <v>42319.757847222223</v>
      </c>
      <c r="D2832" s="3">
        <v>439.21403889818549</v>
      </c>
      <c r="E2832" s="5">
        <v>7</v>
      </c>
      <c r="F2832" s="3">
        <v>1</v>
      </c>
      <c r="G2832" s="5">
        <v>4.6216730028390884E-2</v>
      </c>
      <c r="H2832" s="3">
        <v>3.8015761375427246</v>
      </c>
      <c r="I2832" s="5">
        <v>2.0244857379263692</v>
      </c>
      <c r="J2832" s="3">
        <v>0.68898712511416704</v>
      </c>
      <c r="K2832" s="5">
        <v>7.8051778571273571</v>
      </c>
      <c r="L2832" s="3">
        <v>2.6759159316268888</v>
      </c>
      <c r="M2832" s="5">
        <v>1.191477756947279E-2</v>
      </c>
      <c r="N2832" s="3">
        <v>0</v>
      </c>
      <c r="O2832" s="5">
        <v>0</v>
      </c>
      <c r="P2832" s="3">
        <v>0</v>
      </c>
      <c r="Q2832" s="5">
        <v>0</v>
      </c>
    </row>
    <row r="2833" spans="1:17" x14ac:dyDescent="0.25">
      <c r="A2833" s="2">
        <v>2832</v>
      </c>
      <c r="B2833" s="3">
        <v>13725.5990928185</v>
      </c>
      <c r="C2833" s="4">
        <v>42319.7578587963</v>
      </c>
      <c r="D2833" s="3">
        <v>440.22950092074927</v>
      </c>
      <c r="E2833" s="5">
        <v>7</v>
      </c>
      <c r="F2833" s="3">
        <v>1</v>
      </c>
      <c r="G2833" s="5">
        <v>-0.86170607805252075</v>
      </c>
      <c r="H2833" s="3">
        <v>3.7371456623077393</v>
      </c>
      <c r="I2833" s="5">
        <v>2.0244955411121741</v>
      </c>
      <c r="J2833" s="3">
        <v>0.68904301093808895</v>
      </c>
      <c r="K2833" s="5">
        <v>7.8052151294618879</v>
      </c>
      <c r="L2833" s="3">
        <v>2.6761249235266931</v>
      </c>
      <c r="M2833" s="5">
        <v>-2.2016526199877262E-3</v>
      </c>
      <c r="N2833" s="3">
        <v>0</v>
      </c>
      <c r="O2833" s="5">
        <v>0</v>
      </c>
      <c r="P2833" s="3">
        <v>0</v>
      </c>
      <c r="Q2833" s="5">
        <v>0</v>
      </c>
    </row>
    <row r="2834" spans="1:17" x14ac:dyDescent="0.25">
      <c r="A2834" s="2">
        <v>2833</v>
      </c>
      <c r="B2834" s="3">
        <v>13726.614686302695</v>
      </c>
      <c r="C2834" s="4">
        <v>42319.757870370369</v>
      </c>
      <c r="D2834" s="3">
        <v>441.24509442499442</v>
      </c>
      <c r="E2834" s="5">
        <v>7</v>
      </c>
      <c r="F2834" s="3">
        <v>1</v>
      </c>
      <c r="G2834" s="5">
        <v>-0.15335652232170105</v>
      </c>
      <c r="H2834" s="3">
        <v>3.7866826057434082</v>
      </c>
      <c r="I2834" s="5">
        <v>2.0244955411121741</v>
      </c>
      <c r="J2834" s="3">
        <v>0.68924458607056904</v>
      </c>
      <c r="K2834" s="5">
        <v>7.8052151294618879</v>
      </c>
      <c r="L2834" s="3">
        <v>2.6768785345123489</v>
      </c>
      <c r="M2834" s="5">
        <v>6.2811849638819695E-3</v>
      </c>
      <c r="N2834" s="3">
        <v>0</v>
      </c>
      <c r="O2834" s="5">
        <v>0</v>
      </c>
      <c r="P2834" s="3">
        <v>0</v>
      </c>
      <c r="Q2834" s="5">
        <v>0</v>
      </c>
    </row>
    <row r="2835" spans="1:17" x14ac:dyDescent="0.25">
      <c r="A2835" s="2">
        <v>2834</v>
      </c>
      <c r="B2835" s="3">
        <v>13727.630237722376</v>
      </c>
      <c r="C2835" s="4">
        <v>42319.757881944446</v>
      </c>
      <c r="D2835" s="3">
        <v>442.26064590983742</v>
      </c>
      <c r="E2835" s="5">
        <v>7</v>
      </c>
      <c r="F2835" s="3">
        <v>1</v>
      </c>
      <c r="G2835" s="5">
        <v>-0.75659149885177612</v>
      </c>
      <c r="H2835" s="3">
        <v>3.7441067695617676</v>
      </c>
      <c r="I2835" s="5">
        <v>2.0244955411121741</v>
      </c>
      <c r="J2835" s="3">
        <v>0.68931856335411601</v>
      </c>
      <c r="K2835" s="5">
        <v>7.8052151294618879</v>
      </c>
      <c r="L2835" s="3">
        <v>2.6771570732042012</v>
      </c>
      <c r="M2835" s="5">
        <v>-8.2885269075632095E-3</v>
      </c>
      <c r="N2835" s="3">
        <v>0</v>
      </c>
      <c r="O2835" s="5">
        <v>0</v>
      </c>
      <c r="P2835" s="3">
        <v>0</v>
      </c>
      <c r="Q2835" s="5">
        <v>0</v>
      </c>
    </row>
    <row r="2836" spans="1:17" x14ac:dyDescent="0.25">
      <c r="A2836" s="2">
        <v>2835</v>
      </c>
      <c r="B2836" s="3">
        <v>13728.645414566379</v>
      </c>
      <c r="C2836" s="4">
        <v>42319.757893518516</v>
      </c>
      <c r="D2836" s="3">
        <v>443.27582246311994</v>
      </c>
      <c r="E2836" s="5">
        <v>7</v>
      </c>
      <c r="F2836" s="3">
        <v>1</v>
      </c>
      <c r="G2836" s="5">
        <v>-4.9867402762174606E-2</v>
      </c>
      <c r="H2836" s="3">
        <v>3.7942912578582764</v>
      </c>
      <c r="I2836" s="5">
        <v>2.0244955411121741</v>
      </c>
      <c r="J2836" s="3">
        <v>0.68949072091347297</v>
      </c>
      <c r="K2836" s="5">
        <v>7.8052151294618879</v>
      </c>
      <c r="L2836" s="3">
        <v>2.6778017493942219</v>
      </c>
      <c r="M2836" s="5">
        <v>4.5328140258789063E-3</v>
      </c>
      <c r="N2836" s="3">
        <v>0</v>
      </c>
      <c r="O2836" s="5">
        <v>0</v>
      </c>
      <c r="P2836" s="3">
        <v>0</v>
      </c>
      <c r="Q2836" s="5">
        <v>0</v>
      </c>
    </row>
    <row r="2837" spans="1:17" x14ac:dyDescent="0.25">
      <c r="A2837" s="2">
        <v>2836</v>
      </c>
      <c r="B2837" s="3">
        <v>13729.646006793222</v>
      </c>
      <c r="C2837" s="4">
        <v>42319.757905092592</v>
      </c>
      <c r="D2837" s="3">
        <v>444.27641498068277</v>
      </c>
      <c r="E2837" s="5">
        <v>7</v>
      </c>
      <c r="F2837" s="3">
        <v>1</v>
      </c>
      <c r="G2837" s="5">
        <v>-0.74972832202911377</v>
      </c>
      <c r="H2837" s="3">
        <v>3.7449162006378174</v>
      </c>
      <c r="I2837" s="5">
        <v>2.0244955411121741</v>
      </c>
      <c r="J2837" s="3">
        <v>0.68955172290564404</v>
      </c>
      <c r="K2837" s="5">
        <v>7.8052151294618879</v>
      </c>
      <c r="L2837" s="3">
        <v>2.6780307779934609</v>
      </c>
      <c r="M2837" s="5">
        <v>-1.1493873782455921E-2</v>
      </c>
      <c r="N2837" s="3">
        <v>0</v>
      </c>
      <c r="O2837" s="5">
        <v>0</v>
      </c>
      <c r="P2837" s="3">
        <v>0</v>
      </c>
      <c r="Q2837" s="5">
        <v>0</v>
      </c>
    </row>
    <row r="2838" spans="1:17" x14ac:dyDescent="0.25">
      <c r="A2838" s="2">
        <v>2837</v>
      </c>
      <c r="B2838" s="3">
        <v>13730.661414390561</v>
      </c>
      <c r="C2838" s="4">
        <v>42319.757916666669</v>
      </c>
      <c r="D2838" s="3">
        <v>445.2918225780208</v>
      </c>
      <c r="E2838" s="5">
        <v>7</v>
      </c>
      <c r="F2838" s="3">
        <v>1</v>
      </c>
      <c r="G2838" s="5">
        <v>1.6596810892224312E-2</v>
      </c>
      <c r="H2838" s="3">
        <v>3.7993097305297852</v>
      </c>
      <c r="I2838" s="5">
        <v>2.0244966255962118</v>
      </c>
      <c r="J2838" s="3">
        <v>0.68971110369726196</v>
      </c>
      <c r="K2838" s="5">
        <v>7.8052192492511594</v>
      </c>
      <c r="L2838" s="3">
        <v>2.6786276298831142</v>
      </c>
      <c r="M2838" s="5">
        <v>1.2659454718232155E-2</v>
      </c>
      <c r="N2838" s="3">
        <v>0</v>
      </c>
      <c r="O2838" s="5">
        <v>0</v>
      </c>
      <c r="P2838" s="3">
        <v>0</v>
      </c>
      <c r="Q2838" s="5">
        <v>0</v>
      </c>
    </row>
    <row r="2839" spans="1:17" x14ac:dyDescent="0.25">
      <c r="A2839" s="2">
        <v>2838</v>
      </c>
      <c r="B2839" s="3">
        <v>13731.661573817057</v>
      </c>
      <c r="C2839" s="4">
        <v>42319.757928240739</v>
      </c>
      <c r="D2839" s="3">
        <v>446.29198193935702</v>
      </c>
      <c r="E2839" s="5">
        <v>7</v>
      </c>
      <c r="F2839" s="3">
        <v>1</v>
      </c>
      <c r="G2839" s="5">
        <v>0.83638232946395874</v>
      </c>
      <c r="H2839" s="3">
        <v>3.8601787090301514</v>
      </c>
      <c r="I2839" s="5">
        <v>2.0245564167000398</v>
      </c>
      <c r="J2839" s="3">
        <v>0.68971110369726196</v>
      </c>
      <c r="K2839" s="5">
        <v>7.8054497568403551</v>
      </c>
      <c r="L2839" s="3">
        <v>2.6786276298831142</v>
      </c>
      <c r="M2839" s="5">
        <v>1.4537334442138672E-2</v>
      </c>
      <c r="N2839" s="3">
        <v>0</v>
      </c>
      <c r="O2839" s="5">
        <v>0</v>
      </c>
      <c r="P2839" s="3">
        <v>0</v>
      </c>
      <c r="Q2839" s="5">
        <v>0</v>
      </c>
    </row>
    <row r="2840" spans="1:17" x14ac:dyDescent="0.25">
      <c r="A2840" s="2">
        <v>2839</v>
      </c>
      <c r="B2840" s="3">
        <v>13732.677137828025</v>
      </c>
      <c r="C2840" s="4">
        <v>42319.757939814815</v>
      </c>
      <c r="D2840" s="3">
        <v>447.30754595533517</v>
      </c>
      <c r="E2840" s="5">
        <v>7</v>
      </c>
      <c r="F2840" s="3">
        <v>1</v>
      </c>
      <c r="G2840" s="5">
        <v>-0.48242661356925964</v>
      </c>
      <c r="H2840" s="3">
        <v>3.7670943737030029</v>
      </c>
      <c r="I2840" s="5">
        <v>2.0247314448452132</v>
      </c>
      <c r="J2840" s="3">
        <v>0.68974461387239205</v>
      </c>
      <c r="K2840" s="5">
        <v>7.8061255832930678</v>
      </c>
      <c r="L2840" s="3">
        <v>2.678753887074599</v>
      </c>
      <c r="M2840" s="5">
        <v>4.7270297072827816E-3</v>
      </c>
      <c r="N2840" s="3">
        <v>0</v>
      </c>
      <c r="O2840" s="5">
        <v>0</v>
      </c>
      <c r="P2840" s="3">
        <v>0</v>
      </c>
      <c r="Q2840" s="5">
        <v>0</v>
      </c>
    </row>
    <row r="2841" spans="1:17" x14ac:dyDescent="0.25">
      <c r="A2841" s="2">
        <v>2840</v>
      </c>
      <c r="B2841" s="3">
        <v>13733.677150690366</v>
      </c>
      <c r="C2841" s="4">
        <v>42319.7579513889</v>
      </c>
      <c r="D2841" s="3">
        <v>448.30755878760306</v>
      </c>
      <c r="E2841" s="5">
        <v>7</v>
      </c>
      <c r="F2841" s="3">
        <v>1</v>
      </c>
      <c r="G2841" s="5">
        <v>8.6853817105293274E-2</v>
      </c>
      <c r="H2841" s="3">
        <v>3.8074040412902832</v>
      </c>
      <c r="I2841" s="5">
        <v>2.02473785838774</v>
      </c>
      <c r="J2841" s="3">
        <v>0.689841809101571</v>
      </c>
      <c r="K2841" s="5">
        <v>7.806150000133532</v>
      </c>
      <c r="L2841" s="3">
        <v>2.6791200015307521</v>
      </c>
      <c r="M2841" s="5">
        <v>2.4606704246252775E-3</v>
      </c>
      <c r="N2841" s="3">
        <v>0</v>
      </c>
      <c r="O2841" s="5">
        <v>0</v>
      </c>
      <c r="P2841" s="3">
        <v>0</v>
      </c>
      <c r="Q2841" s="5">
        <v>0</v>
      </c>
    </row>
    <row r="2842" spans="1:17" x14ac:dyDescent="0.25">
      <c r="A2842" s="2">
        <v>2841</v>
      </c>
      <c r="B2842" s="3">
        <v>13734.677292227416</v>
      </c>
      <c r="C2842" s="4">
        <v>42319.757962962962</v>
      </c>
      <c r="D2842" s="3">
        <v>449.30770044495171</v>
      </c>
      <c r="E2842" s="5">
        <v>7</v>
      </c>
      <c r="F2842" s="3">
        <v>1</v>
      </c>
      <c r="G2842" s="5">
        <v>-0.18803350627422333</v>
      </c>
      <c r="H2842" s="3">
        <v>3.7886252403259277</v>
      </c>
      <c r="I2842" s="5">
        <v>2.0247552161074389</v>
      </c>
      <c r="J2842" s="3">
        <v>0.68985590726532797</v>
      </c>
      <c r="K2842" s="5">
        <v>7.8062160948930241</v>
      </c>
      <c r="L2842" s="3">
        <v>2.6791734161716971</v>
      </c>
      <c r="M2842" s="5">
        <v>8.9036943390965462E-3</v>
      </c>
      <c r="N2842" s="3">
        <v>0</v>
      </c>
      <c r="O2842" s="5">
        <v>0</v>
      </c>
      <c r="P2842" s="3">
        <v>0</v>
      </c>
      <c r="Q2842" s="5">
        <v>0</v>
      </c>
    </row>
    <row r="2843" spans="1:17" x14ac:dyDescent="0.25">
      <c r="A2843" s="2">
        <v>2842</v>
      </c>
      <c r="B2843" s="3">
        <v>13735.692294793407</v>
      </c>
      <c r="C2843" s="4">
        <v>42319.757974537039</v>
      </c>
      <c r="D2843" s="3">
        <v>450.3227029558056</v>
      </c>
      <c r="E2843" s="5">
        <v>7</v>
      </c>
      <c r="F2843" s="3">
        <v>1</v>
      </c>
      <c r="G2843" s="5">
        <v>-0.74738043546676636</v>
      </c>
      <c r="H2843" s="3">
        <v>3.7478301525115967</v>
      </c>
      <c r="I2843" s="5">
        <v>2.0247552161074389</v>
      </c>
      <c r="J2843" s="3">
        <v>0.68994695308715304</v>
      </c>
      <c r="K2843" s="5">
        <v>7.8062160948930241</v>
      </c>
      <c r="L2843" s="3">
        <v>2.6795162927778642</v>
      </c>
      <c r="M2843" s="5">
        <v>-1.0425424203276634E-2</v>
      </c>
      <c r="N2843" s="3">
        <v>0</v>
      </c>
      <c r="O2843" s="5">
        <v>0</v>
      </c>
      <c r="P2843" s="3">
        <v>0</v>
      </c>
      <c r="Q2843" s="5">
        <v>0</v>
      </c>
    </row>
    <row r="2844" spans="1:17" x14ac:dyDescent="0.25">
      <c r="A2844" s="2">
        <v>2843</v>
      </c>
      <c r="B2844" s="3">
        <v>13736.692693659819</v>
      </c>
      <c r="C2844" s="4">
        <v>42319.757986111101</v>
      </c>
      <c r="D2844" s="3">
        <v>451.32310175705794</v>
      </c>
      <c r="E2844" s="5">
        <v>7</v>
      </c>
      <c r="F2844" s="3">
        <v>1</v>
      </c>
      <c r="G2844" s="5">
        <v>-0.18803350627422333</v>
      </c>
      <c r="H2844" s="3">
        <v>3.7871682643890381</v>
      </c>
      <c r="I2844" s="5">
        <v>2.0247552161074389</v>
      </c>
      <c r="J2844" s="3">
        <v>0.69011042294357805</v>
      </c>
      <c r="K2844" s="5">
        <v>7.8062160948930241</v>
      </c>
      <c r="L2844" s="3">
        <v>2.6801295036680322</v>
      </c>
      <c r="M2844" s="5">
        <v>-1.4893484301865101E-2</v>
      </c>
      <c r="N2844" s="3">
        <v>0</v>
      </c>
      <c r="O2844" s="5">
        <v>0</v>
      </c>
      <c r="P2844" s="3">
        <v>0</v>
      </c>
      <c r="Q2844" s="5">
        <v>0</v>
      </c>
    </row>
    <row r="2845" spans="1:17" x14ac:dyDescent="0.25">
      <c r="A2845" s="2">
        <v>2844</v>
      </c>
      <c r="B2845" s="3">
        <v>13737.70830551466</v>
      </c>
      <c r="C2845" s="4">
        <v>42319.757997685185</v>
      </c>
      <c r="D2845" s="3">
        <v>452.33871361189728</v>
      </c>
      <c r="E2845" s="5">
        <v>7</v>
      </c>
      <c r="F2845" s="3">
        <v>1</v>
      </c>
      <c r="G2845" s="5">
        <v>-0.74719983339309692</v>
      </c>
      <c r="H2845" s="3">
        <v>3.7471826076507568</v>
      </c>
      <c r="I2845" s="5">
        <v>2.0247552161074389</v>
      </c>
      <c r="J2845" s="3">
        <v>0.69021077170460399</v>
      </c>
      <c r="K2845" s="5">
        <v>7.8062160948930241</v>
      </c>
      <c r="L2845" s="3">
        <v>2.6805070740808441</v>
      </c>
      <c r="M2845" s="5">
        <v>-3.8852214347571135E-3</v>
      </c>
      <c r="N2845" s="3">
        <v>0</v>
      </c>
      <c r="O2845" s="5">
        <v>0</v>
      </c>
      <c r="P2845" s="3">
        <v>0</v>
      </c>
      <c r="Q2845" s="5">
        <v>0</v>
      </c>
    </row>
    <row r="2846" spans="1:17" x14ac:dyDescent="0.25">
      <c r="A2846" s="2">
        <v>2845</v>
      </c>
      <c r="B2846" s="3">
        <v>13738.723960246032</v>
      </c>
      <c r="C2846" s="4">
        <v>42319.758009259262</v>
      </c>
      <c r="D2846" s="3">
        <v>453.35436834828073</v>
      </c>
      <c r="E2846" s="5">
        <v>7</v>
      </c>
      <c r="F2846" s="3">
        <v>1</v>
      </c>
      <c r="G2846" s="5">
        <v>-0.46906152367591858</v>
      </c>
      <c r="H2846" s="3">
        <v>3.7662849426269531</v>
      </c>
      <c r="I2846" s="5">
        <v>2.0247552161074389</v>
      </c>
      <c r="J2846" s="3">
        <v>0.69039683760840098</v>
      </c>
      <c r="K2846" s="5">
        <v>7.8062160948930241</v>
      </c>
      <c r="L2846" s="3">
        <v>2.681205018920906</v>
      </c>
      <c r="M2846" s="5">
        <v>-8.320951834321022E-3</v>
      </c>
      <c r="N2846" s="3">
        <v>0</v>
      </c>
      <c r="O2846" s="5">
        <v>0</v>
      </c>
      <c r="P2846" s="3">
        <v>0</v>
      </c>
      <c r="Q2846" s="5">
        <v>0</v>
      </c>
    </row>
    <row r="2847" spans="1:17" x14ac:dyDescent="0.25">
      <c r="A2847" s="2">
        <v>2846</v>
      </c>
      <c r="B2847" s="3">
        <v>13739.724088690553</v>
      </c>
      <c r="C2847" s="4">
        <v>42319.758020833331</v>
      </c>
      <c r="D2847" s="3">
        <v>454.35449690307456</v>
      </c>
      <c r="E2847" s="5">
        <v>7</v>
      </c>
      <c r="F2847" s="3">
        <v>1</v>
      </c>
      <c r="G2847" s="5">
        <v>-0.84870225191116333</v>
      </c>
      <c r="H2847" s="3">
        <v>3.7387645244598389</v>
      </c>
      <c r="I2847" s="5">
        <v>2.0247552161074389</v>
      </c>
      <c r="J2847" s="3">
        <v>0.69055932461410396</v>
      </c>
      <c r="K2847" s="5">
        <v>7.8062160948930241</v>
      </c>
      <c r="L2847" s="3">
        <v>2.6818150391286251</v>
      </c>
      <c r="M2847" s="5">
        <v>-9.9073890596628189E-3</v>
      </c>
      <c r="N2847" s="3">
        <v>0</v>
      </c>
      <c r="O2847" s="5">
        <v>0</v>
      </c>
      <c r="P2847" s="3">
        <v>0</v>
      </c>
      <c r="Q2847" s="5">
        <v>0</v>
      </c>
    </row>
    <row r="2848" spans="1:17" x14ac:dyDescent="0.25">
      <c r="A2848" s="2">
        <v>2847</v>
      </c>
      <c r="B2848" s="3">
        <v>13740.739826167512</v>
      </c>
      <c r="C2848" s="4">
        <v>42319.758032407408</v>
      </c>
      <c r="D2848" s="3">
        <v>455.37023451036032</v>
      </c>
      <c r="E2848" s="5">
        <v>7</v>
      </c>
      <c r="F2848" s="3">
        <v>1</v>
      </c>
      <c r="G2848" s="5">
        <v>-0.47610530257225037</v>
      </c>
      <c r="H2848" s="3">
        <v>3.7646660804748535</v>
      </c>
      <c r="I2848" s="5">
        <v>2.0247552161074389</v>
      </c>
      <c r="J2848" s="3">
        <v>0.69076482220952695</v>
      </c>
      <c r="K2848" s="5">
        <v>7.8062160948930241</v>
      </c>
      <c r="L2848" s="3">
        <v>2.6825843976720432</v>
      </c>
      <c r="M2848" s="5">
        <v>3.5290718078613281E-3</v>
      </c>
      <c r="N2848" s="3">
        <v>0</v>
      </c>
      <c r="O2848" s="5">
        <v>0</v>
      </c>
      <c r="P2848" s="3">
        <v>0</v>
      </c>
      <c r="Q2848" s="5">
        <v>0</v>
      </c>
    </row>
    <row r="2849" spans="1:17" x14ac:dyDescent="0.25">
      <c r="A2849" s="2">
        <v>2848</v>
      </c>
      <c r="B2849" s="3">
        <v>13741.754720955718</v>
      </c>
      <c r="C2849" s="4">
        <v>42319.758043981485</v>
      </c>
      <c r="D2849" s="3">
        <v>456.38512908302943</v>
      </c>
      <c r="E2849" s="5">
        <v>7</v>
      </c>
      <c r="F2849" s="3">
        <v>1</v>
      </c>
      <c r="G2849" s="5">
        <v>-0.47574406862258911</v>
      </c>
      <c r="H2849" s="3">
        <v>3.7648279666900635</v>
      </c>
      <c r="I2849" s="5">
        <v>2.0247552161074389</v>
      </c>
      <c r="J2849" s="3">
        <v>0.69089896871134504</v>
      </c>
      <c r="K2849" s="5">
        <v>7.8062160948930241</v>
      </c>
      <c r="L2849" s="3">
        <v>2.6830894383552648</v>
      </c>
      <c r="M2849" s="5">
        <v>-4.5651914551854134E-3</v>
      </c>
      <c r="N2849" s="3">
        <v>0</v>
      </c>
      <c r="O2849" s="5">
        <v>0</v>
      </c>
      <c r="P2849" s="3">
        <v>0</v>
      </c>
      <c r="Q2849" s="5">
        <v>0</v>
      </c>
    </row>
    <row r="2850" spans="1:17" x14ac:dyDescent="0.25">
      <c r="A2850" s="2">
        <v>2849</v>
      </c>
      <c r="B2850" s="3">
        <v>13742.755043256897</v>
      </c>
      <c r="C2850" s="4">
        <v>42319.758055555554</v>
      </c>
      <c r="D2850" s="3">
        <v>457.38545137919601</v>
      </c>
      <c r="E2850" s="5">
        <v>7</v>
      </c>
      <c r="F2850" s="3">
        <v>1</v>
      </c>
      <c r="G2850" s="5">
        <v>-0.47574406862258911</v>
      </c>
      <c r="H2850" s="3">
        <v>3.7649898529052734</v>
      </c>
      <c r="I2850" s="5">
        <v>2.0247552161074389</v>
      </c>
      <c r="J2850" s="3">
        <v>0.69103119889874598</v>
      </c>
      <c r="K2850" s="5">
        <v>7.8062160948930241</v>
      </c>
      <c r="L2850" s="3">
        <v>2.6835872687854279</v>
      </c>
      <c r="M2850" s="5">
        <v>3.6909580230712891E-3</v>
      </c>
      <c r="N2850" s="3">
        <v>0</v>
      </c>
      <c r="O2850" s="5">
        <v>0</v>
      </c>
      <c r="P2850" s="3">
        <v>0</v>
      </c>
      <c r="Q2850" s="5">
        <v>0</v>
      </c>
    </row>
    <row r="2851" spans="1:17" x14ac:dyDescent="0.25">
      <c r="A2851" s="2">
        <v>2850</v>
      </c>
      <c r="B2851" s="3">
        <v>13743.755154924733</v>
      </c>
      <c r="C2851" s="4">
        <v>42319.758067129631</v>
      </c>
      <c r="D2851" s="3">
        <v>458.38556311219406</v>
      </c>
      <c r="E2851" s="5">
        <v>7</v>
      </c>
      <c r="F2851" s="3">
        <v>1</v>
      </c>
      <c r="G2851" s="5">
        <v>-0.85737150907516479</v>
      </c>
      <c r="H2851" s="3">
        <v>3.7369837760925293</v>
      </c>
      <c r="I2851" s="5">
        <v>2.0247552161074389</v>
      </c>
      <c r="J2851" s="3">
        <v>0.69119818408209399</v>
      </c>
      <c r="K2851" s="5">
        <v>7.8062160948930241</v>
      </c>
      <c r="L2851" s="3">
        <v>2.6842138139075131</v>
      </c>
      <c r="M2851" s="5">
        <v>-5.8926106430590153E-3</v>
      </c>
      <c r="N2851" s="3">
        <v>0</v>
      </c>
      <c r="O2851" s="5">
        <v>0</v>
      </c>
      <c r="P2851" s="3">
        <v>0</v>
      </c>
      <c r="Q2851" s="5">
        <v>0</v>
      </c>
    </row>
    <row r="2852" spans="1:17" x14ac:dyDescent="0.25">
      <c r="A2852" s="2">
        <v>2851</v>
      </c>
      <c r="B2852" s="3">
        <v>13744.770964691308</v>
      </c>
      <c r="C2852" s="4">
        <v>42319.7580787037</v>
      </c>
      <c r="D2852" s="3">
        <v>459.40137290884275</v>
      </c>
      <c r="E2852" s="5">
        <v>7</v>
      </c>
      <c r="F2852" s="3">
        <v>1</v>
      </c>
      <c r="G2852" s="5">
        <v>-0.10296653211116791</v>
      </c>
      <c r="H2852" s="3">
        <v>3.7910535335540771</v>
      </c>
      <c r="I2852" s="5">
        <v>2.0247552161074389</v>
      </c>
      <c r="J2852" s="3">
        <v>0.69136807307206605</v>
      </c>
      <c r="K2852" s="5">
        <v>7.8062160948930241</v>
      </c>
      <c r="L2852" s="3">
        <v>2.6848492359090921</v>
      </c>
      <c r="M2852" s="5">
        <v>1.0587310418486595E-2</v>
      </c>
      <c r="N2852" s="3">
        <v>0</v>
      </c>
      <c r="O2852" s="5">
        <v>0</v>
      </c>
      <c r="P2852" s="3">
        <v>0</v>
      </c>
      <c r="Q2852" s="5">
        <v>0</v>
      </c>
    </row>
    <row r="2853" spans="1:17" x14ac:dyDescent="0.25">
      <c r="A2853" s="2">
        <v>2852</v>
      </c>
      <c r="B2853" s="3">
        <v>13745.786261152516</v>
      </c>
      <c r="C2853" s="4">
        <v>42319.758090277777</v>
      </c>
      <c r="D2853" s="3">
        <v>460.41666924975129</v>
      </c>
      <c r="E2853" s="5">
        <v>7</v>
      </c>
      <c r="F2853" s="3">
        <v>1</v>
      </c>
      <c r="G2853" s="5">
        <v>-0.85773271322250366</v>
      </c>
      <c r="H2853" s="3">
        <v>3.7369837760925293</v>
      </c>
      <c r="I2853" s="5">
        <v>2.0247552161074389</v>
      </c>
      <c r="J2853" s="3">
        <v>0.69147733321192895</v>
      </c>
      <c r="K2853" s="5">
        <v>7.8062160948930241</v>
      </c>
      <c r="L2853" s="3">
        <v>2.6852586218412782</v>
      </c>
      <c r="M2853" s="5">
        <v>-5.5688382126390934E-3</v>
      </c>
      <c r="N2853" s="3">
        <v>0</v>
      </c>
      <c r="O2853" s="5">
        <v>0</v>
      </c>
      <c r="P2853" s="3">
        <v>0</v>
      </c>
      <c r="Q2853" s="5">
        <v>0</v>
      </c>
    </row>
    <row r="2854" spans="1:17" x14ac:dyDescent="0.25">
      <c r="A2854" s="2">
        <v>2853</v>
      </c>
      <c r="B2854" s="3">
        <v>13746.786338810853</v>
      </c>
      <c r="C2854" s="4">
        <v>42319.758101851854</v>
      </c>
      <c r="D2854" s="3">
        <v>461.41674690808702</v>
      </c>
      <c r="E2854" s="5">
        <v>7</v>
      </c>
      <c r="F2854" s="3">
        <v>1</v>
      </c>
      <c r="G2854" s="5">
        <v>-0.86694377660751343</v>
      </c>
      <c r="H2854" s="3">
        <v>3.7352030277252197</v>
      </c>
      <c r="I2854" s="5">
        <v>2.0247552161074389</v>
      </c>
      <c r="J2854" s="3">
        <v>0.69171657045643697</v>
      </c>
      <c r="K2854" s="5">
        <v>7.8062160948930241</v>
      </c>
      <c r="L2854" s="3">
        <v>2.6861524498858862</v>
      </c>
      <c r="M2854" s="5">
        <v>-5.9249876067042351E-3</v>
      </c>
      <c r="N2854" s="3">
        <v>0</v>
      </c>
      <c r="O2854" s="5">
        <v>0</v>
      </c>
      <c r="P2854" s="3">
        <v>0</v>
      </c>
      <c r="Q2854" s="5">
        <v>0</v>
      </c>
    </row>
    <row r="2855" spans="1:17" x14ac:dyDescent="0.25">
      <c r="A2855" s="2">
        <v>2854</v>
      </c>
      <c r="B2855" s="3">
        <v>13747.801959161799</v>
      </c>
      <c r="C2855" s="4">
        <v>42319.758113425924</v>
      </c>
      <c r="D2855" s="3">
        <v>462.43236726404842</v>
      </c>
      <c r="E2855" s="5">
        <v>7</v>
      </c>
      <c r="F2855" s="3">
        <v>1</v>
      </c>
      <c r="G2855" s="5">
        <v>-0.10693993419408798</v>
      </c>
      <c r="H2855" s="3">
        <v>3.7899203300476074</v>
      </c>
      <c r="I2855" s="5">
        <v>2.0247552161074389</v>
      </c>
      <c r="J2855" s="3">
        <v>0.69188037656664803</v>
      </c>
      <c r="K2855" s="5">
        <v>7.8062160948930241</v>
      </c>
      <c r="L2855" s="3">
        <v>2.6867649144756052</v>
      </c>
      <c r="M2855" s="5">
        <v>5.0184726715087891E-3</v>
      </c>
      <c r="N2855" s="3">
        <v>0</v>
      </c>
      <c r="O2855" s="5">
        <v>0</v>
      </c>
      <c r="P2855" s="3">
        <v>0</v>
      </c>
      <c r="Q2855" s="5">
        <v>0</v>
      </c>
    </row>
    <row r="2856" spans="1:17" x14ac:dyDescent="0.25">
      <c r="A2856" s="2">
        <v>2855</v>
      </c>
      <c r="B2856" s="3">
        <v>13748.801963638303</v>
      </c>
      <c r="C2856" s="4">
        <v>42319.758125</v>
      </c>
      <c r="D2856" s="3">
        <v>463.43237173554297</v>
      </c>
      <c r="E2856" s="5">
        <v>7</v>
      </c>
      <c r="F2856" s="3">
        <v>1</v>
      </c>
      <c r="G2856" s="5">
        <v>-0.86694377660751343</v>
      </c>
      <c r="H2856" s="3">
        <v>3.7355268001556396</v>
      </c>
      <c r="I2856" s="5">
        <v>2.0247552161074389</v>
      </c>
      <c r="J2856" s="3">
        <v>0.69198922481657099</v>
      </c>
      <c r="K2856" s="5">
        <v>7.8062160948930241</v>
      </c>
      <c r="L2856" s="3">
        <v>2.6871726705767189</v>
      </c>
      <c r="M2856" s="5">
        <v>-2.2664069547317922E-4</v>
      </c>
      <c r="N2856" s="3">
        <v>0</v>
      </c>
      <c r="O2856" s="5">
        <v>0</v>
      </c>
      <c r="P2856" s="3">
        <v>0</v>
      </c>
      <c r="Q2856" s="5">
        <v>0</v>
      </c>
    </row>
    <row r="2857" spans="1:17" x14ac:dyDescent="0.25">
      <c r="A2857" s="2">
        <v>2856</v>
      </c>
      <c r="B2857" s="3">
        <v>13749.817733225049</v>
      </c>
      <c r="C2857" s="4">
        <v>42319.758136574077</v>
      </c>
      <c r="D2857" s="3">
        <v>464.44814146263406</v>
      </c>
      <c r="E2857" s="5">
        <v>7</v>
      </c>
      <c r="F2857" s="3">
        <v>1</v>
      </c>
      <c r="G2857" s="5">
        <v>-0.10712054371833801</v>
      </c>
      <c r="H2857" s="3">
        <v>3.7899203300476074</v>
      </c>
      <c r="I2857" s="5">
        <v>2.0247552161074389</v>
      </c>
      <c r="J2857" s="3">
        <v>0.69214642170202201</v>
      </c>
      <c r="K2857" s="5">
        <v>7.8062160948930241</v>
      </c>
      <c r="L2857" s="3">
        <v>2.6877605419024859</v>
      </c>
      <c r="M2857" s="5">
        <v>-3.2377243041992188E-4</v>
      </c>
      <c r="N2857" s="3">
        <v>0</v>
      </c>
      <c r="O2857" s="5">
        <v>0</v>
      </c>
      <c r="P2857" s="3">
        <v>0</v>
      </c>
      <c r="Q2857" s="5">
        <v>0</v>
      </c>
    </row>
    <row r="2858" spans="1:17" x14ac:dyDescent="0.25">
      <c r="A2858" s="2">
        <v>2857</v>
      </c>
      <c r="B2858" s="3">
        <v>13750.832999566421</v>
      </c>
      <c r="C2858" s="4">
        <v>42319.758148148147</v>
      </c>
      <c r="D2858" s="3">
        <v>465.46340768871886</v>
      </c>
      <c r="E2858" s="5">
        <v>7</v>
      </c>
      <c r="F2858" s="3">
        <v>1</v>
      </c>
      <c r="G2858" s="5">
        <v>-0.86694377660751343</v>
      </c>
      <c r="H2858" s="3">
        <v>3.7355268001556396</v>
      </c>
      <c r="I2858" s="5">
        <v>2.0247552161074389</v>
      </c>
      <c r="J2858" s="3">
        <v>0.69226723285109504</v>
      </c>
      <c r="K2858" s="5">
        <v>7.8062160948930241</v>
      </c>
      <c r="L2858" s="3">
        <v>2.688212892988767</v>
      </c>
      <c r="M2858" s="5">
        <v>-2.2664069547317922E-4</v>
      </c>
      <c r="N2858" s="3">
        <v>0</v>
      </c>
      <c r="O2858" s="5">
        <v>0</v>
      </c>
      <c r="P2858" s="3">
        <v>0</v>
      </c>
      <c r="Q2858" s="5">
        <v>0</v>
      </c>
    </row>
    <row r="2859" spans="1:17" x14ac:dyDescent="0.25">
      <c r="A2859" s="2">
        <v>2858</v>
      </c>
      <c r="B2859" s="3">
        <v>13751.848163493332</v>
      </c>
      <c r="C2859" s="4">
        <v>42319.758159722223</v>
      </c>
      <c r="D2859" s="3">
        <v>466.4785716807915</v>
      </c>
      <c r="E2859" s="5">
        <v>7</v>
      </c>
      <c r="F2859" s="3">
        <v>1</v>
      </c>
      <c r="G2859" s="5">
        <v>-0.48910915851593018</v>
      </c>
      <c r="H2859" s="3">
        <v>3.7617521286010742</v>
      </c>
      <c r="I2859" s="5">
        <v>2.0247552161074389</v>
      </c>
      <c r="J2859" s="3">
        <v>0.69241664539387504</v>
      </c>
      <c r="K2859" s="5">
        <v>7.8062160948930241</v>
      </c>
      <c r="L2859" s="3">
        <v>2.6887711490280011</v>
      </c>
      <c r="M2859" s="5">
        <v>5.3098201751708984E-3</v>
      </c>
      <c r="N2859" s="3">
        <v>0</v>
      </c>
      <c r="O2859" s="5">
        <v>0</v>
      </c>
      <c r="P2859" s="3">
        <v>0</v>
      </c>
      <c r="Q2859" s="5">
        <v>0</v>
      </c>
    </row>
    <row r="2860" spans="1:17" x14ac:dyDescent="0.25">
      <c r="A2860" s="2">
        <v>2859</v>
      </c>
      <c r="B2860" s="3">
        <v>13752.848773318898</v>
      </c>
      <c r="C2860" s="4">
        <v>42319.758171296293</v>
      </c>
      <c r="D2860" s="3">
        <v>467.4791814411962</v>
      </c>
      <c r="E2860" s="5">
        <v>7</v>
      </c>
      <c r="F2860" s="3">
        <v>1</v>
      </c>
      <c r="G2860" s="5">
        <v>-0.87633544206619263</v>
      </c>
      <c r="H2860" s="3">
        <v>3.7337460517883301</v>
      </c>
      <c r="I2860" s="5">
        <v>2.0247552161074389</v>
      </c>
      <c r="J2860" s="3">
        <v>0.69264971671033304</v>
      </c>
      <c r="K2860" s="5">
        <v>7.8062160948930241</v>
      </c>
      <c r="L2860" s="3">
        <v>2.6896450579518079</v>
      </c>
      <c r="M2860" s="5">
        <v>-1.123481709510088E-2</v>
      </c>
      <c r="N2860" s="3">
        <v>0</v>
      </c>
      <c r="O2860" s="5">
        <v>0</v>
      </c>
      <c r="P2860" s="3">
        <v>0</v>
      </c>
      <c r="Q2860" s="5">
        <v>0</v>
      </c>
    </row>
    <row r="2861" spans="1:17" x14ac:dyDescent="0.25">
      <c r="A2861" s="2">
        <v>2860</v>
      </c>
      <c r="B2861" s="3">
        <v>13753.864366036189</v>
      </c>
      <c r="C2861" s="4">
        <v>42319.75818287037</v>
      </c>
      <c r="D2861" s="3">
        <v>468.49477413342373</v>
      </c>
      <c r="E2861" s="5">
        <v>7</v>
      </c>
      <c r="F2861" s="3">
        <v>1</v>
      </c>
      <c r="G2861" s="5">
        <v>-0.11163577437400818</v>
      </c>
      <c r="H2861" s="3">
        <v>3.7889490127563477</v>
      </c>
      <c r="I2861" s="5">
        <v>2.0247552161074389</v>
      </c>
      <c r="J2861" s="3">
        <v>0.69279903281252098</v>
      </c>
      <c r="K2861" s="5">
        <v>7.8062160948930241</v>
      </c>
      <c r="L2861" s="3">
        <v>2.690203360175544</v>
      </c>
      <c r="M2861" s="5">
        <v>1.0716820135712624E-2</v>
      </c>
      <c r="N2861" s="3">
        <v>0</v>
      </c>
      <c r="O2861" s="5">
        <v>0</v>
      </c>
      <c r="P2861" s="3">
        <v>0</v>
      </c>
      <c r="Q2861" s="5">
        <v>0</v>
      </c>
    </row>
    <row r="2862" spans="1:17" x14ac:dyDescent="0.25">
      <c r="A2862" s="2">
        <v>2861</v>
      </c>
      <c r="B2862" s="3">
        <v>13754.864520049236</v>
      </c>
      <c r="C2862" s="4">
        <v>42319.758194444446</v>
      </c>
      <c r="D2862" s="3">
        <v>469.4949282617581</v>
      </c>
      <c r="E2862" s="5">
        <v>7</v>
      </c>
      <c r="F2862" s="3">
        <v>1</v>
      </c>
      <c r="G2862" s="5">
        <v>-0.10693993419408798</v>
      </c>
      <c r="H2862" s="3">
        <v>3.7904059886932373</v>
      </c>
      <c r="I2862" s="5">
        <v>2.0247552161074389</v>
      </c>
      <c r="J2862" s="3">
        <v>0.69282944816194003</v>
      </c>
      <c r="K2862" s="5">
        <v>7.8062160948930241</v>
      </c>
      <c r="L2862" s="3">
        <v>2.690318625947357</v>
      </c>
      <c r="M2862" s="5">
        <v>3.2377243769587949E-5</v>
      </c>
      <c r="N2862" s="3">
        <v>0</v>
      </c>
      <c r="O2862" s="5">
        <v>0</v>
      </c>
      <c r="P2862" s="3">
        <v>0</v>
      </c>
      <c r="Q2862" s="5">
        <v>0</v>
      </c>
    </row>
    <row r="2863" spans="1:17" x14ac:dyDescent="0.25">
      <c r="A2863" s="2">
        <v>2862</v>
      </c>
      <c r="B2863" s="3">
        <v>13755.879587641792</v>
      </c>
      <c r="C2863" s="4">
        <v>42319.758206018509</v>
      </c>
      <c r="D2863" s="3">
        <v>470.50999582925272</v>
      </c>
      <c r="E2863" s="5">
        <v>7</v>
      </c>
      <c r="F2863" s="3">
        <v>1</v>
      </c>
      <c r="G2863" s="5">
        <v>0.17535236477851868</v>
      </c>
      <c r="H2863" s="3">
        <v>3.8117749691009521</v>
      </c>
      <c r="I2863" s="5">
        <v>2.0247751601941339</v>
      </c>
      <c r="J2863" s="3">
        <v>0.692846607266424</v>
      </c>
      <c r="K2863" s="5">
        <v>7.8062921090248523</v>
      </c>
      <c r="L2863" s="3">
        <v>2.6903836696351102</v>
      </c>
      <c r="M2863" s="5">
        <v>1.5154688619077206E-2</v>
      </c>
      <c r="N2863" s="3">
        <v>0</v>
      </c>
      <c r="O2863" s="5">
        <v>0</v>
      </c>
      <c r="P2863" s="3">
        <v>0</v>
      </c>
      <c r="Q2863" s="5">
        <v>0</v>
      </c>
    </row>
    <row r="2864" spans="1:17" x14ac:dyDescent="0.25">
      <c r="A2864" s="2">
        <v>2863</v>
      </c>
      <c r="B2864" s="3">
        <v>13756.895646166437</v>
      </c>
      <c r="C2864" s="4">
        <v>42319.758217592593</v>
      </c>
      <c r="D2864" s="3">
        <v>471.52605438396938</v>
      </c>
      <c r="E2864" s="5">
        <v>7</v>
      </c>
      <c r="F2864" s="3">
        <v>1</v>
      </c>
      <c r="G2864" s="5">
        <v>0.31857553124427795</v>
      </c>
      <c r="H2864" s="3">
        <v>3.8235926628112793</v>
      </c>
      <c r="I2864" s="5">
        <v>2.0248440817116249</v>
      </c>
      <c r="J2864" s="3">
        <v>0.692846607266424</v>
      </c>
      <c r="K2864" s="5">
        <v>7.8065553094081164</v>
      </c>
      <c r="L2864" s="3">
        <v>2.6903836696351102</v>
      </c>
      <c r="M2864" s="5">
        <v>1.2335729785263538E-2</v>
      </c>
      <c r="N2864" s="3">
        <v>0</v>
      </c>
      <c r="O2864" s="5">
        <v>0</v>
      </c>
      <c r="P2864" s="3">
        <v>0</v>
      </c>
      <c r="Q2864" s="5">
        <v>0</v>
      </c>
    </row>
    <row r="2865" spans="1:17" x14ac:dyDescent="0.25">
      <c r="A2865" s="2">
        <v>2864</v>
      </c>
      <c r="B2865" s="3">
        <v>13757.895755182682</v>
      </c>
      <c r="C2865" s="4">
        <v>42319.758229166669</v>
      </c>
      <c r="D2865" s="3">
        <v>472.52616327991853</v>
      </c>
      <c r="E2865" s="5">
        <v>7</v>
      </c>
      <c r="F2865" s="3">
        <v>1</v>
      </c>
      <c r="G2865" s="5">
        <v>6.1929740011692047E-2</v>
      </c>
      <c r="H2865" s="3">
        <v>3.8061089515686035</v>
      </c>
      <c r="I2865" s="5">
        <v>2.0248947037446299</v>
      </c>
      <c r="J2865" s="3">
        <v>0.692846607266424</v>
      </c>
      <c r="K2865" s="5">
        <v>7.8067487133359039</v>
      </c>
      <c r="L2865" s="3">
        <v>2.6903836696351102</v>
      </c>
      <c r="M2865" s="5">
        <v>1.4504957012832165E-2</v>
      </c>
      <c r="N2865" s="3">
        <v>0</v>
      </c>
      <c r="O2865" s="5">
        <v>0</v>
      </c>
      <c r="P2865" s="3">
        <v>0</v>
      </c>
      <c r="Q2865" s="5">
        <v>0</v>
      </c>
    </row>
    <row r="2866" spans="1:17" x14ac:dyDescent="0.25">
      <c r="A2866" s="2">
        <v>2865</v>
      </c>
      <c r="B2866" s="3">
        <v>13758.911160855238</v>
      </c>
      <c r="C2866" s="4">
        <v>42319.758240740739</v>
      </c>
      <c r="D2866" s="3">
        <v>473.54156903768592</v>
      </c>
      <c r="E2866" s="5">
        <v>7</v>
      </c>
      <c r="F2866" s="3">
        <v>1</v>
      </c>
      <c r="G2866" s="5">
        <v>0.42061975598335266</v>
      </c>
      <c r="H2866" s="3">
        <v>3.8326582908630371</v>
      </c>
      <c r="I2866" s="5">
        <v>2.0249627740714291</v>
      </c>
      <c r="J2866" s="3">
        <v>0.692846607266424</v>
      </c>
      <c r="K2866" s="5">
        <v>7.8070093414412911</v>
      </c>
      <c r="L2866" s="3">
        <v>2.6903836696351102</v>
      </c>
      <c r="M2866" s="5">
        <v>8.68271104991436E-3</v>
      </c>
      <c r="N2866" s="3">
        <v>0</v>
      </c>
      <c r="O2866" s="5">
        <v>0</v>
      </c>
      <c r="P2866" s="3">
        <v>0</v>
      </c>
      <c r="Q2866" s="5">
        <v>0</v>
      </c>
    </row>
    <row r="2867" spans="1:17" x14ac:dyDescent="0.25">
      <c r="A2867" s="2">
        <v>2866</v>
      </c>
      <c r="B2867" s="3">
        <v>13759.911368416331</v>
      </c>
      <c r="C2867" s="4">
        <v>42319.758252314816</v>
      </c>
      <c r="D2867" s="3">
        <v>474.54177665391705</v>
      </c>
      <c r="E2867" s="5">
        <v>7</v>
      </c>
      <c r="F2867" s="3">
        <v>1</v>
      </c>
      <c r="G2867" s="5">
        <v>0.17282383143901825</v>
      </c>
      <c r="H2867" s="3">
        <v>3.8159840106964111</v>
      </c>
      <c r="I2867" s="5">
        <v>2.025043602404808</v>
      </c>
      <c r="J2867" s="3">
        <v>0.692846607266424</v>
      </c>
      <c r="K2867" s="5">
        <v>7.8073187315238322</v>
      </c>
      <c r="L2867" s="3">
        <v>2.6903836696351102</v>
      </c>
      <c r="M2867" s="5">
        <v>5.0831586122512817E-3</v>
      </c>
      <c r="N2867" s="3">
        <v>0</v>
      </c>
      <c r="O2867" s="5">
        <v>0</v>
      </c>
      <c r="P2867" s="3">
        <v>0</v>
      </c>
      <c r="Q2867" s="5">
        <v>0</v>
      </c>
    </row>
    <row r="2868" spans="1:17" x14ac:dyDescent="0.25">
      <c r="A2868" s="2">
        <v>2867</v>
      </c>
      <c r="B2868" s="3">
        <v>13760.926888202415</v>
      </c>
      <c r="C2868" s="4">
        <v>42319.758263888885</v>
      </c>
      <c r="D2868" s="3">
        <v>475.55729632471446</v>
      </c>
      <c r="E2868" s="5">
        <v>7</v>
      </c>
      <c r="F2868" s="3">
        <v>1</v>
      </c>
      <c r="G2868" s="5">
        <v>0.30195945501327515</v>
      </c>
      <c r="H2868" s="3">
        <v>3.8260209560394287</v>
      </c>
      <c r="I2868" s="5">
        <v>2.0251116846250028</v>
      </c>
      <c r="J2868" s="3">
        <v>0.692846607266424</v>
      </c>
      <c r="K2868" s="5">
        <v>7.807578972098618</v>
      </c>
      <c r="L2868" s="3">
        <v>2.6903836696351102</v>
      </c>
      <c r="M2868" s="5">
        <v>2.8168200515210629E-3</v>
      </c>
      <c r="N2868" s="3">
        <v>0</v>
      </c>
      <c r="O2868" s="5">
        <v>0</v>
      </c>
      <c r="P2868" s="3">
        <v>0</v>
      </c>
      <c r="Q2868" s="5">
        <v>0</v>
      </c>
    </row>
    <row r="2869" spans="1:17" x14ac:dyDescent="0.25">
      <c r="A2869" s="2">
        <v>2868</v>
      </c>
      <c r="B2869" s="3">
        <v>13761.94247780697</v>
      </c>
      <c r="C2869" s="4">
        <v>42319.758275462962</v>
      </c>
      <c r="D2869" s="3">
        <v>476.57288599443234</v>
      </c>
      <c r="E2869" s="5">
        <v>7</v>
      </c>
      <c r="F2869" s="3">
        <v>1</v>
      </c>
      <c r="G2869" s="5">
        <v>0.54198920726776123</v>
      </c>
      <c r="H2869" s="3">
        <v>3.8444757461547852</v>
      </c>
      <c r="I2869" s="5">
        <v>2.0252327703942909</v>
      </c>
      <c r="J2869" s="3">
        <v>0.692846607266424</v>
      </c>
      <c r="K2869" s="5">
        <v>7.8080437119557091</v>
      </c>
      <c r="L2869" s="3">
        <v>2.6903836696351102</v>
      </c>
      <c r="M2869" s="5">
        <v>4.1442392393946648E-3</v>
      </c>
      <c r="N2869" s="3">
        <v>0</v>
      </c>
      <c r="O2869" s="5">
        <v>0</v>
      </c>
      <c r="P2869" s="3">
        <v>0</v>
      </c>
      <c r="Q2869" s="5">
        <v>0</v>
      </c>
    </row>
    <row r="2870" spans="1:17" x14ac:dyDescent="0.25">
      <c r="A2870" s="2">
        <v>2869</v>
      </c>
      <c r="B2870" s="3">
        <v>13762.958033567438</v>
      </c>
      <c r="C2870" s="4">
        <v>42319.758287037039</v>
      </c>
      <c r="D2870" s="3">
        <v>477.58844174988621</v>
      </c>
      <c r="E2870" s="5">
        <v>7</v>
      </c>
      <c r="F2870" s="3">
        <v>1</v>
      </c>
      <c r="G2870" s="5">
        <v>0.45005908608436584</v>
      </c>
      <c r="H2870" s="3">
        <v>3.8389716148376465</v>
      </c>
      <c r="I2870" s="5">
        <v>2.025371474607832</v>
      </c>
      <c r="J2870" s="3">
        <v>0.692846607266424</v>
      </c>
      <c r="K2870" s="5">
        <v>7.8085765775501486</v>
      </c>
      <c r="L2870" s="3">
        <v>2.6903836696351102</v>
      </c>
      <c r="M2870" s="5">
        <v>6.5521616488695145E-3</v>
      </c>
      <c r="N2870" s="3">
        <v>0</v>
      </c>
      <c r="O2870" s="5">
        <v>0</v>
      </c>
      <c r="P2870" s="3">
        <v>0</v>
      </c>
      <c r="Q2870" s="5">
        <v>0</v>
      </c>
    </row>
    <row r="2871" spans="1:17" x14ac:dyDescent="0.25">
      <c r="A2871" s="2">
        <v>2870</v>
      </c>
      <c r="B2871" s="3">
        <v>13763.973782999105</v>
      </c>
      <c r="C2871" s="4">
        <v>42319.758298611101</v>
      </c>
      <c r="D2871" s="3">
        <v>478.60419108631447</v>
      </c>
      <c r="E2871" s="5">
        <v>7</v>
      </c>
      <c r="F2871" s="3">
        <v>1</v>
      </c>
      <c r="G2871" s="5">
        <v>-5.6107091950252652E-4</v>
      </c>
      <c r="H2871" s="3">
        <v>3.8067564964294434</v>
      </c>
      <c r="I2871" s="5">
        <v>2.0254251988940362</v>
      </c>
      <c r="J2871" s="3">
        <v>0.69284670131394899</v>
      </c>
      <c r="K2871" s="5">
        <v>7.8087828195695517</v>
      </c>
      <c r="L2871" s="3">
        <v>2.6903840276597522</v>
      </c>
      <c r="M2871" s="5">
        <v>-5.3421976044774055E-3</v>
      </c>
      <c r="N2871" s="3">
        <v>0</v>
      </c>
      <c r="O2871" s="5">
        <v>0</v>
      </c>
      <c r="P2871" s="3">
        <v>0</v>
      </c>
      <c r="Q2871" s="5">
        <v>0</v>
      </c>
    </row>
    <row r="2872" spans="1:17" x14ac:dyDescent="0.25">
      <c r="A2872" s="2">
        <v>2871</v>
      </c>
      <c r="B2872" s="3">
        <v>13764.973893804796</v>
      </c>
      <c r="C2872" s="4">
        <v>42319.758310185185</v>
      </c>
      <c r="D2872" s="3">
        <v>479.60430189200866</v>
      </c>
      <c r="E2872" s="5">
        <v>7</v>
      </c>
      <c r="F2872" s="3">
        <v>1</v>
      </c>
      <c r="G2872" s="5">
        <v>0.18546648323535919</v>
      </c>
      <c r="H2872" s="3">
        <v>3.8203549385070801</v>
      </c>
      <c r="I2872" s="5">
        <v>2.0254553891944971</v>
      </c>
      <c r="J2872" s="3">
        <v>0.69284676421773705</v>
      </c>
      <c r="K2872" s="5">
        <v>7.8088981500800774</v>
      </c>
      <c r="L2872" s="3">
        <v>2.6903842671135432</v>
      </c>
      <c r="M2872" s="5">
        <v>8.4180833073332906E-4</v>
      </c>
      <c r="N2872" s="3">
        <v>0</v>
      </c>
      <c r="O2872" s="5">
        <v>0</v>
      </c>
      <c r="P2872" s="3">
        <v>0</v>
      </c>
      <c r="Q2872" s="5">
        <v>0</v>
      </c>
    </row>
    <row r="2873" spans="1:17" x14ac:dyDescent="0.25">
      <c r="A2873" s="2">
        <v>2872</v>
      </c>
      <c r="B2873" s="3">
        <v>13765.989170847755</v>
      </c>
      <c r="C2873" s="4">
        <v>42319.758321759262</v>
      </c>
      <c r="D2873" s="3">
        <v>480.61957894499409</v>
      </c>
      <c r="E2873" s="5">
        <v>7</v>
      </c>
      <c r="F2873" s="3">
        <v>1</v>
      </c>
      <c r="G2873" s="5">
        <v>0.50424188375473022</v>
      </c>
      <c r="H2873" s="3">
        <v>3.8444757461547852</v>
      </c>
      <c r="I2873" s="5">
        <v>2.0255588716413189</v>
      </c>
      <c r="J2873" s="3">
        <v>0.69284676421773705</v>
      </c>
      <c r="K2873" s="5">
        <v>7.809295388425106</v>
      </c>
      <c r="L2873" s="3">
        <v>2.6903842671135432</v>
      </c>
      <c r="M2873" s="5">
        <v>3.6262036301195621E-3</v>
      </c>
      <c r="N2873" s="3">
        <v>0</v>
      </c>
      <c r="O2873" s="5">
        <v>0</v>
      </c>
      <c r="P2873" s="3">
        <v>0</v>
      </c>
      <c r="Q2873" s="5">
        <v>0</v>
      </c>
    </row>
    <row r="2874" spans="1:17" x14ac:dyDescent="0.25">
      <c r="A2874" s="2">
        <v>2873</v>
      </c>
      <c r="B2874" s="3">
        <v>13767.004850977231</v>
      </c>
      <c r="C2874" s="4">
        <v>42319.758333333331</v>
      </c>
      <c r="D2874" s="3">
        <v>481.63525907446962</v>
      </c>
      <c r="E2874" s="5">
        <v>7</v>
      </c>
      <c r="F2874" s="3">
        <v>1</v>
      </c>
      <c r="G2874" s="5">
        <v>0.61062073707580566</v>
      </c>
      <c r="H2874" s="3">
        <v>3.853217601776123</v>
      </c>
      <c r="I2874" s="5">
        <v>2.0257189242003641</v>
      </c>
      <c r="J2874" s="3">
        <v>0.69284676421773705</v>
      </c>
      <c r="K2874" s="5">
        <v>7.8099115762953488</v>
      </c>
      <c r="L2874" s="3">
        <v>2.6903842671135432</v>
      </c>
      <c r="M2874" s="5">
        <v>1.6188621520996094E-3</v>
      </c>
      <c r="N2874" s="3">
        <v>0</v>
      </c>
      <c r="O2874" s="5">
        <v>0</v>
      </c>
      <c r="P2874" s="3">
        <v>0</v>
      </c>
      <c r="Q2874" s="5">
        <v>0</v>
      </c>
    </row>
    <row r="2875" spans="1:17" x14ac:dyDescent="0.25">
      <c r="A2875" s="2">
        <v>2874</v>
      </c>
      <c r="B2875" s="3">
        <v>13768.004857734406</v>
      </c>
      <c r="C2875" s="4">
        <v>42319.758344907408</v>
      </c>
      <c r="D2875" s="3">
        <v>482.63526583164327</v>
      </c>
      <c r="E2875" s="5">
        <v>7</v>
      </c>
      <c r="F2875" s="3">
        <v>1</v>
      </c>
      <c r="G2875" s="5">
        <v>0.71392923593521118</v>
      </c>
      <c r="H2875" s="3">
        <v>3.8621213436126709</v>
      </c>
      <c r="I2875" s="5">
        <v>2.0259062365359619</v>
      </c>
      <c r="J2875" s="3">
        <v>0.69284676421773705</v>
      </c>
      <c r="K2875" s="5">
        <v>7.8106343721144142</v>
      </c>
      <c r="L2875" s="3">
        <v>2.6903842671135432</v>
      </c>
      <c r="M2875" s="5">
        <v>4.5651914551854134E-3</v>
      </c>
      <c r="N2875" s="3">
        <v>0</v>
      </c>
      <c r="O2875" s="5">
        <v>0</v>
      </c>
      <c r="P2875" s="3">
        <v>0</v>
      </c>
      <c r="Q2875" s="5">
        <v>0</v>
      </c>
    </row>
    <row r="2876" spans="1:17" x14ac:dyDescent="0.25">
      <c r="A2876" s="2">
        <v>2875</v>
      </c>
      <c r="B2876" s="3">
        <v>13769.020500145163</v>
      </c>
      <c r="C2876" s="4">
        <v>42319.758356481485</v>
      </c>
      <c r="D2876" s="3">
        <v>483.65090827247707</v>
      </c>
      <c r="E2876" s="5">
        <v>7</v>
      </c>
      <c r="F2876" s="3">
        <v>1</v>
      </c>
      <c r="G2876" s="5">
        <v>0.38233059644699097</v>
      </c>
      <c r="H2876" s="3">
        <v>3.8388097286224365</v>
      </c>
      <c r="I2876" s="5">
        <v>2.0260500934567718</v>
      </c>
      <c r="J2876" s="3">
        <v>0.69284676421773705</v>
      </c>
      <c r="K2876" s="5">
        <v>7.8111884182306843</v>
      </c>
      <c r="L2876" s="3">
        <v>2.6903842671135432</v>
      </c>
      <c r="M2876" s="5">
        <v>3.85284423828125E-3</v>
      </c>
      <c r="N2876" s="3">
        <v>0</v>
      </c>
      <c r="O2876" s="5">
        <v>0</v>
      </c>
      <c r="P2876" s="3">
        <v>0</v>
      </c>
      <c r="Q2876" s="5">
        <v>0</v>
      </c>
    </row>
    <row r="2877" spans="1:17" x14ac:dyDescent="0.25">
      <c r="A2877" s="2">
        <v>2876</v>
      </c>
      <c r="B2877" s="3">
        <v>13770.020643135827</v>
      </c>
      <c r="C2877" s="4">
        <v>42319.758368055554</v>
      </c>
      <c r="D2877" s="3">
        <v>484.65105135336256</v>
      </c>
      <c r="E2877" s="5">
        <v>7</v>
      </c>
      <c r="F2877" s="3">
        <v>1</v>
      </c>
      <c r="G2877" s="5">
        <v>0.20623655617237091</v>
      </c>
      <c r="H2877" s="3">
        <v>3.8263447284698486</v>
      </c>
      <c r="I2877" s="5">
        <v>2.0261261453408408</v>
      </c>
      <c r="J2877" s="3">
        <v>0.69284676421773705</v>
      </c>
      <c r="K2877" s="5">
        <v>7.8114799322467414</v>
      </c>
      <c r="L2877" s="3">
        <v>2.6903842671135432</v>
      </c>
      <c r="M2877" s="5">
        <v>1.1008263099938631E-3</v>
      </c>
      <c r="N2877" s="3">
        <v>0</v>
      </c>
      <c r="O2877" s="5">
        <v>0</v>
      </c>
      <c r="P2877" s="3">
        <v>0</v>
      </c>
      <c r="Q2877" s="5">
        <v>0</v>
      </c>
    </row>
    <row r="2878" spans="1:17" x14ac:dyDescent="0.25">
      <c r="A2878" s="2">
        <v>2877</v>
      </c>
      <c r="B2878" s="3">
        <v>13771.036061179118</v>
      </c>
      <c r="C2878" s="4">
        <v>42319.758379629631</v>
      </c>
      <c r="D2878" s="3">
        <v>485.66646930141809</v>
      </c>
      <c r="E2878" s="5">
        <v>7</v>
      </c>
      <c r="F2878" s="3">
        <v>1</v>
      </c>
      <c r="G2878" s="5">
        <v>0.49539199471473694</v>
      </c>
      <c r="H2878" s="3">
        <v>3.8478753566741943</v>
      </c>
      <c r="I2878" s="5">
        <v>2.0262351579510338</v>
      </c>
      <c r="J2878" s="3">
        <v>0.69284676421773705</v>
      </c>
      <c r="K2878" s="5">
        <v>7.8118988927637698</v>
      </c>
      <c r="L2878" s="3">
        <v>2.6903842671135432</v>
      </c>
      <c r="M2878" s="5">
        <v>6.1516760615631938E-4</v>
      </c>
      <c r="N2878" s="3">
        <v>0</v>
      </c>
      <c r="O2878" s="5">
        <v>0</v>
      </c>
      <c r="P2878" s="3">
        <v>0</v>
      </c>
      <c r="Q2878" s="5">
        <v>0</v>
      </c>
    </row>
    <row r="2879" spans="1:17" x14ac:dyDescent="0.25">
      <c r="A2879" s="2">
        <v>2878</v>
      </c>
      <c r="B2879" s="3">
        <v>13772.051703284118</v>
      </c>
      <c r="C2879" s="4">
        <v>42319.758391203701</v>
      </c>
      <c r="D2879" s="3">
        <v>486.68211138135518</v>
      </c>
      <c r="E2879" s="5">
        <v>7</v>
      </c>
      <c r="F2879" s="3">
        <v>1</v>
      </c>
      <c r="G2879" s="5">
        <v>0.71519351005554199</v>
      </c>
      <c r="H2879" s="3">
        <v>3.8648734092712402</v>
      </c>
      <c r="I2879" s="5">
        <v>2.02641546866837</v>
      </c>
      <c r="J2879" s="3">
        <v>0.69284676421773705</v>
      </c>
      <c r="K2879" s="5">
        <v>7.8125948972367771</v>
      </c>
      <c r="L2879" s="3">
        <v>2.6903842671135432</v>
      </c>
      <c r="M2879" s="5">
        <v>2.2340298164635897E-3</v>
      </c>
      <c r="N2879" s="3">
        <v>0</v>
      </c>
      <c r="O2879" s="5">
        <v>0</v>
      </c>
      <c r="P2879" s="3">
        <v>0</v>
      </c>
      <c r="Q2879" s="5">
        <v>0</v>
      </c>
    </row>
    <row r="2880" spans="1:17" x14ac:dyDescent="0.25">
      <c r="A2880" s="2">
        <v>2879</v>
      </c>
      <c r="B2880" s="3">
        <v>13773.067327569845</v>
      </c>
      <c r="C2880" s="4">
        <v>42319.758402777778</v>
      </c>
      <c r="D2880" s="3">
        <v>487.69773566708051</v>
      </c>
      <c r="E2880" s="5">
        <v>7</v>
      </c>
      <c r="F2880" s="3">
        <v>1</v>
      </c>
      <c r="G2880" s="5">
        <v>0.37239709496498108</v>
      </c>
      <c r="H2880" s="3">
        <v>3.840914249420166</v>
      </c>
      <c r="I2880" s="5">
        <v>2.0265540088603862</v>
      </c>
      <c r="J2880" s="3">
        <v>0.69284676421773705</v>
      </c>
      <c r="K2880" s="5">
        <v>7.8131286996652873</v>
      </c>
      <c r="L2880" s="3">
        <v>2.6903842671135432</v>
      </c>
      <c r="M2880" s="5">
        <v>-4.3061734177172184E-3</v>
      </c>
      <c r="N2880" s="3">
        <v>0</v>
      </c>
      <c r="O2880" s="5">
        <v>0</v>
      </c>
      <c r="P2880" s="3">
        <v>0</v>
      </c>
      <c r="Q2880" s="5">
        <v>0</v>
      </c>
    </row>
    <row r="2881" spans="1:17" x14ac:dyDescent="0.25">
      <c r="A2881" s="2">
        <v>2880</v>
      </c>
      <c r="B2881" s="3">
        <v>13774.082418044252</v>
      </c>
      <c r="C2881" s="4">
        <v>42319.758414351854</v>
      </c>
      <c r="D2881" s="3">
        <v>488.71282622670174</v>
      </c>
      <c r="E2881" s="5">
        <v>7</v>
      </c>
      <c r="F2881" s="3">
        <v>1</v>
      </c>
      <c r="G2881" s="5">
        <v>1.2804015539586544E-2</v>
      </c>
      <c r="H2881" s="3">
        <v>3.8145270347595215</v>
      </c>
      <c r="I2881" s="5">
        <v>2.0265911234010812</v>
      </c>
      <c r="J2881" s="3">
        <v>0.69284676421773705</v>
      </c>
      <c r="K2881" s="5">
        <v>7.813271182553259</v>
      </c>
      <c r="L2881" s="3">
        <v>2.6903842671135432</v>
      </c>
      <c r="M2881" s="5">
        <v>-4.8889159224927425E-3</v>
      </c>
      <c r="N2881" s="3">
        <v>0</v>
      </c>
      <c r="O2881" s="5">
        <v>0</v>
      </c>
      <c r="P2881" s="3">
        <v>0</v>
      </c>
      <c r="Q2881" s="5">
        <v>0</v>
      </c>
    </row>
    <row r="2882" spans="1:17" x14ac:dyDescent="0.25">
      <c r="A2882" s="2">
        <v>2881</v>
      </c>
      <c r="B2882" s="3">
        <v>13775.082907370426</v>
      </c>
      <c r="C2882" s="4">
        <v>42319.758425925917</v>
      </c>
      <c r="D2882" s="3">
        <v>489.71331546264952</v>
      </c>
      <c r="E2882" s="5">
        <v>7</v>
      </c>
      <c r="F2882" s="3">
        <v>1</v>
      </c>
      <c r="G2882" s="5">
        <v>0.20713959634304047</v>
      </c>
      <c r="H2882" s="3">
        <v>3.828773021697998</v>
      </c>
      <c r="I2882" s="5">
        <v>2.026631399395475</v>
      </c>
      <c r="J2882" s="3">
        <v>0.69284676421773705</v>
      </c>
      <c r="K2882" s="5">
        <v>7.8134253636713176</v>
      </c>
      <c r="L2882" s="3">
        <v>2.6903842671135432</v>
      </c>
      <c r="M2882" s="5">
        <v>4.5328139094635844E-4</v>
      </c>
      <c r="N2882" s="3">
        <v>0</v>
      </c>
      <c r="O2882" s="5">
        <v>0</v>
      </c>
      <c r="P2882" s="3">
        <v>0</v>
      </c>
      <c r="Q2882" s="5">
        <v>0</v>
      </c>
    </row>
    <row r="2883" spans="1:17" x14ac:dyDescent="0.25">
      <c r="A2883" s="2">
        <v>2882</v>
      </c>
      <c r="B2883" s="3">
        <v>13776.098056059476</v>
      </c>
      <c r="C2883" s="4">
        <v>42319.758437500001</v>
      </c>
      <c r="D2883" s="3">
        <v>490.72846445745967</v>
      </c>
      <c r="E2883" s="5">
        <v>7</v>
      </c>
      <c r="F2883" s="3">
        <v>1</v>
      </c>
      <c r="G2883" s="5">
        <v>0.18203490972518921</v>
      </c>
      <c r="H2883" s="3">
        <v>3.8273160457611084</v>
      </c>
      <c r="I2883" s="5">
        <v>2.0266841028653881</v>
      </c>
      <c r="J2883" s="3">
        <v>0.69284676421773705</v>
      </c>
      <c r="K2883" s="5">
        <v>7.8136270991746564</v>
      </c>
      <c r="L2883" s="3">
        <v>2.6903842671135432</v>
      </c>
      <c r="M2883" s="5">
        <v>-4.1442392393946648E-3</v>
      </c>
      <c r="N2883" s="3">
        <v>0</v>
      </c>
      <c r="O2883" s="5">
        <v>0</v>
      </c>
      <c r="P2883" s="3">
        <v>0</v>
      </c>
      <c r="Q2883" s="5">
        <v>0</v>
      </c>
    </row>
    <row r="2884" spans="1:17" x14ac:dyDescent="0.25">
      <c r="A2884" s="2">
        <v>2883</v>
      </c>
      <c r="B2884" s="3">
        <v>13777.114260827477</v>
      </c>
      <c r="C2884" s="4">
        <v>42319.758449074077</v>
      </c>
      <c r="D2884" s="3">
        <v>491.74466892471298</v>
      </c>
      <c r="E2884" s="5">
        <v>7</v>
      </c>
      <c r="F2884" s="3">
        <v>1</v>
      </c>
      <c r="G2884" s="5">
        <v>0.10906875878572464</v>
      </c>
      <c r="H2884" s="3">
        <v>3.8221356868743896</v>
      </c>
      <c r="I2884" s="5">
        <v>2.0267215464374919</v>
      </c>
      <c r="J2884" s="3">
        <v>0.69284676421773705</v>
      </c>
      <c r="K2884" s="5">
        <v>7.8137702913864819</v>
      </c>
      <c r="L2884" s="3">
        <v>2.6903842671135432</v>
      </c>
      <c r="M2884" s="5">
        <v>-8.6446758359670639E-3</v>
      </c>
      <c r="N2884" s="3">
        <v>0</v>
      </c>
      <c r="O2884" s="5">
        <v>0</v>
      </c>
      <c r="P2884" s="3">
        <v>0</v>
      </c>
      <c r="Q2884" s="5">
        <v>0</v>
      </c>
    </row>
    <row r="2885" spans="1:17" x14ac:dyDescent="0.25">
      <c r="A2885" s="2">
        <v>2884</v>
      </c>
      <c r="B2885" s="3">
        <v>13778.129221053268</v>
      </c>
      <c r="C2885" s="4">
        <v>42319.758460648147</v>
      </c>
      <c r="D2885" s="3">
        <v>492.75962927581605</v>
      </c>
      <c r="E2885" s="5">
        <v>7</v>
      </c>
      <c r="F2885" s="3">
        <v>1</v>
      </c>
      <c r="G2885" s="5">
        <v>3.6102611571550369E-2</v>
      </c>
      <c r="H2885" s="3">
        <v>3.8167934417724609</v>
      </c>
      <c r="I2885" s="5">
        <v>2.0267374610810212</v>
      </c>
      <c r="J2885" s="3">
        <v>0.69284676421773705</v>
      </c>
      <c r="K2885" s="5">
        <v>7.8138310808268754</v>
      </c>
      <c r="L2885" s="3">
        <v>2.6903842671135432</v>
      </c>
      <c r="M2885" s="5">
        <v>-4.8565389588475227E-3</v>
      </c>
      <c r="N2885" s="3">
        <v>0</v>
      </c>
      <c r="O2885" s="5">
        <v>0</v>
      </c>
      <c r="P2885" s="3">
        <v>0</v>
      </c>
      <c r="Q2885" s="5">
        <v>0</v>
      </c>
    </row>
    <row r="2886" spans="1:17" x14ac:dyDescent="0.25">
      <c r="A2886" s="2">
        <v>2885</v>
      </c>
      <c r="B2886" s="3">
        <v>13779.129310350523</v>
      </c>
      <c r="C2886" s="4">
        <v>42319.758472222224</v>
      </c>
      <c r="D2886" s="3">
        <v>493.75971847282096</v>
      </c>
      <c r="E2886" s="5">
        <v>7</v>
      </c>
      <c r="F2886" s="3">
        <v>1</v>
      </c>
      <c r="G2886" s="5">
        <v>-1.9985238031949848E-4</v>
      </c>
      <c r="H2886" s="3">
        <v>3.8140413761138916</v>
      </c>
      <c r="I2886" s="5">
        <v>2.026740373317713</v>
      </c>
      <c r="J2886" s="3">
        <v>0.692846773105809</v>
      </c>
      <c r="K2886" s="5">
        <v>7.8138421961748969</v>
      </c>
      <c r="L2886" s="3">
        <v>2.6903843010131578</v>
      </c>
      <c r="M2886" s="5">
        <v>-2.84919748082757E-3</v>
      </c>
      <c r="N2886" s="3">
        <v>0</v>
      </c>
      <c r="O2886" s="5">
        <v>0</v>
      </c>
      <c r="P2886" s="3">
        <v>0</v>
      </c>
      <c r="Q2886" s="5">
        <v>0</v>
      </c>
    </row>
    <row r="2887" spans="1:17" x14ac:dyDescent="0.25">
      <c r="A2887" s="2">
        <v>2886</v>
      </c>
      <c r="B2887" s="3">
        <v>13780.145373266072</v>
      </c>
      <c r="C2887" s="4">
        <v>42319.758483796293</v>
      </c>
      <c r="D2887" s="3">
        <v>494.77578136331033</v>
      </c>
      <c r="E2887" s="5">
        <v>7</v>
      </c>
      <c r="F2887" s="3">
        <v>1</v>
      </c>
      <c r="G2887" s="5">
        <v>-1.9243103452026844E-5</v>
      </c>
      <c r="H2887" s="3">
        <v>3.8140413761138916</v>
      </c>
      <c r="I2887" s="5">
        <v>2.026740373317713</v>
      </c>
      <c r="J2887" s="3">
        <v>0.69284678482547402</v>
      </c>
      <c r="K2887" s="5">
        <v>7.8138421961748969</v>
      </c>
      <c r="L2887" s="3">
        <v>2.690384345712455</v>
      </c>
      <c r="M2887" s="5">
        <v>-2.6225566398352385E-3</v>
      </c>
      <c r="N2887" s="3">
        <v>0</v>
      </c>
      <c r="O2887" s="5">
        <v>0</v>
      </c>
      <c r="P2887" s="3">
        <v>0</v>
      </c>
      <c r="Q2887" s="5">
        <v>0</v>
      </c>
    </row>
    <row r="2888" spans="1:17" x14ac:dyDescent="0.25">
      <c r="A2888" s="2">
        <v>2887</v>
      </c>
      <c r="B2888" s="3">
        <v>13781.145427661611</v>
      </c>
      <c r="C2888" s="4">
        <v>42319.75849537037</v>
      </c>
      <c r="D2888" s="3">
        <v>495.77583604455685</v>
      </c>
      <c r="E2888" s="5">
        <v>7</v>
      </c>
      <c r="F2888" s="3">
        <v>1</v>
      </c>
      <c r="G2888" s="5">
        <v>-1.9985238031949848E-4</v>
      </c>
      <c r="H2888" s="3">
        <v>3.8138794898986816</v>
      </c>
      <c r="I2888" s="5">
        <v>2.026740373317713</v>
      </c>
      <c r="J2888" s="3">
        <v>0.69284680065965698</v>
      </c>
      <c r="K2888" s="5">
        <v>7.8138421961748969</v>
      </c>
      <c r="L2888" s="3">
        <v>2.690384406103723</v>
      </c>
      <c r="M2888" s="5">
        <v>-1.6512393485754728E-3</v>
      </c>
      <c r="N2888" s="3">
        <v>0</v>
      </c>
      <c r="O2888" s="5">
        <v>0</v>
      </c>
      <c r="P2888" s="3">
        <v>0</v>
      </c>
      <c r="Q2888" s="5">
        <v>0</v>
      </c>
    </row>
    <row r="2889" spans="1:17" x14ac:dyDescent="0.25">
      <c r="A2889" s="2">
        <v>2888</v>
      </c>
      <c r="B2889" s="3">
        <v>13782.160237172937</v>
      </c>
      <c r="C2889" s="4">
        <v>42319.758506944447</v>
      </c>
      <c r="D2889" s="3">
        <v>496.79064526515879</v>
      </c>
      <c r="E2889" s="5">
        <v>7</v>
      </c>
      <c r="F2889" s="3">
        <v>1</v>
      </c>
      <c r="G2889" s="5">
        <v>-1.9243103452026844E-5</v>
      </c>
      <c r="H2889" s="3">
        <v>3.8140413761138916</v>
      </c>
      <c r="I2889" s="5">
        <v>2.026740373317713</v>
      </c>
      <c r="J2889" s="3">
        <v>0.69284681456761099</v>
      </c>
      <c r="K2889" s="5">
        <v>7.8138421961748969</v>
      </c>
      <c r="L2889" s="3">
        <v>2.6903844591485839</v>
      </c>
      <c r="M2889" s="5">
        <v>-1.6188621520996094E-3</v>
      </c>
      <c r="N2889" s="3">
        <v>0</v>
      </c>
      <c r="O2889" s="5">
        <v>0</v>
      </c>
      <c r="P2889" s="3">
        <v>0</v>
      </c>
      <c r="Q2889" s="5">
        <v>0</v>
      </c>
    </row>
    <row r="2890" spans="1:17" x14ac:dyDescent="0.25">
      <c r="A2890" s="2">
        <v>2889</v>
      </c>
      <c r="B2890" s="3">
        <v>13783.160922135186</v>
      </c>
      <c r="C2890" s="4">
        <v>42319.758518518509</v>
      </c>
      <c r="D2890" s="3">
        <v>497.7913302324236</v>
      </c>
      <c r="E2890" s="5">
        <v>7</v>
      </c>
      <c r="F2890" s="3">
        <v>1</v>
      </c>
      <c r="G2890" s="5">
        <v>-1.9243103452026844E-5</v>
      </c>
      <c r="H2890" s="3">
        <v>3.8142032623291016</v>
      </c>
      <c r="I2890" s="5">
        <v>2.026740373317713</v>
      </c>
      <c r="J2890" s="3">
        <v>0.69284683033997096</v>
      </c>
      <c r="K2890" s="5">
        <v>7.8138421961748969</v>
      </c>
      <c r="L2890" s="3">
        <v>2.6903845193053622</v>
      </c>
      <c r="M2890" s="5">
        <v>-5.1803590031340718E-4</v>
      </c>
      <c r="N2890" s="3">
        <v>0</v>
      </c>
      <c r="O2890" s="5">
        <v>0</v>
      </c>
      <c r="P2890" s="3">
        <v>0</v>
      </c>
      <c r="Q2890" s="5">
        <v>0</v>
      </c>
    </row>
    <row r="2891" spans="1:17" x14ac:dyDescent="0.25">
      <c r="A2891" s="2">
        <v>2890</v>
      </c>
      <c r="B2891" s="3">
        <v>13784.160954621288</v>
      </c>
      <c r="C2891" s="4">
        <v>42319.758530092593</v>
      </c>
      <c r="D2891" s="3">
        <v>498.79136271852366</v>
      </c>
      <c r="E2891" s="5">
        <v>7</v>
      </c>
      <c r="F2891" s="3">
        <v>1</v>
      </c>
      <c r="G2891" s="5">
        <v>-1.9243103452026844E-5</v>
      </c>
      <c r="H2891" s="3">
        <v>3.8140413761138916</v>
      </c>
      <c r="I2891" s="5">
        <v>2.026740373317713</v>
      </c>
      <c r="J2891" s="3">
        <v>0.69284684312464995</v>
      </c>
      <c r="K2891" s="5">
        <v>7.8138421961748969</v>
      </c>
      <c r="L2891" s="3">
        <v>2.6903845680670608</v>
      </c>
      <c r="M2891" s="5">
        <v>0</v>
      </c>
      <c r="N2891" s="3">
        <v>0</v>
      </c>
      <c r="O2891" s="5">
        <v>0</v>
      </c>
      <c r="P2891" s="3">
        <v>0</v>
      </c>
      <c r="Q2891" s="5">
        <v>0</v>
      </c>
    </row>
    <row r="2892" spans="1:17" x14ac:dyDescent="0.25">
      <c r="A2892" s="2">
        <v>2891</v>
      </c>
      <c r="B2892" s="3">
        <v>13785.176552335992</v>
      </c>
      <c r="C2892" s="4">
        <v>42319.75854166667</v>
      </c>
      <c r="D2892" s="3">
        <v>499.80696043323024</v>
      </c>
      <c r="E2892" s="5">
        <v>7</v>
      </c>
      <c r="F2892" s="3">
        <v>1</v>
      </c>
      <c r="G2892" s="5">
        <v>-1.9243103452026844E-5</v>
      </c>
      <c r="H2892" s="3">
        <v>3.8142032623291016</v>
      </c>
      <c r="I2892" s="5">
        <v>2.026740373317713</v>
      </c>
      <c r="J2892" s="3">
        <v>0.69284685835264603</v>
      </c>
      <c r="K2892" s="5">
        <v>7.8138421961748969</v>
      </c>
      <c r="L2892" s="3">
        <v>2.6903846261488091</v>
      </c>
      <c r="M2892" s="5">
        <v>3.2377243769587949E-5</v>
      </c>
      <c r="N2892" s="3">
        <v>0</v>
      </c>
      <c r="O2892" s="5">
        <v>0</v>
      </c>
      <c r="P2892" s="3">
        <v>0</v>
      </c>
      <c r="Q2892" s="5">
        <v>0</v>
      </c>
    </row>
    <row r="2893" spans="1:17" x14ac:dyDescent="0.25">
      <c r="A2893" s="2">
        <v>2892</v>
      </c>
      <c r="B2893" s="3">
        <v>13786.192060864108</v>
      </c>
      <c r="C2893" s="4">
        <v>42319.758553240739</v>
      </c>
      <c r="D2893" s="3">
        <v>500.82246921196514</v>
      </c>
      <c r="E2893" s="5">
        <v>7</v>
      </c>
      <c r="F2893" s="3">
        <v>1</v>
      </c>
      <c r="G2893" s="5">
        <v>-1.9243103452026844E-5</v>
      </c>
      <c r="H2893" s="3">
        <v>3.8142032623291016</v>
      </c>
      <c r="I2893" s="5">
        <v>2.026740373317713</v>
      </c>
      <c r="J2893" s="3">
        <v>0.69284687428583602</v>
      </c>
      <c r="K2893" s="5">
        <v>7.8138421961748969</v>
      </c>
      <c r="L2893" s="3">
        <v>2.6903846869214929</v>
      </c>
      <c r="M2893" s="5">
        <v>0</v>
      </c>
      <c r="N2893" s="3">
        <v>0</v>
      </c>
      <c r="O2893" s="5">
        <v>0</v>
      </c>
      <c r="P2893" s="3">
        <v>0</v>
      </c>
      <c r="Q2893" s="5">
        <v>0</v>
      </c>
    </row>
    <row r="2894" spans="1:17" x14ac:dyDescent="0.25">
      <c r="A2894" s="2">
        <v>2893</v>
      </c>
      <c r="B2894" s="3">
        <v>13787.192146346884</v>
      </c>
      <c r="C2894" s="4">
        <v>42319.758564814816</v>
      </c>
      <c r="D2894" s="3">
        <v>501.82255445915627</v>
      </c>
      <c r="E2894" s="5">
        <v>7</v>
      </c>
      <c r="F2894" s="3">
        <v>1</v>
      </c>
      <c r="G2894" s="5">
        <v>-1.4641173183917999E-3</v>
      </c>
      <c r="H2894" s="3">
        <v>3.8140413761138916</v>
      </c>
      <c r="I2894" s="5">
        <v>2.026740373317713</v>
      </c>
      <c r="J2894" s="3">
        <v>0.69284716378449396</v>
      </c>
      <c r="K2894" s="5">
        <v>7.8138421961748969</v>
      </c>
      <c r="L2894" s="3">
        <v>2.6903857911214608</v>
      </c>
      <c r="M2894" s="5">
        <v>0</v>
      </c>
      <c r="N2894" s="3">
        <v>0</v>
      </c>
      <c r="O2894" s="5">
        <v>0</v>
      </c>
      <c r="P2894" s="3">
        <v>0</v>
      </c>
      <c r="Q2894" s="5">
        <v>0</v>
      </c>
    </row>
    <row r="2895" spans="1:17" x14ac:dyDescent="0.25">
      <c r="A2895" s="2">
        <v>2894</v>
      </c>
      <c r="B2895" s="3">
        <v>13788.207800110848</v>
      </c>
      <c r="C2895" s="4">
        <v>42319.758576388886</v>
      </c>
      <c r="D2895" s="3">
        <v>502.83820823314846</v>
      </c>
      <c r="E2895" s="5">
        <v>7</v>
      </c>
      <c r="F2895" s="3">
        <v>1</v>
      </c>
      <c r="G2895" s="5">
        <v>-0.29314810037612915</v>
      </c>
      <c r="H2895" s="3">
        <v>3.7925105094909668</v>
      </c>
      <c r="I2895" s="5">
        <v>2.026740373317713</v>
      </c>
      <c r="J2895" s="3">
        <v>0.69291403065740298</v>
      </c>
      <c r="K2895" s="5">
        <v>7.8138421961748969</v>
      </c>
      <c r="L2895" s="3">
        <v>2.690639411437695</v>
      </c>
      <c r="M2895" s="5">
        <v>-4.3385503813624382E-3</v>
      </c>
      <c r="N2895" s="3">
        <v>0</v>
      </c>
      <c r="O2895" s="5">
        <v>0</v>
      </c>
      <c r="P2895" s="3">
        <v>0</v>
      </c>
      <c r="Q2895" s="5">
        <v>0</v>
      </c>
    </row>
    <row r="2896" spans="1:17" x14ac:dyDescent="0.25">
      <c r="A2896" s="2">
        <v>2895</v>
      </c>
      <c r="B2896" s="3">
        <v>13789.223452711927</v>
      </c>
      <c r="C2896" s="4">
        <v>42319.758587962962</v>
      </c>
      <c r="D2896" s="3">
        <v>503.85386083923902</v>
      </c>
      <c r="E2896" s="5">
        <v>7</v>
      </c>
      <c r="F2896" s="3">
        <v>1</v>
      </c>
      <c r="G2896" s="5">
        <v>-0.90324622392654419</v>
      </c>
      <c r="H2896" s="3">
        <v>3.746535062789917</v>
      </c>
      <c r="I2896" s="5">
        <v>2.026740373317713</v>
      </c>
      <c r="J2896" s="3">
        <v>0.69313836266828799</v>
      </c>
      <c r="K2896" s="5">
        <v>7.8138421961748969</v>
      </c>
      <c r="L2896" s="3">
        <v>2.6914808005438879</v>
      </c>
      <c r="M2896" s="5">
        <v>-1.3501262292265892E-2</v>
      </c>
      <c r="N2896" s="3">
        <v>0</v>
      </c>
      <c r="O2896" s="5">
        <v>0</v>
      </c>
      <c r="P2896" s="3">
        <v>0</v>
      </c>
      <c r="Q2896" s="5">
        <v>0</v>
      </c>
    </row>
    <row r="2897" spans="1:17" x14ac:dyDescent="0.25">
      <c r="A2897" s="2">
        <v>2896</v>
      </c>
      <c r="B2897" s="3">
        <v>13790.239089799459</v>
      </c>
      <c r="C2897" s="4">
        <v>42319.758599537039</v>
      </c>
      <c r="D2897" s="3">
        <v>504.86949792677183</v>
      </c>
      <c r="E2897" s="5">
        <v>7</v>
      </c>
      <c r="F2897" s="3">
        <v>1</v>
      </c>
      <c r="G2897" s="5">
        <v>-1.3504347801208496</v>
      </c>
      <c r="H2897" s="3">
        <v>3.7117295265197754</v>
      </c>
      <c r="I2897" s="5">
        <v>2.026740373317713</v>
      </c>
      <c r="J2897" s="3">
        <v>0.69349699264187703</v>
      </c>
      <c r="K2897" s="5">
        <v>7.8138421961748969</v>
      </c>
      <c r="L2897" s="3">
        <v>2.69281387823631</v>
      </c>
      <c r="M2897" s="5">
        <v>-2.0527124404907227E-2</v>
      </c>
      <c r="N2897" s="3">
        <v>0</v>
      </c>
      <c r="O2897" s="5">
        <v>0</v>
      </c>
      <c r="P2897" s="3">
        <v>0</v>
      </c>
      <c r="Q2897" s="5">
        <v>0</v>
      </c>
    </row>
    <row r="2898" spans="1:17" x14ac:dyDescent="0.25">
      <c r="A2898" s="2">
        <v>2897</v>
      </c>
      <c r="B2898" s="3">
        <v>13791.254749503189</v>
      </c>
      <c r="C2898" s="4">
        <v>42319.758611111109</v>
      </c>
      <c r="D2898" s="3">
        <v>505.88515772072151</v>
      </c>
      <c r="E2898" s="5">
        <v>7</v>
      </c>
      <c r="F2898" s="3">
        <v>1</v>
      </c>
      <c r="G2898" s="5">
        <v>-1.7105697393417358</v>
      </c>
      <c r="H2898" s="3">
        <v>3.6827518939971924</v>
      </c>
      <c r="I2898" s="5">
        <v>2.026740373317713</v>
      </c>
      <c r="J2898" s="3">
        <v>0.69396321391987703</v>
      </c>
      <c r="K2898" s="5">
        <v>7.8138421961748969</v>
      </c>
      <c r="L2898" s="3">
        <v>2.694533126235239</v>
      </c>
      <c r="M2898" s="5">
        <v>-2.6290273293852806E-2</v>
      </c>
      <c r="N2898" s="3">
        <v>0</v>
      </c>
      <c r="O2898" s="5">
        <v>0</v>
      </c>
      <c r="P2898" s="3">
        <v>0</v>
      </c>
      <c r="Q2898" s="5">
        <v>0</v>
      </c>
    </row>
    <row r="2899" spans="1:17" x14ac:dyDescent="0.25">
      <c r="A2899" s="2">
        <v>2898</v>
      </c>
      <c r="B2899" s="3">
        <v>13792.270268346929</v>
      </c>
      <c r="C2899" s="4">
        <v>42319.758622685185</v>
      </c>
      <c r="D2899" s="3">
        <v>506.90067644416513</v>
      </c>
      <c r="E2899" s="5">
        <v>7</v>
      </c>
      <c r="F2899" s="3">
        <v>1</v>
      </c>
      <c r="G2899" s="5">
        <v>-1.7291724681854248</v>
      </c>
      <c r="H2899" s="3">
        <v>3.6783809661865234</v>
      </c>
      <c r="I2899" s="5">
        <v>2.026740373317713</v>
      </c>
      <c r="J2899" s="3">
        <v>0.69445031981848404</v>
      </c>
      <c r="K2899" s="5">
        <v>7.8138421961748969</v>
      </c>
      <c r="L2899" s="3">
        <v>2.696325672224722</v>
      </c>
      <c r="M2899" s="5">
        <v>-2.2923041135072708E-2</v>
      </c>
      <c r="N2899" s="3">
        <v>0</v>
      </c>
      <c r="O2899" s="5">
        <v>0</v>
      </c>
      <c r="P2899" s="3">
        <v>0</v>
      </c>
      <c r="Q2899" s="5">
        <v>0</v>
      </c>
    </row>
    <row r="2900" spans="1:17" x14ac:dyDescent="0.25">
      <c r="A2900" s="2">
        <v>2899</v>
      </c>
      <c r="B2900" s="3">
        <v>13793.285825741455</v>
      </c>
      <c r="C2900" s="4">
        <v>42319.758634259262</v>
      </c>
      <c r="D2900" s="3">
        <v>507.9162338687662</v>
      </c>
      <c r="E2900" s="5">
        <v>7</v>
      </c>
      <c r="F2900" s="3">
        <v>1</v>
      </c>
      <c r="G2900" s="5">
        <v>-1.2025158405303955</v>
      </c>
      <c r="H2900" s="3">
        <v>3.7156147956848145</v>
      </c>
      <c r="I2900" s="5">
        <v>2.026740373317713</v>
      </c>
      <c r="J2900" s="3">
        <v>0.694806666967278</v>
      </c>
      <c r="K2900" s="5">
        <v>7.8138421961748969</v>
      </c>
      <c r="L2900" s="3">
        <v>2.6976477014081719</v>
      </c>
      <c r="M2900" s="5">
        <v>-6.4430711790919304E-3</v>
      </c>
      <c r="N2900" s="3">
        <v>0</v>
      </c>
      <c r="O2900" s="5">
        <v>0</v>
      </c>
      <c r="P2900" s="3">
        <v>0</v>
      </c>
      <c r="Q2900" s="5">
        <v>0</v>
      </c>
    </row>
    <row r="2901" spans="1:17" x14ac:dyDescent="0.25">
      <c r="A2901" s="2">
        <v>2900</v>
      </c>
      <c r="B2901" s="3">
        <v>13794.285851921888</v>
      </c>
      <c r="C2901" s="4">
        <v>42319.758645833324</v>
      </c>
      <c r="D2901" s="3">
        <v>508.91626001912442</v>
      </c>
      <c r="E2901" s="5">
        <v>7</v>
      </c>
      <c r="F2901" s="3">
        <v>1</v>
      </c>
      <c r="G2901" s="5">
        <v>-0.33215969800949097</v>
      </c>
      <c r="H2901" s="3">
        <v>3.77939772605896</v>
      </c>
      <c r="I2901" s="5">
        <v>2.026740373317713</v>
      </c>
      <c r="J2901" s="3">
        <v>0.69492538633911205</v>
      </c>
      <c r="K2901" s="5">
        <v>7.8138421961748969</v>
      </c>
      <c r="L2901" s="3">
        <v>2.6980941050176042</v>
      </c>
      <c r="M2901" s="5">
        <v>1.3274622149765491E-2</v>
      </c>
      <c r="N2901" s="3">
        <v>0</v>
      </c>
      <c r="O2901" s="5">
        <v>0</v>
      </c>
      <c r="P2901" s="3">
        <v>0</v>
      </c>
      <c r="Q2901" s="5">
        <v>0</v>
      </c>
    </row>
    <row r="2902" spans="1:17" x14ac:dyDescent="0.25">
      <c r="A2902" s="2">
        <v>2901</v>
      </c>
      <c r="B2902" s="3">
        <v>13795.30142940633</v>
      </c>
      <c r="C2902" s="4">
        <v>42319.758657407408</v>
      </c>
      <c r="D2902" s="3">
        <v>509.93183752862882</v>
      </c>
      <c r="E2902" s="5">
        <v>7</v>
      </c>
      <c r="F2902" s="3">
        <v>1</v>
      </c>
      <c r="G2902" s="5">
        <v>0.14519061148166656</v>
      </c>
      <c r="H2902" s="3">
        <v>3.8156602382659912</v>
      </c>
      <c r="I2902" s="5">
        <v>2.0267763209599421</v>
      </c>
      <c r="J2902" s="3">
        <v>0.69493588292536801</v>
      </c>
      <c r="K2902" s="5">
        <v>7.8139793308674799</v>
      </c>
      <c r="L2902" s="3">
        <v>2.6981337821230991</v>
      </c>
      <c r="M2902" s="5">
        <v>2.6322651654481888E-2</v>
      </c>
      <c r="N2902" s="3">
        <v>0</v>
      </c>
      <c r="O2902" s="5">
        <v>0</v>
      </c>
      <c r="P2902" s="3">
        <v>0</v>
      </c>
      <c r="Q2902" s="5">
        <v>0</v>
      </c>
    </row>
    <row r="2903" spans="1:17" x14ac:dyDescent="0.25">
      <c r="A2903" s="2">
        <v>2902</v>
      </c>
      <c r="B2903" s="3">
        <v>13796.301581098613</v>
      </c>
      <c r="C2903" s="4">
        <v>42319.758668981478</v>
      </c>
      <c r="D2903" s="3">
        <v>510.9319893261719</v>
      </c>
      <c r="E2903" s="5">
        <v>7</v>
      </c>
      <c r="F2903" s="3">
        <v>1</v>
      </c>
      <c r="G2903" s="5">
        <v>0.20768143236637115</v>
      </c>
      <c r="H2903" s="3">
        <v>3.8216500282287598</v>
      </c>
      <c r="I2903" s="5">
        <v>2.0268325359539352</v>
      </c>
      <c r="J2903" s="3">
        <v>0.69493588292536801</v>
      </c>
      <c r="K2903" s="5">
        <v>7.8141941104855048</v>
      </c>
      <c r="L2903" s="3">
        <v>2.6981337821230991</v>
      </c>
      <c r="M2903" s="5">
        <v>2.8362417593598366E-2</v>
      </c>
      <c r="N2903" s="3">
        <v>0</v>
      </c>
      <c r="O2903" s="5">
        <v>0</v>
      </c>
      <c r="P2903" s="3">
        <v>0</v>
      </c>
      <c r="Q2903" s="5">
        <v>0</v>
      </c>
    </row>
    <row r="2904" spans="1:17" x14ac:dyDescent="0.25">
      <c r="A2904" s="2">
        <v>2903</v>
      </c>
      <c r="B2904" s="3">
        <v>13797.317026159031</v>
      </c>
      <c r="C2904" s="4">
        <v>42319.758680555555</v>
      </c>
      <c r="D2904" s="3">
        <v>511.94743424123016</v>
      </c>
      <c r="E2904" s="5">
        <v>7</v>
      </c>
      <c r="F2904" s="3">
        <v>1</v>
      </c>
      <c r="G2904" s="5">
        <v>0.23188306391239166</v>
      </c>
      <c r="H2904" s="3">
        <v>3.8245639801025391</v>
      </c>
      <c r="I2904" s="5">
        <v>2.0268973346444321</v>
      </c>
      <c r="J2904" s="3">
        <v>0.69493588292536801</v>
      </c>
      <c r="K2904" s="5">
        <v>7.8144418890609844</v>
      </c>
      <c r="L2904" s="3">
        <v>2.6981337821230991</v>
      </c>
      <c r="M2904" s="5">
        <v>2.1725082769989967E-2</v>
      </c>
      <c r="N2904" s="3">
        <v>0</v>
      </c>
      <c r="O2904" s="5">
        <v>0</v>
      </c>
      <c r="P2904" s="3">
        <v>0</v>
      </c>
      <c r="Q2904" s="5">
        <v>0</v>
      </c>
    </row>
    <row r="2905" spans="1:17" x14ac:dyDescent="0.25">
      <c r="A2905" s="2">
        <v>2904</v>
      </c>
      <c r="B2905" s="3">
        <v>13798.332686614624</v>
      </c>
      <c r="C2905" s="4">
        <v>42319.758692129632</v>
      </c>
      <c r="D2905" s="3">
        <v>512.96309474694817</v>
      </c>
      <c r="E2905" s="5">
        <v>7</v>
      </c>
      <c r="F2905" s="3">
        <v>1</v>
      </c>
      <c r="G2905" s="5">
        <v>0.41736879944801331</v>
      </c>
      <c r="H2905" s="3">
        <v>3.8392953872680664</v>
      </c>
      <c r="I2905" s="5">
        <v>2.0270102300042701</v>
      </c>
      <c r="J2905" s="3">
        <v>0.69493588292536801</v>
      </c>
      <c r="K2905" s="5">
        <v>7.8148751604228224</v>
      </c>
      <c r="L2905" s="3">
        <v>2.6981337821230991</v>
      </c>
      <c r="M2905" s="5">
        <v>1.2141418643295765E-2</v>
      </c>
      <c r="N2905" s="3">
        <v>0</v>
      </c>
      <c r="O2905" s="5">
        <v>0</v>
      </c>
      <c r="P2905" s="3">
        <v>0</v>
      </c>
      <c r="Q2905" s="5">
        <v>0</v>
      </c>
    </row>
    <row r="2906" spans="1:17" x14ac:dyDescent="0.25">
      <c r="A2906" s="2">
        <v>2905</v>
      </c>
      <c r="B2906" s="3">
        <v>13799.348286930794</v>
      </c>
      <c r="C2906" s="4">
        <v>42319.758703703701</v>
      </c>
      <c r="D2906" s="3">
        <v>513.97869502803121</v>
      </c>
      <c r="E2906" s="5">
        <v>7</v>
      </c>
      <c r="F2906" s="3">
        <v>1</v>
      </c>
      <c r="G2906" s="5">
        <v>0.30358496308326721</v>
      </c>
      <c r="H2906" s="3">
        <v>3.8318488597869873</v>
      </c>
      <c r="I2906" s="5">
        <v>2.0270982151299441</v>
      </c>
      <c r="J2906" s="3">
        <v>0.69493588292536801</v>
      </c>
      <c r="K2906" s="5">
        <v>7.8152123490079921</v>
      </c>
      <c r="L2906" s="3">
        <v>2.6981337821230991</v>
      </c>
      <c r="M2906" s="5">
        <v>3.4319877158850431E-3</v>
      </c>
      <c r="N2906" s="3">
        <v>0</v>
      </c>
      <c r="O2906" s="5">
        <v>0</v>
      </c>
      <c r="P2906" s="3">
        <v>0</v>
      </c>
      <c r="Q2906" s="5">
        <v>0</v>
      </c>
    </row>
    <row r="2907" spans="1:17" x14ac:dyDescent="0.25">
      <c r="A2907" s="2">
        <v>2906</v>
      </c>
      <c r="B2907" s="3">
        <v>13800.363865678377</v>
      </c>
      <c r="C2907" s="4">
        <v>42319.758715277778</v>
      </c>
      <c r="D2907" s="3">
        <v>514.99427377561176</v>
      </c>
      <c r="E2907" s="5">
        <v>7</v>
      </c>
      <c r="F2907" s="3">
        <v>1</v>
      </c>
      <c r="G2907" s="5">
        <v>0.13923050463199615</v>
      </c>
      <c r="H2907" s="3">
        <v>3.8203549385070801</v>
      </c>
      <c r="I2907" s="5">
        <v>2.0271393039159111</v>
      </c>
      <c r="J2907" s="3">
        <v>0.69493588292536801</v>
      </c>
      <c r="K2907" s="5">
        <v>7.8153693584410204</v>
      </c>
      <c r="L2907" s="3">
        <v>2.6981337821230991</v>
      </c>
      <c r="M2907" s="5">
        <v>-1.6188621520996094E-4</v>
      </c>
      <c r="N2907" s="3">
        <v>0</v>
      </c>
      <c r="O2907" s="5">
        <v>0</v>
      </c>
      <c r="P2907" s="3">
        <v>0</v>
      </c>
      <c r="Q2907" s="5">
        <v>0</v>
      </c>
    </row>
    <row r="2908" spans="1:17" x14ac:dyDescent="0.25">
      <c r="A2908" s="2">
        <v>2907</v>
      </c>
      <c r="B2908" s="3">
        <v>13801.379516901028</v>
      </c>
      <c r="C2908" s="4">
        <v>42319.758738425917</v>
      </c>
      <c r="D2908" s="3">
        <v>516.00992499826498</v>
      </c>
      <c r="E2908" s="5">
        <v>7</v>
      </c>
      <c r="F2908" s="3">
        <v>1</v>
      </c>
      <c r="G2908" s="5">
        <v>-9.2852413654327393E-2</v>
      </c>
      <c r="H2908" s="3">
        <v>3.8035187721252441</v>
      </c>
      <c r="I2908" s="5">
        <v>2.0271400120434251</v>
      </c>
      <c r="J2908" s="3">
        <v>0.69496128521391498</v>
      </c>
      <c r="K2908" s="5">
        <v>7.8153720629245491</v>
      </c>
      <c r="L2908" s="3">
        <v>2.698230401313694</v>
      </c>
      <c r="M2908" s="5">
        <v>-4.0795328095555305E-3</v>
      </c>
      <c r="N2908" s="3">
        <v>0</v>
      </c>
      <c r="O2908" s="5">
        <v>0</v>
      </c>
      <c r="P2908" s="3">
        <v>0</v>
      </c>
      <c r="Q2908" s="5">
        <v>0</v>
      </c>
    </row>
    <row r="2909" spans="1:17" x14ac:dyDescent="0.25">
      <c r="A2909" s="2">
        <v>2908</v>
      </c>
      <c r="B2909" s="3">
        <v>13802.379543978692</v>
      </c>
      <c r="C2909" s="4">
        <v>42319.758750000001</v>
      </c>
      <c r="D2909" s="3">
        <v>517.00995207592712</v>
      </c>
      <c r="E2909" s="5">
        <v>7</v>
      </c>
      <c r="F2909" s="3">
        <v>1</v>
      </c>
      <c r="G2909" s="5">
        <v>-0.64136278629302979</v>
      </c>
      <c r="H2909" s="3">
        <v>3.7622377872467041</v>
      </c>
      <c r="I2909" s="5">
        <v>2.0271400120434251</v>
      </c>
      <c r="J2909" s="3">
        <v>0.69513704282928102</v>
      </c>
      <c r="K2909" s="5">
        <v>7.8153720629245491</v>
      </c>
      <c r="L2909" s="3">
        <v>2.6988918709717069</v>
      </c>
      <c r="M2909" s="5">
        <v>-1.524963416159153E-2</v>
      </c>
      <c r="N2909" s="3">
        <v>0</v>
      </c>
      <c r="O2909" s="5">
        <v>0</v>
      </c>
      <c r="P2909" s="3">
        <v>0</v>
      </c>
      <c r="Q2909" s="5">
        <v>0</v>
      </c>
    </row>
    <row r="2910" spans="1:17" x14ac:dyDescent="0.25">
      <c r="A2910" s="2">
        <v>2909</v>
      </c>
      <c r="B2910" s="3">
        <v>13803.395137192214</v>
      </c>
      <c r="C2910" s="4">
        <v>42319.758761574078</v>
      </c>
      <c r="D2910" s="3">
        <v>518.02554531451221</v>
      </c>
      <c r="E2910" s="5">
        <v>7</v>
      </c>
      <c r="F2910" s="3">
        <v>1</v>
      </c>
      <c r="G2910" s="5">
        <v>-1.4259294271469116</v>
      </c>
      <c r="H2910" s="3">
        <v>3.7041208744049072</v>
      </c>
      <c r="I2910" s="5">
        <v>2.0271400120434251</v>
      </c>
      <c r="J2910" s="3">
        <v>0.69543328958032302</v>
      </c>
      <c r="K2910" s="5">
        <v>7.8153720629245491</v>
      </c>
      <c r="L2910" s="3">
        <v>2.6999973735282539</v>
      </c>
      <c r="M2910" s="5">
        <v>-2.5480842217803001E-2</v>
      </c>
      <c r="N2910" s="3">
        <v>0</v>
      </c>
      <c r="O2910" s="5">
        <v>0</v>
      </c>
      <c r="P2910" s="3">
        <v>0</v>
      </c>
      <c r="Q2910" s="5">
        <v>0</v>
      </c>
    </row>
    <row r="2911" spans="1:17" x14ac:dyDescent="0.25">
      <c r="A2911" s="2">
        <v>2910</v>
      </c>
      <c r="B2911" s="3">
        <v>13804.410945600412</v>
      </c>
      <c r="C2911" s="4">
        <v>42319.758773148147</v>
      </c>
      <c r="D2911" s="3">
        <v>519.04135369764879</v>
      </c>
      <c r="E2911" s="5">
        <v>7</v>
      </c>
      <c r="F2911" s="3">
        <v>1</v>
      </c>
      <c r="G2911" s="5">
        <v>-1.6663204431533813</v>
      </c>
      <c r="H2911" s="3">
        <v>3.6840469837188721</v>
      </c>
      <c r="I2911" s="5">
        <v>2.0271400120434251</v>
      </c>
      <c r="J2911" s="3">
        <v>0.69583722867062203</v>
      </c>
      <c r="K2911" s="5">
        <v>7.8153720629245491</v>
      </c>
      <c r="L2911" s="3">
        <v>2.7014927182227488</v>
      </c>
      <c r="M2911" s="5">
        <v>-2.7261590585112572E-2</v>
      </c>
      <c r="N2911" s="3">
        <v>0</v>
      </c>
      <c r="O2911" s="5">
        <v>0</v>
      </c>
      <c r="P2911" s="3">
        <v>0</v>
      </c>
      <c r="Q2911" s="5">
        <v>0</v>
      </c>
    </row>
    <row r="2912" spans="1:17" x14ac:dyDescent="0.25">
      <c r="A2912" s="2">
        <v>2911</v>
      </c>
      <c r="B2912" s="3">
        <v>13805.426338436071</v>
      </c>
      <c r="C2912" s="4">
        <v>42319.758784722224</v>
      </c>
      <c r="D2912" s="3">
        <v>520.05674653330971</v>
      </c>
      <c r="E2912" s="5">
        <v>7</v>
      </c>
      <c r="F2912" s="3">
        <v>1</v>
      </c>
      <c r="G2912" s="5">
        <v>-1.2982387542724609</v>
      </c>
      <c r="H2912" s="3">
        <v>3.7070348262786865</v>
      </c>
      <c r="I2912" s="5">
        <v>2.0271400120434251</v>
      </c>
      <c r="J2912" s="3">
        <v>0.69630482988941</v>
      </c>
      <c r="K2912" s="5">
        <v>7.8153720629245491</v>
      </c>
      <c r="L2912" s="3">
        <v>2.7032147996270699</v>
      </c>
      <c r="M2912" s="5">
        <v>-1.9296789541840553E-2</v>
      </c>
      <c r="N2912" s="3">
        <v>0</v>
      </c>
      <c r="O2912" s="5">
        <v>0</v>
      </c>
      <c r="P2912" s="3">
        <v>0</v>
      </c>
      <c r="Q2912" s="5">
        <v>0</v>
      </c>
    </row>
    <row r="2913" spans="1:17" x14ac:dyDescent="0.25">
      <c r="A2913" s="2">
        <v>2912</v>
      </c>
      <c r="B2913" s="3">
        <v>13806.441938145736</v>
      </c>
      <c r="C2913" s="4">
        <v>42319.758796296293</v>
      </c>
      <c r="D2913" s="3">
        <v>521.07234623796046</v>
      </c>
      <c r="E2913" s="5">
        <v>7</v>
      </c>
      <c r="F2913" s="3">
        <v>1</v>
      </c>
      <c r="G2913" s="5">
        <v>-0.72281754016876221</v>
      </c>
      <c r="H2913" s="3">
        <v>3.7473444938659668</v>
      </c>
      <c r="I2913" s="5">
        <v>2.0271400120434251</v>
      </c>
      <c r="J2913" s="3">
        <v>0.69666482758644499</v>
      </c>
      <c r="K2913" s="5">
        <v>7.8153720629245491</v>
      </c>
      <c r="L2913" s="3">
        <v>2.70454961845188</v>
      </c>
      <c r="M2913" s="5">
        <v>-3.1729221809655428E-3</v>
      </c>
      <c r="N2913" s="3">
        <v>0</v>
      </c>
      <c r="O2913" s="5">
        <v>0</v>
      </c>
      <c r="P2913" s="3">
        <v>0</v>
      </c>
      <c r="Q2913" s="5">
        <v>0</v>
      </c>
    </row>
    <row r="2914" spans="1:17" x14ac:dyDescent="0.25">
      <c r="A2914" s="2">
        <v>2913</v>
      </c>
      <c r="B2914" s="3">
        <v>13807.457749335848</v>
      </c>
      <c r="C2914" s="4">
        <v>42319.75880787037</v>
      </c>
      <c r="D2914" s="3">
        <v>522.08815754837019</v>
      </c>
      <c r="E2914" s="5">
        <v>7</v>
      </c>
      <c r="F2914" s="3">
        <v>1</v>
      </c>
      <c r="G2914" s="5">
        <v>2.6898961514234543E-3</v>
      </c>
      <c r="H2914" s="3">
        <v>3.800119161605835</v>
      </c>
      <c r="I2914" s="5">
        <v>2.0271400561324069</v>
      </c>
      <c r="J2914" s="3">
        <v>0.696854655910639</v>
      </c>
      <c r="K2914" s="5">
        <v>7.8153722304546438</v>
      </c>
      <c r="L2914" s="3">
        <v>2.7052611184358448</v>
      </c>
      <c r="M2914" s="5">
        <v>1.3727903366088867E-2</v>
      </c>
      <c r="N2914" s="3">
        <v>0</v>
      </c>
      <c r="O2914" s="5">
        <v>0</v>
      </c>
      <c r="P2914" s="3">
        <v>0</v>
      </c>
      <c r="Q2914" s="5">
        <v>0</v>
      </c>
    </row>
    <row r="2915" spans="1:17" x14ac:dyDescent="0.25">
      <c r="A2915" s="2">
        <v>2914</v>
      </c>
      <c r="B2915" s="3">
        <v>13808.473226561184</v>
      </c>
      <c r="C2915" s="4">
        <v>42319.758819444447</v>
      </c>
      <c r="D2915" s="3">
        <v>523.10363468348282</v>
      </c>
      <c r="E2915" s="5">
        <v>7</v>
      </c>
      <c r="F2915" s="3">
        <v>1</v>
      </c>
      <c r="G2915" s="5">
        <v>0.28805255889892578</v>
      </c>
      <c r="H2915" s="3">
        <v>3.8229451179504395</v>
      </c>
      <c r="I2915" s="5">
        <v>2.027147604594048</v>
      </c>
      <c r="J2915" s="3">
        <v>0.696854655910639</v>
      </c>
      <c r="K2915" s="5">
        <v>7.8154010651303301</v>
      </c>
      <c r="L2915" s="3">
        <v>2.7052611184358448</v>
      </c>
      <c r="M2915" s="5">
        <v>2.4088621139526367E-2</v>
      </c>
      <c r="N2915" s="3">
        <v>0</v>
      </c>
      <c r="O2915" s="5">
        <v>0</v>
      </c>
      <c r="P2915" s="3">
        <v>0</v>
      </c>
      <c r="Q2915" s="5">
        <v>0</v>
      </c>
    </row>
    <row r="2916" spans="1:17" x14ac:dyDescent="0.25">
      <c r="A2916" s="2">
        <v>2915</v>
      </c>
      <c r="B2916" s="3">
        <v>13809.488791293945</v>
      </c>
      <c r="C2916" s="4">
        <v>42319.758831018517</v>
      </c>
      <c r="D2916" s="3">
        <v>524.11919939619213</v>
      </c>
      <c r="E2916" s="5">
        <v>7</v>
      </c>
      <c r="F2916" s="3">
        <v>1</v>
      </c>
      <c r="G2916" s="5">
        <v>0.38160815834999084</v>
      </c>
      <c r="H2916" s="3">
        <v>3.8316869735717773</v>
      </c>
      <c r="I2916" s="5">
        <v>2.0272310862755472</v>
      </c>
      <c r="J2916" s="3">
        <v>0.696854655910639</v>
      </c>
      <c r="K2916" s="5">
        <v>7.8157203672125704</v>
      </c>
      <c r="L2916" s="3">
        <v>2.7052611184358448</v>
      </c>
      <c r="M2916" s="5">
        <v>2.9916524887084961E-2</v>
      </c>
      <c r="N2916" s="3">
        <v>0</v>
      </c>
      <c r="O2916" s="5">
        <v>0</v>
      </c>
      <c r="P2916" s="3">
        <v>0</v>
      </c>
      <c r="Q2916" s="5">
        <v>0</v>
      </c>
    </row>
    <row r="2917" spans="1:17" x14ac:dyDescent="0.25">
      <c r="A2917" s="2">
        <v>2916</v>
      </c>
      <c r="B2917" s="3">
        <v>13810.504426421609</v>
      </c>
      <c r="C2917" s="4">
        <v>42319.758842592593</v>
      </c>
      <c r="D2917" s="3">
        <v>525.13483454891775</v>
      </c>
      <c r="E2917" s="5">
        <v>7</v>
      </c>
      <c r="F2917" s="3">
        <v>1</v>
      </c>
      <c r="G2917" s="5">
        <v>0.34675055742263794</v>
      </c>
      <c r="H2917" s="3">
        <v>3.8308775424957275</v>
      </c>
      <c r="I2917" s="5">
        <v>2.0273377878936309</v>
      </c>
      <c r="J2917" s="3">
        <v>0.696854655910639</v>
      </c>
      <c r="K2917" s="5">
        <v>7.8161292802970204</v>
      </c>
      <c r="L2917" s="3">
        <v>2.7052611184358448</v>
      </c>
      <c r="M2917" s="5">
        <v>2.4800920858979225E-2</v>
      </c>
      <c r="N2917" s="3">
        <v>0</v>
      </c>
      <c r="O2917" s="5">
        <v>0</v>
      </c>
      <c r="P2917" s="3">
        <v>0</v>
      </c>
      <c r="Q2917" s="5">
        <v>0</v>
      </c>
    </row>
    <row r="2918" spans="1:17" x14ac:dyDescent="0.25">
      <c r="A2918" s="2">
        <v>2917</v>
      </c>
      <c r="B2918" s="3">
        <v>13811.520025309228</v>
      </c>
      <c r="C2918" s="4">
        <v>42319.75885416667</v>
      </c>
      <c r="D2918" s="3">
        <v>526.15043340646366</v>
      </c>
      <c r="E2918" s="5">
        <v>7</v>
      </c>
      <c r="F2918" s="3">
        <v>1</v>
      </c>
      <c r="G2918" s="5">
        <v>0.28985863924026489</v>
      </c>
      <c r="H2918" s="3">
        <v>3.8278017044067383</v>
      </c>
      <c r="I2918" s="5">
        <v>2.02743348827814</v>
      </c>
      <c r="J2918" s="3">
        <v>0.696854655910639</v>
      </c>
      <c r="K2918" s="5">
        <v>7.8164959028314227</v>
      </c>
      <c r="L2918" s="3">
        <v>2.7052611184358448</v>
      </c>
      <c r="M2918" s="5">
        <v>1.5961933881044388E-2</v>
      </c>
      <c r="N2918" s="3">
        <v>0</v>
      </c>
      <c r="O2918" s="5">
        <v>0</v>
      </c>
      <c r="P2918" s="3">
        <v>0</v>
      </c>
      <c r="Q2918" s="5">
        <v>0</v>
      </c>
    </row>
    <row r="2919" spans="1:17" x14ac:dyDescent="0.25">
      <c r="A2919" s="2">
        <v>2918</v>
      </c>
      <c r="B2919" s="3">
        <v>13812.520026241928</v>
      </c>
      <c r="C2919" s="4">
        <v>42319.75886574074</v>
      </c>
      <c r="D2919" s="3">
        <v>527.15043436422809</v>
      </c>
      <c r="E2919" s="5">
        <v>7</v>
      </c>
      <c r="F2919" s="3">
        <v>1</v>
      </c>
      <c r="G2919" s="5">
        <v>0.15783326327800751</v>
      </c>
      <c r="H2919" s="3">
        <v>3.8190598487854004</v>
      </c>
      <c r="I2919" s="5">
        <v>2.0275091616125729</v>
      </c>
      <c r="J2919" s="3">
        <v>0.696854655910639</v>
      </c>
      <c r="K2919" s="5">
        <v>7.8167855479547628</v>
      </c>
      <c r="L2919" s="3">
        <v>2.7052611184358448</v>
      </c>
      <c r="M2919" s="5">
        <v>3.5291195381432772E-3</v>
      </c>
      <c r="N2919" s="3">
        <v>0</v>
      </c>
      <c r="O2919" s="5">
        <v>0</v>
      </c>
      <c r="P2919" s="3">
        <v>0</v>
      </c>
      <c r="Q2919" s="5">
        <v>0</v>
      </c>
    </row>
    <row r="2920" spans="1:17" x14ac:dyDescent="0.25">
      <c r="A2920" s="2">
        <v>2919</v>
      </c>
      <c r="B2920" s="3">
        <v>13813.535650051472</v>
      </c>
      <c r="C2920" s="4">
        <v>42319.758877314816</v>
      </c>
      <c r="D2920" s="3">
        <v>528.16605814369552</v>
      </c>
      <c r="E2920" s="5">
        <v>7</v>
      </c>
      <c r="F2920" s="3">
        <v>1</v>
      </c>
      <c r="G2920" s="5">
        <v>4.1340280324220657E-2</v>
      </c>
      <c r="H2920" s="3">
        <v>3.8112893104553223</v>
      </c>
      <c r="I2920" s="5">
        <v>2.0275494533845202</v>
      </c>
      <c r="J2920" s="3">
        <v>0.696854655910639</v>
      </c>
      <c r="K2920" s="5">
        <v>7.8169394246337101</v>
      </c>
      <c r="L2920" s="3">
        <v>2.7052611184358448</v>
      </c>
      <c r="M2920" s="5">
        <v>-2.5578022468835115E-3</v>
      </c>
      <c r="N2920" s="3">
        <v>0</v>
      </c>
      <c r="O2920" s="5">
        <v>0</v>
      </c>
      <c r="P2920" s="3">
        <v>0</v>
      </c>
      <c r="Q2920" s="5">
        <v>0</v>
      </c>
    </row>
    <row r="2921" spans="1:17" x14ac:dyDescent="0.25">
      <c r="A2921" s="2">
        <v>2920</v>
      </c>
      <c r="B2921" s="3">
        <v>13814.551225480804</v>
      </c>
      <c r="C2921" s="4">
        <v>42319.758888888886</v>
      </c>
      <c r="D2921" s="3">
        <v>529.18163357804394</v>
      </c>
      <c r="E2921" s="5">
        <v>7</v>
      </c>
      <c r="F2921" s="3">
        <v>1</v>
      </c>
      <c r="G2921" s="5">
        <v>3.6644440144300461E-2</v>
      </c>
      <c r="H2921" s="3">
        <v>3.8108036518096924</v>
      </c>
      <c r="I2921" s="5">
        <v>2.0275609676394759</v>
      </c>
      <c r="J2921" s="3">
        <v>0.696854655910639</v>
      </c>
      <c r="K2921" s="5">
        <v>7.8169833080528894</v>
      </c>
      <c r="L2921" s="3">
        <v>2.7052611184358448</v>
      </c>
      <c r="M2921" s="5">
        <v>-4.3061734177172184E-3</v>
      </c>
      <c r="N2921" s="3">
        <v>0</v>
      </c>
      <c r="O2921" s="5">
        <v>0</v>
      </c>
      <c r="P2921" s="3">
        <v>0</v>
      </c>
      <c r="Q2921" s="5">
        <v>0</v>
      </c>
    </row>
    <row r="2922" spans="1:17" x14ac:dyDescent="0.25">
      <c r="A2922" s="2">
        <v>2921</v>
      </c>
      <c r="B2922" s="3">
        <v>13815.55126315981</v>
      </c>
      <c r="C2922" s="4">
        <v>42319.758900462963</v>
      </c>
      <c r="D2922" s="3">
        <v>530.18167124200909</v>
      </c>
      <c r="E2922" s="5">
        <v>7</v>
      </c>
      <c r="F2922" s="3">
        <v>1</v>
      </c>
      <c r="G2922" s="5">
        <v>5.3990352898836136E-3</v>
      </c>
      <c r="H2922" s="3">
        <v>3.8090229034423828</v>
      </c>
      <c r="I2922" s="5">
        <v>2.0275697740821088</v>
      </c>
      <c r="J2922" s="3">
        <v>0.696854655910639</v>
      </c>
      <c r="K2922" s="5">
        <v>7.8170168699507698</v>
      </c>
      <c r="L2922" s="3">
        <v>2.7052611184358448</v>
      </c>
      <c r="M2922" s="5">
        <v>-4.4680596329271793E-3</v>
      </c>
      <c r="N2922" s="3">
        <v>0</v>
      </c>
      <c r="O2922" s="5">
        <v>0</v>
      </c>
      <c r="P2922" s="3">
        <v>0</v>
      </c>
      <c r="Q2922" s="5">
        <v>0</v>
      </c>
    </row>
    <row r="2923" spans="1:17" x14ac:dyDescent="0.25">
      <c r="A2923" s="2">
        <v>2922</v>
      </c>
      <c r="B2923" s="3">
        <v>13816.566823040514</v>
      </c>
      <c r="C2923" s="4">
        <v>42319.758912037039</v>
      </c>
      <c r="D2923" s="3">
        <v>531.19723112772499</v>
      </c>
      <c r="E2923" s="5">
        <v>7</v>
      </c>
      <c r="F2923" s="3">
        <v>1</v>
      </c>
      <c r="G2923" s="5">
        <v>-2.6568807661533356E-2</v>
      </c>
      <c r="H2923" s="3">
        <v>3.8067564964294434</v>
      </c>
      <c r="I2923" s="5">
        <v>2.0275709959207391</v>
      </c>
      <c r="J2923" s="3">
        <v>0.69685597071941696</v>
      </c>
      <c r="K2923" s="5">
        <v>7.8170215240694274</v>
      </c>
      <c r="L2923" s="3">
        <v>2.7052661238266649</v>
      </c>
      <c r="M2923" s="5">
        <v>-4.3061734177172184E-3</v>
      </c>
      <c r="N2923" s="3">
        <v>0</v>
      </c>
      <c r="O2923" s="5">
        <v>0</v>
      </c>
      <c r="P2923" s="3">
        <v>0</v>
      </c>
      <c r="Q2923" s="5">
        <v>0</v>
      </c>
    </row>
    <row r="2924" spans="1:17" x14ac:dyDescent="0.25">
      <c r="A2924" s="2">
        <v>2923</v>
      </c>
      <c r="B2924" s="3">
        <v>13817.566857902517</v>
      </c>
      <c r="C2924" s="4">
        <v>42319.758923611109</v>
      </c>
      <c r="D2924" s="3">
        <v>532.1972661802015</v>
      </c>
      <c r="E2924" s="5">
        <v>7</v>
      </c>
      <c r="F2924" s="3">
        <v>1</v>
      </c>
      <c r="G2924" s="5">
        <v>-0.50753128528594971</v>
      </c>
      <c r="H2924" s="3">
        <v>3.7722747325897217</v>
      </c>
      <c r="I2924" s="5">
        <v>2.0275709959207391</v>
      </c>
      <c r="J2924" s="3">
        <v>0.69688530344755695</v>
      </c>
      <c r="K2924" s="5">
        <v>7.8170215240694274</v>
      </c>
      <c r="L2924" s="3">
        <v>2.7053770132802</v>
      </c>
      <c r="M2924" s="5">
        <v>-9.3894004821777344E-3</v>
      </c>
      <c r="N2924" s="3">
        <v>0</v>
      </c>
      <c r="O2924" s="5">
        <v>0</v>
      </c>
      <c r="P2924" s="3">
        <v>0</v>
      </c>
      <c r="Q2924" s="5">
        <v>0</v>
      </c>
    </row>
    <row r="2925" spans="1:17" x14ac:dyDescent="0.25">
      <c r="A2925" s="2">
        <v>2924</v>
      </c>
      <c r="B2925" s="3">
        <v>13818.566996156407</v>
      </c>
      <c r="C2925" s="4">
        <v>42319.758935185186</v>
      </c>
      <c r="D2925" s="3">
        <v>533.1974043990067</v>
      </c>
      <c r="E2925" s="5">
        <v>7</v>
      </c>
      <c r="F2925" s="3">
        <v>1</v>
      </c>
      <c r="G2925" s="5">
        <v>-0.94839853048324585</v>
      </c>
      <c r="H2925" s="3">
        <v>3.7392501831054688</v>
      </c>
      <c r="I2925" s="5">
        <v>2.0275709959207391</v>
      </c>
      <c r="J2925" s="3">
        <v>0.69704639033308802</v>
      </c>
      <c r="K2925" s="5">
        <v>7.8170215240694274</v>
      </c>
      <c r="L2925" s="3">
        <v>2.705983199459991</v>
      </c>
      <c r="M2925" s="5">
        <v>-1.4407825656235218E-2</v>
      </c>
      <c r="N2925" s="3">
        <v>0</v>
      </c>
      <c r="O2925" s="5">
        <v>0</v>
      </c>
      <c r="P2925" s="3">
        <v>0</v>
      </c>
      <c r="Q2925" s="5">
        <v>0</v>
      </c>
    </row>
    <row r="2926" spans="1:17" x14ac:dyDescent="0.25">
      <c r="A2926" s="2">
        <v>2925</v>
      </c>
      <c r="B2926" s="3">
        <v>13819.582460259142</v>
      </c>
      <c r="C2926" s="4">
        <v>42319.758946759262</v>
      </c>
      <c r="D2926" s="3">
        <v>534.21286835637784</v>
      </c>
      <c r="E2926" s="5">
        <v>7</v>
      </c>
      <c r="F2926" s="3">
        <v>1</v>
      </c>
      <c r="G2926" s="5">
        <v>-1.3282198905944824</v>
      </c>
      <c r="H2926" s="3">
        <v>3.7097868919372559</v>
      </c>
      <c r="I2926" s="5">
        <v>2.0275709959207391</v>
      </c>
      <c r="J2926" s="3">
        <v>0.69733370841639997</v>
      </c>
      <c r="K2926" s="5">
        <v>7.8170215240694274</v>
      </c>
      <c r="L2926" s="3">
        <v>2.7070553469996992</v>
      </c>
      <c r="M2926" s="5">
        <v>-2.0268106833100319E-2</v>
      </c>
      <c r="N2926" s="3">
        <v>0</v>
      </c>
      <c r="O2926" s="5">
        <v>0</v>
      </c>
      <c r="P2926" s="3">
        <v>0</v>
      </c>
      <c r="Q2926" s="5">
        <v>0</v>
      </c>
    </row>
    <row r="2927" spans="1:17" x14ac:dyDescent="0.25">
      <c r="A2927" s="2">
        <v>2926</v>
      </c>
      <c r="B2927" s="3">
        <v>13820.59804226983</v>
      </c>
      <c r="C2927" s="4">
        <v>42319.758958333325</v>
      </c>
      <c r="D2927" s="3">
        <v>535.22845039212814</v>
      </c>
      <c r="E2927" s="5">
        <v>7</v>
      </c>
      <c r="F2927" s="3">
        <v>1</v>
      </c>
      <c r="G2927" s="5">
        <v>-1.6878129243850708</v>
      </c>
      <c r="H2927" s="3">
        <v>3.6809711456298828</v>
      </c>
      <c r="I2927" s="5">
        <v>2.0275709959207391</v>
      </c>
      <c r="J2927" s="3">
        <v>0.69772947398323004</v>
      </c>
      <c r="K2927" s="5">
        <v>7.8170215240694274</v>
      </c>
      <c r="L2927" s="3">
        <v>2.7085204413940112</v>
      </c>
      <c r="M2927" s="5">
        <v>-2.5642728433012962E-2</v>
      </c>
      <c r="N2927" s="3">
        <v>0</v>
      </c>
      <c r="O2927" s="5">
        <v>0</v>
      </c>
      <c r="P2927" s="3">
        <v>0</v>
      </c>
      <c r="Q2927" s="5">
        <v>0</v>
      </c>
    </row>
    <row r="2928" spans="1:17" x14ac:dyDescent="0.25">
      <c r="A2928" s="2">
        <v>2927</v>
      </c>
      <c r="B2928" s="3">
        <v>13821.59804787915</v>
      </c>
      <c r="C2928" s="4">
        <v>42319.758969907409</v>
      </c>
      <c r="D2928" s="3">
        <v>536.22845614681091</v>
      </c>
      <c r="E2928" s="5">
        <v>7</v>
      </c>
      <c r="F2928" s="3">
        <v>1</v>
      </c>
      <c r="G2928" s="5">
        <v>-1.7465109825134277</v>
      </c>
      <c r="H2928" s="3">
        <v>3.6741719245910645</v>
      </c>
      <c r="I2928" s="5">
        <v>2.0275709959207391</v>
      </c>
      <c r="J2928" s="3">
        <v>0.69820149726816505</v>
      </c>
      <c r="K2928" s="5">
        <v>7.8170215240694274</v>
      </c>
      <c r="L2928" s="3">
        <v>2.710256921067014</v>
      </c>
      <c r="M2928" s="5">
        <v>-2.6549290865659714E-2</v>
      </c>
      <c r="N2928" s="3">
        <v>0</v>
      </c>
      <c r="O2928" s="5">
        <v>0</v>
      </c>
      <c r="P2928" s="3">
        <v>0</v>
      </c>
      <c r="Q2928" s="5">
        <v>0</v>
      </c>
    </row>
    <row r="2929" spans="1:17" x14ac:dyDescent="0.25">
      <c r="A2929" s="2">
        <v>2928</v>
      </c>
      <c r="B2929" s="3">
        <v>13822.598176388832</v>
      </c>
      <c r="C2929" s="4">
        <v>42319.758981481478</v>
      </c>
      <c r="D2929" s="3">
        <v>537.22858462641796</v>
      </c>
      <c r="E2929" s="5">
        <v>7</v>
      </c>
      <c r="F2929" s="3">
        <v>1</v>
      </c>
      <c r="G2929" s="5">
        <v>-0.86838865280151367</v>
      </c>
      <c r="H2929" s="3">
        <v>3.7353649139404297</v>
      </c>
      <c r="I2929" s="5">
        <v>2.0275709959207391</v>
      </c>
      <c r="J2929" s="3">
        <v>0.698639037806003</v>
      </c>
      <c r="K2929" s="5">
        <v>7.8170215240694274</v>
      </c>
      <c r="L2929" s="3">
        <v>2.7118670041151951</v>
      </c>
      <c r="M2929" s="5">
        <v>-7.2524547576904297E-3</v>
      </c>
      <c r="N2929" s="3">
        <v>0</v>
      </c>
      <c r="O2929" s="5">
        <v>0</v>
      </c>
      <c r="P2929" s="3">
        <v>0</v>
      </c>
      <c r="Q2929" s="5">
        <v>0</v>
      </c>
    </row>
    <row r="2930" spans="1:17" x14ac:dyDescent="0.25">
      <c r="A2930" s="2">
        <v>2929</v>
      </c>
      <c r="B2930" s="3">
        <v>13823.6135194408</v>
      </c>
      <c r="C2930" s="4">
        <v>42319.758993055555</v>
      </c>
      <c r="D2930" s="3">
        <v>538.24392753302436</v>
      </c>
      <c r="E2930" s="5">
        <v>7</v>
      </c>
      <c r="F2930" s="3">
        <v>1</v>
      </c>
      <c r="G2930" s="5">
        <v>-0.24492542445659637</v>
      </c>
      <c r="H2930" s="3">
        <v>3.7808547019958496</v>
      </c>
      <c r="I2930" s="5">
        <v>2.0275709959207391</v>
      </c>
      <c r="J2930" s="3">
        <v>0.69884474912712502</v>
      </c>
      <c r="K2930" s="5">
        <v>7.8170215240694274</v>
      </c>
      <c r="L2930" s="3">
        <v>2.7126361747146759</v>
      </c>
      <c r="M2930" s="5">
        <v>8.5475444793701172E-3</v>
      </c>
      <c r="N2930" s="3">
        <v>0</v>
      </c>
      <c r="O2930" s="5">
        <v>0</v>
      </c>
      <c r="P2930" s="3">
        <v>0</v>
      </c>
      <c r="Q2930" s="5">
        <v>0</v>
      </c>
    </row>
    <row r="2931" spans="1:17" x14ac:dyDescent="0.25">
      <c r="A2931" s="2">
        <v>2930</v>
      </c>
      <c r="B2931" s="3">
        <v>13824.61361802112</v>
      </c>
      <c r="C2931" s="4">
        <v>42319.759004629632</v>
      </c>
      <c r="D2931" s="3">
        <v>539.24402611835558</v>
      </c>
      <c r="E2931" s="5">
        <v>7</v>
      </c>
      <c r="F2931" s="3">
        <v>1</v>
      </c>
      <c r="G2931" s="5">
        <v>8.1796757876873016E-2</v>
      </c>
      <c r="H2931" s="3">
        <v>3.8059470653533936</v>
      </c>
      <c r="I2931" s="5">
        <v>2.027575961847754</v>
      </c>
      <c r="J2931" s="3">
        <v>0.69889722002471599</v>
      </c>
      <c r="K2931" s="5">
        <v>7.8170404222312362</v>
      </c>
      <c r="L2931" s="3">
        <v>2.712834595076945</v>
      </c>
      <c r="M2931" s="5">
        <v>1.9491052255034447E-2</v>
      </c>
      <c r="N2931" s="3">
        <v>0</v>
      </c>
      <c r="O2931" s="5">
        <v>0</v>
      </c>
      <c r="P2931" s="3">
        <v>0</v>
      </c>
      <c r="Q2931" s="5">
        <v>0</v>
      </c>
    </row>
    <row r="2932" spans="1:17" x14ac:dyDescent="0.25">
      <c r="A2932" s="2">
        <v>2931</v>
      </c>
      <c r="B2932" s="3">
        <v>13825.628796068111</v>
      </c>
      <c r="C2932" s="4">
        <v>42319.759016203701</v>
      </c>
      <c r="D2932" s="3">
        <v>540.25920416033682</v>
      </c>
      <c r="E2932" s="5">
        <v>7</v>
      </c>
      <c r="F2932" s="3">
        <v>1</v>
      </c>
      <c r="G2932" s="5">
        <v>0.28660768270492554</v>
      </c>
      <c r="H2932" s="3">
        <v>3.8224594593048096</v>
      </c>
      <c r="I2932" s="5">
        <v>2.027611883130735</v>
      </c>
      <c r="J2932" s="3">
        <v>0.69889722002471599</v>
      </c>
      <c r="K2932" s="5">
        <v>7.8171774379388124</v>
      </c>
      <c r="L2932" s="3">
        <v>2.712834595076945</v>
      </c>
      <c r="M2932" s="5">
        <v>2.8556680306792259E-2</v>
      </c>
      <c r="N2932" s="3">
        <v>0</v>
      </c>
      <c r="O2932" s="5">
        <v>0</v>
      </c>
      <c r="P2932" s="3">
        <v>0</v>
      </c>
      <c r="Q2932" s="5">
        <v>0</v>
      </c>
    </row>
    <row r="2933" spans="1:17" x14ac:dyDescent="0.25">
      <c r="A2933" s="2">
        <v>2932</v>
      </c>
      <c r="B2933" s="3">
        <v>13826.629255394748</v>
      </c>
      <c r="C2933" s="4">
        <v>42319.759027777778</v>
      </c>
      <c r="D2933" s="3">
        <v>541.25966351704631</v>
      </c>
      <c r="E2933" s="5">
        <v>7</v>
      </c>
      <c r="F2933" s="3">
        <v>1</v>
      </c>
      <c r="G2933" s="5">
        <v>0.38503974676132202</v>
      </c>
      <c r="H2933" s="3">
        <v>3.8312013149261475</v>
      </c>
      <c r="I2933" s="5">
        <v>2.0276960659056309</v>
      </c>
      <c r="J2933" s="3">
        <v>0.69889722002471599</v>
      </c>
      <c r="K2933" s="5">
        <v>7.817499456622099</v>
      </c>
      <c r="L2933" s="3">
        <v>2.712834595076945</v>
      </c>
      <c r="M2933" s="5">
        <v>3.1697273254394531E-2</v>
      </c>
      <c r="N2933" s="3">
        <v>0</v>
      </c>
      <c r="O2933" s="5">
        <v>0</v>
      </c>
      <c r="P2933" s="3">
        <v>0</v>
      </c>
      <c r="Q2933" s="5">
        <v>0</v>
      </c>
    </row>
    <row r="2934" spans="1:17" x14ac:dyDescent="0.25">
      <c r="A2934" s="2">
        <v>2933</v>
      </c>
      <c r="B2934" s="3">
        <v>13827.629346311023</v>
      </c>
      <c r="C2934" s="4">
        <v>42319.759039351855</v>
      </c>
      <c r="D2934" s="3">
        <v>542.25975453357194</v>
      </c>
      <c r="E2934" s="5">
        <v>7</v>
      </c>
      <c r="F2934" s="3">
        <v>1</v>
      </c>
      <c r="G2934" s="5">
        <v>0.34945970773696899</v>
      </c>
      <c r="H2934" s="3">
        <v>3.8299062252044678</v>
      </c>
      <c r="I2934" s="5">
        <v>2.027800796504664</v>
      </c>
      <c r="J2934" s="3">
        <v>0.69889722002471599</v>
      </c>
      <c r="K2934" s="5">
        <v>7.8179007279884409</v>
      </c>
      <c r="L2934" s="3">
        <v>2.712834595076945</v>
      </c>
      <c r="M2934" s="5">
        <v>1.8875885754823685E-2</v>
      </c>
      <c r="N2934" s="3">
        <v>0</v>
      </c>
      <c r="O2934" s="5">
        <v>0</v>
      </c>
      <c r="P2934" s="3">
        <v>0</v>
      </c>
      <c r="Q2934" s="5">
        <v>0</v>
      </c>
    </row>
    <row r="2935" spans="1:17" x14ac:dyDescent="0.25">
      <c r="A2935" s="2">
        <v>2934</v>
      </c>
      <c r="B2935" s="3">
        <v>13828.64490284842</v>
      </c>
      <c r="C2935" s="4">
        <v>42319.759050925917</v>
      </c>
      <c r="D2935" s="3">
        <v>543.27531106094375</v>
      </c>
      <c r="E2935" s="5">
        <v>7</v>
      </c>
      <c r="F2935" s="3">
        <v>1</v>
      </c>
      <c r="G2935" s="5">
        <v>0.25463983416557312</v>
      </c>
      <c r="H2935" s="3">
        <v>3.8244020938873291</v>
      </c>
      <c r="I2935" s="5">
        <v>2.0278940977267181</v>
      </c>
      <c r="J2935" s="3">
        <v>0.69889722002471599</v>
      </c>
      <c r="K2935" s="5">
        <v>7.8182580072563397</v>
      </c>
      <c r="L2935" s="3">
        <v>2.712834595076945</v>
      </c>
      <c r="M2935" s="5">
        <v>8.482838049530983E-3</v>
      </c>
      <c r="N2935" s="3">
        <v>0</v>
      </c>
      <c r="O2935" s="5">
        <v>0</v>
      </c>
      <c r="P2935" s="3">
        <v>0</v>
      </c>
      <c r="Q2935" s="5">
        <v>0</v>
      </c>
    </row>
    <row r="2936" spans="1:17" x14ac:dyDescent="0.25">
      <c r="A2936" s="2">
        <v>2935</v>
      </c>
      <c r="B2936" s="3">
        <v>13829.644954020949</v>
      </c>
      <c r="C2936" s="4">
        <v>42319.759062500001</v>
      </c>
      <c r="D2936" s="3">
        <v>544.27536223347238</v>
      </c>
      <c r="E2936" s="5">
        <v>7</v>
      </c>
      <c r="F2936" s="3">
        <v>1</v>
      </c>
      <c r="G2936" s="5">
        <v>9.8412811756134033E-2</v>
      </c>
      <c r="H2936" s="3">
        <v>3.8137176036834717</v>
      </c>
      <c r="I2936" s="5">
        <v>2.027954286518987</v>
      </c>
      <c r="J2936" s="3">
        <v>0.69889722002471599</v>
      </c>
      <c r="K2936" s="5">
        <v>7.8184881364026779</v>
      </c>
      <c r="L2936" s="3">
        <v>2.712834595076945</v>
      </c>
      <c r="M2936" s="5">
        <v>1.3922214275225997E-3</v>
      </c>
      <c r="N2936" s="3">
        <v>0</v>
      </c>
      <c r="O2936" s="5">
        <v>0</v>
      </c>
      <c r="P2936" s="3">
        <v>0</v>
      </c>
      <c r="Q2936" s="5">
        <v>0</v>
      </c>
    </row>
    <row r="2937" spans="1:17" x14ac:dyDescent="0.25">
      <c r="A2937" s="2">
        <v>2936</v>
      </c>
      <c r="B2937" s="3">
        <v>13830.660436273778</v>
      </c>
      <c r="C2937" s="4">
        <v>42319.759074074071</v>
      </c>
      <c r="D2937" s="3">
        <v>545.29084439607641</v>
      </c>
      <c r="E2937" s="5">
        <v>7</v>
      </c>
      <c r="F2937" s="3">
        <v>1</v>
      </c>
      <c r="G2937" s="5">
        <v>2.6169102638959885E-2</v>
      </c>
      <c r="H2937" s="3">
        <v>3.8086991310119629</v>
      </c>
      <c r="I2937" s="5">
        <v>2.027976862703901</v>
      </c>
      <c r="J2937" s="3">
        <v>0.69889722002471599</v>
      </c>
      <c r="K2937" s="5">
        <v>7.8185742293692018</v>
      </c>
      <c r="L2937" s="3">
        <v>2.712834595076945</v>
      </c>
      <c r="M2937" s="5">
        <v>-2.9139518737792969E-3</v>
      </c>
      <c r="N2937" s="3">
        <v>0</v>
      </c>
      <c r="O2937" s="5">
        <v>0</v>
      </c>
      <c r="P2937" s="3">
        <v>0</v>
      </c>
      <c r="Q2937" s="5">
        <v>0</v>
      </c>
    </row>
    <row r="2938" spans="1:17" x14ac:dyDescent="0.25">
      <c r="A2938" s="2">
        <v>2937</v>
      </c>
      <c r="B2938" s="3">
        <v>13831.676047747667</v>
      </c>
      <c r="C2938" s="4">
        <v>42319.759085648147</v>
      </c>
      <c r="D2938" s="3">
        <v>546.30645595016858</v>
      </c>
      <c r="E2938" s="5">
        <v>7</v>
      </c>
      <c r="F2938" s="3">
        <v>1</v>
      </c>
      <c r="G2938" s="5">
        <v>3.2317237928509712E-3</v>
      </c>
      <c r="H2938" s="3">
        <v>3.8074040412902832</v>
      </c>
      <c r="I2938" s="5">
        <v>2.027982390843988</v>
      </c>
      <c r="J2938" s="3">
        <v>0.69889722002471599</v>
      </c>
      <c r="K2938" s="5">
        <v>7.8185952846838447</v>
      </c>
      <c r="L2938" s="3">
        <v>2.712834595076945</v>
      </c>
      <c r="M2938" s="5">
        <v>-4.9537182785570621E-3</v>
      </c>
      <c r="N2938" s="3">
        <v>0</v>
      </c>
      <c r="O2938" s="5">
        <v>0</v>
      </c>
      <c r="P2938" s="3">
        <v>0</v>
      </c>
      <c r="Q2938" s="5">
        <v>0</v>
      </c>
    </row>
    <row r="2939" spans="1:17" x14ac:dyDescent="0.25">
      <c r="A2939" s="2">
        <v>2938</v>
      </c>
      <c r="B2939" s="3">
        <v>13832.676121847164</v>
      </c>
      <c r="C2939" s="4">
        <v>42319.759097222224</v>
      </c>
      <c r="D2939" s="3">
        <v>547.3065301749732</v>
      </c>
      <c r="E2939" s="5">
        <v>7</v>
      </c>
      <c r="F2939" s="3">
        <v>1</v>
      </c>
      <c r="G2939" s="5">
        <v>-0.78837871551513672</v>
      </c>
      <c r="H2939" s="3">
        <v>3.7497727870941162</v>
      </c>
      <c r="I2939" s="5">
        <v>2.0279830291054179</v>
      </c>
      <c r="J2939" s="3">
        <v>0.69896054991673695</v>
      </c>
      <c r="K2939" s="5">
        <v>7.8185977148125874</v>
      </c>
      <c r="L2939" s="3">
        <v>2.7130721635712431</v>
      </c>
      <c r="M2939" s="5">
        <v>-1.6156196594238281E-2</v>
      </c>
      <c r="N2939" s="3">
        <v>0</v>
      </c>
      <c r="O2939" s="5">
        <v>0</v>
      </c>
      <c r="P2939" s="3">
        <v>0</v>
      </c>
      <c r="Q2939" s="5">
        <v>0</v>
      </c>
    </row>
    <row r="2940" spans="1:17" x14ac:dyDescent="0.25">
      <c r="A2940" s="2">
        <v>2939</v>
      </c>
      <c r="B2940" s="3">
        <v>13833.691654024033</v>
      </c>
      <c r="C2940" s="4">
        <v>42319.759108796294</v>
      </c>
      <c r="D2940" s="3">
        <v>548.32206210623326</v>
      </c>
      <c r="E2940" s="5">
        <v>7</v>
      </c>
      <c r="F2940" s="3">
        <v>1</v>
      </c>
      <c r="G2940" s="5">
        <v>-1.0858422517776489</v>
      </c>
      <c r="H2940" s="3">
        <v>3.7264611721038818</v>
      </c>
      <c r="I2940" s="5">
        <v>2.0279830291054179</v>
      </c>
      <c r="J2940" s="3">
        <v>0.69920686162468704</v>
      </c>
      <c r="K2940" s="5">
        <v>7.8185977148125874</v>
      </c>
      <c r="L2940" s="3">
        <v>2.7139936814594599</v>
      </c>
      <c r="M2940" s="5">
        <v>-1.9652938470244408E-2</v>
      </c>
      <c r="N2940" s="3">
        <v>0</v>
      </c>
      <c r="O2940" s="5">
        <v>0</v>
      </c>
      <c r="P2940" s="3">
        <v>0</v>
      </c>
      <c r="Q2940" s="5">
        <v>0</v>
      </c>
    </row>
    <row r="2941" spans="1:17" x14ac:dyDescent="0.25">
      <c r="A2941" s="2">
        <v>2940</v>
      </c>
      <c r="B2941" s="3">
        <v>13834.706948600558</v>
      </c>
      <c r="C2941" s="4">
        <v>42319.759120370371</v>
      </c>
      <c r="D2941" s="3">
        <v>549.33735672285752</v>
      </c>
      <c r="E2941" s="5">
        <v>7</v>
      </c>
      <c r="F2941" s="3">
        <v>1</v>
      </c>
      <c r="G2941" s="5">
        <v>-1.2200349569320679</v>
      </c>
      <c r="H2941" s="3">
        <v>3.7146434783935547</v>
      </c>
      <c r="I2941" s="5">
        <v>2.0279830291054179</v>
      </c>
      <c r="J2941" s="3">
        <v>0.69951922192022398</v>
      </c>
      <c r="K2941" s="5">
        <v>7.8185977148125874</v>
      </c>
      <c r="L2941" s="3">
        <v>2.7151563850651188</v>
      </c>
      <c r="M2941" s="5">
        <v>-1.984720304608345E-2</v>
      </c>
      <c r="N2941" s="3">
        <v>0</v>
      </c>
      <c r="O2941" s="5">
        <v>0</v>
      </c>
      <c r="P2941" s="3">
        <v>0</v>
      </c>
      <c r="Q2941" s="5">
        <v>0</v>
      </c>
    </row>
    <row r="2942" spans="1:17" x14ac:dyDescent="0.25">
      <c r="A2942" s="2">
        <v>2941</v>
      </c>
      <c r="B2942" s="3">
        <v>13835.707244009922</v>
      </c>
      <c r="C2942" s="4">
        <v>42319.759131944447</v>
      </c>
      <c r="D2942" s="3">
        <v>550.33765210715853</v>
      </c>
      <c r="E2942" s="5">
        <v>7</v>
      </c>
      <c r="F2942" s="3">
        <v>1</v>
      </c>
      <c r="G2942" s="5">
        <v>-1.5592191219329834</v>
      </c>
      <c r="H2942" s="3">
        <v>3.6880941390991211</v>
      </c>
      <c r="I2942" s="5">
        <v>2.0279830291054179</v>
      </c>
      <c r="J2942" s="3">
        <v>0.69989355152466504</v>
      </c>
      <c r="K2942" s="5">
        <v>7.8185977148125874</v>
      </c>
      <c r="L2942" s="3">
        <v>2.7165431509569329</v>
      </c>
      <c r="M2942" s="5">
        <v>-2.4185752496123314E-2</v>
      </c>
      <c r="N2942" s="3">
        <v>0</v>
      </c>
      <c r="O2942" s="5">
        <v>0</v>
      </c>
      <c r="P2942" s="3">
        <v>0</v>
      </c>
      <c r="Q2942" s="5">
        <v>0</v>
      </c>
    </row>
    <row r="2943" spans="1:17" x14ac:dyDescent="0.25">
      <c r="A2943" s="2">
        <v>2942</v>
      </c>
      <c r="B2943" s="3">
        <v>13836.707253383596</v>
      </c>
      <c r="C2943" s="4">
        <v>42319.759143518517</v>
      </c>
      <c r="D2943" s="3">
        <v>551.3376614657958</v>
      </c>
      <c r="E2943" s="5">
        <v>7</v>
      </c>
      <c r="F2943" s="3">
        <v>1</v>
      </c>
      <c r="G2943" s="5">
        <v>-1.6883547306060791</v>
      </c>
      <c r="H2943" s="3">
        <v>3.6762764453887939</v>
      </c>
      <c r="I2943" s="5">
        <v>2.0279830291054179</v>
      </c>
      <c r="J2943" s="3">
        <v>0.70033789295779103</v>
      </c>
      <c r="K2943" s="5">
        <v>7.8185977148125874</v>
      </c>
      <c r="L2943" s="3">
        <v>2.7181799900897419</v>
      </c>
      <c r="M2943" s="5">
        <v>-2.6225518435239792E-2</v>
      </c>
      <c r="N2943" s="3">
        <v>0</v>
      </c>
      <c r="O2943" s="5">
        <v>0</v>
      </c>
      <c r="P2943" s="3">
        <v>0</v>
      </c>
      <c r="Q2943" s="5">
        <v>0</v>
      </c>
    </row>
    <row r="2944" spans="1:17" x14ac:dyDescent="0.25">
      <c r="A2944" s="2">
        <v>2943</v>
      </c>
      <c r="B2944" s="3">
        <v>13837.707268681992</v>
      </c>
      <c r="C2944" s="4">
        <v>42319.759155092594</v>
      </c>
      <c r="D2944" s="3">
        <v>552.33767676419097</v>
      </c>
      <c r="E2944" s="5">
        <v>7</v>
      </c>
      <c r="F2944" s="3">
        <v>1</v>
      </c>
      <c r="G2944" s="5">
        <v>-1.849638819694519</v>
      </c>
      <c r="H2944" s="3">
        <v>3.6621925830841064</v>
      </c>
      <c r="I2944" s="5">
        <v>2.0279830291054179</v>
      </c>
      <c r="J2944" s="3">
        <v>0.70082055577621605</v>
      </c>
      <c r="K2944" s="5">
        <v>7.8185977148125874</v>
      </c>
      <c r="L2944" s="3">
        <v>2.7199520047818599</v>
      </c>
      <c r="M2944" s="5">
        <v>-1.7354154959321022E-2</v>
      </c>
      <c r="N2944" s="3">
        <v>0</v>
      </c>
      <c r="O2944" s="5">
        <v>0</v>
      </c>
      <c r="P2944" s="3">
        <v>0</v>
      </c>
      <c r="Q2944" s="5">
        <v>0</v>
      </c>
    </row>
    <row r="2945" spans="1:17" x14ac:dyDescent="0.25">
      <c r="A2945" s="2">
        <v>2944</v>
      </c>
      <c r="B2945" s="3">
        <v>13838.722826838411</v>
      </c>
      <c r="C2945" s="4">
        <v>42319.759166666663</v>
      </c>
      <c r="D2945" s="3">
        <v>553.35323493564783</v>
      </c>
      <c r="E2945" s="5">
        <v>7</v>
      </c>
      <c r="F2945" s="3">
        <v>1</v>
      </c>
      <c r="G2945" s="5">
        <v>-3.939206525683403E-2</v>
      </c>
      <c r="H2945" s="3">
        <v>3.7921867370605469</v>
      </c>
      <c r="I2945" s="5">
        <v>2.0279830291054179</v>
      </c>
      <c r="J2945" s="3">
        <v>0.70118132673556199</v>
      </c>
      <c r="K2945" s="5">
        <v>7.8185977148125874</v>
      </c>
      <c r="L2945" s="3">
        <v>2.7212736464082399</v>
      </c>
      <c r="M2945" s="5">
        <v>1.3339376077055931E-2</v>
      </c>
      <c r="N2945" s="3">
        <v>0</v>
      </c>
      <c r="O2945" s="5">
        <v>0</v>
      </c>
      <c r="P2945" s="3">
        <v>0</v>
      </c>
      <c r="Q2945" s="5">
        <v>0</v>
      </c>
    </row>
    <row r="2946" spans="1:17" x14ac:dyDescent="0.25">
      <c r="A2946" s="2">
        <v>2945</v>
      </c>
      <c r="B2946" s="3">
        <v>13839.722848713149</v>
      </c>
      <c r="C2946" s="4">
        <v>42319.75917824074</v>
      </c>
      <c r="D2946" s="3">
        <v>554.35325684045745</v>
      </c>
      <c r="E2946" s="5">
        <v>7</v>
      </c>
      <c r="F2946" s="3">
        <v>1</v>
      </c>
      <c r="G2946" s="5">
        <v>0.44265410304069519</v>
      </c>
      <c r="H2946" s="3">
        <v>3.8299062252044678</v>
      </c>
      <c r="I2946" s="5">
        <v>2.02802512691198</v>
      </c>
      <c r="J2946" s="3">
        <v>0.70118834552529197</v>
      </c>
      <c r="K2946" s="5">
        <v>7.8187588813831237</v>
      </c>
      <c r="L2946" s="3">
        <v>2.721300269311079</v>
      </c>
      <c r="M2946" s="5">
        <v>2.3149680346250534E-2</v>
      </c>
      <c r="N2946" s="3">
        <v>0</v>
      </c>
      <c r="O2946" s="5">
        <v>0</v>
      </c>
      <c r="P2946" s="3">
        <v>0</v>
      </c>
      <c r="Q2946" s="5">
        <v>0</v>
      </c>
    </row>
    <row r="2947" spans="1:17" x14ac:dyDescent="0.25">
      <c r="A2947" s="2">
        <v>2946</v>
      </c>
      <c r="B2947" s="3">
        <v>13840.738485936015</v>
      </c>
      <c r="C2947" s="4">
        <v>42319.759189814817</v>
      </c>
      <c r="D2947" s="3">
        <v>555.36889403325176</v>
      </c>
      <c r="E2947" s="5">
        <v>7</v>
      </c>
      <c r="F2947" s="3">
        <v>1</v>
      </c>
      <c r="G2947" s="5">
        <v>0.45674163103103638</v>
      </c>
      <c r="H2947" s="3">
        <v>3.8333055973052979</v>
      </c>
      <c r="I2947" s="5">
        <v>2.0281507739243509</v>
      </c>
      <c r="J2947" s="3">
        <v>0.70118834552529197</v>
      </c>
      <c r="K2947" s="5">
        <v>7.8192402760744546</v>
      </c>
      <c r="L2947" s="3">
        <v>2.721300269311079</v>
      </c>
      <c r="M2947" s="5">
        <v>2.9074668884277344E-2</v>
      </c>
      <c r="N2947" s="3">
        <v>0</v>
      </c>
      <c r="O2947" s="5">
        <v>0</v>
      </c>
      <c r="P2947" s="3">
        <v>0</v>
      </c>
      <c r="Q2947" s="5">
        <v>0</v>
      </c>
    </row>
    <row r="2948" spans="1:17" x14ac:dyDescent="0.25">
      <c r="A2948" s="2">
        <v>2947</v>
      </c>
      <c r="B2948" s="3">
        <v>13841.738490547858</v>
      </c>
      <c r="C2948" s="4">
        <v>42319.759201388886</v>
      </c>
      <c r="D2948" s="3">
        <v>556.36889864509521</v>
      </c>
      <c r="E2948" s="5">
        <v>7</v>
      </c>
      <c r="F2948" s="3">
        <v>1</v>
      </c>
      <c r="G2948" s="5">
        <v>0.37998268008232117</v>
      </c>
      <c r="H2948" s="3">
        <v>3.8297443389892578</v>
      </c>
      <c r="I2948" s="5">
        <v>2.0282704434386969</v>
      </c>
      <c r="J2948" s="3">
        <v>0.70118834552529197</v>
      </c>
      <c r="K2948" s="5">
        <v>7.8196989215703701</v>
      </c>
      <c r="L2948" s="3">
        <v>2.721300269311079</v>
      </c>
      <c r="M2948" s="5">
        <v>3.0503004789352417E-2</v>
      </c>
      <c r="N2948" s="3">
        <v>0</v>
      </c>
      <c r="O2948" s="5">
        <v>0</v>
      </c>
      <c r="P2948" s="3">
        <v>0</v>
      </c>
      <c r="Q2948" s="5">
        <v>0</v>
      </c>
    </row>
    <row r="2949" spans="1:17" x14ac:dyDescent="0.25">
      <c r="A2949" s="2">
        <v>2948</v>
      </c>
      <c r="B2949" s="3">
        <v>13842.753938791186</v>
      </c>
      <c r="C2949" s="4">
        <v>42319.759212962963</v>
      </c>
      <c r="D2949" s="3">
        <v>557.38434688842278</v>
      </c>
      <c r="E2949" s="5">
        <v>7</v>
      </c>
      <c r="F2949" s="3">
        <v>1</v>
      </c>
      <c r="G2949" s="5">
        <v>0.25102764368057251</v>
      </c>
      <c r="H2949" s="3">
        <v>3.8214881420135498</v>
      </c>
      <c r="I2949" s="5">
        <v>2.0283650064195689</v>
      </c>
      <c r="J2949" s="3">
        <v>0.70118834552529197</v>
      </c>
      <c r="K2949" s="5">
        <v>7.8200608813297903</v>
      </c>
      <c r="L2949" s="3">
        <v>2.721300269311079</v>
      </c>
      <c r="M2949" s="5">
        <v>3.1923867762088776E-2</v>
      </c>
      <c r="N2949" s="3">
        <v>0</v>
      </c>
      <c r="O2949" s="5">
        <v>0</v>
      </c>
      <c r="P2949" s="3">
        <v>0</v>
      </c>
      <c r="Q2949" s="5">
        <v>0</v>
      </c>
    </row>
    <row r="2950" spans="1:17" x14ac:dyDescent="0.25">
      <c r="A2950" s="2">
        <v>2949</v>
      </c>
      <c r="B2950" s="3">
        <v>13843.768951352007</v>
      </c>
      <c r="C2950" s="4">
        <v>42319.75922453704</v>
      </c>
      <c r="D2950" s="3">
        <v>558.39935944423451</v>
      </c>
      <c r="E2950" s="5">
        <v>7</v>
      </c>
      <c r="F2950" s="3">
        <v>1</v>
      </c>
      <c r="G2950" s="5">
        <v>0.14591304957866669</v>
      </c>
      <c r="H2950" s="3">
        <v>3.8145270347595215</v>
      </c>
      <c r="I2950" s="5">
        <v>2.028421804939545</v>
      </c>
      <c r="J2950" s="3">
        <v>0.70118834552529197</v>
      </c>
      <c r="K2950" s="5">
        <v>7.8202778725906033</v>
      </c>
      <c r="L2950" s="3">
        <v>2.721300269311079</v>
      </c>
      <c r="M2950" s="5">
        <v>4.4680596329271793E-3</v>
      </c>
      <c r="N2950" s="3">
        <v>0</v>
      </c>
      <c r="O2950" s="5">
        <v>0</v>
      </c>
      <c r="P2950" s="3">
        <v>0</v>
      </c>
      <c r="Q2950" s="5">
        <v>0</v>
      </c>
    </row>
    <row r="2951" spans="1:17" x14ac:dyDescent="0.25">
      <c r="A2951" s="2">
        <v>2950</v>
      </c>
      <c r="B2951" s="3">
        <v>13844.769784221757</v>
      </c>
      <c r="C2951" s="4">
        <v>42319.759236111109</v>
      </c>
      <c r="D2951" s="3">
        <v>559.40019243427901</v>
      </c>
      <c r="E2951" s="5">
        <v>7</v>
      </c>
      <c r="F2951" s="3">
        <v>1</v>
      </c>
      <c r="G2951" s="5">
        <v>4.7480996698141098E-2</v>
      </c>
      <c r="H2951" s="3">
        <v>3.8077278137207031</v>
      </c>
      <c r="I2951" s="5">
        <v>2.028455697688162</v>
      </c>
      <c r="J2951" s="3">
        <v>0.70118834552529197</v>
      </c>
      <c r="K2951" s="5">
        <v>7.8204071280969742</v>
      </c>
      <c r="L2951" s="3">
        <v>2.721300269311079</v>
      </c>
      <c r="M2951" s="5">
        <v>-4.4356235302984715E-3</v>
      </c>
      <c r="N2951" s="3">
        <v>0</v>
      </c>
      <c r="O2951" s="5">
        <v>0</v>
      </c>
      <c r="P2951" s="3">
        <v>0</v>
      </c>
      <c r="Q2951" s="5">
        <v>0</v>
      </c>
    </row>
    <row r="2952" spans="1:17" x14ac:dyDescent="0.25">
      <c r="A2952" s="2">
        <v>2951</v>
      </c>
      <c r="B2952" s="3">
        <v>13845.785237527662</v>
      </c>
      <c r="C2952" s="4">
        <v>42319.759247685186</v>
      </c>
      <c r="D2952" s="3">
        <v>560.41564562489884</v>
      </c>
      <c r="E2952" s="5">
        <v>7</v>
      </c>
      <c r="F2952" s="3">
        <v>1</v>
      </c>
      <c r="G2952" s="5">
        <v>-1.9243103452026844E-5</v>
      </c>
      <c r="H2952" s="3">
        <v>3.8048138618469238</v>
      </c>
      <c r="I2952" s="5">
        <v>2.028464059980029</v>
      </c>
      <c r="J2952" s="3">
        <v>0.70118835262238499</v>
      </c>
      <c r="K2952" s="5">
        <v>7.8204389713511437</v>
      </c>
      <c r="L2952" s="3">
        <v>2.721300296313049</v>
      </c>
      <c r="M2952" s="5">
        <v>-5.7631013914942741E-3</v>
      </c>
      <c r="N2952" s="3">
        <v>0</v>
      </c>
      <c r="O2952" s="5">
        <v>0</v>
      </c>
      <c r="P2952" s="3">
        <v>0</v>
      </c>
      <c r="Q2952" s="5">
        <v>0</v>
      </c>
    </row>
    <row r="2953" spans="1:17" x14ac:dyDescent="0.25">
      <c r="A2953" s="2">
        <v>2952</v>
      </c>
      <c r="B2953" s="3">
        <v>13846.800887883161</v>
      </c>
      <c r="C2953" s="4">
        <v>42319.759259259263</v>
      </c>
      <c r="D2953" s="3">
        <v>561.43129601047224</v>
      </c>
      <c r="E2953" s="5">
        <v>7</v>
      </c>
      <c r="F2953" s="3">
        <v>1</v>
      </c>
      <c r="G2953" s="5">
        <v>-1.9243103452026844E-5</v>
      </c>
      <c r="H2953" s="3">
        <v>3.8049757480621338</v>
      </c>
      <c r="I2953" s="5">
        <v>2.028464059980029</v>
      </c>
      <c r="J2953" s="3">
        <v>0.70118837021011704</v>
      </c>
      <c r="K2953" s="5">
        <v>7.8204389713511437</v>
      </c>
      <c r="L2953" s="3">
        <v>2.7213003632323658</v>
      </c>
      <c r="M2953" s="5">
        <v>-4.9537182785570621E-3</v>
      </c>
      <c r="N2953" s="3">
        <v>0</v>
      </c>
      <c r="O2953" s="5">
        <v>0</v>
      </c>
      <c r="P2953" s="3">
        <v>0</v>
      </c>
      <c r="Q2953" s="5">
        <v>0</v>
      </c>
    </row>
    <row r="2954" spans="1:17" x14ac:dyDescent="0.25">
      <c r="A2954" s="2">
        <v>2953</v>
      </c>
      <c r="B2954" s="3">
        <v>13847.816024652597</v>
      </c>
      <c r="C2954" s="4">
        <v>42319.759270833325</v>
      </c>
      <c r="D2954" s="3">
        <v>562.4464330154924</v>
      </c>
      <c r="E2954" s="5">
        <v>7</v>
      </c>
      <c r="F2954" s="3">
        <v>1</v>
      </c>
      <c r="G2954" s="5">
        <v>-1.9243103452026844E-5</v>
      </c>
      <c r="H2954" s="3">
        <v>3.8052995204925537</v>
      </c>
      <c r="I2954" s="5">
        <v>2.028464059980029</v>
      </c>
      <c r="J2954" s="3">
        <v>0.70118837985920501</v>
      </c>
      <c r="K2954" s="5">
        <v>7.8204389713511437</v>
      </c>
      <c r="L2954" s="3">
        <v>2.7213003999493348</v>
      </c>
      <c r="M2954" s="5">
        <v>-3.2277877908200026E-3</v>
      </c>
      <c r="N2954" s="3">
        <v>0</v>
      </c>
      <c r="O2954" s="5">
        <v>0</v>
      </c>
      <c r="P2954" s="3">
        <v>0</v>
      </c>
      <c r="Q2954" s="5">
        <v>0</v>
      </c>
    </row>
    <row r="2955" spans="1:17" x14ac:dyDescent="0.25">
      <c r="A2955" s="2">
        <v>2954</v>
      </c>
      <c r="B2955" s="3">
        <v>13848.816539757818</v>
      </c>
      <c r="C2955" s="4">
        <v>42319.759282407409</v>
      </c>
      <c r="D2955" s="3">
        <v>563.44694797034163</v>
      </c>
      <c r="E2955" s="5">
        <v>7</v>
      </c>
      <c r="F2955" s="3">
        <v>1</v>
      </c>
      <c r="G2955" s="5">
        <v>-1.9985238031949848E-4</v>
      </c>
      <c r="H2955" s="3">
        <v>3.8056232929229736</v>
      </c>
      <c r="I2955" s="5">
        <v>2.028464059980029</v>
      </c>
      <c r="J2955" s="3">
        <v>0.70118839507029596</v>
      </c>
      <c r="K2955" s="5">
        <v>7.8204389713511437</v>
      </c>
      <c r="L2955" s="3">
        <v>2.7213004578359299</v>
      </c>
      <c r="M2955" s="5">
        <v>-1.7320342594757676E-3</v>
      </c>
      <c r="N2955" s="3">
        <v>0</v>
      </c>
      <c r="O2955" s="5">
        <v>0</v>
      </c>
      <c r="P2955" s="3">
        <v>0</v>
      </c>
      <c r="Q2955" s="5">
        <v>0</v>
      </c>
    </row>
    <row r="2956" spans="1:17" x14ac:dyDescent="0.25">
      <c r="A2956" s="2">
        <v>2955</v>
      </c>
      <c r="B2956" s="3">
        <v>13849.832083052312</v>
      </c>
      <c r="C2956" s="4">
        <v>42319.759293981479</v>
      </c>
      <c r="D2956" s="3">
        <v>564.46249114954844</v>
      </c>
      <c r="E2956" s="5">
        <v>7</v>
      </c>
      <c r="F2956" s="3">
        <v>1</v>
      </c>
      <c r="G2956" s="5">
        <v>-1.9243103452026844E-5</v>
      </c>
      <c r="H2956" s="3">
        <v>3.8061089515686035</v>
      </c>
      <c r="I2956" s="5">
        <v>2.028464059980029</v>
      </c>
      <c r="J2956" s="3">
        <v>0.70118840557540996</v>
      </c>
      <c r="K2956" s="5">
        <v>7.8204389713511437</v>
      </c>
      <c r="L2956" s="3">
        <v>2.7213004978166251</v>
      </c>
      <c r="M2956" s="5">
        <v>-3.8852691068314016E-4</v>
      </c>
      <c r="N2956" s="3">
        <v>0</v>
      </c>
      <c r="O2956" s="5">
        <v>0</v>
      </c>
      <c r="P2956" s="3">
        <v>0</v>
      </c>
      <c r="Q2956" s="5">
        <v>0</v>
      </c>
    </row>
    <row r="2957" spans="1:17" x14ac:dyDescent="0.25">
      <c r="A2957" s="2">
        <v>2956</v>
      </c>
      <c r="B2957" s="3">
        <v>13850.832110044765</v>
      </c>
      <c r="C2957" s="4">
        <v>42319.759305555555</v>
      </c>
      <c r="D2957" s="3">
        <v>565.4625182572853</v>
      </c>
      <c r="E2957" s="5">
        <v>7</v>
      </c>
      <c r="F2957" s="3">
        <v>1</v>
      </c>
      <c r="G2957" s="5">
        <v>-1.9243103452026844E-5</v>
      </c>
      <c r="H2957" s="3">
        <v>3.8062708377838135</v>
      </c>
      <c r="I2957" s="5">
        <v>2.028464059980029</v>
      </c>
      <c r="J2957" s="3">
        <v>0.70118841954885203</v>
      </c>
      <c r="K2957" s="5">
        <v>7.8204389713511437</v>
      </c>
      <c r="L2957" s="3">
        <v>2.7213005510017689</v>
      </c>
      <c r="M2957" s="5">
        <v>2.913951757363975E-4</v>
      </c>
      <c r="N2957" s="3">
        <v>0</v>
      </c>
      <c r="O2957" s="5">
        <v>0</v>
      </c>
      <c r="P2957" s="3">
        <v>0</v>
      </c>
      <c r="Q2957" s="5">
        <v>0</v>
      </c>
    </row>
    <row r="2958" spans="1:17" x14ac:dyDescent="0.25">
      <c r="A2958" s="2">
        <v>2957</v>
      </c>
      <c r="B2958" s="3">
        <v>13851.847694777212</v>
      </c>
      <c r="C2958" s="4">
        <v>42319.759317129632</v>
      </c>
      <c r="D2958" s="3">
        <v>566.47810287444952</v>
      </c>
      <c r="E2958" s="5">
        <v>7</v>
      </c>
      <c r="F2958" s="3">
        <v>1</v>
      </c>
      <c r="G2958" s="5">
        <v>-1.9243103452026844E-5</v>
      </c>
      <c r="H2958" s="3">
        <v>3.8065946102142334</v>
      </c>
      <c r="I2958" s="5">
        <v>2.028464059980029</v>
      </c>
      <c r="J2958" s="3">
        <v>0.70118842968079598</v>
      </c>
      <c r="K2958" s="5">
        <v>7.8204389713511437</v>
      </c>
      <c r="L2958" s="3">
        <v>2.7213005895685511</v>
      </c>
      <c r="M2958" s="5">
        <v>3.2277248101308942E-4</v>
      </c>
      <c r="N2958" s="3">
        <v>0</v>
      </c>
      <c r="O2958" s="5">
        <v>0</v>
      </c>
      <c r="P2958" s="3">
        <v>0</v>
      </c>
      <c r="Q2958" s="5">
        <v>0</v>
      </c>
    </row>
    <row r="2959" spans="1:17" x14ac:dyDescent="0.25">
      <c r="A2959" s="2">
        <v>2958</v>
      </c>
      <c r="B2959" s="3">
        <v>13852.862868999704</v>
      </c>
      <c r="C2959" s="4">
        <v>42319.759328703702</v>
      </c>
      <c r="D2959" s="3">
        <v>567.49327726736431</v>
      </c>
      <c r="E2959" s="5">
        <v>7</v>
      </c>
      <c r="F2959" s="3">
        <v>1</v>
      </c>
      <c r="G2959" s="5">
        <v>-1.9243103452026844E-5</v>
      </c>
      <c r="H2959" s="3">
        <v>3.8070802688598633</v>
      </c>
      <c r="I2959" s="5">
        <v>2.028464059980029</v>
      </c>
      <c r="J2959" s="3">
        <v>0.70118844481612796</v>
      </c>
      <c r="K2959" s="5">
        <v>7.8204389713511437</v>
      </c>
      <c r="L2959" s="3">
        <v>2.721300647184302</v>
      </c>
      <c r="M2959" s="5">
        <v>2.913951757363975E-4</v>
      </c>
      <c r="N2959" s="3">
        <v>0</v>
      </c>
      <c r="O2959" s="5">
        <v>0</v>
      </c>
      <c r="P2959" s="3">
        <v>0</v>
      </c>
      <c r="Q2959" s="5">
        <v>0</v>
      </c>
    </row>
    <row r="2960" spans="1:17" x14ac:dyDescent="0.25">
      <c r="A2960" s="2">
        <v>2959</v>
      </c>
      <c r="B2960" s="3">
        <v>13853.8633529826</v>
      </c>
      <c r="C2960" s="4">
        <v>42319.759340277778</v>
      </c>
      <c r="D2960" s="3">
        <v>568.4937611299614</v>
      </c>
      <c r="E2960" s="5">
        <v>7</v>
      </c>
      <c r="F2960" s="3">
        <v>1</v>
      </c>
      <c r="G2960" s="5">
        <v>-2.5477730669081211E-3</v>
      </c>
      <c r="H2960" s="3">
        <v>3.8069183826446533</v>
      </c>
      <c r="I2960" s="5">
        <v>2.028464059980029</v>
      </c>
      <c r="J2960" s="3">
        <v>0.70118879082467001</v>
      </c>
      <c r="K2960" s="5">
        <v>7.8204389713511437</v>
      </c>
      <c r="L2960" s="3">
        <v>2.7213019643686249</v>
      </c>
      <c r="M2960" s="5">
        <v>2.2664069547317922E-4</v>
      </c>
      <c r="N2960" s="3">
        <v>0</v>
      </c>
      <c r="O2960" s="5">
        <v>0</v>
      </c>
      <c r="P2960" s="3">
        <v>0</v>
      </c>
      <c r="Q2960" s="5">
        <v>0</v>
      </c>
    </row>
    <row r="2961" spans="1:17" x14ac:dyDescent="0.25">
      <c r="A2961" s="2">
        <v>2960</v>
      </c>
      <c r="B2961" s="3">
        <v>13854.878433747886</v>
      </c>
      <c r="C2961" s="4">
        <v>42319.759351851855</v>
      </c>
      <c r="D2961" s="3">
        <v>569.5088419303346</v>
      </c>
      <c r="E2961" s="5">
        <v>7</v>
      </c>
      <c r="F2961" s="3">
        <v>1</v>
      </c>
      <c r="G2961" s="5">
        <v>-0.61047857999801636</v>
      </c>
      <c r="H2961" s="3">
        <v>3.7623996734619141</v>
      </c>
      <c r="I2961" s="5">
        <v>2.028464059980029</v>
      </c>
      <c r="J2961" s="3">
        <v>0.701267310854779</v>
      </c>
      <c r="K2961" s="5">
        <v>7.8204389713511437</v>
      </c>
      <c r="L2961" s="3">
        <v>2.7215974912618859</v>
      </c>
      <c r="M2961" s="5">
        <v>-8.7418556213378906E-3</v>
      </c>
      <c r="N2961" s="3">
        <v>0</v>
      </c>
      <c r="O2961" s="5">
        <v>0</v>
      </c>
      <c r="P2961" s="3">
        <v>0</v>
      </c>
      <c r="Q2961" s="5">
        <v>0</v>
      </c>
    </row>
    <row r="2962" spans="1:17" x14ac:dyDescent="0.25">
      <c r="A2962" s="2">
        <v>2961</v>
      </c>
      <c r="B2962" s="3">
        <v>13855.894586697135</v>
      </c>
      <c r="C2962" s="4">
        <v>42319.759363425925</v>
      </c>
      <c r="D2962" s="3">
        <v>570.52499487958551</v>
      </c>
      <c r="E2962" s="5">
        <v>7</v>
      </c>
      <c r="F2962" s="3">
        <v>1</v>
      </c>
      <c r="G2962" s="5">
        <v>-1.2514609098434448</v>
      </c>
      <c r="H2962" s="3">
        <v>3.7143197059631348</v>
      </c>
      <c r="I2962" s="5">
        <v>2.028464059980029</v>
      </c>
      <c r="J2962" s="3">
        <v>0.70152703680911699</v>
      </c>
      <c r="K2962" s="5">
        <v>7.8204389713511437</v>
      </c>
      <c r="L2962" s="3">
        <v>2.7225668398100109</v>
      </c>
      <c r="M2962" s="5">
        <v>-1.8454980105161667E-2</v>
      </c>
      <c r="N2962" s="3">
        <v>0</v>
      </c>
      <c r="O2962" s="5">
        <v>0</v>
      </c>
      <c r="P2962" s="3">
        <v>0</v>
      </c>
      <c r="Q2962" s="5">
        <v>0</v>
      </c>
    </row>
    <row r="2963" spans="1:17" x14ac:dyDescent="0.25">
      <c r="A2963" s="2">
        <v>2962</v>
      </c>
      <c r="B2963" s="3">
        <v>13856.894657578634</v>
      </c>
      <c r="C2963" s="4">
        <v>42319.759375000001</v>
      </c>
      <c r="D2963" s="3">
        <v>571.52506576609574</v>
      </c>
      <c r="E2963" s="5">
        <v>7</v>
      </c>
      <c r="F2963" s="3">
        <v>1</v>
      </c>
      <c r="G2963" s="5">
        <v>-1.9540309906005859</v>
      </c>
      <c r="H2963" s="3">
        <v>3.6602499485015869</v>
      </c>
      <c r="I2963" s="5">
        <v>2.028464059980029</v>
      </c>
      <c r="J2963" s="3">
        <v>0.70196616780219501</v>
      </c>
      <c r="K2963" s="5">
        <v>7.8204389713511437</v>
      </c>
      <c r="L2963" s="3">
        <v>2.7241843420799419</v>
      </c>
      <c r="M2963" s="5">
        <v>-2.9301309958100319E-2</v>
      </c>
      <c r="N2963" s="3">
        <v>0</v>
      </c>
      <c r="O2963" s="5">
        <v>0</v>
      </c>
      <c r="P2963" s="3">
        <v>0</v>
      </c>
      <c r="Q2963" s="5">
        <v>0</v>
      </c>
    </row>
    <row r="2964" spans="1:17" x14ac:dyDescent="0.25">
      <c r="A2964" s="2">
        <v>2963</v>
      </c>
      <c r="B2964" s="3">
        <v>13857.909661076945</v>
      </c>
      <c r="C2964" s="4">
        <v>42319.759386574071</v>
      </c>
      <c r="D2964" s="3">
        <v>572.54006935462724</v>
      </c>
      <c r="E2964" s="5">
        <v>7</v>
      </c>
      <c r="F2964" s="3">
        <v>1</v>
      </c>
      <c r="G2964" s="5">
        <v>-1.7452466487884521</v>
      </c>
      <c r="H2964" s="3">
        <v>3.6720676422119141</v>
      </c>
      <c r="I2964" s="5">
        <v>2.028464059980029</v>
      </c>
      <c r="J2964" s="3">
        <v>0.70248040446891102</v>
      </c>
      <c r="K2964" s="5">
        <v>7.8204389713511437</v>
      </c>
      <c r="L2964" s="3">
        <v>2.726069259600524</v>
      </c>
      <c r="M2964" s="5">
        <v>-2.6970148086547852E-2</v>
      </c>
      <c r="N2964" s="3">
        <v>0</v>
      </c>
      <c r="O2964" s="5">
        <v>0</v>
      </c>
      <c r="P2964" s="3">
        <v>0</v>
      </c>
      <c r="Q2964" s="5">
        <v>0</v>
      </c>
    </row>
    <row r="2965" spans="1:17" x14ac:dyDescent="0.25">
      <c r="A2965" s="2">
        <v>2964</v>
      </c>
      <c r="B2965" s="3">
        <v>13858.91002735238</v>
      </c>
      <c r="C2965" s="4">
        <v>42319.75939814814</v>
      </c>
      <c r="D2965" s="3">
        <v>573.54043544961712</v>
      </c>
      <c r="E2965" s="5">
        <v>7</v>
      </c>
      <c r="F2965" s="3">
        <v>1</v>
      </c>
      <c r="G2965" s="5">
        <v>-1.9903334379196167</v>
      </c>
      <c r="H2965" s="3">
        <v>3.6518318653106689</v>
      </c>
      <c r="I2965" s="5">
        <v>2.028464059980029</v>
      </c>
      <c r="J2965" s="3">
        <v>0.70300726715661199</v>
      </c>
      <c r="K2965" s="5">
        <v>7.8204389713511437</v>
      </c>
      <c r="L2965" s="3">
        <v>2.7279983467495308</v>
      </c>
      <c r="M2965" s="5">
        <v>-3.1017303466796875E-2</v>
      </c>
      <c r="N2965" s="3">
        <v>0</v>
      </c>
      <c r="O2965" s="5">
        <v>0</v>
      </c>
      <c r="P2965" s="3">
        <v>0</v>
      </c>
      <c r="Q2965" s="5">
        <v>0</v>
      </c>
    </row>
    <row r="2966" spans="1:17" x14ac:dyDescent="0.25">
      <c r="A2966" s="2">
        <v>2965</v>
      </c>
      <c r="B2966" s="3">
        <v>13859.910173821683</v>
      </c>
      <c r="C2966" s="4">
        <v>42319.759409722225</v>
      </c>
      <c r="D2966" s="3">
        <v>574.54058194398397</v>
      </c>
      <c r="E2966" s="5">
        <v>7</v>
      </c>
      <c r="F2966" s="3">
        <v>1</v>
      </c>
      <c r="G2966" s="5">
        <v>-3.6916728019714355</v>
      </c>
      <c r="H2966" s="3">
        <v>3.5239419937133789</v>
      </c>
      <c r="I2966" s="5">
        <v>2.028464059980029</v>
      </c>
      <c r="J2966" s="3">
        <v>0.70379284015864696</v>
      </c>
      <c r="K2966" s="5">
        <v>7.8204389713511437</v>
      </c>
      <c r="L2966" s="3">
        <v>2.7308036837209029</v>
      </c>
      <c r="M2966" s="5">
        <v>-4.7594405710697174E-2</v>
      </c>
      <c r="N2966" s="3">
        <v>0</v>
      </c>
      <c r="O2966" s="5">
        <v>0</v>
      </c>
      <c r="P2966" s="3">
        <v>0</v>
      </c>
      <c r="Q2966" s="5">
        <v>0</v>
      </c>
    </row>
    <row r="2967" spans="1:17" x14ac:dyDescent="0.25">
      <c r="A2967" s="2">
        <v>2966</v>
      </c>
      <c r="B2967" s="3">
        <v>13860.925756393768</v>
      </c>
      <c r="C2967" s="4">
        <v>42319.759421296294</v>
      </c>
      <c r="D2967" s="3">
        <v>575.55616456117889</v>
      </c>
      <c r="E2967" s="5">
        <v>7</v>
      </c>
      <c r="F2967" s="3">
        <v>1</v>
      </c>
      <c r="G2967" s="5">
        <v>-1.6554838418960571</v>
      </c>
      <c r="H2967" s="3">
        <v>3.668182373046875</v>
      </c>
      <c r="I2967" s="5">
        <v>2.028464059980029</v>
      </c>
      <c r="J2967" s="3">
        <v>0.70454711112031998</v>
      </c>
      <c r="K2967" s="5">
        <v>7.8204389713511437</v>
      </c>
      <c r="L2967" s="3">
        <v>2.7334946519325718</v>
      </c>
      <c r="M2967" s="5">
        <v>-9.033203125E-3</v>
      </c>
      <c r="N2967" s="3">
        <v>0</v>
      </c>
      <c r="O2967" s="5">
        <v>0</v>
      </c>
      <c r="P2967" s="3">
        <v>0</v>
      </c>
      <c r="Q2967" s="5">
        <v>0</v>
      </c>
    </row>
    <row r="2968" spans="1:17" x14ac:dyDescent="0.25">
      <c r="A2968" s="2">
        <v>2967</v>
      </c>
      <c r="B2968" s="3">
        <v>13861.941177183886</v>
      </c>
      <c r="C2968" s="4">
        <v>42319.759432870371</v>
      </c>
      <c r="D2968" s="3">
        <v>576.57158527610909</v>
      </c>
      <c r="E2968" s="5">
        <v>7</v>
      </c>
      <c r="F2968" s="3">
        <v>1</v>
      </c>
      <c r="G2968" s="5">
        <v>-1.9108654260635376</v>
      </c>
      <c r="H2968" s="3">
        <v>3.6485941410064697</v>
      </c>
      <c r="I2968" s="5">
        <v>2.028464059980029</v>
      </c>
      <c r="J2968" s="3">
        <v>0.70505503289551696</v>
      </c>
      <c r="K2968" s="5">
        <v>7.8204389713511437</v>
      </c>
      <c r="L2968" s="3">
        <v>2.7353519761832019</v>
      </c>
      <c r="M2968" s="5">
        <v>-2.0073889754712582E-3</v>
      </c>
      <c r="N2968" s="3">
        <v>0</v>
      </c>
      <c r="O2968" s="5">
        <v>0</v>
      </c>
      <c r="P2968" s="3">
        <v>0</v>
      </c>
      <c r="Q2968" s="5">
        <v>0</v>
      </c>
    </row>
    <row r="2969" spans="1:17" x14ac:dyDescent="0.25">
      <c r="A2969" s="2">
        <v>2968</v>
      </c>
      <c r="B2969" s="3">
        <v>13862.941368795353</v>
      </c>
      <c r="C2969" s="4">
        <v>42319.759444444448</v>
      </c>
      <c r="D2969" s="3">
        <v>577.57177689759942</v>
      </c>
      <c r="E2969" s="5">
        <v>7</v>
      </c>
      <c r="F2969" s="3">
        <v>1</v>
      </c>
      <c r="G2969" s="5">
        <v>-3.4440574645996094</v>
      </c>
      <c r="H2969" s="3">
        <v>3.5343027114868164</v>
      </c>
      <c r="I2969" s="5">
        <v>2.028464059980029</v>
      </c>
      <c r="J2969" s="3">
        <v>0.70581547190280203</v>
      </c>
      <c r="K2969" s="5">
        <v>7.8204389713511437</v>
      </c>
      <c r="L2969" s="3">
        <v>2.7380686724780761</v>
      </c>
      <c r="M2969" s="5">
        <v>-2.7293968945741653E-2</v>
      </c>
      <c r="N2969" s="3">
        <v>0</v>
      </c>
      <c r="O2969" s="5">
        <v>0</v>
      </c>
      <c r="P2969" s="3">
        <v>0</v>
      </c>
      <c r="Q2969" s="5">
        <v>0</v>
      </c>
    </row>
    <row r="2970" spans="1:17" x14ac:dyDescent="0.25">
      <c r="A2970" s="2">
        <v>2969</v>
      </c>
      <c r="B2970" s="3">
        <v>13863.957083671155</v>
      </c>
      <c r="C2970" s="4">
        <v>42319.759456018517</v>
      </c>
      <c r="D2970" s="3">
        <v>578.58749180849338</v>
      </c>
      <c r="E2970" s="5">
        <v>7</v>
      </c>
      <c r="F2970" s="3">
        <v>1</v>
      </c>
      <c r="G2970" s="5">
        <v>-3.9963607788085938</v>
      </c>
      <c r="H2970" s="3">
        <v>3.4889748096466064</v>
      </c>
      <c r="I2970" s="5">
        <v>2.028464059980029</v>
      </c>
      <c r="J2970" s="3">
        <v>0.70686990866625998</v>
      </c>
      <c r="K2970" s="5">
        <v>7.8204389713511437</v>
      </c>
      <c r="L2970" s="3">
        <v>2.7417685884280529</v>
      </c>
      <c r="M2970" s="5">
        <v>-7.8676221892237663E-3</v>
      </c>
      <c r="N2970" s="3">
        <v>0</v>
      </c>
      <c r="O2970" s="5">
        <v>0</v>
      </c>
      <c r="P2970" s="3">
        <v>0</v>
      </c>
      <c r="Q2970" s="5">
        <v>0</v>
      </c>
    </row>
    <row r="2971" spans="1:17" x14ac:dyDescent="0.25">
      <c r="A2971" s="2">
        <v>2970</v>
      </c>
      <c r="B2971" s="3">
        <v>13864.972689355664</v>
      </c>
      <c r="C2971" s="4">
        <v>42319.759467592594</v>
      </c>
      <c r="D2971" s="3">
        <v>579.6030974378649</v>
      </c>
      <c r="E2971" s="5">
        <v>7</v>
      </c>
      <c r="F2971" s="3">
        <v>1</v>
      </c>
      <c r="G2971" s="5">
        <v>-1.65151047706604</v>
      </c>
      <c r="H2971" s="3">
        <v>3.6573359966278076</v>
      </c>
      <c r="I2971" s="5">
        <v>2.028464059980029</v>
      </c>
      <c r="J2971" s="3">
        <v>0.70763602100794198</v>
      </c>
      <c r="K2971" s="5">
        <v>7.8204389713511437</v>
      </c>
      <c r="L2971" s="3">
        <v>2.7444840293161521</v>
      </c>
      <c r="M2971" s="5">
        <v>-1.8778800731524825E-3</v>
      </c>
      <c r="N2971" s="3">
        <v>0</v>
      </c>
      <c r="O2971" s="5">
        <v>0</v>
      </c>
      <c r="P2971" s="3">
        <v>0</v>
      </c>
      <c r="Q2971" s="5">
        <v>0</v>
      </c>
    </row>
    <row r="2972" spans="1:17" x14ac:dyDescent="0.25">
      <c r="A2972" s="2">
        <v>2971</v>
      </c>
      <c r="B2972" s="3">
        <v>13865.988216896016</v>
      </c>
      <c r="C2972" s="4">
        <v>42319.759479166663</v>
      </c>
      <c r="D2972" s="3">
        <v>580.61862508347667</v>
      </c>
      <c r="E2972" s="5">
        <v>7</v>
      </c>
      <c r="F2972" s="3">
        <v>1</v>
      </c>
      <c r="G2972" s="5">
        <v>-1.464859489351511E-2</v>
      </c>
      <c r="H2972" s="3">
        <v>3.7785882949829102</v>
      </c>
      <c r="I2972" s="5">
        <v>2.028464059980029</v>
      </c>
      <c r="J2972" s="3">
        <v>0.70783551209214601</v>
      </c>
      <c r="K2972" s="5">
        <v>7.8204389713511437</v>
      </c>
      <c r="L2972" s="3">
        <v>2.7452141684612301</v>
      </c>
      <c r="M2972" s="5">
        <v>2.5836944580078125E-2</v>
      </c>
      <c r="N2972" s="3">
        <v>0</v>
      </c>
      <c r="O2972" s="5">
        <v>0</v>
      </c>
      <c r="P2972" s="3">
        <v>0</v>
      </c>
      <c r="Q2972" s="5">
        <v>0</v>
      </c>
    </row>
    <row r="2973" spans="1:17" x14ac:dyDescent="0.25">
      <c r="A2973" s="2">
        <v>2972</v>
      </c>
      <c r="B2973" s="3">
        <v>13867.00375992485</v>
      </c>
      <c r="C2973" s="4">
        <v>42319.75949074074</v>
      </c>
      <c r="D2973" s="3">
        <v>581.63416804714791</v>
      </c>
      <c r="E2973" s="5">
        <v>7</v>
      </c>
      <c r="F2973" s="3">
        <v>1</v>
      </c>
      <c r="G2973" s="5">
        <v>4.5133076608181E-2</v>
      </c>
      <c r="H2973" s="3">
        <v>3.7858731746673584</v>
      </c>
      <c r="I2973" s="5">
        <v>2.0284713949091908</v>
      </c>
      <c r="J2973" s="3">
        <v>0.70783717123838696</v>
      </c>
      <c r="K2973" s="5">
        <v>7.8204667338187823</v>
      </c>
      <c r="L2973" s="3">
        <v>2.7452204387840982</v>
      </c>
      <c r="M2973" s="5">
        <v>4.960179328918457E-2</v>
      </c>
      <c r="N2973" s="3">
        <v>0</v>
      </c>
      <c r="O2973" s="5">
        <v>0</v>
      </c>
      <c r="P2973" s="3">
        <v>0</v>
      </c>
      <c r="Q2973" s="5">
        <v>0</v>
      </c>
    </row>
    <row r="2974" spans="1:17" x14ac:dyDescent="0.25">
      <c r="A2974" s="2">
        <v>2973</v>
      </c>
      <c r="B2974" s="3">
        <v>13868.01955665403</v>
      </c>
      <c r="C2974" s="4">
        <v>42319.759502314817</v>
      </c>
      <c r="D2974" s="3">
        <v>582.64996489161535</v>
      </c>
      <c r="E2974" s="5">
        <v>7</v>
      </c>
      <c r="F2974" s="3">
        <v>1</v>
      </c>
      <c r="G2974" s="5">
        <v>6.9695934653282166E-2</v>
      </c>
      <c r="H2974" s="3">
        <v>3.7897584438323975</v>
      </c>
      <c r="I2974" s="5">
        <v>2.028488204219185</v>
      </c>
      <c r="J2974" s="3">
        <v>0.70783717123838696</v>
      </c>
      <c r="K2974" s="5">
        <v>7.8205304116060299</v>
      </c>
      <c r="L2974" s="3">
        <v>2.7452204387840982</v>
      </c>
      <c r="M2974" s="5">
        <v>5.9541560709476471E-2</v>
      </c>
      <c r="N2974" s="3">
        <v>0</v>
      </c>
      <c r="O2974" s="5">
        <v>0</v>
      </c>
      <c r="P2974" s="3">
        <v>0</v>
      </c>
      <c r="Q2974" s="5">
        <v>0</v>
      </c>
    </row>
    <row r="2975" spans="1:17" x14ac:dyDescent="0.25">
      <c r="A2975" s="2">
        <v>2974</v>
      </c>
      <c r="B2975" s="3">
        <v>13869.034991173256</v>
      </c>
      <c r="C2975" s="4">
        <v>42319.759513888886</v>
      </c>
      <c r="D2975" s="3">
        <v>583.66539926548262</v>
      </c>
      <c r="E2975" s="5">
        <v>7</v>
      </c>
      <c r="F2975" s="3">
        <v>1</v>
      </c>
      <c r="G2975" s="5">
        <v>0.3937089741230011</v>
      </c>
      <c r="H2975" s="3">
        <v>3.8154983520507813</v>
      </c>
      <c r="I2975" s="5">
        <v>2.0285634427583301</v>
      </c>
      <c r="J2975" s="3">
        <v>0.70783717123838696</v>
      </c>
      <c r="K2975" s="5">
        <v>7.8208172168105907</v>
      </c>
      <c r="L2975" s="3">
        <v>2.7452204387840982</v>
      </c>
      <c r="M2975" s="5">
        <v>3.2053373754024506E-2</v>
      </c>
      <c r="N2975" s="3">
        <v>0</v>
      </c>
      <c r="O2975" s="5">
        <v>0</v>
      </c>
      <c r="P2975" s="3">
        <v>0</v>
      </c>
      <c r="Q2975" s="5">
        <v>0</v>
      </c>
    </row>
    <row r="2976" spans="1:17" x14ac:dyDescent="0.25">
      <c r="A2976" s="2">
        <v>2975</v>
      </c>
      <c r="B2976" s="3">
        <v>13870.034995238744</v>
      </c>
      <c r="C2976" s="4">
        <v>42319.759525462963</v>
      </c>
      <c r="D2976" s="3">
        <v>584.66540336104322</v>
      </c>
      <c r="E2976" s="5">
        <v>7</v>
      </c>
      <c r="F2976" s="3">
        <v>1</v>
      </c>
      <c r="G2976" s="5">
        <v>0.60881465673446655</v>
      </c>
      <c r="H2976" s="3">
        <v>3.8334674835205078</v>
      </c>
      <c r="I2976" s="5">
        <v>2.0287115390543029</v>
      </c>
      <c r="J2976" s="3">
        <v>0.70783717123838696</v>
      </c>
      <c r="K2976" s="5">
        <v>7.8213841452978849</v>
      </c>
      <c r="L2976" s="3">
        <v>2.7452204387840982</v>
      </c>
      <c r="M2976" s="5">
        <v>1.1623382568359375E-2</v>
      </c>
      <c r="N2976" s="3">
        <v>0</v>
      </c>
      <c r="O2976" s="5">
        <v>0</v>
      </c>
      <c r="P2976" s="3">
        <v>0</v>
      </c>
      <c r="Q2976" s="5">
        <v>0</v>
      </c>
    </row>
    <row r="2977" spans="1:17" x14ac:dyDescent="0.25">
      <c r="A2977" s="2">
        <v>2976</v>
      </c>
      <c r="B2977" s="3">
        <v>13871.034999700212</v>
      </c>
      <c r="C2977" s="4">
        <v>42319.75953703704</v>
      </c>
      <c r="D2977" s="3">
        <v>585.66540779243815</v>
      </c>
      <c r="E2977" s="5">
        <v>7</v>
      </c>
      <c r="F2977" s="3">
        <v>1</v>
      </c>
      <c r="G2977" s="5">
        <v>0.60682791471481323</v>
      </c>
      <c r="H2977" s="3">
        <v>3.8354101181030273</v>
      </c>
      <c r="I2977" s="5">
        <v>2.0288802607642471</v>
      </c>
      <c r="J2977" s="3">
        <v>0.70783717123838696</v>
      </c>
      <c r="K2977" s="5">
        <v>7.8220310779636364</v>
      </c>
      <c r="L2977" s="3">
        <v>2.7452204387840982</v>
      </c>
      <c r="M2977" s="5">
        <v>1.1105346493422985E-2</v>
      </c>
      <c r="N2977" s="3">
        <v>0</v>
      </c>
      <c r="O2977" s="5">
        <v>0</v>
      </c>
      <c r="P2977" s="3">
        <v>0</v>
      </c>
      <c r="Q2977" s="5">
        <v>0</v>
      </c>
    </row>
    <row r="2978" spans="1:17" x14ac:dyDescent="0.25">
      <c r="A2978" s="2">
        <v>2977</v>
      </c>
      <c r="B2978" s="3">
        <v>13872.050618667725</v>
      </c>
      <c r="C2978" s="4">
        <v>42319.759548611109</v>
      </c>
      <c r="D2978" s="3">
        <v>586.68102679503681</v>
      </c>
      <c r="E2978" s="5">
        <v>7</v>
      </c>
      <c r="F2978" s="3">
        <v>1</v>
      </c>
      <c r="G2978" s="5">
        <v>0.56041133403778076</v>
      </c>
      <c r="H2978" s="3">
        <v>3.8337912559509277</v>
      </c>
      <c r="I2978" s="5">
        <v>2.0290432944535839</v>
      </c>
      <c r="J2978" s="3">
        <v>0.70783717123838696</v>
      </c>
      <c r="K2978" s="5">
        <v>7.8226561903516068</v>
      </c>
      <c r="L2978" s="3">
        <v>2.7452204387840982</v>
      </c>
      <c r="M2978" s="5">
        <v>9.033203125E-3</v>
      </c>
      <c r="N2978" s="3">
        <v>0</v>
      </c>
      <c r="O2978" s="5">
        <v>0</v>
      </c>
      <c r="P2978" s="3">
        <v>0</v>
      </c>
      <c r="Q2978" s="5">
        <v>0</v>
      </c>
    </row>
    <row r="2979" spans="1:17" x14ac:dyDescent="0.25">
      <c r="A2979" s="2">
        <v>2978</v>
      </c>
      <c r="B2979" s="3">
        <v>13873.066371953968</v>
      </c>
      <c r="C2979" s="4">
        <v>42319.759560185186</v>
      </c>
      <c r="D2979" s="3">
        <v>587.69678016649061</v>
      </c>
      <c r="E2979" s="5">
        <v>7</v>
      </c>
      <c r="F2979" s="3">
        <v>1</v>
      </c>
      <c r="G2979" s="5">
        <v>0.66010767221450806</v>
      </c>
      <c r="H2979" s="3">
        <v>3.8428568840026855</v>
      </c>
      <c r="I2979" s="5">
        <v>2.0292191797607031</v>
      </c>
      <c r="J2979" s="3">
        <v>0.70783717123838696</v>
      </c>
      <c r="K2979" s="5">
        <v>7.8233314984494848</v>
      </c>
      <c r="L2979" s="3">
        <v>2.7452204387840982</v>
      </c>
      <c r="M2979" s="5">
        <v>5.8278562501072884E-3</v>
      </c>
      <c r="N2979" s="3">
        <v>0</v>
      </c>
      <c r="O2979" s="5">
        <v>0</v>
      </c>
      <c r="P2979" s="3">
        <v>0</v>
      </c>
      <c r="Q2979" s="5">
        <v>0</v>
      </c>
    </row>
    <row r="2980" spans="1:17" x14ac:dyDescent="0.25">
      <c r="A2980" s="2">
        <v>2979</v>
      </c>
      <c r="B2980" s="3">
        <v>13874.081841354864</v>
      </c>
      <c r="C2980" s="4">
        <v>42319.759571759256</v>
      </c>
      <c r="D2980" s="3">
        <v>588.71224947716246</v>
      </c>
      <c r="E2980" s="5">
        <v>7</v>
      </c>
      <c r="F2980" s="3">
        <v>1</v>
      </c>
      <c r="G2980" s="5">
        <v>0.69189488887786865</v>
      </c>
      <c r="H2980" s="3">
        <v>3.8469040393829346</v>
      </c>
      <c r="I2980" s="5">
        <v>2.029411338806109</v>
      </c>
      <c r="J2980" s="3">
        <v>0.70783717123838696</v>
      </c>
      <c r="K2980" s="5">
        <v>7.8240703861572261</v>
      </c>
      <c r="L2980" s="3">
        <v>2.7452204387840982</v>
      </c>
      <c r="M2980" s="5">
        <v>3.0757903587073088E-3</v>
      </c>
      <c r="N2980" s="3">
        <v>0</v>
      </c>
      <c r="O2980" s="5">
        <v>0</v>
      </c>
      <c r="P2980" s="3">
        <v>0</v>
      </c>
      <c r="Q2980" s="5">
        <v>0</v>
      </c>
    </row>
    <row r="2981" spans="1:17" x14ac:dyDescent="0.25">
      <c r="A2981" s="2">
        <v>2980</v>
      </c>
      <c r="B2981" s="3">
        <v>13875.097346785278</v>
      </c>
      <c r="C2981" s="4">
        <v>42319.759583333333</v>
      </c>
      <c r="D2981" s="3">
        <v>589.72775490757806</v>
      </c>
      <c r="E2981" s="5">
        <v>7</v>
      </c>
      <c r="F2981" s="3">
        <v>1</v>
      </c>
      <c r="G2981" s="5">
        <v>0.46197929978370667</v>
      </c>
      <c r="H2981" s="3">
        <v>3.8313632011413574</v>
      </c>
      <c r="I2981" s="5">
        <v>2.0295621237087329</v>
      </c>
      <c r="J2981" s="3">
        <v>0.70783717123838696</v>
      </c>
      <c r="K2981" s="5">
        <v>7.8246490465432652</v>
      </c>
      <c r="L2981" s="3">
        <v>2.7452204387840982</v>
      </c>
      <c r="M2981" s="5">
        <v>-5.5036542471498251E-4</v>
      </c>
      <c r="N2981" s="3">
        <v>0</v>
      </c>
      <c r="O2981" s="5">
        <v>0</v>
      </c>
      <c r="P2981" s="3">
        <v>0</v>
      </c>
      <c r="Q2981" s="5">
        <v>0</v>
      </c>
    </row>
    <row r="2982" spans="1:17" x14ac:dyDescent="0.25">
      <c r="A2982" s="2">
        <v>2981</v>
      </c>
      <c r="B2982" s="3">
        <v>13876.097347948553</v>
      </c>
      <c r="C2982" s="4">
        <v>42319.759594907409</v>
      </c>
      <c r="D2982" s="3">
        <v>590.72775605080312</v>
      </c>
      <c r="E2982" s="5">
        <v>7</v>
      </c>
      <c r="F2982" s="3">
        <v>1</v>
      </c>
      <c r="G2982" s="5">
        <v>0.42206463217735291</v>
      </c>
      <c r="H2982" s="3">
        <v>3.8297443389892578</v>
      </c>
      <c r="I2982" s="5">
        <v>2.029682802602133</v>
      </c>
      <c r="J2982" s="3">
        <v>0.70783717123838696</v>
      </c>
      <c r="K2982" s="5">
        <v>7.8251112430664049</v>
      </c>
      <c r="L2982" s="3">
        <v>2.7452204387840982</v>
      </c>
      <c r="M2982" s="5">
        <v>-6.1516760615631938E-4</v>
      </c>
      <c r="N2982" s="3">
        <v>0</v>
      </c>
      <c r="O2982" s="5">
        <v>0</v>
      </c>
      <c r="P2982" s="3">
        <v>0</v>
      </c>
      <c r="Q2982" s="5">
        <v>0</v>
      </c>
    </row>
    <row r="2983" spans="1:17" x14ac:dyDescent="0.25">
      <c r="A2983" s="2">
        <v>2982</v>
      </c>
      <c r="B2983" s="3">
        <v>13877.097429265979</v>
      </c>
      <c r="C2983" s="4">
        <v>42319.759606481479</v>
      </c>
      <c r="D2983" s="3">
        <v>591.72783735820531</v>
      </c>
      <c r="E2983" s="5">
        <v>7</v>
      </c>
      <c r="F2983" s="3">
        <v>1</v>
      </c>
      <c r="G2983" s="5">
        <v>0.35271066427230835</v>
      </c>
      <c r="H2983" s="3">
        <v>3.8253734111785889</v>
      </c>
      <c r="I2983" s="5">
        <v>2.0297871140273691</v>
      </c>
      <c r="J2983" s="3">
        <v>0.70783717123838696</v>
      </c>
      <c r="K2983" s="5">
        <v>7.8255104186863438</v>
      </c>
      <c r="L2983" s="3">
        <v>2.7452204387840982</v>
      </c>
      <c r="M2983" s="5">
        <v>-3.2376765739172697E-3</v>
      </c>
      <c r="N2983" s="3">
        <v>0</v>
      </c>
      <c r="O2983" s="5">
        <v>0</v>
      </c>
      <c r="P2983" s="3">
        <v>0</v>
      </c>
      <c r="Q2983" s="5">
        <v>0</v>
      </c>
    </row>
    <row r="2984" spans="1:17" x14ac:dyDescent="0.25">
      <c r="A2984" s="2">
        <v>2983</v>
      </c>
      <c r="B2984" s="3">
        <v>13878.113270871663</v>
      </c>
      <c r="C2984" s="4">
        <v>42319.759618055556</v>
      </c>
      <c r="D2984" s="3">
        <v>592.74367908919862</v>
      </c>
      <c r="E2984" s="5">
        <v>7</v>
      </c>
      <c r="F2984" s="3">
        <v>1</v>
      </c>
      <c r="G2984" s="5">
        <v>0.19341328740119934</v>
      </c>
      <c r="H2984" s="3">
        <v>3.8142032623291016</v>
      </c>
      <c r="I2984" s="5">
        <v>2.0298534790744802</v>
      </c>
      <c r="J2984" s="3">
        <v>0.70783717123838696</v>
      </c>
      <c r="K2984" s="5">
        <v>7.8257638381170969</v>
      </c>
      <c r="L2984" s="3">
        <v>2.7452204387840982</v>
      </c>
      <c r="M2984" s="5">
        <v>-6.2811374664306641E-3</v>
      </c>
      <c r="N2984" s="3">
        <v>0</v>
      </c>
      <c r="O2984" s="5">
        <v>0</v>
      </c>
      <c r="P2984" s="3">
        <v>0</v>
      </c>
      <c r="Q2984" s="5">
        <v>0</v>
      </c>
    </row>
    <row r="2985" spans="1:17" x14ac:dyDescent="0.25">
      <c r="A2985" s="2">
        <v>2984</v>
      </c>
      <c r="B2985" s="3">
        <v>13879.12784425129</v>
      </c>
      <c r="C2985" s="4">
        <v>42319.759629629632</v>
      </c>
      <c r="D2985" s="3">
        <v>593.75825202773046</v>
      </c>
      <c r="E2985" s="5">
        <v>7</v>
      </c>
      <c r="F2985" s="3">
        <v>1</v>
      </c>
      <c r="G2985" s="5">
        <v>4.0076017379760742E-2</v>
      </c>
      <c r="H2985" s="3">
        <v>3.8031949996948242</v>
      </c>
      <c r="I2985" s="5">
        <v>2.029876276616811</v>
      </c>
      <c r="J2985" s="3">
        <v>0.70783717123838696</v>
      </c>
      <c r="K2985" s="5">
        <v>7.8258507064049931</v>
      </c>
      <c r="L2985" s="3">
        <v>2.7452204387840982</v>
      </c>
      <c r="M2985" s="5">
        <v>-5.536508746445179E-3</v>
      </c>
      <c r="N2985" s="3">
        <v>0</v>
      </c>
      <c r="O2985" s="5">
        <v>0</v>
      </c>
      <c r="P2985" s="3">
        <v>0</v>
      </c>
      <c r="Q2985" s="5">
        <v>0</v>
      </c>
    </row>
    <row r="2986" spans="1:17" x14ac:dyDescent="0.25">
      <c r="A2986" s="2">
        <v>2985</v>
      </c>
      <c r="B2986" s="3">
        <v>13880.128195098394</v>
      </c>
      <c r="C2986" s="4">
        <v>42319.759641203702</v>
      </c>
      <c r="D2986" s="3">
        <v>594.75860322069445</v>
      </c>
      <c r="E2986" s="5">
        <v>7</v>
      </c>
      <c r="F2986" s="3">
        <v>1</v>
      </c>
      <c r="G2986" s="5">
        <v>-1.9985238031949848E-4</v>
      </c>
      <c r="H2986" s="3">
        <v>3.8006048202514648</v>
      </c>
      <c r="I2986" s="5">
        <v>2.0298793255578662</v>
      </c>
      <c r="J2986" s="3">
        <v>0.70783718645883598</v>
      </c>
      <c r="K2986" s="5">
        <v>7.8258623025602176</v>
      </c>
      <c r="L2986" s="3">
        <v>2.7452204966315681</v>
      </c>
      <c r="M2986" s="5">
        <v>-5.6983949616551399E-3</v>
      </c>
      <c r="N2986" s="3">
        <v>0</v>
      </c>
      <c r="O2986" s="5">
        <v>0</v>
      </c>
      <c r="P2986" s="3">
        <v>0</v>
      </c>
      <c r="Q2986" s="5">
        <v>0</v>
      </c>
    </row>
    <row r="2987" spans="1:17" x14ac:dyDescent="0.25">
      <c r="A2987" s="2">
        <v>2986</v>
      </c>
      <c r="B2987" s="3">
        <v>13881.128213569677</v>
      </c>
      <c r="C2987" s="4">
        <v>42319.759652777779</v>
      </c>
      <c r="D2987" s="3">
        <v>595.75862177718489</v>
      </c>
      <c r="E2987" s="5">
        <v>7</v>
      </c>
      <c r="F2987" s="3">
        <v>1</v>
      </c>
      <c r="G2987" s="5">
        <v>-1.9243103452026844E-5</v>
      </c>
      <c r="H2987" s="3">
        <v>3.8007667064666748</v>
      </c>
      <c r="I2987" s="5">
        <v>2.0298793255578662</v>
      </c>
      <c r="J2987" s="3">
        <v>0.70783719611680196</v>
      </c>
      <c r="K2987" s="5">
        <v>7.8258623025602176</v>
      </c>
      <c r="L2987" s="3">
        <v>2.7452205333391002</v>
      </c>
      <c r="M2987" s="5">
        <v>-5.7955263182520866E-3</v>
      </c>
      <c r="N2987" s="3">
        <v>0</v>
      </c>
      <c r="O2987" s="5">
        <v>0</v>
      </c>
      <c r="P2987" s="3">
        <v>0</v>
      </c>
      <c r="Q2987" s="5">
        <v>0</v>
      </c>
    </row>
    <row r="2988" spans="1:17" x14ac:dyDescent="0.25">
      <c r="A2988" s="2">
        <v>2987</v>
      </c>
      <c r="B2988" s="3">
        <v>13882.128615729272</v>
      </c>
      <c r="C2988" s="4">
        <v>42319.759664351855</v>
      </c>
      <c r="D2988" s="3">
        <v>596.75902382650736</v>
      </c>
      <c r="E2988" s="5">
        <v>7</v>
      </c>
      <c r="F2988" s="3">
        <v>1</v>
      </c>
      <c r="G2988" s="5">
        <v>-1.9243103452026844E-5</v>
      </c>
      <c r="H2988" s="3">
        <v>3.8012523651123047</v>
      </c>
      <c r="I2988" s="5">
        <v>2.0298793255578662</v>
      </c>
      <c r="J2988" s="3">
        <v>0.70783721369112995</v>
      </c>
      <c r="K2988" s="5">
        <v>7.8258623025602176</v>
      </c>
      <c r="L2988" s="3">
        <v>2.7452206001400139</v>
      </c>
      <c r="M2988" s="5">
        <v>-2.590179443359375E-3</v>
      </c>
      <c r="N2988" s="3">
        <v>0</v>
      </c>
      <c r="O2988" s="5">
        <v>0</v>
      </c>
      <c r="P2988" s="3">
        <v>0</v>
      </c>
      <c r="Q2988" s="5">
        <v>0</v>
      </c>
    </row>
    <row r="2989" spans="1:17" x14ac:dyDescent="0.25">
      <c r="A2989" s="2">
        <v>2988</v>
      </c>
      <c r="B2989" s="3">
        <v>13883.144296710863</v>
      </c>
      <c r="C2989" s="4">
        <v>42319.759675925925</v>
      </c>
      <c r="D2989" s="3">
        <v>597.77470502363565</v>
      </c>
      <c r="E2989" s="5">
        <v>7</v>
      </c>
      <c r="F2989" s="3">
        <v>1</v>
      </c>
      <c r="G2989" s="5">
        <v>-1.9243103452026844E-5</v>
      </c>
      <c r="H2989" s="3">
        <v>3.8015761375427246</v>
      </c>
      <c r="I2989" s="5">
        <v>2.0298793255578662</v>
      </c>
      <c r="J2989" s="3">
        <v>0.70783722422607098</v>
      </c>
      <c r="K2989" s="5">
        <v>7.8258623025602176</v>
      </c>
      <c r="L2989" s="3">
        <v>2.745220640186798</v>
      </c>
      <c r="M2989" s="5">
        <v>-3.5614968510344625E-4</v>
      </c>
      <c r="N2989" s="3">
        <v>0</v>
      </c>
      <c r="O2989" s="5">
        <v>0</v>
      </c>
      <c r="P2989" s="3">
        <v>0</v>
      </c>
      <c r="Q2989" s="5">
        <v>0</v>
      </c>
    </row>
    <row r="2990" spans="1:17" x14ac:dyDescent="0.25">
      <c r="A2990" s="2">
        <v>2989</v>
      </c>
      <c r="B2990" s="3">
        <v>13884.159849559092</v>
      </c>
      <c r="C2990" s="4">
        <v>42319.759687500002</v>
      </c>
      <c r="D2990" s="3">
        <v>598.79025768139297</v>
      </c>
      <c r="E2990" s="5">
        <v>7</v>
      </c>
      <c r="F2990" s="3">
        <v>1</v>
      </c>
      <c r="G2990" s="5">
        <v>-1.9243103452026844E-5</v>
      </c>
      <c r="H2990" s="3">
        <v>3.8017380237579346</v>
      </c>
      <c r="I2990" s="5">
        <v>2.0298793255578662</v>
      </c>
      <c r="J2990" s="3">
        <v>0.70783723435705104</v>
      </c>
      <c r="K2990" s="5">
        <v>7.8258623025602176</v>
      </c>
      <c r="L2990" s="3">
        <v>2.745220678700298</v>
      </c>
      <c r="M2990" s="5">
        <v>2.2664069547317922E-4</v>
      </c>
      <c r="N2990" s="3">
        <v>0</v>
      </c>
      <c r="O2990" s="5">
        <v>0</v>
      </c>
      <c r="P2990" s="3">
        <v>0</v>
      </c>
      <c r="Q2990" s="5">
        <v>0</v>
      </c>
    </row>
    <row r="2991" spans="1:17" x14ac:dyDescent="0.25">
      <c r="A2991" s="2">
        <v>2990</v>
      </c>
      <c r="B2991" s="3">
        <v>13885.175384963984</v>
      </c>
      <c r="C2991" s="4">
        <v>42319.759699074071</v>
      </c>
      <c r="D2991" s="3">
        <v>599.80579306122138</v>
      </c>
      <c r="E2991" s="5">
        <v>7</v>
      </c>
      <c r="F2991" s="3">
        <v>1</v>
      </c>
      <c r="G2991" s="5">
        <v>-1.9243103452026844E-5</v>
      </c>
      <c r="H2991" s="3">
        <v>3.8020617961883545</v>
      </c>
      <c r="I2991" s="5">
        <v>2.0298793255578662</v>
      </c>
      <c r="J2991" s="3">
        <v>0.70783725348882598</v>
      </c>
      <c r="K2991" s="5">
        <v>7.8258623025602176</v>
      </c>
      <c r="L2991" s="3">
        <v>2.7452207514357059</v>
      </c>
      <c r="M2991" s="5">
        <v>2.5901795015670359E-4</v>
      </c>
      <c r="N2991" s="3">
        <v>0</v>
      </c>
      <c r="O2991" s="5">
        <v>0</v>
      </c>
      <c r="P2991" s="3">
        <v>0</v>
      </c>
      <c r="Q2991" s="5">
        <v>0</v>
      </c>
    </row>
    <row r="2992" spans="1:17" x14ac:dyDescent="0.25">
      <c r="A2992" s="2">
        <v>2991</v>
      </c>
      <c r="B2992" s="3">
        <v>13885.37809839389</v>
      </c>
      <c r="C2992" s="4">
        <v>42319.759710648141</v>
      </c>
      <c r="D2992" s="3">
        <v>600.00850659137711</v>
      </c>
      <c r="E2992" s="5">
        <v>7</v>
      </c>
      <c r="F2992" s="3">
        <v>1</v>
      </c>
      <c r="G2992" s="5">
        <v>-1.9243103452026844E-5</v>
      </c>
      <c r="H2992" s="3">
        <v>3.8020617961883545</v>
      </c>
      <c r="I2992" s="5">
        <v>2.0298793255578662</v>
      </c>
      <c r="J2992" s="3">
        <v>0.70783725605214098</v>
      </c>
      <c r="K2992" s="5">
        <v>7.8258623025602176</v>
      </c>
      <c r="L2992" s="3">
        <v>2.74522076118159</v>
      </c>
      <c r="M2992" s="5">
        <v>2.913951757363975E-4</v>
      </c>
      <c r="N2992" s="3">
        <v>0</v>
      </c>
      <c r="O2992" s="5">
        <v>0</v>
      </c>
      <c r="P2992" s="3">
        <v>0</v>
      </c>
      <c r="Q2992" s="5">
        <v>0</v>
      </c>
    </row>
    <row r="2993" spans="1:17" x14ac:dyDescent="0.25">
      <c r="A2993" s="2">
        <v>2992</v>
      </c>
      <c r="B2993" s="3">
        <v>13885.394077632647</v>
      </c>
      <c r="C2993" s="4">
        <v>42319.759710648141</v>
      </c>
      <c r="D2993" s="3">
        <v>1.5347136732034E-2</v>
      </c>
      <c r="E2993" s="5">
        <v>8</v>
      </c>
      <c r="F2993" s="3">
        <v>1</v>
      </c>
      <c r="G2993" s="5">
        <v>0</v>
      </c>
      <c r="H2993" s="3">
        <v>3.8018999099731445</v>
      </c>
      <c r="I2993" s="5">
        <v>2.0298793255578662</v>
      </c>
      <c r="J2993" s="3">
        <v>0.70783725605214098</v>
      </c>
      <c r="K2993" s="5">
        <v>7.8258623025602176</v>
      </c>
      <c r="L2993" s="3">
        <v>2.74522076118159</v>
      </c>
      <c r="M2993" s="5">
        <v>0</v>
      </c>
      <c r="N2993" s="3">
        <v>0</v>
      </c>
      <c r="O2993" s="5">
        <v>0</v>
      </c>
      <c r="P2993" s="3">
        <v>0</v>
      </c>
      <c r="Q2993" s="5">
        <v>0</v>
      </c>
    </row>
    <row r="2994" spans="1:17" x14ac:dyDescent="0.25">
      <c r="A2994" s="2">
        <v>2993</v>
      </c>
      <c r="B2994" s="3">
        <v>13886.3945507561</v>
      </c>
      <c r="C2994" s="4">
        <v>42319.759722222225</v>
      </c>
      <c r="D2994" s="3">
        <v>1.000095091650794</v>
      </c>
      <c r="E2994" s="5">
        <v>7</v>
      </c>
      <c r="F2994" s="3">
        <v>1</v>
      </c>
      <c r="G2994" s="5">
        <v>-1.9243103452026844E-5</v>
      </c>
      <c r="H2994" s="3">
        <v>3.8023855686187744</v>
      </c>
      <c r="I2994" s="5">
        <v>2.0298793255578662</v>
      </c>
      <c r="J2994" s="3">
        <v>0.70783726884026399</v>
      </c>
      <c r="K2994" s="5">
        <v>7.8258623025602176</v>
      </c>
      <c r="L2994" s="3">
        <v>2.745220809805371</v>
      </c>
      <c r="M2994" s="5">
        <v>6.4754487539175898E-5</v>
      </c>
      <c r="N2994" s="3">
        <v>0</v>
      </c>
      <c r="O2994" s="5">
        <v>0</v>
      </c>
      <c r="P2994" s="3">
        <v>0</v>
      </c>
      <c r="Q2994" s="5">
        <v>0</v>
      </c>
    </row>
    <row r="2995" spans="1:17" x14ac:dyDescent="0.25">
      <c r="A2995" s="2">
        <v>2994</v>
      </c>
      <c r="B2995" s="3">
        <v>13887.410337224786</v>
      </c>
      <c r="C2995" s="4">
        <v>42319.759733796294</v>
      </c>
      <c r="D2995" s="3">
        <v>2.015881535276109</v>
      </c>
      <c r="E2995" s="5">
        <v>7</v>
      </c>
      <c r="F2995" s="3">
        <v>1</v>
      </c>
      <c r="G2995" s="5">
        <v>-1.9243103452026844E-5</v>
      </c>
      <c r="H2995" s="3">
        <v>3.8027093410491943</v>
      </c>
      <c r="I2995" s="5">
        <v>2.0298793255578662</v>
      </c>
      <c r="J2995" s="3">
        <v>0.70783728093160803</v>
      </c>
      <c r="K2995" s="5">
        <v>7.8258623025602176</v>
      </c>
      <c r="L2995" s="3">
        <v>2.7452208557836788</v>
      </c>
      <c r="M2995" s="5">
        <v>1.295089750783518E-4</v>
      </c>
      <c r="N2995" s="3">
        <v>0</v>
      </c>
      <c r="O2995" s="5">
        <v>0</v>
      </c>
      <c r="P2995" s="3">
        <v>0</v>
      </c>
      <c r="Q2995" s="5">
        <v>0</v>
      </c>
    </row>
    <row r="2996" spans="1:17" x14ac:dyDescent="0.25">
      <c r="A2996" s="2">
        <v>2995</v>
      </c>
      <c r="B2996" s="3">
        <v>13888.42563798668</v>
      </c>
      <c r="C2996" s="4">
        <v>42319.759745370371</v>
      </c>
      <c r="D2996" s="3">
        <v>3.0311823222313898</v>
      </c>
      <c r="E2996" s="5">
        <v>7</v>
      </c>
      <c r="F2996" s="3">
        <v>1</v>
      </c>
      <c r="G2996" s="5">
        <v>-1.9985238031949848E-4</v>
      </c>
      <c r="H2996" s="3">
        <v>3.8028712272644043</v>
      </c>
      <c r="I2996" s="5">
        <v>2.0298793255578662</v>
      </c>
      <c r="J2996" s="3">
        <v>0.70783729771326298</v>
      </c>
      <c r="K2996" s="5">
        <v>7.8258623025602176</v>
      </c>
      <c r="L2996" s="3">
        <v>2.7452209196004032</v>
      </c>
      <c r="M2996" s="5">
        <v>1.6188621520996094E-4</v>
      </c>
      <c r="N2996" s="3">
        <v>0</v>
      </c>
      <c r="O2996" s="5">
        <v>0</v>
      </c>
      <c r="P2996" s="3">
        <v>0</v>
      </c>
      <c r="Q2996" s="5">
        <v>0</v>
      </c>
    </row>
    <row r="2997" spans="1:17" x14ac:dyDescent="0.25">
      <c r="A2997" s="2">
        <v>2996</v>
      </c>
      <c r="B2997" s="3">
        <v>13889.441218338248</v>
      </c>
      <c r="C2997" s="4">
        <v>42319.759756944448</v>
      </c>
      <c r="D2997" s="3">
        <v>4.046762563523215</v>
      </c>
      <c r="E2997" s="5">
        <v>7</v>
      </c>
      <c r="F2997" s="3">
        <v>1</v>
      </c>
      <c r="G2997" s="5">
        <v>-1.9985238031949848E-4</v>
      </c>
      <c r="H2997" s="3">
        <v>3.8030331134796143</v>
      </c>
      <c r="I2997" s="5">
        <v>2.0298793255578662</v>
      </c>
      <c r="J2997" s="3">
        <v>0.70783732352153905</v>
      </c>
      <c r="K2997" s="5">
        <v>7.8258623025602176</v>
      </c>
      <c r="L2997" s="3">
        <v>2.7452210177511569</v>
      </c>
      <c r="M2997" s="5">
        <v>1.9426345534157008E-4</v>
      </c>
      <c r="N2997" s="3">
        <v>0</v>
      </c>
      <c r="O2997" s="5">
        <v>0</v>
      </c>
      <c r="P2997" s="3">
        <v>0</v>
      </c>
      <c r="Q2997" s="5">
        <v>0</v>
      </c>
    </row>
    <row r="2998" spans="1:17" x14ac:dyDescent="0.25">
      <c r="A2998" s="2">
        <v>2997</v>
      </c>
      <c r="B2998" s="3">
        <v>13890.456793050802</v>
      </c>
      <c r="C2998" s="4">
        <v>42319.759768518517</v>
      </c>
      <c r="D2998" s="3">
        <v>5.0623372961280717</v>
      </c>
      <c r="E2998" s="5">
        <v>7</v>
      </c>
      <c r="F2998" s="3">
        <v>1</v>
      </c>
      <c r="G2998" s="5">
        <v>-1.9243103452026844E-5</v>
      </c>
      <c r="H2998" s="3">
        <v>3.8035187721252441</v>
      </c>
      <c r="I2998" s="5">
        <v>2.0298793255578662</v>
      </c>
      <c r="J2998" s="3">
        <v>0.70783733873630605</v>
      </c>
      <c r="K2998" s="5">
        <v>7.8258623025602176</v>
      </c>
      <c r="L2998" s="3">
        <v>2.7452210756176489</v>
      </c>
      <c r="M2998" s="5">
        <v>2.5901795015670359E-4</v>
      </c>
      <c r="N2998" s="3">
        <v>0</v>
      </c>
      <c r="O2998" s="5">
        <v>0</v>
      </c>
      <c r="P2998" s="3">
        <v>0</v>
      </c>
      <c r="Q2998" s="5">
        <v>0</v>
      </c>
    </row>
    <row r="2999" spans="1:17" x14ac:dyDescent="0.25">
      <c r="A2999" s="2">
        <v>2998</v>
      </c>
      <c r="B2999" s="3">
        <v>13891.45684318074</v>
      </c>
      <c r="C2999" s="4">
        <v>42319.759780092594</v>
      </c>
      <c r="D2999" s="3">
        <v>6.0623874010040328</v>
      </c>
      <c r="E2999" s="5">
        <v>7</v>
      </c>
      <c r="F2999" s="3">
        <v>1</v>
      </c>
      <c r="G2999" s="5">
        <v>-3.8046165718697011E-4</v>
      </c>
      <c r="H2999" s="3">
        <v>3.8036806583404541</v>
      </c>
      <c r="I2999" s="5">
        <v>2.0298793255578662</v>
      </c>
      <c r="J2999" s="3">
        <v>0.70783735777411205</v>
      </c>
      <c r="K2999" s="5">
        <v>7.8258623025602176</v>
      </c>
      <c r="L2999" s="3">
        <v>2.7452211480294562</v>
      </c>
      <c r="M2999" s="5">
        <v>2.2664069547317922E-4</v>
      </c>
      <c r="N2999" s="3">
        <v>0</v>
      </c>
      <c r="O2999" s="5">
        <v>0</v>
      </c>
      <c r="P2999" s="3">
        <v>0</v>
      </c>
      <c r="Q2999" s="5">
        <v>0</v>
      </c>
    </row>
    <row r="3000" spans="1:17" x14ac:dyDescent="0.25">
      <c r="A3000" s="2">
        <v>2999</v>
      </c>
      <c r="B3000" s="3">
        <v>13892.472402419848</v>
      </c>
      <c r="C3000" s="4">
        <v>42319.759791666664</v>
      </c>
      <c r="D3000" s="3">
        <v>7.0779466651757827</v>
      </c>
      <c r="E3000" s="5">
        <v>7</v>
      </c>
      <c r="F3000" s="3">
        <v>1</v>
      </c>
      <c r="G3000" s="5">
        <v>-8.1466604024171829E-3</v>
      </c>
      <c r="H3000" s="3">
        <v>3.8033568859100342</v>
      </c>
      <c r="I3000" s="5">
        <v>2.0298793255578662</v>
      </c>
      <c r="J3000" s="3">
        <v>0.70783776877268101</v>
      </c>
      <c r="K3000" s="5">
        <v>7.8258623025602176</v>
      </c>
      <c r="L3000" s="3">
        <v>2.7452227113382128</v>
      </c>
      <c r="M3000" s="5">
        <v>9.713172767078504E-5</v>
      </c>
      <c r="N3000" s="3">
        <v>0</v>
      </c>
      <c r="O3000" s="5">
        <v>0</v>
      </c>
      <c r="P3000" s="3">
        <v>0</v>
      </c>
      <c r="Q3000" s="5">
        <v>0</v>
      </c>
    </row>
    <row r="3001" spans="1:17" x14ac:dyDescent="0.25">
      <c r="A3001" s="2">
        <v>3000</v>
      </c>
      <c r="B3001" s="3">
        <v>13893.4724113825</v>
      </c>
      <c r="C3001" s="4">
        <v>42319.75980324074</v>
      </c>
      <c r="D3001" s="3">
        <v>8.0779557230657719</v>
      </c>
      <c r="E3001" s="5">
        <v>7</v>
      </c>
      <c r="F3001" s="3">
        <v>1</v>
      </c>
      <c r="G3001" s="5">
        <v>-1.0675190016627312E-2</v>
      </c>
      <c r="H3001" s="3">
        <v>3.8033568859100342</v>
      </c>
      <c r="I3001" s="5">
        <v>2.0298793255578662</v>
      </c>
      <c r="J3001" s="3">
        <v>0.707839997658675</v>
      </c>
      <c r="K3001" s="5">
        <v>7.8258623025602176</v>
      </c>
      <c r="L3001" s="3">
        <v>2.7452311888852141</v>
      </c>
      <c r="M3001" s="5">
        <v>3.2377243769587949E-5</v>
      </c>
      <c r="N3001" s="3">
        <v>0</v>
      </c>
      <c r="O3001" s="5">
        <v>0</v>
      </c>
      <c r="P3001" s="3">
        <v>0</v>
      </c>
      <c r="Q3001" s="5">
        <v>0</v>
      </c>
    </row>
    <row r="3002" spans="1:17" x14ac:dyDescent="0.25">
      <c r="A3002" s="2">
        <v>3001</v>
      </c>
      <c r="B3002" s="3">
        <v>13894.488044795906</v>
      </c>
      <c r="C3002" s="4">
        <v>42319.759814814817</v>
      </c>
      <c r="D3002" s="3">
        <v>9.0935890412332157</v>
      </c>
      <c r="E3002" s="5">
        <v>7</v>
      </c>
      <c r="F3002" s="3">
        <v>1</v>
      </c>
      <c r="G3002" s="5">
        <v>-2.1331137046217918E-2</v>
      </c>
      <c r="H3002" s="3">
        <v>3.8028712272644043</v>
      </c>
      <c r="I3002" s="5">
        <v>2.0298793255578662</v>
      </c>
      <c r="J3002" s="3">
        <v>0.70784316655838297</v>
      </c>
      <c r="K3002" s="5">
        <v>7.8258623025602176</v>
      </c>
      <c r="L3002" s="3">
        <v>2.7452432415884789</v>
      </c>
      <c r="M3002" s="5">
        <v>-9.713172767078504E-5</v>
      </c>
      <c r="N3002" s="3">
        <v>0</v>
      </c>
      <c r="O3002" s="5">
        <v>0</v>
      </c>
      <c r="P3002" s="3">
        <v>0</v>
      </c>
      <c r="Q3002" s="5">
        <v>0</v>
      </c>
    </row>
    <row r="3003" spans="1:17" x14ac:dyDescent="0.25">
      <c r="A3003" s="2">
        <v>3002</v>
      </c>
      <c r="B3003" s="3">
        <v>13895.50352430191</v>
      </c>
      <c r="C3003" s="4">
        <v>42319.759826388887</v>
      </c>
      <c r="D3003" s="3">
        <v>10.109068517161871</v>
      </c>
      <c r="E3003" s="5">
        <v>7</v>
      </c>
      <c r="F3003" s="3">
        <v>1</v>
      </c>
      <c r="G3003" s="5">
        <v>-0.40946048498153687</v>
      </c>
      <c r="H3003" s="3">
        <v>3.7753505706787109</v>
      </c>
      <c r="I3003" s="5">
        <v>2.0298793255578662</v>
      </c>
      <c r="J3003" s="3">
        <v>0.70785675467783105</v>
      </c>
      <c r="K3003" s="5">
        <v>7.8258623025602176</v>
      </c>
      <c r="L3003" s="3">
        <v>2.745294708279189</v>
      </c>
      <c r="M3003" s="5">
        <v>-5.6660175323486328E-3</v>
      </c>
      <c r="N3003" s="3">
        <v>0</v>
      </c>
      <c r="O3003" s="5">
        <v>0</v>
      </c>
      <c r="P3003" s="3">
        <v>0</v>
      </c>
      <c r="Q3003" s="5">
        <v>0</v>
      </c>
    </row>
    <row r="3004" spans="1:17" x14ac:dyDescent="0.25">
      <c r="A3004" s="2">
        <v>3003</v>
      </c>
      <c r="B3004" s="3">
        <v>13896.519413165008</v>
      </c>
      <c r="C3004" s="4">
        <v>42319.759837962964</v>
      </c>
      <c r="D3004" s="3">
        <v>11.124957505571537</v>
      </c>
      <c r="E3004" s="5">
        <v>7</v>
      </c>
      <c r="F3004" s="3">
        <v>1</v>
      </c>
      <c r="G3004" s="5">
        <v>-1.7051514387130737</v>
      </c>
      <c r="H3004" s="3">
        <v>3.6809711456298828</v>
      </c>
      <c r="I3004" s="5">
        <v>2.0298793255578662</v>
      </c>
      <c r="J3004" s="3">
        <v>0.70800050886908406</v>
      </c>
      <c r="K3004" s="5">
        <v>7.8258623025602176</v>
      </c>
      <c r="L3004" s="3">
        <v>2.7458341278202889</v>
      </c>
      <c r="M3004" s="5">
        <v>-2.457427978515625E-2</v>
      </c>
      <c r="N3004" s="3">
        <v>0</v>
      </c>
      <c r="O3004" s="5">
        <v>0</v>
      </c>
      <c r="P3004" s="3">
        <v>0</v>
      </c>
      <c r="Q3004" s="5">
        <v>0</v>
      </c>
    </row>
    <row r="3005" spans="1:17" x14ac:dyDescent="0.25">
      <c r="A3005" s="2">
        <v>3004</v>
      </c>
      <c r="B3005" s="3">
        <v>13897.534623552356</v>
      </c>
      <c r="C3005" s="4">
        <v>42319.75984953704</v>
      </c>
      <c r="D3005" s="3">
        <v>12.140168143541262</v>
      </c>
      <c r="E3005" s="5">
        <v>7</v>
      </c>
      <c r="F3005" s="3">
        <v>1</v>
      </c>
      <c r="G3005" s="5">
        <v>-2.1182048320770264</v>
      </c>
      <c r="H3005" s="3">
        <v>3.6463277339935303</v>
      </c>
      <c r="I3005" s="5">
        <v>2.0298793255578662</v>
      </c>
      <c r="J3005" s="3">
        <v>0.70849120642957197</v>
      </c>
      <c r="K3005" s="5">
        <v>7.8258623025602176</v>
      </c>
      <c r="L3005" s="3">
        <v>2.7476375630277938</v>
      </c>
      <c r="M3005" s="5">
        <v>-3.1438209116458893E-2</v>
      </c>
      <c r="N3005" s="3">
        <v>0</v>
      </c>
      <c r="O3005" s="5">
        <v>0</v>
      </c>
      <c r="P3005" s="3">
        <v>0</v>
      </c>
      <c r="Q3005" s="5">
        <v>0</v>
      </c>
    </row>
    <row r="3006" spans="1:17" x14ac:dyDescent="0.25">
      <c r="A3006" s="2">
        <v>3005</v>
      </c>
      <c r="B3006" s="3">
        <v>13898.534724538653</v>
      </c>
      <c r="C3006" s="4">
        <v>42319.75986111111</v>
      </c>
      <c r="D3006" s="3">
        <v>13.140268748891476</v>
      </c>
      <c r="E3006" s="5">
        <v>7</v>
      </c>
      <c r="F3006" s="3">
        <v>1</v>
      </c>
      <c r="G3006" s="5">
        <v>-2.1201915740966797</v>
      </c>
      <c r="H3006" s="3">
        <v>3.6422805786132813</v>
      </c>
      <c r="I3006" s="5">
        <v>2.0298793255578662</v>
      </c>
      <c r="J3006" s="3">
        <v>0.70907972985874201</v>
      </c>
      <c r="K3006" s="5">
        <v>7.8258623025602176</v>
      </c>
      <c r="L3006" s="3">
        <v>2.7497822814962278</v>
      </c>
      <c r="M3006" s="5">
        <v>-3.2247640192508698E-2</v>
      </c>
      <c r="N3006" s="3">
        <v>0</v>
      </c>
      <c r="O3006" s="5">
        <v>0</v>
      </c>
      <c r="P3006" s="3">
        <v>0</v>
      </c>
      <c r="Q3006" s="5">
        <v>0</v>
      </c>
    </row>
    <row r="3007" spans="1:17" x14ac:dyDescent="0.25">
      <c r="A3007" s="2">
        <v>3006</v>
      </c>
      <c r="B3007" s="3">
        <v>13899.550439058574</v>
      </c>
      <c r="C3007" s="4">
        <v>42319.759872685187</v>
      </c>
      <c r="D3007" s="3">
        <v>14.15598336405068</v>
      </c>
      <c r="E3007" s="5">
        <v>7</v>
      </c>
      <c r="F3007" s="3">
        <v>1</v>
      </c>
      <c r="G3007" s="5">
        <v>5.2176836878061295E-2</v>
      </c>
      <c r="H3007" s="3">
        <v>3.7954244613647461</v>
      </c>
      <c r="I3007" s="5">
        <v>2.0298809076888849</v>
      </c>
      <c r="J3007" s="3">
        <v>0.709608848449924</v>
      </c>
      <c r="K3007" s="5">
        <v>7.8258683054949127</v>
      </c>
      <c r="L3007" s="3">
        <v>2.7517090173300609</v>
      </c>
      <c r="M3007" s="5">
        <v>-1.4569759368896484E-3</v>
      </c>
      <c r="N3007" s="3">
        <v>0</v>
      </c>
      <c r="O3007" s="5">
        <v>0</v>
      </c>
      <c r="P3007" s="3">
        <v>0</v>
      </c>
      <c r="Q3007" s="5">
        <v>0</v>
      </c>
    </row>
    <row r="3008" spans="1:17" x14ac:dyDescent="0.25">
      <c r="A3008" s="2">
        <v>3007</v>
      </c>
      <c r="B3008" s="3">
        <v>13900.550472015844</v>
      </c>
      <c r="C3008" s="4">
        <v>42319.759884259256</v>
      </c>
      <c r="D3008" s="3">
        <v>15.156016586981499</v>
      </c>
      <c r="E3008" s="5">
        <v>7</v>
      </c>
      <c r="F3008" s="3">
        <v>1</v>
      </c>
      <c r="G3008" s="5">
        <v>-1.5763770341873169</v>
      </c>
      <c r="H3008" s="3">
        <v>3.6821043491363525</v>
      </c>
      <c r="I3008" s="5">
        <v>2.0298938468335619</v>
      </c>
      <c r="J3008" s="3">
        <v>0.70965321304596496</v>
      </c>
      <c r="K3008" s="5">
        <v>7.8259174472001227</v>
      </c>
      <c r="L3008" s="3">
        <v>2.7518725918585019</v>
      </c>
      <c r="M3008" s="5">
        <v>-1.8487358465790749E-2</v>
      </c>
      <c r="N3008" s="3">
        <v>0</v>
      </c>
      <c r="O3008" s="5">
        <v>0</v>
      </c>
      <c r="P3008" s="3">
        <v>0</v>
      </c>
      <c r="Q3008" s="5">
        <v>0</v>
      </c>
    </row>
    <row r="3009" spans="1:17" x14ac:dyDescent="0.25">
      <c r="A3009" s="2">
        <v>3008</v>
      </c>
      <c r="B3009" s="3">
        <v>13901.566048958945</v>
      </c>
      <c r="C3009" s="4">
        <v>42319.759895833333</v>
      </c>
      <c r="D3009" s="3">
        <v>16.171593179206798</v>
      </c>
      <c r="E3009" s="5">
        <v>7</v>
      </c>
      <c r="F3009" s="3">
        <v>1</v>
      </c>
      <c r="G3009" s="5">
        <v>-2.0459611415863037</v>
      </c>
      <c r="H3009" s="3">
        <v>3.6448707580566406</v>
      </c>
      <c r="I3009" s="5">
        <v>2.0298938468335619</v>
      </c>
      <c r="J3009" s="3">
        <v>0.71011329078355101</v>
      </c>
      <c r="K3009" s="5">
        <v>7.8259174472001227</v>
      </c>
      <c r="L3009" s="3">
        <v>2.7535634775398048</v>
      </c>
      <c r="M3009" s="5">
        <v>-6.6049098968505859E-3</v>
      </c>
      <c r="N3009" s="3">
        <v>0</v>
      </c>
      <c r="O3009" s="5">
        <v>0</v>
      </c>
      <c r="P3009" s="3">
        <v>0</v>
      </c>
      <c r="Q3009" s="5">
        <v>0</v>
      </c>
    </row>
    <row r="3010" spans="1:17" x14ac:dyDescent="0.25">
      <c r="A3010" s="2">
        <v>3009</v>
      </c>
      <c r="B3010" s="3">
        <v>13902.581315240166</v>
      </c>
      <c r="C3010" s="4">
        <v>42319.75990740741</v>
      </c>
      <c r="D3010" s="3">
        <v>17.186859746138481</v>
      </c>
      <c r="E3010" s="5">
        <v>7</v>
      </c>
      <c r="F3010" s="3">
        <v>1</v>
      </c>
      <c r="G3010" s="5">
        <v>-1.3627161979675293</v>
      </c>
      <c r="H3010" s="3">
        <v>3.6908462047576904</v>
      </c>
      <c r="I3010" s="5">
        <v>2.0298938468335619</v>
      </c>
      <c r="J3010" s="3">
        <v>0.71065340079980099</v>
      </c>
      <c r="K3010" s="5">
        <v>7.8259174472001227</v>
      </c>
      <c r="L3010" s="3">
        <v>2.7555339047352492</v>
      </c>
      <c r="M3010" s="5">
        <v>9.3569755554199219E-3</v>
      </c>
      <c r="N3010" s="3">
        <v>0</v>
      </c>
      <c r="O3010" s="5">
        <v>0</v>
      </c>
      <c r="P3010" s="3">
        <v>0</v>
      </c>
      <c r="Q3010" s="5">
        <v>0</v>
      </c>
    </row>
    <row r="3011" spans="1:17" x14ac:dyDescent="0.25">
      <c r="A3011" s="2">
        <v>3010</v>
      </c>
      <c r="B3011" s="3">
        <v>13903.581653500996</v>
      </c>
      <c r="C3011" s="4">
        <v>42319.759918981479</v>
      </c>
      <c r="D3011" s="3">
        <v>18.187197721261288</v>
      </c>
      <c r="E3011" s="5">
        <v>7</v>
      </c>
      <c r="F3011" s="3">
        <v>1</v>
      </c>
      <c r="G3011" s="5">
        <v>-1.2225633859634399</v>
      </c>
      <c r="H3011" s="3">
        <v>3.7005593776702881</v>
      </c>
      <c r="I3011" s="5">
        <v>2.0298938468335619</v>
      </c>
      <c r="J3011" s="3">
        <v>0.71103207380647304</v>
      </c>
      <c r="K3011" s="5">
        <v>7.8259174472001227</v>
      </c>
      <c r="L3011" s="3">
        <v>2.7569320037920249</v>
      </c>
      <c r="M3011" s="5">
        <v>1.2011909857392311E-2</v>
      </c>
      <c r="N3011" s="3">
        <v>0</v>
      </c>
      <c r="O3011" s="5">
        <v>0</v>
      </c>
      <c r="P3011" s="3">
        <v>0</v>
      </c>
      <c r="Q3011" s="5">
        <v>0</v>
      </c>
    </row>
    <row r="3012" spans="1:17" x14ac:dyDescent="0.25">
      <c r="A3012" s="2">
        <v>3011</v>
      </c>
      <c r="B3012" s="3">
        <v>13904.597258147927</v>
      </c>
      <c r="C3012" s="4">
        <v>42319.759930555549</v>
      </c>
      <c r="D3012" s="3">
        <v>19.202802388241555</v>
      </c>
      <c r="E3012" s="5">
        <v>7</v>
      </c>
      <c r="F3012" s="3">
        <v>1</v>
      </c>
      <c r="G3012" s="5">
        <v>-1.2926398515701294</v>
      </c>
      <c r="H3012" s="3">
        <v>3.6947314739227295</v>
      </c>
      <c r="I3012" s="5">
        <v>2.0298938468335619</v>
      </c>
      <c r="J3012" s="3">
        <v>0.71137999488089099</v>
      </c>
      <c r="K3012" s="5">
        <v>7.8259174472001227</v>
      </c>
      <c r="L3012" s="3">
        <v>2.7582190973320819</v>
      </c>
      <c r="M3012" s="5">
        <v>-2.072138711810112E-2</v>
      </c>
      <c r="N3012" s="3">
        <v>0</v>
      </c>
      <c r="O3012" s="5">
        <v>0</v>
      </c>
      <c r="P3012" s="3">
        <v>0</v>
      </c>
      <c r="Q3012" s="5">
        <v>0</v>
      </c>
    </row>
    <row r="3013" spans="1:17" x14ac:dyDescent="0.25">
      <c r="A3013" s="2">
        <v>3012</v>
      </c>
      <c r="B3013" s="3">
        <v>13905.612799457487</v>
      </c>
      <c r="C3013" s="4">
        <v>42319.759942129633</v>
      </c>
      <c r="D3013" s="3">
        <v>20.218343677753182</v>
      </c>
      <c r="E3013" s="5">
        <v>7</v>
      </c>
      <c r="F3013" s="3">
        <v>1</v>
      </c>
      <c r="G3013" s="5">
        <v>-1.1080571413040161</v>
      </c>
      <c r="H3013" s="3">
        <v>3.7071967124938965</v>
      </c>
      <c r="I3013" s="5">
        <v>2.0298938468335619</v>
      </c>
      <c r="J3013" s="3">
        <v>0.71173625325914203</v>
      </c>
      <c r="K3013" s="5">
        <v>7.8259174472001227</v>
      </c>
      <c r="L3013" s="3">
        <v>2.7595358904956542</v>
      </c>
      <c r="M3013" s="5">
        <v>5.4717538878321648E-3</v>
      </c>
      <c r="N3013" s="3">
        <v>0</v>
      </c>
      <c r="O3013" s="5">
        <v>0</v>
      </c>
      <c r="P3013" s="3">
        <v>0</v>
      </c>
      <c r="Q3013" s="5">
        <v>0</v>
      </c>
    </row>
    <row r="3014" spans="1:17" x14ac:dyDescent="0.25">
      <c r="A3014" s="2">
        <v>3013</v>
      </c>
      <c r="B3014" s="3">
        <v>13906.612927130092</v>
      </c>
      <c r="C3014" s="4">
        <v>42319.759953703702</v>
      </c>
      <c r="D3014" s="3">
        <v>21.218471380429836</v>
      </c>
      <c r="E3014" s="5">
        <v>7</v>
      </c>
      <c r="F3014" s="3">
        <v>1</v>
      </c>
      <c r="G3014" s="5">
        <v>-1.6897996664047241</v>
      </c>
      <c r="H3014" s="3">
        <v>3.6646208763122559</v>
      </c>
      <c r="I3014" s="5">
        <v>2.0298938468335619</v>
      </c>
      <c r="J3014" s="3">
        <v>0.71207308933773905</v>
      </c>
      <c r="K3014" s="5">
        <v>7.8259174472001227</v>
      </c>
      <c r="L3014" s="3">
        <v>2.7607810321693038</v>
      </c>
      <c r="M3014" s="5">
        <v>4.3061734177172184E-3</v>
      </c>
      <c r="N3014" s="3">
        <v>0</v>
      </c>
      <c r="O3014" s="5">
        <v>0</v>
      </c>
      <c r="P3014" s="3">
        <v>0</v>
      </c>
      <c r="Q3014" s="5">
        <v>0</v>
      </c>
    </row>
    <row r="3015" spans="1:17" x14ac:dyDescent="0.25">
      <c r="A3015" s="2">
        <v>3014</v>
      </c>
      <c r="B3015" s="3">
        <v>13907.628417437933</v>
      </c>
      <c r="C3015" s="4">
        <v>42319.759965277779</v>
      </c>
      <c r="D3015" s="3">
        <v>22.233961783508253</v>
      </c>
      <c r="E3015" s="5">
        <v>7</v>
      </c>
      <c r="F3015" s="3">
        <v>1</v>
      </c>
      <c r="G3015" s="5">
        <v>-1.2987805604934692</v>
      </c>
      <c r="H3015" s="3">
        <v>3.6908462047576904</v>
      </c>
      <c r="I3015" s="5">
        <v>2.0298938468335619</v>
      </c>
      <c r="J3015" s="3">
        <v>0.71252365164123599</v>
      </c>
      <c r="K3015" s="5">
        <v>7.8259174472001227</v>
      </c>
      <c r="L3015" s="3">
        <v>2.7624334219765818</v>
      </c>
      <c r="M3015" s="5">
        <v>0</v>
      </c>
      <c r="N3015" s="3">
        <v>0</v>
      </c>
      <c r="O3015" s="5">
        <v>0</v>
      </c>
      <c r="P3015" s="3">
        <v>0</v>
      </c>
      <c r="Q3015" s="5">
        <v>0</v>
      </c>
    </row>
    <row r="3016" spans="1:17" x14ac:dyDescent="0.25">
      <c r="A3016" s="2">
        <v>3015</v>
      </c>
      <c r="B3016" s="3">
        <v>13908.62848388842</v>
      </c>
      <c r="C3016" s="4">
        <v>42319.759976851848</v>
      </c>
      <c r="D3016" s="3">
        <v>23.234028133747696</v>
      </c>
      <c r="E3016" s="5">
        <v>7</v>
      </c>
      <c r="F3016" s="3">
        <v>1</v>
      </c>
      <c r="G3016" s="5">
        <v>-0.51222717761993408</v>
      </c>
      <c r="H3016" s="3">
        <v>3.7470207214355469</v>
      </c>
      <c r="I3016" s="5">
        <v>2.0298938468335619</v>
      </c>
      <c r="J3016" s="3">
        <v>0.71285094659248105</v>
      </c>
      <c r="K3016" s="5">
        <v>7.8259174472001227</v>
      </c>
      <c r="L3016" s="3">
        <v>2.763642856637639</v>
      </c>
      <c r="M3016" s="5">
        <v>9.3894004821777344E-3</v>
      </c>
      <c r="N3016" s="3">
        <v>0</v>
      </c>
      <c r="O3016" s="5">
        <v>0</v>
      </c>
      <c r="P3016" s="3">
        <v>0</v>
      </c>
      <c r="Q3016" s="5">
        <v>0</v>
      </c>
    </row>
    <row r="3017" spans="1:17" x14ac:dyDescent="0.25">
      <c r="A3017" s="2">
        <v>3016</v>
      </c>
      <c r="B3017" s="3">
        <v>13909.64408140263</v>
      </c>
      <c r="C3017" s="4">
        <v>42319.759988425925</v>
      </c>
      <c r="D3017" s="3">
        <v>24.249625708105523</v>
      </c>
      <c r="E3017" s="5">
        <v>7</v>
      </c>
      <c r="F3017" s="3">
        <v>1</v>
      </c>
      <c r="G3017" s="5">
        <v>9.154965728521347E-2</v>
      </c>
      <c r="H3017" s="3">
        <v>3.7923486232757568</v>
      </c>
      <c r="I3017" s="5">
        <v>2.0298986368700862</v>
      </c>
      <c r="J3017" s="3">
        <v>0.71296603959037697</v>
      </c>
      <c r="K3017" s="5">
        <v>7.8259356110606992</v>
      </c>
      <c r="L3017" s="3">
        <v>2.7640742526034741</v>
      </c>
      <c r="M3017" s="5">
        <v>1.9588183611631393E-2</v>
      </c>
      <c r="N3017" s="3">
        <v>0</v>
      </c>
      <c r="O3017" s="5">
        <v>0</v>
      </c>
      <c r="P3017" s="3">
        <v>0</v>
      </c>
      <c r="Q3017" s="5">
        <v>0</v>
      </c>
    </row>
    <row r="3018" spans="1:17" x14ac:dyDescent="0.25">
      <c r="A3018" s="2">
        <v>3017</v>
      </c>
      <c r="B3018" s="3">
        <v>13910.644112339882</v>
      </c>
      <c r="C3018" s="4">
        <v>42319.76</v>
      </c>
      <c r="D3018" s="3">
        <v>25.249656565158045</v>
      </c>
      <c r="E3018" s="5">
        <v>7</v>
      </c>
      <c r="F3018" s="3">
        <v>1</v>
      </c>
      <c r="G3018" s="5">
        <v>9.0827226638793945E-2</v>
      </c>
      <c r="H3018" s="3">
        <v>3.7946150302886963</v>
      </c>
      <c r="I3018" s="5">
        <v>2.0299240716735061</v>
      </c>
      <c r="J3018" s="3">
        <v>0.71296603959037697</v>
      </c>
      <c r="K3018" s="5">
        <v>7.8260321011330598</v>
      </c>
      <c r="L3018" s="3">
        <v>2.7640742526034741</v>
      </c>
      <c r="M3018" s="5">
        <v>1.7483662813901901E-2</v>
      </c>
      <c r="N3018" s="3">
        <v>0</v>
      </c>
      <c r="O3018" s="5">
        <v>0</v>
      </c>
      <c r="P3018" s="3">
        <v>0</v>
      </c>
      <c r="Q3018" s="5">
        <v>0</v>
      </c>
    </row>
    <row r="3019" spans="1:17" x14ac:dyDescent="0.25">
      <c r="A3019" s="2">
        <v>3018</v>
      </c>
      <c r="B3019" s="3">
        <v>13911.659197345703</v>
      </c>
      <c r="C3019" s="4">
        <v>42319.760011574072</v>
      </c>
      <c r="D3019" s="3">
        <v>26.264741555942841</v>
      </c>
      <c r="E3019" s="5">
        <v>7</v>
      </c>
      <c r="F3019" s="3">
        <v>1</v>
      </c>
      <c r="G3019" s="5">
        <v>0.38034388422966003</v>
      </c>
      <c r="H3019" s="3">
        <v>3.8171172142028809</v>
      </c>
      <c r="I3019" s="5">
        <v>2.0299675349854258</v>
      </c>
      <c r="J3019" s="3">
        <v>0.71296603959037697</v>
      </c>
      <c r="K3019" s="5">
        <v>7.826197562929047</v>
      </c>
      <c r="L3019" s="3">
        <v>2.7640742526034741</v>
      </c>
      <c r="M3019" s="5">
        <v>3.0693531036376953E-2</v>
      </c>
      <c r="N3019" s="3">
        <v>0</v>
      </c>
      <c r="O3019" s="5">
        <v>0</v>
      </c>
      <c r="P3019" s="3">
        <v>0</v>
      </c>
      <c r="Q3019" s="5">
        <v>0</v>
      </c>
    </row>
    <row r="3020" spans="1:17" x14ac:dyDescent="0.25">
      <c r="A3020" s="2">
        <v>3019</v>
      </c>
      <c r="B3020" s="3">
        <v>13912.67465545354</v>
      </c>
      <c r="C3020" s="4">
        <v>42319.760023148141</v>
      </c>
      <c r="D3020" s="3">
        <v>27.280199894352897</v>
      </c>
      <c r="E3020" s="5">
        <v>7</v>
      </c>
      <c r="F3020" s="3">
        <v>1</v>
      </c>
      <c r="G3020" s="5">
        <v>0.38052451610565186</v>
      </c>
      <c r="H3020" s="3">
        <v>3.8184123039245605</v>
      </c>
      <c r="I3020" s="5">
        <v>2.0300319457937559</v>
      </c>
      <c r="J3020" s="3">
        <v>0.71296603959037697</v>
      </c>
      <c r="K3020" s="5">
        <v>7.8264434682415924</v>
      </c>
      <c r="L3020" s="3">
        <v>2.7640742526034741</v>
      </c>
      <c r="M3020" s="5">
        <v>2.5513220578432083E-2</v>
      </c>
      <c r="N3020" s="3">
        <v>0</v>
      </c>
      <c r="O3020" s="5">
        <v>0</v>
      </c>
      <c r="P3020" s="3">
        <v>0</v>
      </c>
      <c r="Q3020" s="5">
        <v>0</v>
      </c>
    </row>
    <row r="3021" spans="1:17" x14ac:dyDescent="0.25">
      <c r="A3021" s="2">
        <v>3020</v>
      </c>
      <c r="B3021" s="3">
        <v>13913.675403512563</v>
      </c>
      <c r="C3021" s="4">
        <v>42319.760034722225</v>
      </c>
      <c r="D3021" s="3">
        <v>28.280947853127387</v>
      </c>
      <c r="E3021" s="5">
        <v>7</v>
      </c>
      <c r="F3021" s="3">
        <v>1</v>
      </c>
      <c r="G3021" s="5">
        <v>8.6311988532543182E-2</v>
      </c>
      <c r="H3021" s="3">
        <v>3.7988240718841553</v>
      </c>
      <c r="I3021" s="5">
        <v>2.0301160991038061</v>
      </c>
      <c r="J3021" s="3">
        <v>0.71296603959037697</v>
      </c>
      <c r="K3021" s="5">
        <v>7.8267642409931648</v>
      </c>
      <c r="L3021" s="3">
        <v>2.7640742526034741</v>
      </c>
      <c r="M3021" s="5">
        <v>1.0328342206776142E-2</v>
      </c>
      <c r="N3021" s="3">
        <v>0</v>
      </c>
      <c r="O3021" s="5">
        <v>0</v>
      </c>
      <c r="P3021" s="3">
        <v>0</v>
      </c>
      <c r="Q3021" s="5">
        <v>0</v>
      </c>
    </row>
    <row r="3022" spans="1:17" x14ac:dyDescent="0.25">
      <c r="A3022" s="2">
        <v>3021</v>
      </c>
      <c r="B3022" s="3">
        <v>13914.69091409578</v>
      </c>
      <c r="C3022" s="4">
        <v>42319.760046296295</v>
      </c>
      <c r="D3022" s="3">
        <v>29.296458316046792</v>
      </c>
      <c r="E3022" s="5">
        <v>7</v>
      </c>
      <c r="F3022" s="3">
        <v>1</v>
      </c>
      <c r="G3022" s="5">
        <v>-0.19200690090656281</v>
      </c>
      <c r="H3022" s="3">
        <v>3.77939772605896</v>
      </c>
      <c r="I3022" s="5">
        <v>2.0301340919169011</v>
      </c>
      <c r="J3022" s="3">
        <v>0.71297960542826799</v>
      </c>
      <c r="K3022" s="5">
        <v>7.826832596287276</v>
      </c>
      <c r="L3022" s="3">
        <v>2.7641255260798281</v>
      </c>
      <c r="M3022" s="5">
        <v>-2.646750770509243E-3</v>
      </c>
      <c r="N3022" s="3">
        <v>0</v>
      </c>
      <c r="O3022" s="5">
        <v>0</v>
      </c>
      <c r="P3022" s="3">
        <v>0</v>
      </c>
      <c r="Q3022" s="5">
        <v>0</v>
      </c>
    </row>
    <row r="3023" spans="1:17" x14ac:dyDescent="0.25">
      <c r="A3023" s="2">
        <v>3022</v>
      </c>
      <c r="B3023" s="3">
        <v>13915.690926597228</v>
      </c>
      <c r="C3023" s="4">
        <v>42319.760057870371</v>
      </c>
      <c r="D3023" s="3">
        <v>30.296470817492693</v>
      </c>
      <c r="E3023" s="5">
        <v>7</v>
      </c>
      <c r="F3023" s="3">
        <v>1</v>
      </c>
      <c r="G3023" s="5">
        <v>-0.67206639051437378</v>
      </c>
      <c r="H3023" s="3">
        <v>3.7444305419921875</v>
      </c>
      <c r="I3023" s="5">
        <v>2.0301340919169011</v>
      </c>
      <c r="J3023" s="3">
        <v>0.71306735223512296</v>
      </c>
      <c r="K3023" s="5">
        <v>7.826832596287276</v>
      </c>
      <c r="L3023" s="3">
        <v>2.7644554999466489</v>
      </c>
      <c r="M3023" s="5">
        <v>-1.006896048784256E-2</v>
      </c>
      <c r="N3023" s="3">
        <v>0</v>
      </c>
      <c r="O3023" s="5">
        <v>0</v>
      </c>
      <c r="P3023" s="3">
        <v>0</v>
      </c>
      <c r="Q3023" s="5">
        <v>0</v>
      </c>
    </row>
    <row r="3024" spans="1:17" x14ac:dyDescent="0.25">
      <c r="A3024" s="2">
        <v>3023</v>
      </c>
      <c r="B3024" s="3">
        <v>13916.70646754088</v>
      </c>
      <c r="C3024" s="4">
        <v>42319.760069444441</v>
      </c>
      <c r="D3024" s="3">
        <v>31.312011761145001</v>
      </c>
      <c r="E3024" s="5">
        <v>7</v>
      </c>
      <c r="F3024" s="3">
        <v>1</v>
      </c>
      <c r="G3024" s="5">
        <v>1.1900968849658966E-2</v>
      </c>
      <c r="H3024" s="3">
        <v>3.7929961681365967</v>
      </c>
      <c r="I3024" s="5">
        <v>2.0301350297357552</v>
      </c>
      <c r="J3024" s="3">
        <v>0.71320300552453098</v>
      </c>
      <c r="K3024" s="5">
        <v>7.8268361531579069</v>
      </c>
      <c r="L3024" s="3">
        <v>2.764963406370923</v>
      </c>
      <c r="M3024" s="5">
        <v>-4.8415549099445343E-3</v>
      </c>
      <c r="N3024" s="3">
        <v>0</v>
      </c>
      <c r="O3024" s="5">
        <v>0</v>
      </c>
      <c r="P3024" s="3">
        <v>0</v>
      </c>
      <c r="Q3024" s="5">
        <v>0</v>
      </c>
    </row>
    <row r="3025" spans="1:17" x14ac:dyDescent="0.25">
      <c r="A3025" s="2">
        <v>3024</v>
      </c>
      <c r="B3025" s="3">
        <v>13917.706513806215</v>
      </c>
      <c r="C3025" s="4">
        <v>42319.760081018518</v>
      </c>
      <c r="D3025" s="3">
        <v>32.312058051543445</v>
      </c>
      <c r="E3025" s="5">
        <v>7</v>
      </c>
      <c r="F3025" s="3">
        <v>1</v>
      </c>
      <c r="G3025" s="5">
        <v>-0.19543847441673279</v>
      </c>
      <c r="H3025" s="3">
        <v>3.77939772605896</v>
      </c>
      <c r="I3025" s="5">
        <v>2.0301373801614901</v>
      </c>
      <c r="J3025" s="3">
        <v>0.71321867911166104</v>
      </c>
      <c r="K3025" s="5">
        <v>7.8268450698443326</v>
      </c>
      <c r="L3025" s="3">
        <v>2.7650226451528628</v>
      </c>
      <c r="M3025" s="5">
        <v>-4.6947002410888672E-3</v>
      </c>
      <c r="N3025" s="3">
        <v>0</v>
      </c>
      <c r="O3025" s="5">
        <v>0</v>
      </c>
      <c r="P3025" s="3">
        <v>0</v>
      </c>
      <c r="Q3025" s="5">
        <v>0</v>
      </c>
    </row>
    <row r="3026" spans="1:17" x14ac:dyDescent="0.25">
      <c r="A3026" s="2">
        <v>3025</v>
      </c>
      <c r="B3026" s="3">
        <v>13918.722104102491</v>
      </c>
      <c r="C3026" s="4">
        <v>42319.760092592594</v>
      </c>
      <c r="D3026" s="3">
        <v>33.327648317743318</v>
      </c>
      <c r="E3026" s="5">
        <v>7</v>
      </c>
      <c r="F3026" s="3">
        <v>1</v>
      </c>
      <c r="G3026" s="5">
        <v>0.34855666756629944</v>
      </c>
      <c r="H3026" s="3">
        <v>3.8190598487854004</v>
      </c>
      <c r="I3026" s="5">
        <v>2.0301649753873279</v>
      </c>
      <c r="J3026" s="3">
        <v>0.71325769935685301</v>
      </c>
      <c r="K3026" s="5">
        <v>7.8269504432196504</v>
      </c>
      <c r="L3026" s="3">
        <v>2.7651701122124921</v>
      </c>
      <c r="M3026" s="5">
        <v>4.0147779509425163E-3</v>
      </c>
      <c r="N3026" s="3">
        <v>0</v>
      </c>
      <c r="O3026" s="5">
        <v>0</v>
      </c>
      <c r="P3026" s="3">
        <v>0</v>
      </c>
      <c r="Q3026" s="5">
        <v>0</v>
      </c>
    </row>
    <row r="3027" spans="1:17" x14ac:dyDescent="0.25">
      <c r="A3027" s="2">
        <v>3026</v>
      </c>
      <c r="B3027" s="3">
        <v>13919.737763064371</v>
      </c>
      <c r="C3027" s="4">
        <v>42319.760104166664</v>
      </c>
      <c r="D3027" s="3">
        <v>34.34330731471271</v>
      </c>
      <c r="E3027" s="5">
        <v>7</v>
      </c>
      <c r="F3027" s="3">
        <v>1</v>
      </c>
      <c r="G3027" s="5">
        <v>0.60809218883514404</v>
      </c>
      <c r="H3027" s="3">
        <v>3.8397810459136963</v>
      </c>
      <c r="I3027" s="5">
        <v>2.030285307293537</v>
      </c>
      <c r="J3027" s="3">
        <v>0.71325769935685301</v>
      </c>
      <c r="K3027" s="5">
        <v>7.827411085525771</v>
      </c>
      <c r="L3027" s="3">
        <v>2.7651701122124921</v>
      </c>
      <c r="M3027" s="5">
        <v>1.2141418643295765E-2</v>
      </c>
      <c r="N3027" s="3">
        <v>0</v>
      </c>
      <c r="O3027" s="5">
        <v>0</v>
      </c>
      <c r="P3027" s="3">
        <v>0</v>
      </c>
      <c r="Q3027" s="5">
        <v>0</v>
      </c>
    </row>
    <row r="3028" spans="1:17" x14ac:dyDescent="0.25">
      <c r="A3028" s="2">
        <v>3027</v>
      </c>
      <c r="B3028" s="3">
        <v>13920.753392613176</v>
      </c>
      <c r="C3028" s="4">
        <v>42319.760115740741</v>
      </c>
      <c r="D3028" s="3">
        <v>35.358936828427552</v>
      </c>
      <c r="E3028" s="5">
        <v>7</v>
      </c>
      <c r="F3028" s="3">
        <v>1</v>
      </c>
      <c r="G3028" s="5">
        <v>0.58930879831314087</v>
      </c>
      <c r="H3028" s="3">
        <v>3.8402667045593262</v>
      </c>
      <c r="I3028" s="5">
        <v>2.030455050262713</v>
      </c>
      <c r="J3028" s="3">
        <v>0.71325769935685301</v>
      </c>
      <c r="K3028" s="5">
        <v>7.8280629336688534</v>
      </c>
      <c r="L3028" s="3">
        <v>2.7651701122124921</v>
      </c>
      <c r="M3028" s="5">
        <v>1.9296741113066673E-2</v>
      </c>
      <c r="N3028" s="3">
        <v>0</v>
      </c>
      <c r="O3028" s="5">
        <v>0</v>
      </c>
      <c r="P3028" s="3">
        <v>0</v>
      </c>
      <c r="Q3028" s="5">
        <v>0</v>
      </c>
    </row>
    <row r="3029" spans="1:17" x14ac:dyDescent="0.25">
      <c r="A3029" s="2">
        <v>3028</v>
      </c>
      <c r="B3029" s="3">
        <v>13921.768963185445</v>
      </c>
      <c r="C3029" s="4">
        <v>42319.760127314818</v>
      </c>
      <c r="D3029" s="3">
        <v>36.37450740570803</v>
      </c>
      <c r="E3029" s="5">
        <v>7</v>
      </c>
      <c r="F3029" s="3">
        <v>1</v>
      </c>
      <c r="G3029" s="5">
        <v>0.54253101348876953</v>
      </c>
      <c r="H3029" s="3">
        <v>3.8383240699768066</v>
      </c>
      <c r="I3029" s="5">
        <v>2.030616625013733</v>
      </c>
      <c r="J3029" s="3">
        <v>0.71325769935685301</v>
      </c>
      <c r="K3029" s="5">
        <v>7.8286833580327793</v>
      </c>
      <c r="L3029" s="3">
        <v>2.7651701122124921</v>
      </c>
      <c r="M3029" s="5">
        <v>8.8713169097900391E-3</v>
      </c>
      <c r="N3029" s="3">
        <v>0</v>
      </c>
      <c r="O3029" s="5">
        <v>0</v>
      </c>
      <c r="P3029" s="3">
        <v>0</v>
      </c>
      <c r="Q3029" s="5">
        <v>0</v>
      </c>
    </row>
    <row r="3030" spans="1:17" x14ac:dyDescent="0.25">
      <c r="A3030" s="2">
        <v>3029</v>
      </c>
      <c r="B3030" s="3">
        <v>13922.784704782642</v>
      </c>
      <c r="C3030" s="4">
        <v>42319.760138888887</v>
      </c>
      <c r="D3030" s="3">
        <v>37.390249118193665</v>
      </c>
      <c r="E3030" s="5">
        <v>7</v>
      </c>
      <c r="F3030" s="3">
        <v>1</v>
      </c>
      <c r="G3030" s="5">
        <v>0.39695996046066284</v>
      </c>
      <c r="H3030" s="3">
        <v>3.828934907913208</v>
      </c>
      <c r="I3030" s="5">
        <v>2.0307554851876182</v>
      </c>
      <c r="J3030" s="3">
        <v>0.71325769935685301</v>
      </c>
      <c r="K3030" s="5">
        <v>7.8292160123526777</v>
      </c>
      <c r="L3030" s="3">
        <v>2.7651701122124921</v>
      </c>
      <c r="M3030" s="5">
        <v>9.9074365571141243E-3</v>
      </c>
      <c r="N3030" s="3">
        <v>0</v>
      </c>
      <c r="O3030" s="5">
        <v>0</v>
      </c>
      <c r="P3030" s="3">
        <v>0</v>
      </c>
      <c r="Q3030" s="5">
        <v>0</v>
      </c>
    </row>
    <row r="3031" spans="1:17" x14ac:dyDescent="0.25">
      <c r="A3031" s="2">
        <v>3030</v>
      </c>
      <c r="B3031" s="3">
        <v>13923.799707524073</v>
      </c>
      <c r="C3031" s="4">
        <v>42319.760150462957</v>
      </c>
      <c r="D3031" s="3">
        <v>38.405251889695165</v>
      </c>
      <c r="E3031" s="5">
        <v>7</v>
      </c>
      <c r="F3031" s="3">
        <v>1</v>
      </c>
      <c r="G3031" s="5">
        <v>0.3093644380569458</v>
      </c>
      <c r="H3031" s="3">
        <v>3.8232688903808594</v>
      </c>
      <c r="I3031" s="5">
        <v>2.0308572199159478</v>
      </c>
      <c r="J3031" s="3">
        <v>0.71325769935685301</v>
      </c>
      <c r="K3031" s="5">
        <v>7.8296053848240872</v>
      </c>
      <c r="L3031" s="3">
        <v>2.7651701122124921</v>
      </c>
      <c r="M3031" s="5">
        <v>6.1516760615631938E-4</v>
      </c>
      <c r="N3031" s="3">
        <v>0</v>
      </c>
      <c r="O3031" s="5">
        <v>0</v>
      </c>
      <c r="P3031" s="3">
        <v>0</v>
      </c>
      <c r="Q3031" s="5">
        <v>0</v>
      </c>
    </row>
    <row r="3032" spans="1:17" x14ac:dyDescent="0.25">
      <c r="A3032" s="2">
        <v>3031</v>
      </c>
      <c r="B3032" s="3">
        <v>13924.800167006088</v>
      </c>
      <c r="C3032" s="4">
        <v>42319.760162037041</v>
      </c>
      <c r="D3032" s="3">
        <v>39.405711226354711</v>
      </c>
      <c r="E3032" s="5">
        <v>7</v>
      </c>
      <c r="F3032" s="3">
        <v>1</v>
      </c>
      <c r="G3032" s="5">
        <v>0.15349864959716797</v>
      </c>
      <c r="H3032" s="3">
        <v>3.812422513961792</v>
      </c>
      <c r="I3032" s="5">
        <v>2.0309275672413389</v>
      </c>
      <c r="J3032" s="3">
        <v>0.71325769935685301</v>
      </c>
      <c r="K3032" s="5">
        <v>7.8298741647439289</v>
      </c>
      <c r="L3032" s="3">
        <v>2.7651701122124921</v>
      </c>
      <c r="M3032" s="5">
        <v>-5.6983469985425472E-3</v>
      </c>
      <c r="N3032" s="3">
        <v>0</v>
      </c>
      <c r="O3032" s="5">
        <v>0</v>
      </c>
      <c r="P3032" s="3">
        <v>0</v>
      </c>
      <c r="Q3032" s="5">
        <v>0</v>
      </c>
    </row>
    <row r="3033" spans="1:17" x14ac:dyDescent="0.25">
      <c r="A3033" s="2">
        <v>3032</v>
      </c>
      <c r="B3033" s="3">
        <v>13925.800332597908</v>
      </c>
      <c r="C3033" s="4">
        <v>42319.76017361111</v>
      </c>
      <c r="D3033" s="3">
        <v>40.405876938470193</v>
      </c>
      <c r="E3033" s="5">
        <v>7</v>
      </c>
      <c r="F3033" s="3">
        <v>1</v>
      </c>
      <c r="G3033" s="5">
        <v>2.5446664541959763E-2</v>
      </c>
      <c r="H3033" s="3">
        <v>3.8033568859100342</v>
      </c>
      <c r="I3033" s="5">
        <v>2.0309576194252439</v>
      </c>
      <c r="J3033" s="3">
        <v>0.71325769935685301</v>
      </c>
      <c r="K3033" s="5">
        <v>7.8299887120839378</v>
      </c>
      <c r="L3033" s="3">
        <v>2.7651701122124921</v>
      </c>
      <c r="M3033" s="5">
        <v>-7.5114727951586246E-3</v>
      </c>
      <c r="N3033" s="3">
        <v>0</v>
      </c>
      <c r="O3033" s="5">
        <v>0</v>
      </c>
      <c r="P3033" s="3">
        <v>0</v>
      </c>
      <c r="Q3033" s="5">
        <v>0</v>
      </c>
    </row>
    <row r="3034" spans="1:17" x14ac:dyDescent="0.25">
      <c r="A3034" s="2">
        <v>3033</v>
      </c>
      <c r="B3034" s="3">
        <v>13926.815279094588</v>
      </c>
      <c r="C3034" s="4">
        <v>42319.760185185187</v>
      </c>
      <c r="D3034" s="3">
        <v>41.420823314851511</v>
      </c>
      <c r="E3034" s="5">
        <v>7</v>
      </c>
      <c r="F3034" s="3">
        <v>1</v>
      </c>
      <c r="G3034" s="5">
        <v>-1.9243103452026844E-5</v>
      </c>
      <c r="H3034" s="3">
        <v>3.8015761375427246</v>
      </c>
      <c r="I3034" s="5">
        <v>2.0309620988185682</v>
      </c>
      <c r="J3034" s="3">
        <v>0.71325770403242705</v>
      </c>
      <c r="K3034" s="5">
        <v>7.8300057485286194</v>
      </c>
      <c r="L3034" s="3">
        <v>2.7651701299868381</v>
      </c>
      <c r="M3034" s="5">
        <v>-7.4467184022068977E-3</v>
      </c>
      <c r="N3034" s="3">
        <v>0</v>
      </c>
      <c r="O3034" s="5">
        <v>0</v>
      </c>
      <c r="P3034" s="3">
        <v>0</v>
      </c>
      <c r="Q3034" s="5">
        <v>0</v>
      </c>
    </row>
    <row r="3035" spans="1:17" x14ac:dyDescent="0.25">
      <c r="A3035" s="2">
        <v>3034</v>
      </c>
      <c r="B3035" s="3">
        <v>13927.815844675222</v>
      </c>
      <c r="C3035" s="4">
        <v>42319.760196759256</v>
      </c>
      <c r="D3035" s="3">
        <v>42.421389286457888</v>
      </c>
      <c r="E3035" s="5">
        <v>7</v>
      </c>
      <c r="F3035" s="3">
        <v>1</v>
      </c>
      <c r="G3035" s="5">
        <v>-1.9985238031949848E-4</v>
      </c>
      <c r="H3035" s="3">
        <v>3.8015761375427246</v>
      </c>
      <c r="I3035" s="5">
        <v>2.0309620988185682</v>
      </c>
      <c r="J3035" s="3">
        <v>0.71325771651423797</v>
      </c>
      <c r="K3035" s="5">
        <v>7.8300057485286194</v>
      </c>
      <c r="L3035" s="3">
        <v>2.7651701774369899</v>
      </c>
      <c r="M3035" s="5">
        <v>-5.536508746445179E-3</v>
      </c>
      <c r="N3035" s="3">
        <v>0</v>
      </c>
      <c r="O3035" s="5">
        <v>0</v>
      </c>
      <c r="P3035" s="3">
        <v>0</v>
      </c>
      <c r="Q3035" s="5">
        <v>0</v>
      </c>
    </row>
    <row r="3036" spans="1:17" x14ac:dyDescent="0.25">
      <c r="A3036" s="2">
        <v>3035</v>
      </c>
      <c r="B3036" s="3">
        <v>13928.831235821686</v>
      </c>
      <c r="C3036" s="4">
        <v>42319.760208333333</v>
      </c>
      <c r="D3036" s="3">
        <v>43.436780132174555</v>
      </c>
      <c r="E3036" s="5">
        <v>7</v>
      </c>
      <c r="F3036" s="3">
        <v>1</v>
      </c>
      <c r="G3036" s="5">
        <v>-1.9243103452026844E-5</v>
      </c>
      <c r="H3036" s="3">
        <v>3.8015761375427246</v>
      </c>
      <c r="I3036" s="5">
        <v>2.0309620988185682</v>
      </c>
      <c r="J3036" s="3">
        <v>0.713257731349074</v>
      </c>
      <c r="K3036" s="5">
        <v>7.8300057485286194</v>
      </c>
      <c r="L3036" s="3">
        <v>2.7651702338341471</v>
      </c>
      <c r="M3036" s="5">
        <v>-4.3709278106689453E-3</v>
      </c>
      <c r="N3036" s="3">
        <v>0</v>
      </c>
      <c r="O3036" s="5">
        <v>0</v>
      </c>
      <c r="P3036" s="3">
        <v>0</v>
      </c>
      <c r="Q3036" s="5">
        <v>0</v>
      </c>
    </row>
    <row r="3037" spans="1:17" x14ac:dyDescent="0.25">
      <c r="A3037" s="2">
        <v>3036</v>
      </c>
      <c r="B3037" s="3">
        <v>13929.831360316392</v>
      </c>
      <c r="C3037" s="4">
        <v>42319.76021990741</v>
      </c>
      <c r="D3037" s="3">
        <v>44.436904536656463</v>
      </c>
      <c r="E3037" s="5">
        <v>7</v>
      </c>
      <c r="F3037" s="3">
        <v>1</v>
      </c>
      <c r="G3037" s="5">
        <v>-1.9243103452026844E-5</v>
      </c>
      <c r="H3037" s="3">
        <v>3.8020617961883545</v>
      </c>
      <c r="I3037" s="5">
        <v>2.0309620988185682</v>
      </c>
      <c r="J3037" s="3">
        <v>0.71325774921413698</v>
      </c>
      <c r="K3037" s="5">
        <v>7.8300057485286194</v>
      </c>
      <c r="L3037" s="3">
        <v>2.7651703017542109</v>
      </c>
      <c r="M3037" s="5">
        <v>-2.1045207977294922E-3</v>
      </c>
      <c r="N3037" s="3">
        <v>0</v>
      </c>
      <c r="O3037" s="5">
        <v>0</v>
      </c>
      <c r="P3037" s="3">
        <v>0</v>
      </c>
      <c r="Q3037" s="5">
        <v>0</v>
      </c>
    </row>
    <row r="3038" spans="1:17" x14ac:dyDescent="0.25">
      <c r="A3038" s="2">
        <v>3037</v>
      </c>
      <c r="B3038" s="3">
        <v>13930.846959940844</v>
      </c>
      <c r="C3038" s="4">
        <v>42319.760231481479</v>
      </c>
      <c r="D3038" s="3">
        <v>45.452504186170259</v>
      </c>
      <c r="E3038" s="5">
        <v>7</v>
      </c>
      <c r="F3038" s="3">
        <v>1</v>
      </c>
      <c r="G3038" s="5">
        <v>-1.9243103452026844E-5</v>
      </c>
      <c r="H3038" s="3">
        <v>3.8023855686187744</v>
      </c>
      <c r="I3038" s="5">
        <v>2.0309620988185682</v>
      </c>
      <c r="J3038" s="3">
        <v>0.71325776601942203</v>
      </c>
      <c r="K3038" s="5">
        <v>7.8300057485286194</v>
      </c>
      <c r="L3038" s="3">
        <v>2.765170365648224</v>
      </c>
      <c r="M3038" s="5">
        <v>-1.6188621520996094E-4</v>
      </c>
      <c r="N3038" s="3">
        <v>0</v>
      </c>
      <c r="O3038" s="5">
        <v>0</v>
      </c>
      <c r="P3038" s="3">
        <v>0</v>
      </c>
      <c r="Q3038" s="5">
        <v>0</v>
      </c>
    </row>
    <row r="3039" spans="1:17" x14ac:dyDescent="0.25">
      <c r="A3039" s="2">
        <v>3038</v>
      </c>
      <c r="B3039" s="3">
        <v>13931.862571124013</v>
      </c>
      <c r="C3039" s="4">
        <v>42319.760243055549</v>
      </c>
      <c r="D3039" s="3">
        <v>46.468115339266021</v>
      </c>
      <c r="E3039" s="5">
        <v>7</v>
      </c>
      <c r="F3039" s="3">
        <v>1</v>
      </c>
      <c r="G3039" s="5">
        <v>-1.9243103452026844E-5</v>
      </c>
      <c r="H3039" s="3">
        <v>3.8025474548339844</v>
      </c>
      <c r="I3039" s="5">
        <v>2.0309620988185682</v>
      </c>
      <c r="J3039" s="3">
        <v>0.71325778439255505</v>
      </c>
      <c r="K3039" s="5">
        <v>7.8300057485286194</v>
      </c>
      <c r="L3039" s="3">
        <v>2.7651704355096851</v>
      </c>
      <c r="M3039" s="5">
        <v>1.9426345534157008E-4</v>
      </c>
      <c r="N3039" s="3">
        <v>0</v>
      </c>
      <c r="O3039" s="5">
        <v>0</v>
      </c>
      <c r="P3039" s="3">
        <v>0</v>
      </c>
      <c r="Q3039" s="5">
        <v>0</v>
      </c>
    </row>
    <row r="3040" spans="1:17" x14ac:dyDescent="0.25">
      <c r="A3040" s="2">
        <v>3039</v>
      </c>
      <c r="B3040" s="3">
        <v>13932.862628617248</v>
      </c>
      <c r="C3040" s="4">
        <v>42319.760254629633</v>
      </c>
      <c r="D3040" s="3">
        <v>47.468173103171729</v>
      </c>
      <c r="E3040" s="5">
        <v>7</v>
      </c>
      <c r="F3040" s="3">
        <v>1</v>
      </c>
      <c r="G3040" s="5">
        <v>-1.9243103452026844E-5</v>
      </c>
      <c r="H3040" s="3">
        <v>3.8027093410491943</v>
      </c>
      <c r="I3040" s="5">
        <v>2.0309620988185682</v>
      </c>
      <c r="J3040" s="3">
        <v>0.71325780070955902</v>
      </c>
      <c r="K3040" s="5">
        <v>7.8300057485286194</v>
      </c>
      <c r="L3040" s="3">
        <v>2.7651704975537639</v>
      </c>
      <c r="M3040" s="5">
        <v>2.2664069547317922E-4</v>
      </c>
      <c r="N3040" s="3">
        <v>0</v>
      </c>
      <c r="O3040" s="5">
        <v>0</v>
      </c>
      <c r="P3040" s="3">
        <v>0</v>
      </c>
      <c r="Q3040" s="5">
        <v>0</v>
      </c>
    </row>
    <row r="3041" spans="1:17" x14ac:dyDescent="0.25">
      <c r="A3041" s="2">
        <v>3040</v>
      </c>
      <c r="B3041" s="3">
        <v>13933.878235319286</v>
      </c>
      <c r="C3041" s="4">
        <v>42319.760266203702</v>
      </c>
      <c r="D3041" s="3">
        <v>48.483779539548259</v>
      </c>
      <c r="E3041" s="5">
        <v>7</v>
      </c>
      <c r="F3041" s="3">
        <v>1</v>
      </c>
      <c r="G3041" s="5">
        <v>-1.9243103452026844E-5</v>
      </c>
      <c r="H3041" s="3">
        <v>3.8027093410491943</v>
      </c>
      <c r="I3041" s="5">
        <v>2.0309620988185682</v>
      </c>
      <c r="J3041" s="3">
        <v>0.71325781121444398</v>
      </c>
      <c r="K3041" s="5">
        <v>7.8300057485286194</v>
      </c>
      <c r="L3041" s="3">
        <v>2.7651705375003321</v>
      </c>
      <c r="M3041" s="5">
        <v>1.9426345534157008E-4</v>
      </c>
      <c r="N3041" s="3">
        <v>0</v>
      </c>
      <c r="O3041" s="5">
        <v>0</v>
      </c>
      <c r="P3041" s="3">
        <v>0</v>
      </c>
      <c r="Q3041" s="5">
        <v>0</v>
      </c>
    </row>
    <row r="3042" spans="1:17" x14ac:dyDescent="0.25">
      <c r="A3042" s="2">
        <v>3041</v>
      </c>
      <c r="B3042" s="3">
        <v>13934.893799084641</v>
      </c>
      <c r="C3042" s="4">
        <v>42319.760277777779</v>
      </c>
      <c r="D3042" s="3">
        <v>49.499343299891265</v>
      </c>
      <c r="E3042" s="5">
        <v>7</v>
      </c>
      <c r="F3042" s="3">
        <v>1</v>
      </c>
      <c r="G3042" s="5">
        <v>-1.2661892920732498E-2</v>
      </c>
      <c r="H3042" s="3">
        <v>3.8020617961883545</v>
      </c>
      <c r="I3042" s="5">
        <v>2.0309620988185682</v>
      </c>
      <c r="J3042" s="3">
        <v>0.71325943954209403</v>
      </c>
      <c r="K3042" s="5">
        <v>7.8300057485286194</v>
      </c>
      <c r="L3042" s="3">
        <v>2.7651767284905739</v>
      </c>
      <c r="M3042" s="5">
        <v>3.2276777346851304E-5</v>
      </c>
      <c r="N3042" s="3">
        <v>0</v>
      </c>
      <c r="O3042" s="5">
        <v>0</v>
      </c>
      <c r="P3042" s="3">
        <v>0</v>
      </c>
      <c r="Q3042" s="5">
        <v>0</v>
      </c>
    </row>
    <row r="3043" spans="1:17" x14ac:dyDescent="0.25">
      <c r="A3043" s="2">
        <v>3042</v>
      </c>
      <c r="B3043" s="3">
        <v>13935.909569668862</v>
      </c>
      <c r="C3043" s="4">
        <v>42319.760289351849</v>
      </c>
      <c r="D3043" s="3">
        <v>50.515113889124514</v>
      </c>
      <c r="E3043" s="5">
        <v>7</v>
      </c>
      <c r="F3043" s="3">
        <v>1</v>
      </c>
      <c r="G3043" s="5">
        <v>-1.1970975399017334</v>
      </c>
      <c r="H3043" s="3">
        <v>3.7151291370391846</v>
      </c>
      <c r="I3043" s="5">
        <v>2.0309620988185682</v>
      </c>
      <c r="J3043" s="3">
        <v>0.71341983595106895</v>
      </c>
      <c r="K3043" s="5">
        <v>7.8300057485286194</v>
      </c>
      <c r="L3043" s="3">
        <v>2.7657730869609791</v>
      </c>
      <c r="M3043" s="5">
        <v>-1.7451286315917969E-2</v>
      </c>
      <c r="N3043" s="3">
        <v>0</v>
      </c>
      <c r="O3043" s="5">
        <v>0</v>
      </c>
      <c r="P3043" s="3">
        <v>0</v>
      </c>
      <c r="Q3043" s="5">
        <v>0</v>
      </c>
    </row>
    <row r="3044" spans="1:17" x14ac:dyDescent="0.25">
      <c r="A3044" s="2">
        <v>3043</v>
      </c>
      <c r="B3044" s="3">
        <v>13936.925075886233</v>
      </c>
      <c r="C3044" s="4">
        <v>42319.760300925926</v>
      </c>
      <c r="D3044" s="3">
        <v>51.53062010649537</v>
      </c>
      <c r="E3044" s="5">
        <v>7</v>
      </c>
      <c r="F3044" s="3">
        <v>1</v>
      </c>
      <c r="G3044" s="5">
        <v>-1.3343605995178223</v>
      </c>
      <c r="H3044" s="3">
        <v>3.7025020122528076</v>
      </c>
      <c r="I3044" s="5">
        <v>2.0309620988185682</v>
      </c>
      <c r="J3044" s="3">
        <v>0.71377716790810597</v>
      </c>
      <c r="K3044" s="5">
        <v>7.8300057485286194</v>
      </c>
      <c r="L3044" s="3">
        <v>2.76709823214936</v>
      </c>
      <c r="M3044" s="5">
        <v>-2.0009089261293411E-2</v>
      </c>
      <c r="N3044" s="3">
        <v>0</v>
      </c>
      <c r="O3044" s="5">
        <v>0</v>
      </c>
      <c r="P3044" s="3">
        <v>0</v>
      </c>
      <c r="Q3044" s="5">
        <v>0</v>
      </c>
    </row>
    <row r="3045" spans="1:17" x14ac:dyDescent="0.25">
      <c r="A3045" s="2">
        <v>3044</v>
      </c>
      <c r="B3045" s="3">
        <v>13937.925208130191</v>
      </c>
      <c r="C3045" s="4">
        <v>42319.760312500002</v>
      </c>
      <c r="D3045" s="3">
        <v>52.530752465741806</v>
      </c>
      <c r="E3045" s="5">
        <v>7</v>
      </c>
      <c r="F3045" s="3">
        <v>1</v>
      </c>
      <c r="G3045" s="5">
        <v>-0.97332262992858887</v>
      </c>
      <c r="H3045" s="3">
        <v>3.7269468307495117</v>
      </c>
      <c r="I3045" s="5">
        <v>2.0309620988185682</v>
      </c>
      <c r="J3045" s="3">
        <v>0.71409616988327895</v>
      </c>
      <c r="K3045" s="5">
        <v>7.8300057485286194</v>
      </c>
      <c r="L3045" s="3">
        <v>2.7682826612434832</v>
      </c>
      <c r="M3045" s="5">
        <v>-1.5184879302978516E-2</v>
      </c>
      <c r="N3045" s="3">
        <v>0</v>
      </c>
      <c r="O3045" s="5">
        <v>0</v>
      </c>
      <c r="P3045" s="3">
        <v>0</v>
      </c>
      <c r="Q3045" s="5">
        <v>0</v>
      </c>
    </row>
    <row r="3046" spans="1:17" x14ac:dyDescent="0.25">
      <c r="A3046" s="2">
        <v>3045</v>
      </c>
      <c r="B3046" s="3">
        <v>13938.94064985733</v>
      </c>
      <c r="C3046" s="4">
        <v>42319.760324074072</v>
      </c>
      <c r="D3046" s="3">
        <v>53.546194102655058</v>
      </c>
      <c r="E3046" s="5">
        <v>7</v>
      </c>
      <c r="F3046" s="3">
        <v>1</v>
      </c>
      <c r="G3046" s="5">
        <v>-1.4252070188522339</v>
      </c>
      <c r="H3046" s="3">
        <v>3.69246506690979</v>
      </c>
      <c r="I3046" s="5">
        <v>2.0309620988185682</v>
      </c>
      <c r="J3046" s="3">
        <v>0.71443448409780197</v>
      </c>
      <c r="K3046" s="5">
        <v>7.8300057485286194</v>
      </c>
      <c r="L3046" s="3">
        <v>2.769536726589942</v>
      </c>
      <c r="M3046" s="5">
        <v>-2.2145986557006836E-2</v>
      </c>
      <c r="N3046" s="3">
        <v>0</v>
      </c>
      <c r="O3046" s="5">
        <v>0</v>
      </c>
      <c r="P3046" s="3">
        <v>0</v>
      </c>
      <c r="Q3046" s="5">
        <v>0</v>
      </c>
    </row>
    <row r="3047" spans="1:17" x14ac:dyDescent="0.25">
      <c r="A3047" s="2">
        <v>3046</v>
      </c>
      <c r="B3047" s="3">
        <v>13939.956257090686</v>
      </c>
      <c r="C3047" s="4">
        <v>42319.760335648149</v>
      </c>
      <c r="D3047" s="3">
        <v>54.561801310949512</v>
      </c>
      <c r="E3047" s="5">
        <v>7</v>
      </c>
      <c r="F3047" s="3">
        <v>1</v>
      </c>
      <c r="G3047" s="5">
        <v>-2.164802074432373</v>
      </c>
      <c r="H3047" s="3">
        <v>3.6359670162200928</v>
      </c>
      <c r="I3047" s="5">
        <v>2.0309620988185682</v>
      </c>
      <c r="J3047" s="3">
        <v>0.71494414412418705</v>
      </c>
      <c r="K3047" s="5">
        <v>7.8300057485286194</v>
      </c>
      <c r="L3047" s="3">
        <v>2.7714011831801231</v>
      </c>
      <c r="M3047" s="5">
        <v>-3.3251333981752396E-2</v>
      </c>
      <c r="N3047" s="3">
        <v>0</v>
      </c>
      <c r="O3047" s="5">
        <v>0</v>
      </c>
      <c r="P3047" s="3">
        <v>0</v>
      </c>
      <c r="Q3047" s="5">
        <v>0</v>
      </c>
    </row>
    <row r="3048" spans="1:17" x14ac:dyDescent="0.25">
      <c r="A3048" s="2">
        <v>3047</v>
      </c>
      <c r="B3048" s="3">
        <v>13940.956304077816</v>
      </c>
      <c r="C3048" s="4">
        <v>42319.760347222225</v>
      </c>
      <c r="D3048" s="3">
        <v>55.56184830309153</v>
      </c>
      <c r="E3048" s="5">
        <v>7</v>
      </c>
      <c r="F3048" s="3">
        <v>1</v>
      </c>
      <c r="G3048" s="5">
        <v>-2.1290414333343506</v>
      </c>
      <c r="H3048" s="3">
        <v>3.6354813575744629</v>
      </c>
      <c r="I3048" s="5">
        <v>2.0309620988185682</v>
      </c>
      <c r="J3048" s="3">
        <v>0.71554004762498802</v>
      </c>
      <c r="K3048" s="5">
        <v>7.8300057485286194</v>
      </c>
      <c r="L3048" s="3">
        <v>2.773567682826283</v>
      </c>
      <c r="M3048" s="5">
        <v>-1.5702914446592331E-2</v>
      </c>
      <c r="N3048" s="3">
        <v>0</v>
      </c>
      <c r="O3048" s="5">
        <v>0</v>
      </c>
      <c r="P3048" s="3">
        <v>0</v>
      </c>
      <c r="Q3048" s="5">
        <v>0</v>
      </c>
    </row>
    <row r="3049" spans="1:17" x14ac:dyDescent="0.25">
      <c r="A3049" s="2">
        <v>3048</v>
      </c>
      <c r="B3049" s="3">
        <v>13941.971668217177</v>
      </c>
      <c r="C3049" s="4">
        <v>42319.760358796295</v>
      </c>
      <c r="D3049" s="3">
        <v>56.577212462502992</v>
      </c>
      <c r="E3049" s="5">
        <v>7</v>
      </c>
      <c r="F3049" s="3">
        <v>1</v>
      </c>
      <c r="G3049" s="5">
        <v>-1.3798741102218628</v>
      </c>
      <c r="H3049" s="3">
        <v>3.6877703666687012</v>
      </c>
      <c r="I3049" s="5">
        <v>2.0309620988185682</v>
      </c>
      <c r="J3049" s="3">
        <v>0.71602350269158599</v>
      </c>
      <c r="K3049" s="5">
        <v>7.8300057485286194</v>
      </c>
      <c r="L3049" s="3">
        <v>2.7753363831682569</v>
      </c>
      <c r="M3049" s="5">
        <v>-2.7520656585693359E-3</v>
      </c>
      <c r="N3049" s="3">
        <v>0</v>
      </c>
      <c r="O3049" s="5">
        <v>0</v>
      </c>
      <c r="P3049" s="3">
        <v>0</v>
      </c>
      <c r="Q3049" s="5">
        <v>0</v>
      </c>
    </row>
    <row r="3050" spans="1:17" x14ac:dyDescent="0.25">
      <c r="A3050" s="2">
        <v>3049</v>
      </c>
      <c r="B3050" s="3">
        <v>13942.97201812194</v>
      </c>
      <c r="C3050" s="4">
        <v>42319.760370370364</v>
      </c>
      <c r="D3050" s="3">
        <v>57.577562457490536</v>
      </c>
      <c r="E3050" s="5">
        <v>7</v>
      </c>
      <c r="F3050" s="3">
        <v>1</v>
      </c>
      <c r="G3050" s="5">
        <v>-2.0920164585113525</v>
      </c>
      <c r="H3050" s="3">
        <v>3.6346719264984131</v>
      </c>
      <c r="I3050" s="5">
        <v>2.0309620988185682</v>
      </c>
      <c r="J3050" s="3">
        <v>0.71651020494219197</v>
      </c>
      <c r="K3050" s="5">
        <v>7.8300057485286194</v>
      </c>
      <c r="L3050" s="3">
        <v>2.7771153714661669</v>
      </c>
      <c r="M3050" s="5">
        <v>-1.835784874856472E-2</v>
      </c>
      <c r="N3050" s="3">
        <v>0</v>
      </c>
      <c r="O3050" s="5">
        <v>0</v>
      </c>
      <c r="P3050" s="3">
        <v>0</v>
      </c>
      <c r="Q3050" s="5">
        <v>0</v>
      </c>
    </row>
    <row r="3051" spans="1:17" x14ac:dyDescent="0.25">
      <c r="A3051" s="2">
        <v>3050</v>
      </c>
      <c r="B3051" s="3">
        <v>13943.987450616136</v>
      </c>
      <c r="C3051" s="4">
        <v>42319.760381944441</v>
      </c>
      <c r="D3051" s="3">
        <v>58.592994861463488</v>
      </c>
      <c r="E3051" s="5">
        <v>7</v>
      </c>
      <c r="F3051" s="3">
        <v>1</v>
      </c>
      <c r="G3051" s="5">
        <v>-2.4275884628295898</v>
      </c>
      <c r="H3051" s="3">
        <v>3.6073131561279297</v>
      </c>
      <c r="I3051" s="5">
        <v>2.0309620988185682</v>
      </c>
      <c r="J3051" s="3">
        <v>0.71715185930968295</v>
      </c>
      <c r="K3051" s="5">
        <v>7.8300057485286194</v>
      </c>
      <c r="L3051" s="3">
        <v>2.779437534607514</v>
      </c>
      <c r="M3051" s="5">
        <v>-1.6900872811675072E-2</v>
      </c>
      <c r="N3051" s="3">
        <v>0</v>
      </c>
      <c r="O3051" s="5">
        <v>0</v>
      </c>
      <c r="P3051" s="3">
        <v>0</v>
      </c>
      <c r="Q3051" s="5">
        <v>0</v>
      </c>
    </row>
    <row r="3052" spans="1:17" x14ac:dyDescent="0.25">
      <c r="A3052" s="2">
        <v>3051</v>
      </c>
      <c r="B3052" s="3">
        <v>13945.003145682726</v>
      </c>
      <c r="C3052" s="4">
        <v>42319.760393518518</v>
      </c>
      <c r="D3052" s="3">
        <v>59.608689928052009</v>
      </c>
      <c r="E3052" s="5">
        <v>7</v>
      </c>
      <c r="F3052" s="3">
        <v>1</v>
      </c>
      <c r="G3052" s="5">
        <v>-2.367445707321167</v>
      </c>
      <c r="H3052" s="3">
        <v>3.6087701320648193</v>
      </c>
      <c r="I3052" s="5">
        <v>2.0309620988185682</v>
      </c>
      <c r="J3052" s="3">
        <v>0.71782689887203999</v>
      </c>
      <c r="K3052" s="5">
        <v>7.8300057485286194</v>
      </c>
      <c r="L3052" s="3">
        <v>2.781873331054082</v>
      </c>
      <c r="M3052" s="5">
        <v>-5.1479814574122429E-3</v>
      </c>
      <c r="N3052" s="3">
        <v>0</v>
      </c>
      <c r="O3052" s="5">
        <v>0</v>
      </c>
      <c r="P3052" s="3">
        <v>0</v>
      </c>
      <c r="Q3052" s="5">
        <v>0</v>
      </c>
    </row>
    <row r="3053" spans="1:17" x14ac:dyDescent="0.25">
      <c r="A3053" s="2">
        <v>3052</v>
      </c>
      <c r="B3053" s="3">
        <v>13946.018766905843</v>
      </c>
      <c r="C3053" s="4">
        <v>42319.760405092595</v>
      </c>
      <c r="D3053" s="3">
        <v>60.624311126105631</v>
      </c>
      <c r="E3053" s="5">
        <v>7</v>
      </c>
      <c r="F3053" s="3">
        <v>1</v>
      </c>
      <c r="G3053" s="5">
        <v>-1.8742016553878784</v>
      </c>
      <c r="H3053" s="3">
        <v>3.6429281234741211</v>
      </c>
      <c r="I3053" s="5">
        <v>2.0309620988185682</v>
      </c>
      <c r="J3053" s="3">
        <v>0.71841120982119899</v>
      </c>
      <c r="K3053" s="5">
        <v>7.8300057485286194</v>
      </c>
      <c r="L3053" s="3">
        <v>2.7839928553258191</v>
      </c>
      <c r="M3053" s="5">
        <v>1.7483711708337069E-3</v>
      </c>
      <c r="N3053" s="3">
        <v>0</v>
      </c>
      <c r="O3053" s="5">
        <v>0</v>
      </c>
      <c r="P3053" s="3">
        <v>0</v>
      </c>
      <c r="Q3053" s="5">
        <v>0</v>
      </c>
    </row>
    <row r="3054" spans="1:17" x14ac:dyDescent="0.25">
      <c r="A3054" s="2">
        <v>3053</v>
      </c>
      <c r="B3054" s="3">
        <v>13947.034359036676</v>
      </c>
      <c r="C3054" s="4">
        <v>42319.760416666664</v>
      </c>
      <c r="D3054" s="3">
        <v>61.639903342150106</v>
      </c>
      <c r="E3054" s="5">
        <v>7</v>
      </c>
      <c r="F3054" s="3">
        <v>1</v>
      </c>
      <c r="G3054" s="5">
        <v>-1.2151584625244141</v>
      </c>
      <c r="H3054" s="3">
        <v>3.6905224323272705</v>
      </c>
      <c r="I3054" s="5">
        <v>2.0309620988185682</v>
      </c>
      <c r="J3054" s="3">
        <v>0.71882978668131803</v>
      </c>
      <c r="K3054" s="5">
        <v>7.8300057485286194</v>
      </c>
      <c r="L3054" s="3">
        <v>2.7855273227613999</v>
      </c>
      <c r="M3054" s="5">
        <v>1.0749196633696556E-2</v>
      </c>
      <c r="N3054" s="3">
        <v>0</v>
      </c>
      <c r="O3054" s="5">
        <v>0</v>
      </c>
      <c r="P3054" s="3">
        <v>0</v>
      </c>
      <c r="Q3054" s="5">
        <v>0</v>
      </c>
    </row>
    <row r="3055" spans="1:17" x14ac:dyDescent="0.25">
      <c r="A3055" s="2">
        <v>3054</v>
      </c>
      <c r="B3055" s="3">
        <v>13948.04991203528</v>
      </c>
      <c r="C3055" s="4">
        <v>42319.760428240741</v>
      </c>
      <c r="D3055" s="3">
        <v>62.655456255542617</v>
      </c>
      <c r="E3055" s="5">
        <v>7</v>
      </c>
      <c r="F3055" s="3">
        <v>1</v>
      </c>
      <c r="G3055" s="5">
        <v>-1.7217674255371094</v>
      </c>
      <c r="H3055" s="3">
        <v>3.6531269550323486</v>
      </c>
      <c r="I3055" s="5">
        <v>2.0309620988185682</v>
      </c>
      <c r="J3055" s="3">
        <v>0.71925942928267195</v>
      </c>
      <c r="K3055" s="5">
        <v>7.8300057485286194</v>
      </c>
      <c r="L3055" s="3">
        <v>2.7871020710250738</v>
      </c>
      <c r="M3055" s="5">
        <v>3.8852691650390625E-3</v>
      </c>
      <c r="N3055" s="3">
        <v>0</v>
      </c>
      <c r="O3055" s="5">
        <v>0</v>
      </c>
      <c r="P3055" s="3">
        <v>0</v>
      </c>
      <c r="Q3055" s="5">
        <v>0</v>
      </c>
    </row>
    <row r="3056" spans="1:17" x14ac:dyDescent="0.25">
      <c r="A3056" s="2">
        <v>3055</v>
      </c>
      <c r="B3056" s="3">
        <v>13949.049936105468</v>
      </c>
      <c r="C3056" s="4">
        <v>42319.760439814818</v>
      </c>
      <c r="D3056" s="3">
        <v>63.655480325732398</v>
      </c>
      <c r="E3056" s="5">
        <v>7</v>
      </c>
      <c r="F3056" s="3">
        <v>1</v>
      </c>
      <c r="G3056" s="5">
        <v>-1.6374229192733765</v>
      </c>
      <c r="H3056" s="3">
        <v>3.6581454277038574</v>
      </c>
      <c r="I3056" s="5">
        <v>2.0309620988185682</v>
      </c>
      <c r="J3056" s="3">
        <v>0.71972259309216702</v>
      </c>
      <c r="K3056" s="5">
        <v>7.8300057485286194</v>
      </c>
      <c r="L3056" s="3">
        <v>2.7887955676016118</v>
      </c>
      <c r="M3056" s="5">
        <v>1.0393095202744007E-2</v>
      </c>
      <c r="N3056" s="3">
        <v>0</v>
      </c>
      <c r="O3056" s="5">
        <v>0</v>
      </c>
      <c r="P3056" s="3">
        <v>0</v>
      </c>
      <c r="Q3056" s="5">
        <v>0</v>
      </c>
    </row>
    <row r="3057" spans="1:17" x14ac:dyDescent="0.25">
      <c r="A3057" s="2">
        <v>3056</v>
      </c>
      <c r="B3057" s="3">
        <v>13950.065511494706</v>
      </c>
      <c r="C3057" s="4">
        <v>42319.760451388887</v>
      </c>
      <c r="D3057" s="3">
        <v>64.671055740030994</v>
      </c>
      <c r="E3057" s="5">
        <v>7</v>
      </c>
      <c r="F3057" s="3">
        <v>1</v>
      </c>
      <c r="G3057" s="5">
        <v>-1.7851613759994507</v>
      </c>
      <c r="H3057" s="3">
        <v>3.6461658477783203</v>
      </c>
      <c r="I3057" s="5">
        <v>2.0309620988185682</v>
      </c>
      <c r="J3057" s="3">
        <v>0.72021143095410001</v>
      </c>
      <c r="K3057" s="5">
        <v>7.8300057485286194</v>
      </c>
      <c r="L3057" s="3">
        <v>2.7905800065494049</v>
      </c>
      <c r="M3057" s="5">
        <v>8.0943107604980469E-4</v>
      </c>
      <c r="N3057" s="3">
        <v>0</v>
      </c>
      <c r="O3057" s="5">
        <v>0</v>
      </c>
      <c r="P3057" s="3">
        <v>0</v>
      </c>
      <c r="Q3057" s="5">
        <v>0</v>
      </c>
    </row>
    <row r="3058" spans="1:17" x14ac:dyDescent="0.25">
      <c r="A3058" s="2">
        <v>3057</v>
      </c>
      <c r="B3058" s="3">
        <v>13951.081146968228</v>
      </c>
      <c r="C3058" s="4">
        <v>42319.760462962957</v>
      </c>
      <c r="D3058" s="3">
        <v>65.686691273703119</v>
      </c>
      <c r="E3058" s="5">
        <v>7</v>
      </c>
      <c r="F3058" s="3">
        <v>1</v>
      </c>
      <c r="G3058" s="5">
        <v>-1.5137056112289429</v>
      </c>
      <c r="H3058" s="3">
        <v>3.6651065349578857</v>
      </c>
      <c r="I3058" s="5">
        <v>2.0309620988185682</v>
      </c>
      <c r="J3058" s="3">
        <v>0.72066618268851101</v>
      </c>
      <c r="K3058" s="5">
        <v>7.8300057485286194</v>
      </c>
      <c r="L3058" s="3">
        <v>2.7922432649933739</v>
      </c>
      <c r="M3058" s="5">
        <v>4.5004365965723991E-3</v>
      </c>
      <c r="N3058" s="3">
        <v>0</v>
      </c>
      <c r="O3058" s="5">
        <v>0</v>
      </c>
      <c r="P3058" s="3">
        <v>0</v>
      </c>
      <c r="Q3058" s="5">
        <v>0</v>
      </c>
    </row>
    <row r="3059" spans="1:17" x14ac:dyDescent="0.25">
      <c r="A3059" s="2">
        <v>3058</v>
      </c>
      <c r="B3059" s="3">
        <v>13952.096743499997</v>
      </c>
      <c r="C3059" s="4">
        <v>42319.760474537034</v>
      </c>
      <c r="D3059" s="3">
        <v>66.702287745321073</v>
      </c>
      <c r="E3059" s="5">
        <v>7</v>
      </c>
      <c r="F3059" s="3">
        <v>1</v>
      </c>
      <c r="G3059" s="5">
        <v>-1.388001561164856</v>
      </c>
      <c r="H3059" s="3">
        <v>3.6736862659454346</v>
      </c>
      <c r="I3059" s="5">
        <v>2.0309620988185682</v>
      </c>
      <c r="J3059" s="3">
        <v>0.72107000735366</v>
      </c>
      <c r="K3059" s="5">
        <v>7.8300057485286194</v>
      </c>
      <c r="L3059" s="3">
        <v>2.7937255366442502</v>
      </c>
      <c r="M3059" s="5">
        <v>3.8204670418053865E-3</v>
      </c>
      <c r="N3059" s="3">
        <v>0</v>
      </c>
      <c r="O3059" s="5">
        <v>0</v>
      </c>
      <c r="P3059" s="3">
        <v>0</v>
      </c>
      <c r="Q3059" s="5">
        <v>0</v>
      </c>
    </row>
    <row r="3060" spans="1:17" x14ac:dyDescent="0.25">
      <c r="A3060" s="2">
        <v>3059</v>
      </c>
      <c r="B3060" s="3">
        <v>13953.096767184226</v>
      </c>
      <c r="C3060" s="4">
        <v>42319.76048611111</v>
      </c>
      <c r="D3060" s="3">
        <v>67.702311429551884</v>
      </c>
      <c r="E3060" s="5">
        <v>7</v>
      </c>
      <c r="F3060" s="3">
        <v>1</v>
      </c>
      <c r="G3060" s="5">
        <v>-1.0731995105743408</v>
      </c>
      <c r="H3060" s="3">
        <v>3.6965122222900391</v>
      </c>
      <c r="I3060" s="5">
        <v>2.0309620988185682</v>
      </c>
      <c r="J3060" s="3">
        <v>0.72139541261121398</v>
      </c>
      <c r="K3060" s="5">
        <v>7.8300057485286194</v>
      </c>
      <c r="L3060" s="3">
        <v>2.7949256281663382</v>
      </c>
      <c r="M3060" s="5">
        <v>7.6086046174168587E-3</v>
      </c>
      <c r="N3060" s="3">
        <v>0</v>
      </c>
      <c r="O3060" s="5">
        <v>0</v>
      </c>
      <c r="P3060" s="3">
        <v>0</v>
      </c>
      <c r="Q3060" s="5">
        <v>0</v>
      </c>
    </row>
    <row r="3061" spans="1:17" x14ac:dyDescent="0.25">
      <c r="A3061" s="2">
        <v>3060</v>
      </c>
      <c r="B3061" s="3">
        <v>13954.111878490394</v>
      </c>
      <c r="C3061" s="4">
        <v>42319.760497685187</v>
      </c>
      <c r="D3061" s="3">
        <v>68.717422986342996</v>
      </c>
      <c r="E3061" s="5">
        <v>7</v>
      </c>
      <c r="F3061" s="3">
        <v>1</v>
      </c>
      <c r="G3061" s="5">
        <v>-0.13439254462718964</v>
      </c>
      <c r="H3061" s="3">
        <v>3.7661230564117432</v>
      </c>
      <c r="I3061" s="5">
        <v>2.0309620988185682</v>
      </c>
      <c r="J3061" s="3">
        <v>0.72151425076869702</v>
      </c>
      <c r="K3061" s="5">
        <v>7.8300057485286194</v>
      </c>
      <c r="L3061" s="3">
        <v>2.7953668085391992</v>
      </c>
      <c r="M3061" s="5">
        <v>2.3797178640961647E-2</v>
      </c>
      <c r="N3061" s="3">
        <v>0</v>
      </c>
      <c r="O3061" s="5">
        <v>0</v>
      </c>
      <c r="P3061" s="3">
        <v>0</v>
      </c>
      <c r="Q3061" s="5">
        <v>0</v>
      </c>
    </row>
    <row r="3062" spans="1:17" x14ac:dyDescent="0.25">
      <c r="A3062" s="2">
        <v>3061</v>
      </c>
      <c r="B3062" s="3">
        <v>13955.1118830471</v>
      </c>
      <c r="C3062" s="4">
        <v>42319.760509259257</v>
      </c>
      <c r="D3062" s="3">
        <v>69.717427292426564</v>
      </c>
      <c r="E3062" s="5">
        <v>7</v>
      </c>
      <c r="F3062" s="3">
        <v>1</v>
      </c>
      <c r="G3062" s="5">
        <v>-0.47466042637825012</v>
      </c>
      <c r="H3062" s="3">
        <v>3.742487907409668</v>
      </c>
      <c r="I3062" s="5">
        <v>2.0309620988185682</v>
      </c>
      <c r="J3062" s="3">
        <v>0.72161630408367705</v>
      </c>
      <c r="K3062" s="5">
        <v>7.8300057485286194</v>
      </c>
      <c r="L3062" s="3">
        <v>2.7957490417909221</v>
      </c>
      <c r="M3062" s="5">
        <v>1.547627430409193E-2</v>
      </c>
      <c r="N3062" s="3">
        <v>0</v>
      </c>
      <c r="O3062" s="5">
        <v>0</v>
      </c>
      <c r="P3062" s="3">
        <v>0</v>
      </c>
      <c r="Q3062" s="5">
        <v>0</v>
      </c>
    </row>
    <row r="3063" spans="1:17" x14ac:dyDescent="0.25">
      <c r="A3063" s="2">
        <v>3062</v>
      </c>
      <c r="B3063" s="3">
        <v>13956.127967130244</v>
      </c>
      <c r="C3063" s="4">
        <v>42319.760520833333</v>
      </c>
      <c r="D3063" s="3">
        <v>70.733511335471974</v>
      </c>
      <c r="E3063" s="5">
        <v>7</v>
      </c>
      <c r="F3063" s="3">
        <v>1</v>
      </c>
      <c r="G3063" s="5">
        <v>-4.7519482672214508E-2</v>
      </c>
      <c r="H3063" s="3">
        <v>3.7748649120330811</v>
      </c>
      <c r="I3063" s="5">
        <v>2.0309620988185682</v>
      </c>
      <c r="J3063" s="3">
        <v>0.72166869748187701</v>
      </c>
      <c r="K3063" s="5">
        <v>7.8300057485286194</v>
      </c>
      <c r="L3063" s="3">
        <v>2.7959454443411929</v>
      </c>
      <c r="M3063" s="5">
        <v>2.0203351974487305E-2</v>
      </c>
      <c r="N3063" s="3">
        <v>0</v>
      </c>
      <c r="O3063" s="5">
        <v>0</v>
      </c>
      <c r="P3063" s="3">
        <v>0</v>
      </c>
      <c r="Q3063" s="5">
        <v>0</v>
      </c>
    </row>
    <row r="3064" spans="1:17" x14ac:dyDescent="0.25">
      <c r="A3064" s="2">
        <v>3063</v>
      </c>
      <c r="B3064" s="3">
        <v>13957.143654522768</v>
      </c>
      <c r="C3064" s="4">
        <v>42319.76053240741</v>
      </c>
      <c r="D3064" s="3">
        <v>71.74919874303076</v>
      </c>
      <c r="E3064" s="5">
        <v>7</v>
      </c>
      <c r="F3064" s="3">
        <v>1</v>
      </c>
      <c r="G3064" s="5">
        <v>6.6264361143112183E-2</v>
      </c>
      <c r="H3064" s="3">
        <v>3.7845780849456787</v>
      </c>
      <c r="I3064" s="5">
        <v>2.0309754153254871</v>
      </c>
      <c r="J3064" s="3">
        <v>0.72167219968515095</v>
      </c>
      <c r="K3064" s="5">
        <v>7.8300561375889224</v>
      </c>
      <c r="L3064" s="3">
        <v>2.7959586649178489</v>
      </c>
      <c r="M3064" s="5">
        <v>1.7677927389740944E-2</v>
      </c>
      <c r="N3064" s="3">
        <v>0</v>
      </c>
      <c r="O3064" s="5">
        <v>0</v>
      </c>
      <c r="P3064" s="3">
        <v>0</v>
      </c>
      <c r="Q3064" s="5">
        <v>0</v>
      </c>
    </row>
    <row r="3065" spans="1:17" x14ac:dyDescent="0.25">
      <c r="A3065" s="2">
        <v>3064</v>
      </c>
      <c r="B3065" s="3">
        <v>13958.159305234149</v>
      </c>
      <c r="C3065" s="4">
        <v>42319.760555555549</v>
      </c>
      <c r="D3065" s="3">
        <v>72.764849574712557</v>
      </c>
      <c r="E3065" s="5">
        <v>7</v>
      </c>
      <c r="F3065" s="3">
        <v>1</v>
      </c>
      <c r="G3065" s="5">
        <v>6.7167408764362335E-2</v>
      </c>
      <c r="H3065" s="3">
        <v>3.7860350608825684</v>
      </c>
      <c r="I3065" s="5">
        <v>2.0309942724457901</v>
      </c>
      <c r="J3065" s="3">
        <v>0.72167219968515095</v>
      </c>
      <c r="K3065" s="5">
        <v>7.8301275180698884</v>
      </c>
      <c r="L3065" s="3">
        <v>2.7959586649178489</v>
      </c>
      <c r="M3065" s="5">
        <v>4.3385503813624382E-3</v>
      </c>
      <c r="N3065" s="3">
        <v>0</v>
      </c>
      <c r="O3065" s="5">
        <v>0</v>
      </c>
      <c r="P3065" s="3">
        <v>0</v>
      </c>
      <c r="Q3065" s="5">
        <v>0</v>
      </c>
    </row>
    <row r="3066" spans="1:17" x14ac:dyDescent="0.25">
      <c r="A3066" s="2">
        <v>3065</v>
      </c>
      <c r="B3066" s="3">
        <v>13959.174880733661</v>
      </c>
      <c r="C3066" s="4">
        <v>42319.760567129626</v>
      </c>
      <c r="D3066" s="3">
        <v>73.780425094272701</v>
      </c>
      <c r="E3066" s="5">
        <v>7</v>
      </c>
      <c r="F3066" s="3">
        <v>1</v>
      </c>
      <c r="G3066" s="5">
        <v>-0.19887006282806396</v>
      </c>
      <c r="H3066" s="3">
        <v>3.7674181461334229</v>
      </c>
      <c r="I3066" s="5">
        <v>2.0309992168271012</v>
      </c>
      <c r="J3066" s="3">
        <v>0.72171303361051098</v>
      </c>
      <c r="K3066" s="5">
        <v>7.8301462378130884</v>
      </c>
      <c r="L3066" s="3">
        <v>2.7961125027265519</v>
      </c>
      <c r="M3066" s="5">
        <v>5.0184251740574837E-3</v>
      </c>
      <c r="N3066" s="3">
        <v>0</v>
      </c>
      <c r="O3066" s="5">
        <v>0</v>
      </c>
      <c r="P3066" s="3">
        <v>0</v>
      </c>
      <c r="Q3066" s="5">
        <v>0</v>
      </c>
    </row>
    <row r="3067" spans="1:17" x14ac:dyDescent="0.25">
      <c r="A3067" s="2">
        <v>3066</v>
      </c>
      <c r="B3067" s="3">
        <v>13960.19050362091</v>
      </c>
      <c r="C3067" s="4">
        <v>42319.760578703703</v>
      </c>
      <c r="D3067" s="3">
        <v>74.796047846187065</v>
      </c>
      <c r="E3067" s="5">
        <v>7</v>
      </c>
      <c r="F3067" s="3">
        <v>1</v>
      </c>
      <c r="G3067" s="5">
        <v>-0.52956563234329224</v>
      </c>
      <c r="H3067" s="3">
        <v>3.7434592247009277</v>
      </c>
      <c r="I3067" s="5">
        <v>2.0309992168271012</v>
      </c>
      <c r="J3067" s="3">
        <v>0.72183871543504297</v>
      </c>
      <c r="K3067" s="5">
        <v>7.8301462378130884</v>
      </c>
      <c r="L3067" s="3">
        <v>2.7965833601983952</v>
      </c>
      <c r="M3067" s="5">
        <v>-6.0544968582689762E-3</v>
      </c>
      <c r="N3067" s="3">
        <v>0</v>
      </c>
      <c r="O3067" s="5">
        <v>0</v>
      </c>
      <c r="P3067" s="3">
        <v>0</v>
      </c>
      <c r="Q3067" s="5">
        <v>0</v>
      </c>
    </row>
    <row r="3068" spans="1:17" x14ac:dyDescent="0.25">
      <c r="A3068" s="2">
        <v>3067</v>
      </c>
      <c r="B3068" s="3">
        <v>13961.190591850513</v>
      </c>
      <c r="C3068" s="4">
        <v>42319.76059027778</v>
      </c>
      <c r="D3068" s="3">
        <v>75.796136070775859</v>
      </c>
      <c r="E3068" s="5">
        <v>7</v>
      </c>
      <c r="F3068" s="3">
        <v>1</v>
      </c>
      <c r="G3068" s="5">
        <v>-0.19868944585323334</v>
      </c>
      <c r="H3068" s="3">
        <v>3.7679038047790527</v>
      </c>
      <c r="I3068" s="5">
        <v>2.0309992168271012</v>
      </c>
      <c r="J3068" s="3">
        <v>0.72191402252981596</v>
      </c>
      <c r="K3068" s="5">
        <v>7.8301462378130884</v>
      </c>
      <c r="L3068" s="3">
        <v>2.7968663209896079</v>
      </c>
      <c r="M3068" s="5">
        <v>-3.1729699112474918E-3</v>
      </c>
      <c r="N3068" s="3">
        <v>0</v>
      </c>
      <c r="O3068" s="5">
        <v>0</v>
      </c>
      <c r="P3068" s="3">
        <v>0</v>
      </c>
      <c r="Q3068" s="5">
        <v>0</v>
      </c>
    </row>
    <row r="3069" spans="1:17" x14ac:dyDescent="0.25">
      <c r="A3069" s="2">
        <v>3068</v>
      </c>
      <c r="B3069" s="3">
        <v>13962.19063607578</v>
      </c>
      <c r="C3069" s="4">
        <v>42319.760601851849</v>
      </c>
      <c r="D3069" s="3">
        <v>76.796180411329686</v>
      </c>
      <c r="E3069" s="5">
        <v>7</v>
      </c>
      <c r="F3069" s="3">
        <v>1</v>
      </c>
      <c r="G3069" s="5">
        <v>6.7709237337112427E-2</v>
      </c>
      <c r="H3069" s="3">
        <v>3.7883014678955078</v>
      </c>
      <c r="I3069" s="5">
        <v>2.0310136169551298</v>
      </c>
      <c r="J3069" s="3">
        <v>0.72192580213833901</v>
      </c>
      <c r="K3069" s="5">
        <v>7.8302007821165134</v>
      </c>
      <c r="L3069" s="3">
        <v>2.7969107105097448</v>
      </c>
      <c r="M3069" s="5">
        <v>6.1516760615631938E-4</v>
      </c>
      <c r="N3069" s="3">
        <v>0</v>
      </c>
      <c r="O3069" s="5">
        <v>0</v>
      </c>
      <c r="P3069" s="3">
        <v>0</v>
      </c>
      <c r="Q3069" s="5">
        <v>0</v>
      </c>
    </row>
    <row r="3070" spans="1:17" x14ac:dyDescent="0.25">
      <c r="A3070" s="2">
        <v>3069</v>
      </c>
      <c r="B3070" s="3">
        <v>13963.205430294103</v>
      </c>
      <c r="C3070" s="4">
        <v>42319.760613425926</v>
      </c>
      <c r="D3070" s="3">
        <v>77.810974509357862</v>
      </c>
      <c r="E3070" s="5">
        <v>7</v>
      </c>
      <c r="F3070" s="3">
        <v>1</v>
      </c>
      <c r="G3070" s="5">
        <v>0.19503878057003021</v>
      </c>
      <c r="H3070" s="3">
        <v>3.7988240718841553</v>
      </c>
      <c r="I3070" s="5">
        <v>2.0310592132373588</v>
      </c>
      <c r="J3070" s="3">
        <v>0.72192580213833901</v>
      </c>
      <c r="K3070" s="5">
        <v>7.8303739242918518</v>
      </c>
      <c r="L3070" s="3">
        <v>2.7969107105097448</v>
      </c>
      <c r="M3070" s="5">
        <v>6.3135623931884766E-3</v>
      </c>
      <c r="N3070" s="3">
        <v>0</v>
      </c>
      <c r="O3070" s="5">
        <v>0</v>
      </c>
      <c r="P3070" s="3">
        <v>0</v>
      </c>
      <c r="Q3070" s="5">
        <v>0</v>
      </c>
    </row>
    <row r="3071" spans="1:17" x14ac:dyDescent="0.25">
      <c r="A3071" s="2">
        <v>3070</v>
      </c>
      <c r="B3071" s="3">
        <v>13964.205504624171</v>
      </c>
      <c r="C3071" s="4">
        <v>42319.760625000003</v>
      </c>
      <c r="D3071" s="3">
        <v>78.811048824386745</v>
      </c>
      <c r="E3071" s="5">
        <v>7</v>
      </c>
      <c r="F3071" s="3">
        <v>1</v>
      </c>
      <c r="G3071" s="5">
        <v>-9.8270691931247711E-2</v>
      </c>
      <c r="H3071" s="3">
        <v>3.7782645225524902</v>
      </c>
      <c r="I3071" s="5">
        <v>2.0310721115523358</v>
      </c>
      <c r="J3071" s="3">
        <v>0.72194627692214297</v>
      </c>
      <c r="K3071" s="5">
        <v>7.8304229218578243</v>
      </c>
      <c r="L3071" s="3">
        <v>2.7969880668629852</v>
      </c>
      <c r="M3071" s="5">
        <v>6.8963048979640007E-3</v>
      </c>
      <c r="N3071" s="3">
        <v>0</v>
      </c>
      <c r="O3071" s="5">
        <v>0</v>
      </c>
      <c r="P3071" s="3">
        <v>0</v>
      </c>
      <c r="Q3071" s="5">
        <v>0</v>
      </c>
    </row>
    <row r="3072" spans="1:17" x14ac:dyDescent="0.25">
      <c r="A3072" s="2">
        <v>3071</v>
      </c>
      <c r="B3072" s="3">
        <v>13965.206028882136</v>
      </c>
      <c r="C3072" s="4">
        <v>42319.760636574072</v>
      </c>
      <c r="D3072" s="3">
        <v>79.811573222699465</v>
      </c>
      <c r="E3072" s="5">
        <v>7</v>
      </c>
      <c r="F3072" s="3">
        <v>1</v>
      </c>
      <c r="G3072" s="5">
        <v>-0.25431710481643677</v>
      </c>
      <c r="H3072" s="3">
        <v>3.7672562599182129</v>
      </c>
      <c r="I3072" s="5">
        <v>2.0310721115523358</v>
      </c>
      <c r="J3072" s="3">
        <v>0.72200857012325004</v>
      </c>
      <c r="K3072" s="5">
        <v>7.8304229218578243</v>
      </c>
      <c r="L3072" s="3">
        <v>2.7972228012223148</v>
      </c>
      <c r="M3072" s="5">
        <v>0</v>
      </c>
      <c r="N3072" s="3">
        <v>0</v>
      </c>
      <c r="O3072" s="5">
        <v>0</v>
      </c>
      <c r="P3072" s="3">
        <v>0</v>
      </c>
      <c r="Q3072" s="5">
        <v>0</v>
      </c>
    </row>
    <row r="3073" spans="1:17" x14ac:dyDescent="0.25">
      <c r="A3073" s="2">
        <v>3072</v>
      </c>
      <c r="B3073" s="3">
        <v>13966.221606963059</v>
      </c>
      <c r="C3073" s="4">
        <v>42319.760648148149</v>
      </c>
      <c r="D3073" s="3">
        <v>80.827151208386994</v>
      </c>
      <c r="E3073" s="5">
        <v>7</v>
      </c>
      <c r="F3073" s="3">
        <v>1</v>
      </c>
      <c r="G3073" s="5">
        <v>-0.25323346257209778</v>
      </c>
      <c r="H3073" s="3">
        <v>3.7674181461334229</v>
      </c>
      <c r="I3073" s="5">
        <v>2.0310721115523358</v>
      </c>
      <c r="J3073" s="3">
        <v>0.722080032753045</v>
      </c>
      <c r="K3073" s="5">
        <v>7.8304229218578243</v>
      </c>
      <c r="L3073" s="3">
        <v>2.7974920212982668</v>
      </c>
      <c r="M3073" s="5">
        <v>-4.0795328095555305E-3</v>
      </c>
      <c r="N3073" s="3">
        <v>0</v>
      </c>
      <c r="O3073" s="5">
        <v>0</v>
      </c>
      <c r="P3073" s="3">
        <v>0</v>
      </c>
      <c r="Q3073" s="5">
        <v>0</v>
      </c>
    </row>
    <row r="3074" spans="1:17" x14ac:dyDescent="0.25">
      <c r="A3074" s="2">
        <v>3073</v>
      </c>
      <c r="B3074" s="3">
        <v>13967.221607048659</v>
      </c>
      <c r="C3074" s="4">
        <v>42319.760659722226</v>
      </c>
      <c r="D3074" s="3">
        <v>81.827151359146185</v>
      </c>
      <c r="E3074" s="5">
        <v>7</v>
      </c>
      <c r="F3074" s="3">
        <v>1</v>
      </c>
      <c r="G3074" s="5">
        <v>-0.41072472929954529</v>
      </c>
      <c r="H3074" s="3">
        <v>3.7560861110687256</v>
      </c>
      <c r="I3074" s="5">
        <v>2.0310721115523358</v>
      </c>
      <c r="J3074" s="3">
        <v>0.722184942169944</v>
      </c>
      <c r="K3074" s="5">
        <v>7.8304229218578243</v>
      </c>
      <c r="L3074" s="3">
        <v>2.7978862338927519</v>
      </c>
      <c r="M3074" s="5">
        <v>-8.3857057616114616E-3</v>
      </c>
      <c r="N3074" s="3">
        <v>0</v>
      </c>
      <c r="O3074" s="5">
        <v>0</v>
      </c>
      <c r="P3074" s="3">
        <v>0</v>
      </c>
      <c r="Q3074" s="5">
        <v>0</v>
      </c>
    </row>
    <row r="3075" spans="1:17" x14ac:dyDescent="0.25">
      <c r="A3075" s="2">
        <v>3074</v>
      </c>
      <c r="B3075" s="3">
        <v>13968.236845370411</v>
      </c>
      <c r="C3075" s="4">
        <v>42319.760671296295</v>
      </c>
      <c r="D3075" s="3">
        <v>82.842389675887006</v>
      </c>
      <c r="E3075" s="5">
        <v>7</v>
      </c>
      <c r="F3075" s="3">
        <v>1</v>
      </c>
      <c r="G3075" s="5">
        <v>-0.41216960549354553</v>
      </c>
      <c r="H3075" s="3">
        <v>3.7559242248535156</v>
      </c>
      <c r="I3075" s="5">
        <v>2.0310721115523358</v>
      </c>
      <c r="J3075" s="3">
        <v>0.72230114348825303</v>
      </c>
      <c r="K3075" s="5">
        <v>7.8304229218578243</v>
      </c>
      <c r="L3075" s="3">
        <v>2.7983226582793721</v>
      </c>
      <c r="M3075" s="5">
        <v>-4.4356822036206722E-3</v>
      </c>
      <c r="N3075" s="3">
        <v>0</v>
      </c>
      <c r="O3075" s="5">
        <v>0</v>
      </c>
      <c r="P3075" s="3">
        <v>0</v>
      </c>
      <c r="Q3075" s="5">
        <v>0</v>
      </c>
    </row>
    <row r="3076" spans="1:17" x14ac:dyDescent="0.25">
      <c r="A3076" s="2">
        <v>3075</v>
      </c>
      <c r="B3076" s="3">
        <v>13969.237037693643</v>
      </c>
      <c r="C3076" s="4">
        <v>42319.760682870365</v>
      </c>
      <c r="D3076" s="3">
        <v>83.842582059270342</v>
      </c>
      <c r="E3076" s="5">
        <v>7</v>
      </c>
      <c r="F3076" s="3">
        <v>1</v>
      </c>
      <c r="G3076" s="5">
        <v>-0.73546022176742554</v>
      </c>
      <c r="H3076" s="3">
        <v>3.7318034172058105</v>
      </c>
      <c r="I3076" s="5">
        <v>2.0310721115523358</v>
      </c>
      <c r="J3076" s="3">
        <v>0.72249005895893004</v>
      </c>
      <c r="K3076" s="5">
        <v>7.8304229218578243</v>
      </c>
      <c r="L3076" s="3">
        <v>2.7990281949199689</v>
      </c>
      <c r="M3076" s="5">
        <v>-7.0581911131739616E-3</v>
      </c>
      <c r="N3076" s="3">
        <v>0</v>
      </c>
      <c r="O3076" s="5">
        <v>0</v>
      </c>
      <c r="P3076" s="3">
        <v>0</v>
      </c>
      <c r="Q3076" s="5">
        <v>0</v>
      </c>
    </row>
    <row r="3077" spans="1:17" x14ac:dyDescent="0.25">
      <c r="A3077" s="2">
        <v>3076</v>
      </c>
      <c r="B3077" s="3">
        <v>13970.252938170601</v>
      </c>
      <c r="C3077" s="4">
        <v>42319.760694444441</v>
      </c>
      <c r="D3077" s="3">
        <v>84.858482420938174</v>
      </c>
      <c r="E3077" s="5">
        <v>7</v>
      </c>
      <c r="F3077" s="3">
        <v>1</v>
      </c>
      <c r="G3077" s="5">
        <v>-1.0762698650360107</v>
      </c>
      <c r="H3077" s="3">
        <v>3.7057397365570068</v>
      </c>
      <c r="I3077" s="5">
        <v>2.0310721115523358</v>
      </c>
      <c r="J3077" s="3">
        <v>0.72277758266654002</v>
      </c>
      <c r="K3077" s="5">
        <v>7.8304229218578243</v>
      </c>
      <c r="L3077" s="3">
        <v>2.8000948039147708</v>
      </c>
      <c r="M3077" s="5">
        <v>-1.2335682287812233E-2</v>
      </c>
      <c r="N3077" s="3">
        <v>0</v>
      </c>
      <c r="O3077" s="5">
        <v>0</v>
      </c>
      <c r="P3077" s="3">
        <v>0</v>
      </c>
      <c r="Q3077" s="5">
        <v>0</v>
      </c>
    </row>
    <row r="3078" spans="1:17" x14ac:dyDescent="0.25">
      <c r="A3078" s="2">
        <v>3077</v>
      </c>
      <c r="B3078" s="3">
        <v>13971.253016655988</v>
      </c>
      <c r="C3078" s="4">
        <v>42319.760706018518</v>
      </c>
      <c r="D3078" s="3">
        <v>85.858560991540529</v>
      </c>
      <c r="E3078" s="5">
        <v>7</v>
      </c>
      <c r="F3078" s="3">
        <v>1</v>
      </c>
      <c r="G3078" s="5">
        <v>-1.6143049001693726</v>
      </c>
      <c r="H3078" s="3">
        <v>3.6646208763122559</v>
      </c>
      <c r="I3078" s="5">
        <v>2.0310721115523358</v>
      </c>
      <c r="J3078" s="3">
        <v>0.72319915605420804</v>
      </c>
      <c r="K3078" s="5">
        <v>7.8304229218578243</v>
      </c>
      <c r="L3078" s="3">
        <v>2.8016423738555378</v>
      </c>
      <c r="M3078" s="5">
        <v>-1.8293047323822975E-2</v>
      </c>
      <c r="N3078" s="3">
        <v>0</v>
      </c>
      <c r="O3078" s="5">
        <v>0</v>
      </c>
      <c r="P3078" s="3">
        <v>0</v>
      </c>
      <c r="Q3078" s="5">
        <v>0</v>
      </c>
    </row>
    <row r="3079" spans="1:17" x14ac:dyDescent="0.25">
      <c r="A3079" s="2">
        <v>3078</v>
      </c>
      <c r="B3079" s="3">
        <v>13972.268397607122</v>
      </c>
      <c r="C3079" s="4">
        <v>42319.760717592595</v>
      </c>
      <c r="D3079" s="3">
        <v>86.873941852448766</v>
      </c>
      <c r="E3079" s="5">
        <v>7</v>
      </c>
      <c r="F3079" s="3">
        <v>1</v>
      </c>
      <c r="G3079" s="5">
        <v>-2.0266358852386475</v>
      </c>
      <c r="H3079" s="3">
        <v>3.6319198608398438</v>
      </c>
      <c r="I3079" s="5">
        <v>2.0310721115523358</v>
      </c>
      <c r="J3079" s="3">
        <v>0.72375014207017896</v>
      </c>
      <c r="K3079" s="5">
        <v>7.8304229218578243</v>
      </c>
      <c r="L3079" s="3">
        <v>2.8036467756344692</v>
      </c>
      <c r="M3079" s="5">
        <v>-2.4768495932221413E-2</v>
      </c>
      <c r="N3079" s="3">
        <v>0</v>
      </c>
      <c r="O3079" s="5">
        <v>0</v>
      </c>
      <c r="P3079" s="3">
        <v>0</v>
      </c>
      <c r="Q3079" s="5">
        <v>0</v>
      </c>
    </row>
    <row r="3080" spans="1:17" x14ac:dyDescent="0.25">
      <c r="A3080" s="2">
        <v>3079</v>
      </c>
      <c r="B3080" s="3">
        <v>13973.268421276316</v>
      </c>
      <c r="C3080" s="4">
        <v>42319.760729166665</v>
      </c>
      <c r="D3080" s="3">
        <v>87.87396549657997</v>
      </c>
      <c r="E3080" s="5">
        <v>7</v>
      </c>
      <c r="F3080" s="3">
        <v>1</v>
      </c>
      <c r="G3080" s="5">
        <v>-2.2016463279724121</v>
      </c>
      <c r="H3080" s="3">
        <v>3.6163787841796875</v>
      </c>
      <c r="I3080" s="5">
        <v>2.0310721115523358</v>
      </c>
      <c r="J3080" s="3">
        <v>0.72435495491976898</v>
      </c>
      <c r="K3080" s="5">
        <v>7.8304229218578243</v>
      </c>
      <c r="L3080" s="3">
        <v>2.8058359761576428</v>
      </c>
      <c r="M3080" s="5">
        <v>-2.3149680346250534E-2</v>
      </c>
      <c r="N3080" s="3">
        <v>0</v>
      </c>
      <c r="O3080" s="5">
        <v>0</v>
      </c>
      <c r="P3080" s="3">
        <v>0</v>
      </c>
      <c r="Q3080" s="5">
        <v>0</v>
      </c>
    </row>
    <row r="3081" spans="1:17" x14ac:dyDescent="0.25">
      <c r="A3081" s="2">
        <v>3080</v>
      </c>
      <c r="B3081" s="3">
        <v>13974.284029827948</v>
      </c>
      <c r="C3081" s="4">
        <v>42319.760740740741</v>
      </c>
      <c r="D3081" s="3">
        <v>88.889574133423807</v>
      </c>
      <c r="E3081" s="5">
        <v>7</v>
      </c>
      <c r="F3081" s="3">
        <v>1</v>
      </c>
      <c r="G3081" s="5">
        <v>-2.1015887260437012</v>
      </c>
      <c r="H3081" s="3">
        <v>3.6215591430664063</v>
      </c>
      <c r="I3081" s="5">
        <v>2.0310721115523358</v>
      </c>
      <c r="J3081" s="3">
        <v>0.72495227737631796</v>
      </c>
      <c r="K3081" s="5">
        <v>7.8304229218578243</v>
      </c>
      <c r="L3081" s="3">
        <v>2.8079991579316328</v>
      </c>
      <c r="M3081" s="5">
        <v>-1.7062759026885033E-2</v>
      </c>
      <c r="N3081" s="3">
        <v>0</v>
      </c>
      <c r="O3081" s="5">
        <v>0</v>
      </c>
      <c r="P3081" s="3">
        <v>0</v>
      </c>
      <c r="Q3081" s="5">
        <v>0</v>
      </c>
    </row>
    <row r="3082" spans="1:17" x14ac:dyDescent="0.25">
      <c r="A3082" s="2">
        <v>3081</v>
      </c>
      <c r="B3082" s="3">
        <v>13975.299668384128</v>
      </c>
      <c r="C3082" s="4">
        <v>42319.760752314818</v>
      </c>
      <c r="D3082" s="3">
        <v>89.905212604393995</v>
      </c>
      <c r="E3082" s="5">
        <v>7</v>
      </c>
      <c r="F3082" s="3">
        <v>1</v>
      </c>
      <c r="G3082" s="5">
        <v>-2.0811798572540283</v>
      </c>
      <c r="H3082" s="3">
        <v>3.6213972568511963</v>
      </c>
      <c r="I3082" s="5">
        <v>2.0310721115523358</v>
      </c>
      <c r="J3082" s="3">
        <v>0.72554029867412295</v>
      </c>
      <c r="K3082" s="5">
        <v>7.8304229218578243</v>
      </c>
      <c r="L3082" s="3">
        <v>2.8101289480574771</v>
      </c>
      <c r="M3082" s="5">
        <v>-8.9361192658543587E-3</v>
      </c>
      <c r="N3082" s="3">
        <v>0</v>
      </c>
      <c r="O3082" s="5">
        <v>0</v>
      </c>
      <c r="P3082" s="3">
        <v>0</v>
      </c>
      <c r="Q3082" s="5">
        <v>0</v>
      </c>
    </row>
    <row r="3083" spans="1:17" x14ac:dyDescent="0.25">
      <c r="A3083" s="2">
        <v>3082</v>
      </c>
      <c r="B3083" s="3">
        <v>13976.315217372772</v>
      </c>
      <c r="C3083" s="4">
        <v>42319.760763888888</v>
      </c>
      <c r="D3083" s="3">
        <v>90.920761593034996</v>
      </c>
      <c r="E3083" s="5">
        <v>7</v>
      </c>
      <c r="F3083" s="3">
        <v>1</v>
      </c>
      <c r="G3083" s="5">
        <v>-2.3567895889282227</v>
      </c>
      <c r="H3083" s="3">
        <v>3.5993807315826416</v>
      </c>
      <c r="I3083" s="5">
        <v>2.0310721115523358</v>
      </c>
      <c r="J3083" s="3">
        <v>0.72619492109314299</v>
      </c>
      <c r="K3083" s="5">
        <v>7.8304229218578243</v>
      </c>
      <c r="L3083" s="3">
        <v>2.812487372804529</v>
      </c>
      <c r="M3083" s="5">
        <v>-6.8639754317700863E-3</v>
      </c>
      <c r="N3083" s="3">
        <v>0</v>
      </c>
      <c r="O3083" s="5">
        <v>0</v>
      </c>
      <c r="P3083" s="3">
        <v>0</v>
      </c>
      <c r="Q3083" s="5">
        <v>0</v>
      </c>
    </row>
    <row r="3084" spans="1:17" x14ac:dyDescent="0.25">
      <c r="A3084" s="2">
        <v>3083</v>
      </c>
      <c r="B3084" s="3">
        <v>13977.330859773503</v>
      </c>
      <c r="C3084" s="4">
        <v>42319.760775462957</v>
      </c>
      <c r="D3084" s="3">
        <v>91.936403993769133</v>
      </c>
      <c r="E3084" s="5">
        <v>7</v>
      </c>
      <c r="F3084" s="3">
        <v>1</v>
      </c>
      <c r="G3084" s="5">
        <v>-2.5487773418426514</v>
      </c>
      <c r="H3084" s="3">
        <v>3.5831923484802246</v>
      </c>
      <c r="I3084" s="5">
        <v>2.0310721115523358</v>
      </c>
      <c r="J3084" s="3">
        <v>0.72690795250257301</v>
      </c>
      <c r="K3084" s="5">
        <v>7.8304229218578243</v>
      </c>
      <c r="L3084" s="3">
        <v>2.8150441166008959</v>
      </c>
      <c r="M3084" s="5">
        <v>-6.9610597565770149E-3</v>
      </c>
      <c r="N3084" s="3">
        <v>0</v>
      </c>
      <c r="O3084" s="5">
        <v>0</v>
      </c>
      <c r="P3084" s="3">
        <v>0</v>
      </c>
      <c r="Q3084" s="5">
        <v>0</v>
      </c>
    </row>
    <row r="3085" spans="1:17" x14ac:dyDescent="0.25">
      <c r="A3085" s="2">
        <v>3084</v>
      </c>
      <c r="B3085" s="3">
        <v>13978.346468806332</v>
      </c>
      <c r="C3085" s="4">
        <v>42319.760787037034</v>
      </c>
      <c r="D3085" s="3">
        <v>92.952013116821021</v>
      </c>
      <c r="E3085" s="5">
        <v>7</v>
      </c>
      <c r="F3085" s="3">
        <v>1</v>
      </c>
      <c r="G3085" s="5">
        <v>-2.2191653251647949</v>
      </c>
      <c r="H3085" s="3">
        <v>3.60585618019104</v>
      </c>
      <c r="I3085" s="5">
        <v>2.0310721115523358</v>
      </c>
      <c r="J3085" s="3">
        <v>0.72754207332257803</v>
      </c>
      <c r="K3085" s="5">
        <v>7.8304229218578243</v>
      </c>
      <c r="L3085" s="3">
        <v>2.8173294589490512</v>
      </c>
      <c r="M3085" s="5">
        <v>-3.3348561264574528E-3</v>
      </c>
      <c r="N3085" s="3">
        <v>0</v>
      </c>
      <c r="O3085" s="5">
        <v>0</v>
      </c>
      <c r="P3085" s="3">
        <v>0</v>
      </c>
      <c r="Q3085" s="5">
        <v>0</v>
      </c>
    </row>
    <row r="3086" spans="1:17" x14ac:dyDescent="0.25">
      <c r="A3086" s="2">
        <v>3085</v>
      </c>
      <c r="B3086" s="3">
        <v>13979.346507136954</v>
      </c>
      <c r="C3086" s="4">
        <v>42319.760798611111</v>
      </c>
      <c r="D3086" s="3">
        <v>93.952051557716473</v>
      </c>
      <c r="E3086" s="5">
        <v>7</v>
      </c>
      <c r="F3086" s="3">
        <v>1</v>
      </c>
      <c r="G3086" s="5">
        <v>-2.2890613079071045</v>
      </c>
      <c r="H3086" s="3">
        <v>3.5992188453674316</v>
      </c>
      <c r="I3086" s="5">
        <v>2.0310721115523358</v>
      </c>
      <c r="J3086" s="3">
        <v>0.72817631970515195</v>
      </c>
      <c r="K3086" s="5">
        <v>7.8304229218578243</v>
      </c>
      <c r="L3086" s="3">
        <v>2.8196130024056631</v>
      </c>
      <c r="M3086" s="5">
        <v>-4.5651914551854134E-3</v>
      </c>
      <c r="N3086" s="3">
        <v>0</v>
      </c>
      <c r="O3086" s="5">
        <v>0</v>
      </c>
      <c r="P3086" s="3">
        <v>0</v>
      </c>
      <c r="Q3086" s="5">
        <v>0</v>
      </c>
    </row>
    <row r="3087" spans="1:17" x14ac:dyDescent="0.25">
      <c r="A3087" s="2">
        <v>3086</v>
      </c>
      <c r="B3087" s="3">
        <v>13980.362083914641</v>
      </c>
      <c r="C3087" s="4">
        <v>42319.760810185187</v>
      </c>
      <c r="D3087" s="3">
        <v>94.967628159966665</v>
      </c>
      <c r="E3087" s="5">
        <v>7</v>
      </c>
      <c r="F3087" s="3">
        <v>1</v>
      </c>
      <c r="G3087" s="5">
        <v>-1.6957597732543945</v>
      </c>
      <c r="H3087" s="3">
        <v>3.6421186923980713</v>
      </c>
      <c r="I3087" s="5">
        <v>2.0310721115523358</v>
      </c>
      <c r="J3087" s="3">
        <v>0.72866887853524598</v>
      </c>
      <c r="K3087" s="5">
        <v>7.8304229218578243</v>
      </c>
      <c r="L3087" s="3">
        <v>2.821404600140847</v>
      </c>
      <c r="M3087" s="5">
        <v>8.3857057616114616E-3</v>
      </c>
      <c r="N3087" s="3">
        <v>0</v>
      </c>
      <c r="O3087" s="5">
        <v>0</v>
      </c>
      <c r="P3087" s="3">
        <v>0</v>
      </c>
      <c r="Q3087" s="5">
        <v>0</v>
      </c>
    </row>
    <row r="3088" spans="1:17" x14ac:dyDescent="0.25">
      <c r="A3088" s="2">
        <v>3087</v>
      </c>
      <c r="B3088" s="3">
        <v>13981.377683849863</v>
      </c>
      <c r="C3088" s="4">
        <v>42319.760821759257</v>
      </c>
      <c r="D3088" s="3">
        <v>95.983228070128078</v>
      </c>
      <c r="E3088" s="5">
        <v>7</v>
      </c>
      <c r="F3088" s="3">
        <v>1</v>
      </c>
      <c r="G3088" s="5">
        <v>-0.85105013847351074</v>
      </c>
      <c r="H3088" s="3">
        <v>3.7044446468353271</v>
      </c>
      <c r="I3088" s="5">
        <v>2.0310721115523358</v>
      </c>
      <c r="J3088" s="3">
        <v>0.72891994862644804</v>
      </c>
      <c r="K3088" s="5">
        <v>7.8304229218578243</v>
      </c>
      <c r="L3088" s="3">
        <v>2.822333225142216</v>
      </c>
      <c r="M3088" s="5">
        <v>2.4056196212768555E-2</v>
      </c>
      <c r="N3088" s="3">
        <v>0</v>
      </c>
      <c r="O3088" s="5">
        <v>0</v>
      </c>
      <c r="P3088" s="3">
        <v>0</v>
      </c>
      <c r="Q3088" s="5">
        <v>0</v>
      </c>
    </row>
    <row r="3089" spans="1:17" x14ac:dyDescent="0.25">
      <c r="A3089" s="2">
        <v>3088</v>
      </c>
      <c r="B3089" s="3">
        <v>13982.393357052128</v>
      </c>
      <c r="C3089" s="4">
        <v>42319.760833333334</v>
      </c>
      <c r="D3089" s="3">
        <v>96.998901272392175</v>
      </c>
      <c r="E3089" s="5">
        <v>7</v>
      </c>
      <c r="F3089" s="3">
        <v>1</v>
      </c>
      <c r="G3089" s="5">
        <v>-0.74756103754043579</v>
      </c>
      <c r="H3089" s="3">
        <v>3.7128627300262451</v>
      </c>
      <c r="I3089" s="5">
        <v>2.0310721115523358</v>
      </c>
      <c r="J3089" s="3">
        <v>0.72913199660455696</v>
      </c>
      <c r="K3089" s="5">
        <v>7.8304229218578243</v>
      </c>
      <c r="L3089" s="3">
        <v>2.8231203593520449</v>
      </c>
      <c r="M3089" s="5">
        <v>2.1304178982973099E-2</v>
      </c>
      <c r="N3089" s="3">
        <v>0</v>
      </c>
      <c r="O3089" s="5">
        <v>0</v>
      </c>
      <c r="P3089" s="3">
        <v>0</v>
      </c>
      <c r="Q3089" s="5">
        <v>0</v>
      </c>
    </row>
    <row r="3090" spans="1:17" x14ac:dyDescent="0.25">
      <c r="A3090" s="2">
        <v>3089</v>
      </c>
      <c r="B3090" s="3">
        <v>13983.408922190896</v>
      </c>
      <c r="C3090" s="4">
        <v>42319.760844907411</v>
      </c>
      <c r="D3090" s="3">
        <v>98.014466456272118</v>
      </c>
      <c r="E3090" s="5">
        <v>7</v>
      </c>
      <c r="F3090" s="3">
        <v>1</v>
      </c>
      <c r="G3090" s="5">
        <v>-0.20844234526157379</v>
      </c>
      <c r="H3090" s="3">
        <v>3.7533340454101563</v>
      </c>
      <c r="I3090" s="5">
        <v>2.0310721115523358</v>
      </c>
      <c r="J3090" s="3">
        <v>0.72919567262747098</v>
      </c>
      <c r="K3090" s="5">
        <v>7.8304229218578243</v>
      </c>
      <c r="L3090" s="3">
        <v>2.8233590141302649</v>
      </c>
      <c r="M3090" s="5">
        <v>3.0628776177763939E-2</v>
      </c>
      <c r="N3090" s="3">
        <v>0</v>
      </c>
      <c r="O3090" s="5">
        <v>0</v>
      </c>
      <c r="P3090" s="3">
        <v>0</v>
      </c>
      <c r="Q3090" s="5">
        <v>0</v>
      </c>
    </row>
    <row r="3091" spans="1:17" x14ac:dyDescent="0.25">
      <c r="A3091" s="2">
        <v>3090</v>
      </c>
      <c r="B3091" s="3">
        <v>13984.409516538006</v>
      </c>
      <c r="C3091" s="4">
        <v>42319.76085648148</v>
      </c>
      <c r="D3091" s="3">
        <v>99.015060873555058</v>
      </c>
      <c r="E3091" s="5">
        <v>7</v>
      </c>
      <c r="F3091" s="3">
        <v>1</v>
      </c>
      <c r="G3091" s="5">
        <v>0.50243574380874634</v>
      </c>
      <c r="H3091" s="3">
        <v>3.808051586151123</v>
      </c>
      <c r="I3091" s="5">
        <v>2.0312079673775272</v>
      </c>
      <c r="J3091" s="3">
        <v>0.729197485229928</v>
      </c>
      <c r="K3091" s="5">
        <v>7.8309400205679394</v>
      </c>
      <c r="L3091" s="3">
        <v>2.8233658177262129</v>
      </c>
      <c r="M3091" s="5">
        <v>3.3186577260494232E-2</v>
      </c>
      <c r="N3091" s="3">
        <v>0</v>
      </c>
      <c r="O3091" s="5">
        <v>0</v>
      </c>
      <c r="P3091" s="3">
        <v>0</v>
      </c>
      <c r="Q3091" s="5">
        <v>0</v>
      </c>
    </row>
    <row r="3092" spans="1:17" x14ac:dyDescent="0.25">
      <c r="A3092" s="2">
        <v>3091</v>
      </c>
      <c r="B3092" s="3">
        <v>13985.424555313964</v>
      </c>
      <c r="C3092" s="4">
        <v>42319.760868055557</v>
      </c>
      <c r="D3092" s="3">
        <v>100.0300996495138</v>
      </c>
      <c r="E3092" s="5">
        <v>7</v>
      </c>
      <c r="F3092" s="3">
        <v>1</v>
      </c>
      <c r="G3092" s="5">
        <v>0.36679819226264954</v>
      </c>
      <c r="H3092" s="3">
        <v>3.800119161605835</v>
      </c>
      <c r="I3092" s="5">
        <v>2.0313116835403568</v>
      </c>
      <c r="J3092" s="3">
        <v>0.729197485229928</v>
      </c>
      <c r="K3092" s="5">
        <v>7.8313340659024684</v>
      </c>
      <c r="L3092" s="3">
        <v>2.8233658177262129</v>
      </c>
      <c r="M3092" s="5">
        <v>1.9264411181211472E-2</v>
      </c>
      <c r="N3092" s="3">
        <v>0</v>
      </c>
      <c r="O3092" s="5">
        <v>0</v>
      </c>
      <c r="P3092" s="3">
        <v>0</v>
      </c>
      <c r="Q3092" s="5">
        <v>0</v>
      </c>
    </row>
    <row r="3093" spans="1:17" x14ac:dyDescent="0.25">
      <c r="A3093" s="2">
        <v>3092</v>
      </c>
      <c r="B3093" s="3">
        <v>13986.424605213328</v>
      </c>
      <c r="C3093" s="4">
        <v>42319.760879629626</v>
      </c>
      <c r="D3093" s="3">
        <v>101.0301495538916</v>
      </c>
      <c r="E3093" s="5">
        <v>7</v>
      </c>
      <c r="F3093" s="3">
        <v>1</v>
      </c>
      <c r="G3093" s="5">
        <v>0.33230182528495789</v>
      </c>
      <c r="H3093" s="3">
        <v>3.7994716167449951</v>
      </c>
      <c r="I3093" s="5">
        <v>2.0314041780691179</v>
      </c>
      <c r="J3093" s="3">
        <v>0.729197485229928</v>
      </c>
      <c r="K3093" s="5">
        <v>7.8316854084935921</v>
      </c>
      <c r="L3093" s="3">
        <v>2.8233658177262129</v>
      </c>
      <c r="M3093" s="5">
        <v>1.7451286315917969E-2</v>
      </c>
      <c r="N3093" s="3">
        <v>0</v>
      </c>
      <c r="O3093" s="5">
        <v>0</v>
      </c>
      <c r="P3093" s="3">
        <v>0</v>
      </c>
      <c r="Q3093" s="5">
        <v>0</v>
      </c>
    </row>
    <row r="3094" spans="1:17" x14ac:dyDescent="0.25">
      <c r="A3094" s="2">
        <v>3093</v>
      </c>
      <c r="B3094" s="3">
        <v>13987.440163505084</v>
      </c>
      <c r="C3094" s="4">
        <v>42319.760891203703</v>
      </c>
      <c r="D3094" s="3">
        <v>102.0457077854978</v>
      </c>
      <c r="E3094" s="5">
        <v>7</v>
      </c>
      <c r="F3094" s="3">
        <v>1</v>
      </c>
      <c r="G3094" s="5">
        <v>0.20623655617237091</v>
      </c>
      <c r="H3094" s="3">
        <v>3.7912154197692871</v>
      </c>
      <c r="I3094" s="5">
        <v>2.0314626683260708</v>
      </c>
      <c r="J3094" s="3">
        <v>0.729197485229928</v>
      </c>
      <c r="K3094" s="5">
        <v>7.8319071420135558</v>
      </c>
      <c r="L3094" s="3">
        <v>2.8233658177262129</v>
      </c>
      <c r="M3094" s="5">
        <v>7.7057359740138054E-3</v>
      </c>
      <c r="N3094" s="3">
        <v>0</v>
      </c>
      <c r="O3094" s="5">
        <v>0</v>
      </c>
      <c r="P3094" s="3">
        <v>0</v>
      </c>
      <c r="Q3094" s="5">
        <v>0</v>
      </c>
    </row>
    <row r="3095" spans="1:17" x14ac:dyDescent="0.25">
      <c r="A3095" s="2">
        <v>3094</v>
      </c>
      <c r="B3095" s="3">
        <v>13988.455747871629</v>
      </c>
      <c r="C3095" s="4">
        <v>42319.76090277778</v>
      </c>
      <c r="D3095" s="3">
        <v>103.06129211695212</v>
      </c>
      <c r="E3095" s="5">
        <v>7</v>
      </c>
      <c r="F3095" s="3">
        <v>1</v>
      </c>
      <c r="G3095" s="5">
        <v>0.29329022765159607</v>
      </c>
      <c r="H3095" s="3">
        <v>3.7986621856689453</v>
      </c>
      <c r="I3095" s="5">
        <v>2.0315220016470779</v>
      </c>
      <c r="J3095" s="3">
        <v>0.729197485229928</v>
      </c>
      <c r="K3095" s="5">
        <v>7.8321321553675691</v>
      </c>
      <c r="L3095" s="3">
        <v>2.8233658177262129</v>
      </c>
      <c r="M3095" s="5">
        <v>-1.5217304462566972E-3</v>
      </c>
      <c r="N3095" s="3">
        <v>0</v>
      </c>
      <c r="O3095" s="5">
        <v>0</v>
      </c>
      <c r="P3095" s="3">
        <v>0</v>
      </c>
      <c r="Q3095" s="5">
        <v>0</v>
      </c>
    </row>
    <row r="3096" spans="1:17" x14ac:dyDescent="0.25">
      <c r="A3096" s="2">
        <v>3095</v>
      </c>
      <c r="B3096" s="3">
        <v>13989.455831474732</v>
      </c>
      <c r="C3096" s="4">
        <v>42319.760914351849</v>
      </c>
      <c r="D3096" s="3">
        <v>104.06137583534476</v>
      </c>
      <c r="E3096" s="5">
        <v>7</v>
      </c>
      <c r="F3096" s="3">
        <v>1</v>
      </c>
      <c r="G3096" s="5">
        <v>0.34675055742263794</v>
      </c>
      <c r="H3096" s="3">
        <v>3.804004430770874</v>
      </c>
      <c r="I3096" s="5">
        <v>2.0316040553003831</v>
      </c>
      <c r="J3096" s="3">
        <v>0.729197485229928</v>
      </c>
      <c r="K3096" s="5">
        <v>7.8324439353207094</v>
      </c>
      <c r="L3096" s="3">
        <v>2.8233658177262129</v>
      </c>
      <c r="M3096" s="5">
        <v>1.0036944877356291E-3</v>
      </c>
      <c r="N3096" s="3">
        <v>0</v>
      </c>
      <c r="O3096" s="5">
        <v>0</v>
      </c>
      <c r="P3096" s="3">
        <v>0</v>
      </c>
      <c r="Q3096" s="5">
        <v>0</v>
      </c>
    </row>
    <row r="3097" spans="1:17" x14ac:dyDescent="0.25">
      <c r="A3097" s="2">
        <v>3096</v>
      </c>
      <c r="B3097" s="3">
        <v>13990.471337045496</v>
      </c>
      <c r="C3097" s="4">
        <v>42319.760925925926</v>
      </c>
      <c r="D3097" s="3">
        <v>105.07688126576032</v>
      </c>
      <c r="E3097" s="5">
        <v>7</v>
      </c>
      <c r="F3097" s="3">
        <v>1</v>
      </c>
      <c r="G3097" s="5">
        <v>0.31406030058860779</v>
      </c>
      <c r="H3097" s="3">
        <v>3.8030331134796143</v>
      </c>
      <c r="I3097" s="5">
        <v>2.0317015001731762</v>
      </c>
      <c r="J3097" s="3">
        <v>0.729197485229928</v>
      </c>
      <c r="K3097" s="5">
        <v>7.832814677784234</v>
      </c>
      <c r="L3097" s="3">
        <v>2.8233658177262129</v>
      </c>
      <c r="M3097" s="5">
        <v>9.0656278189271688E-4</v>
      </c>
      <c r="N3097" s="3">
        <v>0</v>
      </c>
      <c r="O3097" s="5">
        <v>0</v>
      </c>
      <c r="P3097" s="3">
        <v>0</v>
      </c>
      <c r="Q3097" s="5">
        <v>0</v>
      </c>
    </row>
    <row r="3098" spans="1:17" x14ac:dyDescent="0.25">
      <c r="A3098" s="2">
        <v>3097</v>
      </c>
      <c r="B3098" s="3">
        <v>13991.4869664339</v>
      </c>
      <c r="C3098" s="4">
        <v>42319.760937500003</v>
      </c>
      <c r="D3098" s="3">
        <v>106.09251067922608</v>
      </c>
      <c r="E3098" s="5">
        <v>7</v>
      </c>
      <c r="F3098" s="3">
        <v>1</v>
      </c>
      <c r="G3098" s="5">
        <v>0.33555278182029724</v>
      </c>
      <c r="H3098" s="3">
        <v>3.8057851791381836</v>
      </c>
      <c r="I3098" s="5">
        <v>2.0317904172504999</v>
      </c>
      <c r="J3098" s="3">
        <v>0.729197485229928</v>
      </c>
      <c r="K3098" s="5">
        <v>7.8331528884690584</v>
      </c>
      <c r="L3098" s="3">
        <v>2.8233658177262129</v>
      </c>
      <c r="M3098" s="5">
        <v>2.9787062667310238E-3</v>
      </c>
      <c r="N3098" s="3">
        <v>0</v>
      </c>
      <c r="O3098" s="5">
        <v>0</v>
      </c>
      <c r="P3098" s="3">
        <v>0</v>
      </c>
      <c r="Q3098" s="5">
        <v>0</v>
      </c>
    </row>
    <row r="3099" spans="1:17" x14ac:dyDescent="0.25">
      <c r="A3099" s="2">
        <v>3098</v>
      </c>
      <c r="B3099" s="3">
        <v>13992.502558148701</v>
      </c>
      <c r="C3099" s="4">
        <v>42319.760949074072</v>
      </c>
      <c r="D3099" s="3">
        <v>107.10810236395042</v>
      </c>
      <c r="E3099" s="5">
        <v>7</v>
      </c>
      <c r="F3099" s="3">
        <v>1</v>
      </c>
      <c r="G3099" s="5">
        <v>0.27721598744392395</v>
      </c>
      <c r="H3099" s="3">
        <v>3.8027093410491943</v>
      </c>
      <c r="I3099" s="5">
        <v>2.0318835352016058</v>
      </c>
      <c r="J3099" s="3">
        <v>0.729197485229928</v>
      </c>
      <c r="K3099" s="5">
        <v>7.8335072916701929</v>
      </c>
      <c r="L3099" s="3">
        <v>2.8233658177262129</v>
      </c>
      <c r="M3099" s="5">
        <v>2.1368979942053556E-3</v>
      </c>
      <c r="N3099" s="3">
        <v>0</v>
      </c>
      <c r="O3099" s="5">
        <v>0</v>
      </c>
      <c r="P3099" s="3">
        <v>0</v>
      </c>
      <c r="Q3099" s="5">
        <v>0</v>
      </c>
    </row>
    <row r="3100" spans="1:17" x14ac:dyDescent="0.25">
      <c r="A3100" s="2">
        <v>3099</v>
      </c>
      <c r="B3100" s="3">
        <v>13993.518214724652</v>
      </c>
      <c r="C3100" s="4">
        <v>42319.760960648149</v>
      </c>
      <c r="D3100" s="3">
        <v>108.123758944917</v>
      </c>
      <c r="E3100" s="5">
        <v>7</v>
      </c>
      <c r="F3100" s="3">
        <v>1</v>
      </c>
      <c r="G3100" s="5">
        <v>0.32345196604728699</v>
      </c>
      <c r="H3100" s="3">
        <v>3.8069183826446533</v>
      </c>
      <c r="I3100" s="5">
        <v>2.0319629414202689</v>
      </c>
      <c r="J3100" s="3">
        <v>0.729197485229928</v>
      </c>
      <c r="K3100" s="5">
        <v>7.8338093068181882</v>
      </c>
      <c r="L3100" s="3">
        <v>2.8233658177262129</v>
      </c>
      <c r="M3100" s="5">
        <v>1.4893531333655119E-3</v>
      </c>
      <c r="N3100" s="3">
        <v>0</v>
      </c>
      <c r="O3100" s="5">
        <v>0</v>
      </c>
      <c r="P3100" s="3">
        <v>0</v>
      </c>
      <c r="Q3100" s="5">
        <v>0</v>
      </c>
    </row>
    <row r="3101" spans="1:17" x14ac:dyDescent="0.25">
      <c r="A3101" s="2">
        <v>3100</v>
      </c>
      <c r="B3101" s="3">
        <v>13994.51822475496</v>
      </c>
      <c r="C3101" s="4">
        <v>42319.760972222219</v>
      </c>
      <c r="D3101" s="3">
        <v>109.12376897522304</v>
      </c>
      <c r="E3101" s="5">
        <v>7</v>
      </c>
      <c r="F3101" s="3">
        <v>1</v>
      </c>
      <c r="G3101" s="5">
        <v>0.29184535145759583</v>
      </c>
      <c r="H3101" s="3">
        <v>3.8056232929229736</v>
      </c>
      <c r="I3101" s="5">
        <v>2.0320520244268852</v>
      </c>
      <c r="J3101" s="3">
        <v>0.729197485229928</v>
      </c>
      <c r="K3101" s="5">
        <v>7.8341484670321133</v>
      </c>
      <c r="L3101" s="3">
        <v>2.8233658177262129</v>
      </c>
      <c r="M3101" s="5">
        <v>1.9426345534157008E-4</v>
      </c>
      <c r="N3101" s="3">
        <v>0</v>
      </c>
      <c r="O3101" s="5">
        <v>0</v>
      </c>
      <c r="P3101" s="3">
        <v>0</v>
      </c>
      <c r="Q3101" s="5">
        <v>0</v>
      </c>
    </row>
    <row r="3102" spans="1:17" x14ac:dyDescent="0.25">
      <c r="A3102" s="2">
        <v>3101</v>
      </c>
      <c r="B3102" s="3">
        <v>13995.533819888253</v>
      </c>
      <c r="C3102" s="4">
        <v>42319.760983796295</v>
      </c>
      <c r="D3102" s="3">
        <v>110.13936410851578</v>
      </c>
      <c r="E3102" s="5">
        <v>7</v>
      </c>
      <c r="F3102" s="3">
        <v>1</v>
      </c>
      <c r="G3102" s="5">
        <v>0.30954506993293762</v>
      </c>
      <c r="H3102" s="3">
        <v>3.8077278137207031</v>
      </c>
      <c r="I3102" s="5">
        <v>2.0321348708944069</v>
      </c>
      <c r="J3102" s="3">
        <v>0.729197485229928</v>
      </c>
      <c r="K3102" s="5">
        <v>7.8344637961468973</v>
      </c>
      <c r="L3102" s="3">
        <v>2.8233658177262129</v>
      </c>
      <c r="M3102" s="5">
        <v>8.0943107604980469E-4</v>
      </c>
      <c r="N3102" s="3">
        <v>0</v>
      </c>
      <c r="O3102" s="5">
        <v>0</v>
      </c>
      <c r="P3102" s="3">
        <v>0</v>
      </c>
      <c r="Q3102" s="5">
        <v>0</v>
      </c>
    </row>
    <row r="3103" spans="1:17" x14ac:dyDescent="0.25">
      <c r="A3103" s="2">
        <v>3102</v>
      </c>
      <c r="B3103" s="3">
        <v>13996.549396931598</v>
      </c>
      <c r="C3103" s="4">
        <v>42319.760995370365</v>
      </c>
      <c r="D3103" s="3">
        <v>111.15494115186192</v>
      </c>
      <c r="E3103" s="5">
        <v>7</v>
      </c>
      <c r="F3103" s="3">
        <v>1</v>
      </c>
      <c r="G3103" s="5">
        <v>0.25590410828590393</v>
      </c>
      <c r="H3103" s="3">
        <v>3.8048138618469238</v>
      </c>
      <c r="I3103" s="5">
        <v>2.032220056373689</v>
      </c>
      <c r="J3103" s="3">
        <v>0.729197485229928</v>
      </c>
      <c r="K3103" s="5">
        <v>7.8347881600849121</v>
      </c>
      <c r="L3103" s="3">
        <v>2.8233658177262129</v>
      </c>
      <c r="M3103" s="5">
        <v>-2.913951757363975E-4</v>
      </c>
      <c r="N3103" s="3">
        <v>0</v>
      </c>
      <c r="O3103" s="5">
        <v>0</v>
      </c>
      <c r="P3103" s="3">
        <v>0</v>
      </c>
      <c r="Q3103" s="5">
        <v>0</v>
      </c>
    </row>
    <row r="3104" spans="1:17" x14ac:dyDescent="0.25">
      <c r="A3104" s="2">
        <v>3103</v>
      </c>
      <c r="B3104" s="3">
        <v>13997.564907750402</v>
      </c>
      <c r="C3104" s="4">
        <v>42319.761006944442</v>
      </c>
      <c r="D3104" s="3">
        <v>112.17045197066555</v>
      </c>
      <c r="E3104" s="5">
        <v>7</v>
      </c>
      <c r="F3104" s="3">
        <v>1</v>
      </c>
      <c r="G3104" s="5">
        <v>0.29401266574859619</v>
      </c>
      <c r="H3104" s="3">
        <v>3.808213472366333</v>
      </c>
      <c r="I3104" s="5">
        <v>2.0322938052243762</v>
      </c>
      <c r="J3104" s="3">
        <v>0.729197485229928</v>
      </c>
      <c r="K3104" s="5">
        <v>7.8350688195653513</v>
      </c>
      <c r="L3104" s="3">
        <v>2.8233658177262129</v>
      </c>
      <c r="M3104" s="5">
        <v>1.0036944877356291E-3</v>
      </c>
      <c r="N3104" s="3">
        <v>0</v>
      </c>
      <c r="O3104" s="5">
        <v>0</v>
      </c>
      <c r="P3104" s="3">
        <v>0</v>
      </c>
      <c r="Q3104" s="5">
        <v>0</v>
      </c>
    </row>
    <row r="3105" spans="1:17" x14ac:dyDescent="0.25">
      <c r="A3105" s="2">
        <v>3104</v>
      </c>
      <c r="B3105" s="3">
        <v>13998.564979784764</v>
      </c>
      <c r="C3105" s="4">
        <v>42319.761018518519</v>
      </c>
      <c r="D3105" s="3">
        <v>113.17052400502789</v>
      </c>
      <c r="E3105" s="5">
        <v>7</v>
      </c>
      <c r="F3105" s="3">
        <v>1</v>
      </c>
      <c r="G3105" s="5">
        <v>0.41032502055168152</v>
      </c>
      <c r="H3105" s="3">
        <v>3.8172791004180908</v>
      </c>
      <c r="I3105" s="5">
        <v>2.0323797787501992</v>
      </c>
      <c r="J3105" s="3">
        <v>0.729197485229928</v>
      </c>
      <c r="K3105" s="5">
        <v>7.8353963897001577</v>
      </c>
      <c r="L3105" s="3">
        <v>2.8233658177262129</v>
      </c>
      <c r="M3105" s="5">
        <v>1.9426345825195313E-3</v>
      </c>
      <c r="N3105" s="3">
        <v>0</v>
      </c>
      <c r="O3105" s="5">
        <v>0</v>
      </c>
      <c r="P3105" s="3">
        <v>0</v>
      </c>
      <c r="Q3105" s="5">
        <v>0</v>
      </c>
    </row>
    <row r="3106" spans="1:17" x14ac:dyDescent="0.25">
      <c r="A3106" s="2">
        <v>3105</v>
      </c>
      <c r="B3106" s="3">
        <v>13999.579937053208</v>
      </c>
      <c r="C3106" s="4">
        <v>42319.761030092595</v>
      </c>
      <c r="D3106" s="3">
        <v>114.1854810428989</v>
      </c>
      <c r="E3106" s="5">
        <v>7</v>
      </c>
      <c r="F3106" s="3">
        <v>1</v>
      </c>
      <c r="G3106" s="5">
        <v>0.50604796409606934</v>
      </c>
      <c r="H3106" s="3">
        <v>3.8255352973937988</v>
      </c>
      <c r="I3106" s="5">
        <v>2.032499458572719</v>
      </c>
      <c r="J3106" s="3">
        <v>0.729197485229928</v>
      </c>
      <c r="K3106" s="5">
        <v>7.8358534855361324</v>
      </c>
      <c r="L3106" s="3">
        <v>2.8233658177262129</v>
      </c>
      <c r="M3106" s="5">
        <v>3.8852691650390625E-3</v>
      </c>
      <c r="N3106" s="3">
        <v>0</v>
      </c>
      <c r="O3106" s="5">
        <v>0</v>
      </c>
      <c r="P3106" s="3">
        <v>0</v>
      </c>
      <c r="Q3106" s="5">
        <v>0</v>
      </c>
    </row>
    <row r="3107" spans="1:17" x14ac:dyDescent="0.25">
      <c r="A3107" s="2">
        <v>3106</v>
      </c>
      <c r="B3107" s="3">
        <v>14000.580594928158</v>
      </c>
      <c r="C3107" s="4">
        <v>42319.761041666665</v>
      </c>
      <c r="D3107" s="3">
        <v>115.1861391484226</v>
      </c>
      <c r="E3107" s="5">
        <v>7</v>
      </c>
      <c r="F3107" s="3">
        <v>1</v>
      </c>
      <c r="G3107" s="5">
        <v>0.36824306845664978</v>
      </c>
      <c r="H3107" s="3">
        <v>3.8169553279876709</v>
      </c>
      <c r="I3107" s="5">
        <v>2.0326335785181651</v>
      </c>
      <c r="J3107" s="3">
        <v>0.729197485229928</v>
      </c>
      <c r="K3107" s="5">
        <v>7.836366468937328</v>
      </c>
      <c r="L3107" s="3">
        <v>2.8233658177262129</v>
      </c>
      <c r="M3107" s="5">
        <v>1.7483711708337069E-3</v>
      </c>
      <c r="N3107" s="3">
        <v>0</v>
      </c>
      <c r="O3107" s="5">
        <v>0</v>
      </c>
      <c r="P3107" s="3">
        <v>0</v>
      </c>
      <c r="Q3107" s="5">
        <v>0</v>
      </c>
    </row>
    <row r="3108" spans="1:17" x14ac:dyDescent="0.25">
      <c r="A3108" s="2">
        <v>3107</v>
      </c>
      <c r="B3108" s="3">
        <v>14001.596187184305</v>
      </c>
      <c r="C3108" s="4">
        <v>42319.761053240742</v>
      </c>
      <c r="D3108" s="3">
        <v>116.20173140456671</v>
      </c>
      <c r="E3108" s="5">
        <v>7</v>
      </c>
      <c r="F3108" s="3">
        <v>1</v>
      </c>
      <c r="G3108" s="5">
        <v>0.1406753808259964</v>
      </c>
      <c r="H3108" s="3">
        <v>3.8007667064666748</v>
      </c>
      <c r="I3108" s="5">
        <v>2.0327261212423839</v>
      </c>
      <c r="J3108" s="3">
        <v>0.729197485229928</v>
      </c>
      <c r="K3108" s="5">
        <v>7.8367195867100801</v>
      </c>
      <c r="L3108" s="3">
        <v>2.8233658177262129</v>
      </c>
      <c r="M3108" s="5">
        <v>-8.0943107604980469E-4</v>
      </c>
      <c r="N3108" s="3">
        <v>0</v>
      </c>
      <c r="O3108" s="5">
        <v>0</v>
      </c>
      <c r="P3108" s="3">
        <v>0</v>
      </c>
      <c r="Q3108" s="5">
        <v>0</v>
      </c>
    </row>
    <row r="3109" spans="1:17" x14ac:dyDescent="0.25">
      <c r="A3109" s="2">
        <v>3108</v>
      </c>
      <c r="B3109" s="3">
        <v>14002.611919794172</v>
      </c>
      <c r="C3109" s="4">
        <v>42319.761064814818</v>
      </c>
      <c r="D3109" s="3">
        <v>117.21746406957286</v>
      </c>
      <c r="E3109" s="5">
        <v>7</v>
      </c>
      <c r="F3109" s="3">
        <v>1</v>
      </c>
      <c r="G3109" s="5">
        <v>0.13724380731582642</v>
      </c>
      <c r="H3109" s="3">
        <v>3.8009285926818848</v>
      </c>
      <c r="I3109" s="5">
        <v>2.0327656333955919</v>
      </c>
      <c r="J3109" s="3">
        <v>0.729197485229928</v>
      </c>
      <c r="K3109" s="5">
        <v>7.8368697682698549</v>
      </c>
      <c r="L3109" s="3">
        <v>2.8233658177262129</v>
      </c>
      <c r="M3109" s="5">
        <v>-1.4893531333655119E-3</v>
      </c>
      <c r="N3109" s="3">
        <v>0</v>
      </c>
      <c r="O3109" s="5">
        <v>0</v>
      </c>
      <c r="P3109" s="3">
        <v>0</v>
      </c>
      <c r="Q3109" s="5">
        <v>0</v>
      </c>
    </row>
    <row r="3110" spans="1:17" x14ac:dyDescent="0.25">
      <c r="A3110" s="2">
        <v>3109</v>
      </c>
      <c r="B3110" s="3">
        <v>14003.627451123935</v>
      </c>
      <c r="C3110" s="4">
        <v>42319.761076388888</v>
      </c>
      <c r="D3110" s="3">
        <v>118.23299537427609</v>
      </c>
      <c r="E3110" s="5">
        <v>7</v>
      </c>
      <c r="F3110" s="3">
        <v>1</v>
      </c>
      <c r="G3110" s="5">
        <v>0.16812799870967865</v>
      </c>
      <c r="H3110" s="3">
        <v>3.8035187721252441</v>
      </c>
      <c r="I3110" s="5">
        <v>2.0328060273793591</v>
      </c>
      <c r="J3110" s="3">
        <v>0.729197485229928</v>
      </c>
      <c r="K3110" s="5">
        <v>7.8370233273437879</v>
      </c>
      <c r="L3110" s="3">
        <v>2.8233658177262129</v>
      </c>
      <c r="M3110" s="5">
        <v>-2.7844428550451994E-3</v>
      </c>
      <c r="N3110" s="3">
        <v>0</v>
      </c>
      <c r="O3110" s="5">
        <v>0</v>
      </c>
      <c r="P3110" s="3">
        <v>0</v>
      </c>
      <c r="Q3110" s="5">
        <v>0</v>
      </c>
    </row>
    <row r="3111" spans="1:17" x14ac:dyDescent="0.25">
      <c r="A3111" s="2">
        <v>3110</v>
      </c>
      <c r="B3111" s="3">
        <v>14004.64233495993</v>
      </c>
      <c r="C3111" s="4">
        <v>42319.761087962965</v>
      </c>
      <c r="D3111" s="3">
        <v>119.2478791751814</v>
      </c>
      <c r="E3111" s="5">
        <v>7</v>
      </c>
      <c r="F3111" s="3">
        <v>1</v>
      </c>
      <c r="G3111" s="5">
        <v>0.72566884756088257</v>
      </c>
      <c r="H3111" s="3">
        <v>3.8433425426483154</v>
      </c>
      <c r="I3111" s="5">
        <v>2.0328459084700219</v>
      </c>
      <c r="J3111" s="3">
        <v>0.729197485229928</v>
      </c>
      <c r="K3111" s="5">
        <v>7.8371750573900929</v>
      </c>
      <c r="L3111" s="3">
        <v>2.8233658177262129</v>
      </c>
      <c r="M3111" s="5">
        <v>3.6262036301195621E-3</v>
      </c>
      <c r="N3111" s="3">
        <v>0</v>
      </c>
      <c r="O3111" s="5">
        <v>0</v>
      </c>
      <c r="P3111" s="3">
        <v>0</v>
      </c>
      <c r="Q3111" s="5">
        <v>0</v>
      </c>
    </row>
    <row r="3112" spans="1:17" x14ac:dyDescent="0.25">
      <c r="A3112" s="2">
        <v>3111</v>
      </c>
      <c r="B3112" s="3">
        <v>14005.643079430036</v>
      </c>
      <c r="C3112" s="4">
        <v>42319.761099537034</v>
      </c>
      <c r="D3112" s="3">
        <v>120.24862454251718</v>
      </c>
      <c r="E3112" s="5">
        <v>7</v>
      </c>
      <c r="F3112" s="3">
        <v>1</v>
      </c>
      <c r="G3112" s="5">
        <v>0.62795919179916382</v>
      </c>
      <c r="H3112" s="3">
        <v>3.8389716148376465</v>
      </c>
      <c r="I3112" s="5">
        <v>2.0330798398480461</v>
      </c>
      <c r="J3112" s="3">
        <v>0.729197485229928</v>
      </c>
      <c r="K3112" s="5">
        <v>7.8380742799781427</v>
      </c>
      <c r="L3112" s="3">
        <v>2.8233658177262129</v>
      </c>
      <c r="M3112" s="5">
        <v>4.4541251845657825E-3</v>
      </c>
      <c r="N3112" s="3">
        <v>0</v>
      </c>
      <c r="O3112" s="5">
        <v>0</v>
      </c>
      <c r="P3112" s="3">
        <v>0</v>
      </c>
      <c r="Q3112" s="5">
        <v>0</v>
      </c>
    </row>
    <row r="3113" spans="1:17" x14ac:dyDescent="0.25">
      <c r="A3113" s="2">
        <v>3112</v>
      </c>
      <c r="B3113" s="3">
        <v>14006.658149754379</v>
      </c>
      <c r="C3113" s="4">
        <v>42319.761111111111</v>
      </c>
      <c r="D3113" s="3">
        <v>121.26369405985641</v>
      </c>
      <c r="E3113" s="5">
        <v>7</v>
      </c>
      <c r="F3113" s="3">
        <v>1</v>
      </c>
      <c r="G3113" s="5">
        <v>0.41574332118034363</v>
      </c>
      <c r="H3113" s="3">
        <v>3.824725866317749</v>
      </c>
      <c r="I3113" s="5">
        <v>2.0332423383927112</v>
      </c>
      <c r="J3113" s="3">
        <v>0.729197485229928</v>
      </c>
      <c r="K3113" s="5">
        <v>7.8386978341486993</v>
      </c>
      <c r="L3113" s="3">
        <v>2.8233658177262129</v>
      </c>
      <c r="M3113" s="5">
        <v>4.7594546340405941E-3</v>
      </c>
      <c r="N3113" s="3">
        <v>0</v>
      </c>
      <c r="O3113" s="5">
        <v>0</v>
      </c>
      <c r="P3113" s="3">
        <v>0</v>
      </c>
      <c r="Q3113" s="5">
        <v>0</v>
      </c>
    </row>
    <row r="3114" spans="1:17" x14ac:dyDescent="0.25">
      <c r="A3114" s="2">
        <v>3113</v>
      </c>
      <c r="B3114" s="3">
        <v>14007.658229432736</v>
      </c>
      <c r="C3114" s="4">
        <v>42319.76112268518</v>
      </c>
      <c r="D3114" s="3">
        <v>122.26377374823601</v>
      </c>
      <c r="E3114" s="5">
        <v>7</v>
      </c>
      <c r="F3114" s="3">
        <v>1</v>
      </c>
      <c r="G3114" s="5">
        <v>0.30394616723060608</v>
      </c>
      <c r="H3114" s="3">
        <v>3.8172791004180908</v>
      </c>
      <c r="I3114" s="5">
        <v>2.0333512964835729</v>
      </c>
      <c r="J3114" s="3">
        <v>0.729197485229928</v>
      </c>
      <c r="K3114" s="5">
        <v>7.8391144556186454</v>
      </c>
      <c r="L3114" s="3">
        <v>2.8233658177262129</v>
      </c>
      <c r="M3114" s="5">
        <v>3.3024786971509457E-3</v>
      </c>
      <c r="N3114" s="3">
        <v>0</v>
      </c>
      <c r="O3114" s="5">
        <v>0</v>
      </c>
      <c r="P3114" s="3">
        <v>0</v>
      </c>
      <c r="Q3114" s="5">
        <v>0</v>
      </c>
    </row>
    <row r="3115" spans="1:17" x14ac:dyDescent="0.25">
      <c r="A3115" s="2">
        <v>3114</v>
      </c>
      <c r="B3115" s="3">
        <v>14008.658434813413</v>
      </c>
      <c r="C3115" s="4">
        <v>42319.761134259257</v>
      </c>
      <c r="D3115" s="3">
        <v>123.26397919407452</v>
      </c>
      <c r="E3115" s="5">
        <v>7</v>
      </c>
      <c r="F3115" s="3">
        <v>1</v>
      </c>
      <c r="G3115" s="5">
        <v>0.23350855708122253</v>
      </c>
      <c r="H3115" s="3">
        <v>3.812422513961792</v>
      </c>
      <c r="I3115" s="5">
        <v>2.0334268368316319</v>
      </c>
      <c r="J3115" s="3">
        <v>0.729197485229928</v>
      </c>
      <c r="K3115" s="5">
        <v>7.8394026594265176</v>
      </c>
      <c r="L3115" s="3">
        <v>2.8233658177262129</v>
      </c>
      <c r="M3115" s="5">
        <v>1.7753058345988393E-3</v>
      </c>
      <c r="N3115" s="3">
        <v>0</v>
      </c>
      <c r="O3115" s="5">
        <v>0</v>
      </c>
      <c r="P3115" s="3">
        <v>0</v>
      </c>
      <c r="Q3115" s="5">
        <v>0</v>
      </c>
    </row>
    <row r="3116" spans="1:17" x14ac:dyDescent="0.25">
      <c r="A3116" s="2">
        <v>3115</v>
      </c>
      <c r="B3116" s="3">
        <v>14009.674292955178</v>
      </c>
      <c r="C3116" s="4">
        <v>42319.761145833334</v>
      </c>
      <c r="D3116" s="3">
        <v>124.27983726065531</v>
      </c>
      <c r="E3116" s="5">
        <v>7</v>
      </c>
      <c r="F3116" s="3">
        <v>1</v>
      </c>
      <c r="G3116" s="5">
        <v>0.12983882427215576</v>
      </c>
      <c r="H3116" s="3">
        <v>3.8052995204925537</v>
      </c>
      <c r="I3116" s="5">
        <v>2.0334860547466822</v>
      </c>
      <c r="J3116" s="3">
        <v>0.729197485229928</v>
      </c>
      <c r="K3116" s="5">
        <v>7.8396283563738756</v>
      </c>
      <c r="L3116" s="3">
        <v>2.8233658177262129</v>
      </c>
      <c r="M3116" s="5">
        <v>-7.2896904312074184E-3</v>
      </c>
      <c r="N3116" s="3">
        <v>0</v>
      </c>
      <c r="O3116" s="5">
        <v>0</v>
      </c>
      <c r="P3116" s="3">
        <v>0</v>
      </c>
      <c r="Q3116" s="5">
        <v>0</v>
      </c>
    </row>
    <row r="3117" spans="1:17" x14ac:dyDescent="0.25">
      <c r="A3117" s="2">
        <v>3116</v>
      </c>
      <c r="B3117" s="3">
        <v>14010.67429410843</v>
      </c>
      <c r="C3117" s="4">
        <v>42319.761157407411</v>
      </c>
      <c r="D3117" s="3">
        <v>125.27983844899248</v>
      </c>
      <c r="E3117" s="5">
        <v>7</v>
      </c>
      <c r="F3117" s="3">
        <v>1</v>
      </c>
      <c r="G3117" s="5">
        <v>4.4230028986930847E-2</v>
      </c>
      <c r="H3117" s="3">
        <v>3.7991478443145752</v>
      </c>
      <c r="I3117" s="5">
        <v>2.0335163601580799</v>
      </c>
      <c r="J3117" s="3">
        <v>0.729197485229928</v>
      </c>
      <c r="K3117" s="5">
        <v>7.8397436554856332</v>
      </c>
      <c r="L3117" s="3">
        <v>2.8233658177262129</v>
      </c>
      <c r="M3117" s="5">
        <v>-7.9647544771432877E-3</v>
      </c>
      <c r="N3117" s="3">
        <v>0</v>
      </c>
      <c r="O3117" s="5">
        <v>0</v>
      </c>
      <c r="P3117" s="3">
        <v>0</v>
      </c>
      <c r="Q3117" s="5">
        <v>0</v>
      </c>
    </row>
    <row r="3118" spans="1:17" x14ac:dyDescent="0.25">
      <c r="A3118" s="2">
        <v>3117</v>
      </c>
      <c r="B3118" s="3">
        <v>14011.689134706992</v>
      </c>
      <c r="C3118" s="4">
        <v>42319.76116898148</v>
      </c>
      <c r="D3118" s="3">
        <v>126.29467892224528</v>
      </c>
      <c r="E3118" s="5">
        <v>7</v>
      </c>
      <c r="F3118" s="3">
        <v>1</v>
      </c>
      <c r="G3118" s="5">
        <v>8.4693925455212593E-3</v>
      </c>
      <c r="H3118" s="3">
        <v>3.7963957786560059</v>
      </c>
      <c r="I3118" s="5">
        <v>2.033525728064514</v>
      </c>
      <c r="J3118" s="3">
        <v>0.729197485229928</v>
      </c>
      <c r="K3118" s="5">
        <v>7.8397792443174517</v>
      </c>
      <c r="L3118" s="3">
        <v>2.8233658177262129</v>
      </c>
      <c r="M3118" s="5">
        <v>-8.6235133931040764E-3</v>
      </c>
      <c r="N3118" s="3">
        <v>0</v>
      </c>
      <c r="O3118" s="5">
        <v>0</v>
      </c>
      <c r="P3118" s="3">
        <v>0</v>
      </c>
      <c r="Q3118" s="5">
        <v>0</v>
      </c>
    </row>
    <row r="3119" spans="1:17" x14ac:dyDescent="0.25">
      <c r="A3119" s="2">
        <v>3118</v>
      </c>
      <c r="B3119" s="3">
        <v>14012.689784060773</v>
      </c>
      <c r="C3119" s="4">
        <v>42319.761180555557</v>
      </c>
      <c r="D3119" s="3">
        <v>127.29532828103672</v>
      </c>
      <c r="E3119" s="5">
        <v>7</v>
      </c>
      <c r="F3119" s="3">
        <v>1</v>
      </c>
      <c r="G3119" s="5">
        <v>3.7735516671091318E-3</v>
      </c>
      <c r="H3119" s="3">
        <v>3.7960720062255859</v>
      </c>
      <c r="I3119" s="5">
        <v>2.0335283533284931</v>
      </c>
      <c r="J3119" s="3">
        <v>0.729197485229928</v>
      </c>
      <c r="K3119" s="5">
        <v>7.8397892110072949</v>
      </c>
      <c r="L3119" s="3">
        <v>2.8233658177262129</v>
      </c>
      <c r="M3119" s="5">
        <v>-4.2087417095899582E-3</v>
      </c>
      <c r="N3119" s="3">
        <v>0</v>
      </c>
      <c r="O3119" s="5">
        <v>0</v>
      </c>
      <c r="P3119" s="3">
        <v>0</v>
      </c>
      <c r="Q3119" s="5">
        <v>0</v>
      </c>
    </row>
    <row r="3120" spans="1:17" x14ac:dyDescent="0.25">
      <c r="A3120" s="2">
        <v>3119</v>
      </c>
      <c r="B3120" s="3">
        <v>14013.689849177948</v>
      </c>
      <c r="C3120" s="4">
        <v>42319.761192129627</v>
      </c>
      <c r="D3120" s="3">
        <v>128.2953933982125</v>
      </c>
      <c r="E3120" s="5">
        <v>7</v>
      </c>
      <c r="F3120" s="3">
        <v>1</v>
      </c>
      <c r="G3120" s="5">
        <v>-1.9243103452026844E-5</v>
      </c>
      <c r="H3120" s="3">
        <v>3.7960720062255859</v>
      </c>
      <c r="I3120" s="5">
        <v>2.033529133787384</v>
      </c>
      <c r="J3120" s="3">
        <v>0.72919749095299002</v>
      </c>
      <c r="K3120" s="5">
        <v>7.8397921738029748</v>
      </c>
      <c r="L3120" s="3">
        <v>2.8233658394506902</v>
      </c>
      <c r="M3120" s="5">
        <v>-3.2376495655626059E-3</v>
      </c>
      <c r="N3120" s="3">
        <v>0</v>
      </c>
      <c r="O3120" s="5">
        <v>0</v>
      </c>
      <c r="P3120" s="3">
        <v>0</v>
      </c>
      <c r="Q3120" s="5">
        <v>0</v>
      </c>
    </row>
    <row r="3121" spans="1:17" x14ac:dyDescent="0.25">
      <c r="A3121" s="2">
        <v>3120</v>
      </c>
      <c r="B3121" s="3">
        <v>14014.689969742893</v>
      </c>
      <c r="C3121" s="4">
        <v>42319.761203703703</v>
      </c>
      <c r="D3121" s="3">
        <v>129.29551410350331</v>
      </c>
      <c r="E3121" s="5">
        <v>7</v>
      </c>
      <c r="F3121" s="3">
        <v>1</v>
      </c>
      <c r="G3121" s="5">
        <v>-1.9243103452026844E-5</v>
      </c>
      <c r="H3121" s="3">
        <v>3.7960720062255859</v>
      </c>
      <c r="I3121" s="5">
        <v>2.033529133787384</v>
      </c>
      <c r="J3121" s="3">
        <v>0.72919750453910803</v>
      </c>
      <c r="K3121" s="5">
        <v>7.8397921738029748</v>
      </c>
      <c r="L3121" s="3">
        <v>2.8233658910240438</v>
      </c>
      <c r="M3121" s="5">
        <v>-1.8130923854187131E-3</v>
      </c>
      <c r="N3121" s="3">
        <v>0</v>
      </c>
      <c r="O3121" s="5">
        <v>0</v>
      </c>
      <c r="P3121" s="3">
        <v>0</v>
      </c>
      <c r="Q3121" s="5">
        <v>0</v>
      </c>
    </row>
    <row r="3122" spans="1:17" x14ac:dyDescent="0.25">
      <c r="A3122" s="2">
        <v>3121</v>
      </c>
      <c r="B3122" s="3">
        <v>14015.705395760997</v>
      </c>
      <c r="C3122" s="4">
        <v>42319.76121527778</v>
      </c>
      <c r="D3122" s="3">
        <v>130.31094000632339</v>
      </c>
      <c r="E3122" s="5">
        <v>7</v>
      </c>
      <c r="F3122" s="3">
        <v>1</v>
      </c>
      <c r="G3122" s="5">
        <v>-1.9243103452026844E-5</v>
      </c>
      <c r="H3122" s="3">
        <v>3.7962338924407959</v>
      </c>
      <c r="I3122" s="5">
        <v>2.033529133787384</v>
      </c>
      <c r="J3122" s="3">
        <v>0.72919751623311702</v>
      </c>
      <c r="K3122" s="5">
        <v>7.8397921738029748</v>
      </c>
      <c r="L3122" s="3">
        <v>2.8233659354158549</v>
      </c>
      <c r="M3122" s="5">
        <v>-5.7918753009289503E-4</v>
      </c>
      <c r="N3122" s="3">
        <v>0</v>
      </c>
      <c r="O3122" s="5">
        <v>0</v>
      </c>
      <c r="P3122" s="3">
        <v>0</v>
      </c>
      <c r="Q3122" s="5">
        <v>0</v>
      </c>
    </row>
    <row r="3123" spans="1:17" x14ac:dyDescent="0.25">
      <c r="A3123" s="2">
        <v>3122</v>
      </c>
      <c r="B3123" s="3">
        <v>14016.705422999055</v>
      </c>
      <c r="C3123" s="4">
        <v>42319.76122685185</v>
      </c>
      <c r="D3123" s="3">
        <v>131.31096721430939</v>
      </c>
      <c r="E3123" s="5">
        <v>7</v>
      </c>
      <c r="F3123" s="3">
        <v>1</v>
      </c>
      <c r="G3123" s="5">
        <v>-1.9243103452026844E-5</v>
      </c>
      <c r="H3123" s="3">
        <v>3.7962338924407959</v>
      </c>
      <c r="I3123" s="5">
        <v>2.033529133787384</v>
      </c>
      <c r="J3123" s="3">
        <v>0.72919753333750403</v>
      </c>
      <c r="K3123" s="5">
        <v>7.8397921738029748</v>
      </c>
      <c r="L3123" s="3">
        <v>2.8233660003483481</v>
      </c>
      <c r="M3123" s="5">
        <v>-3.2377243769587949E-5</v>
      </c>
      <c r="N3123" s="3">
        <v>0</v>
      </c>
      <c r="O3123" s="5">
        <v>0</v>
      </c>
      <c r="P3123" s="3">
        <v>0</v>
      </c>
      <c r="Q3123" s="5">
        <v>0</v>
      </c>
    </row>
    <row r="3124" spans="1:17" x14ac:dyDescent="0.25">
      <c r="A3124" s="2">
        <v>3123</v>
      </c>
      <c r="B3124" s="3">
        <v>14017.721048237148</v>
      </c>
      <c r="C3124" s="4">
        <v>42319.761238425926</v>
      </c>
      <c r="D3124" s="3">
        <v>132.3265924574134</v>
      </c>
      <c r="E3124" s="5">
        <v>7</v>
      </c>
      <c r="F3124" s="3">
        <v>1</v>
      </c>
      <c r="G3124" s="5">
        <v>-1.9243103452026844E-5</v>
      </c>
      <c r="H3124" s="3">
        <v>3.7963957786560059</v>
      </c>
      <c r="I3124" s="5">
        <v>2.033529133787384</v>
      </c>
      <c r="J3124" s="3">
        <v>0.72919755483512405</v>
      </c>
      <c r="K3124" s="5">
        <v>7.8397921738029748</v>
      </c>
      <c r="L3124" s="3">
        <v>2.8233660819608848</v>
      </c>
      <c r="M3124" s="5">
        <v>3.2377243769587949E-5</v>
      </c>
      <c r="N3124" s="3">
        <v>0</v>
      </c>
      <c r="O3124" s="5">
        <v>0</v>
      </c>
      <c r="P3124" s="3">
        <v>0</v>
      </c>
      <c r="Q3124" s="5">
        <v>0</v>
      </c>
    </row>
    <row r="3125" spans="1:17" x14ac:dyDescent="0.25">
      <c r="A3125" s="2">
        <v>3124</v>
      </c>
      <c r="B3125" s="3">
        <v>14018.721104407094</v>
      </c>
      <c r="C3125" s="4">
        <v>42319.761250000003</v>
      </c>
      <c r="D3125" s="3">
        <v>133.32664862735876</v>
      </c>
      <c r="E3125" s="5">
        <v>7</v>
      </c>
      <c r="F3125" s="3">
        <v>1</v>
      </c>
      <c r="G3125" s="5">
        <v>-1.9243103452026844E-5</v>
      </c>
      <c r="H3125" s="3">
        <v>3.7965576648712158</v>
      </c>
      <c r="I3125" s="5">
        <v>2.033529133787384</v>
      </c>
      <c r="J3125" s="3">
        <v>0.72919756684315995</v>
      </c>
      <c r="K3125" s="5">
        <v>7.8397921738029748</v>
      </c>
      <c r="L3125" s="3">
        <v>2.823366127548999</v>
      </c>
      <c r="M3125" s="5">
        <v>9.713172767078504E-5</v>
      </c>
      <c r="N3125" s="3">
        <v>0</v>
      </c>
      <c r="O3125" s="5">
        <v>0</v>
      </c>
      <c r="P3125" s="3">
        <v>0</v>
      </c>
      <c r="Q3125" s="5">
        <v>0</v>
      </c>
    </row>
    <row r="3126" spans="1:17" x14ac:dyDescent="0.25">
      <c r="A3126" s="2">
        <v>3125</v>
      </c>
      <c r="B3126" s="3">
        <v>14019.736320664026</v>
      </c>
      <c r="C3126" s="4">
        <v>42319.761261574073</v>
      </c>
      <c r="D3126" s="3">
        <v>134.34186499957585</v>
      </c>
      <c r="E3126" s="5">
        <v>7</v>
      </c>
      <c r="F3126" s="3">
        <v>1</v>
      </c>
      <c r="G3126" s="5">
        <v>-1.9243103452026844E-5</v>
      </c>
      <c r="H3126" s="3">
        <v>3.7967195510864258</v>
      </c>
      <c r="I3126" s="5">
        <v>2.033529133787384</v>
      </c>
      <c r="J3126" s="3">
        <v>0.72919758051501704</v>
      </c>
      <c r="K3126" s="5">
        <v>7.8397921738029748</v>
      </c>
      <c r="L3126" s="3">
        <v>2.8233661794557121</v>
      </c>
      <c r="M3126" s="5">
        <v>9.713172767078504E-5</v>
      </c>
      <c r="N3126" s="3">
        <v>0</v>
      </c>
      <c r="O3126" s="5">
        <v>0</v>
      </c>
      <c r="P3126" s="3">
        <v>0</v>
      </c>
      <c r="Q3126" s="5">
        <v>0</v>
      </c>
    </row>
    <row r="3127" spans="1:17" x14ac:dyDescent="0.25">
      <c r="A3127" s="2">
        <v>3126</v>
      </c>
      <c r="B3127" s="3">
        <v>14020.736627541884</v>
      </c>
      <c r="C3127" s="4">
        <v>42319.761273148149</v>
      </c>
      <c r="D3127" s="3">
        <v>135.34217178720976</v>
      </c>
      <c r="E3127" s="5">
        <v>7</v>
      </c>
      <c r="F3127" s="3">
        <v>1</v>
      </c>
      <c r="G3127" s="5">
        <v>-1.9985238031949848E-4</v>
      </c>
      <c r="H3127" s="3">
        <v>3.7967195510864258</v>
      </c>
      <c r="I3127" s="5">
        <v>2.033529133787384</v>
      </c>
      <c r="J3127" s="3">
        <v>0.72919759367956205</v>
      </c>
      <c r="K3127" s="5">
        <v>7.8397921738029748</v>
      </c>
      <c r="L3127" s="3">
        <v>2.8233662294385322</v>
      </c>
      <c r="M3127" s="5">
        <v>9.713172767078504E-5</v>
      </c>
      <c r="N3127" s="3">
        <v>0</v>
      </c>
      <c r="O3127" s="5">
        <v>0</v>
      </c>
      <c r="P3127" s="3">
        <v>0</v>
      </c>
      <c r="Q3127" s="5">
        <v>0</v>
      </c>
    </row>
    <row r="3128" spans="1:17" x14ac:dyDescent="0.25">
      <c r="A3128" s="2">
        <v>3127</v>
      </c>
      <c r="B3128" s="3">
        <v>14021.7522625292</v>
      </c>
      <c r="C3128" s="4">
        <v>42319.761284722219</v>
      </c>
      <c r="D3128" s="3">
        <v>136.35780674946213</v>
      </c>
      <c r="E3128" s="5">
        <v>7</v>
      </c>
      <c r="F3128" s="3">
        <v>1</v>
      </c>
      <c r="G3128" s="5">
        <v>-0.11922136694192886</v>
      </c>
      <c r="H3128" s="3">
        <v>3.7881395816802979</v>
      </c>
      <c r="I3128" s="5">
        <v>2.033529133787384</v>
      </c>
      <c r="J3128" s="3">
        <v>0.72920897057423895</v>
      </c>
      <c r="K3128" s="5">
        <v>7.8397921738029748</v>
      </c>
      <c r="L3128" s="3">
        <v>2.8234093316462872</v>
      </c>
      <c r="M3128" s="5">
        <v>-1.6512393485754728E-3</v>
      </c>
      <c r="N3128" s="3">
        <v>0</v>
      </c>
      <c r="O3128" s="5">
        <v>0</v>
      </c>
      <c r="P3128" s="3">
        <v>0</v>
      </c>
      <c r="Q3128" s="5">
        <v>0</v>
      </c>
    </row>
    <row r="3129" spans="1:17" x14ac:dyDescent="0.25">
      <c r="A3129" s="2">
        <v>3128</v>
      </c>
      <c r="B3129" s="3">
        <v>14022.767969144479</v>
      </c>
      <c r="C3129" s="4">
        <v>42319.761296296296</v>
      </c>
      <c r="D3129" s="3">
        <v>137.37351341486925</v>
      </c>
      <c r="E3129" s="5">
        <v>7</v>
      </c>
      <c r="F3129" s="3">
        <v>1</v>
      </c>
      <c r="G3129" s="5">
        <v>-0.93340796232223511</v>
      </c>
      <c r="H3129" s="3">
        <v>3.7288894653320313</v>
      </c>
      <c r="I3129" s="5">
        <v>2.033529133787384</v>
      </c>
      <c r="J3129" s="3">
        <v>0.72931855556133096</v>
      </c>
      <c r="K3129" s="5">
        <v>7.8397921738029748</v>
      </c>
      <c r="L3129" s="3">
        <v>2.823819390093242</v>
      </c>
      <c r="M3129" s="5">
        <v>-1.3501262292265892E-2</v>
      </c>
      <c r="N3129" s="3">
        <v>0</v>
      </c>
      <c r="O3129" s="5">
        <v>0</v>
      </c>
      <c r="P3129" s="3">
        <v>0</v>
      </c>
      <c r="Q3129" s="5">
        <v>0</v>
      </c>
    </row>
    <row r="3130" spans="1:17" x14ac:dyDescent="0.25">
      <c r="A3130" s="2">
        <v>3129</v>
      </c>
      <c r="B3130" s="3">
        <v>14023.783456961131</v>
      </c>
      <c r="C3130" s="4">
        <v>42319.761307870373</v>
      </c>
      <c r="D3130" s="3">
        <v>138.38900118139685</v>
      </c>
      <c r="E3130" s="5">
        <v>7</v>
      </c>
      <c r="F3130" s="3">
        <v>1</v>
      </c>
      <c r="G3130" s="5">
        <v>-1.7338683605194092</v>
      </c>
      <c r="H3130" s="3">
        <v>3.668020486831665</v>
      </c>
      <c r="I3130" s="5">
        <v>2.033529133787384</v>
      </c>
      <c r="J3130" s="3">
        <v>0.72965823323347401</v>
      </c>
      <c r="K3130" s="5">
        <v>7.8397921738029748</v>
      </c>
      <c r="L3130" s="3">
        <v>2.8250760512536779</v>
      </c>
      <c r="M3130" s="5">
        <v>-2.5707434862852097E-2</v>
      </c>
      <c r="N3130" s="3">
        <v>0</v>
      </c>
      <c r="O3130" s="5">
        <v>0</v>
      </c>
      <c r="P3130" s="3">
        <v>0</v>
      </c>
      <c r="Q3130" s="5">
        <v>0</v>
      </c>
    </row>
    <row r="3131" spans="1:17" x14ac:dyDescent="0.25">
      <c r="A3131" s="2">
        <v>3130</v>
      </c>
      <c r="B3131" s="3">
        <v>14024.783606056964</v>
      </c>
      <c r="C3131" s="4">
        <v>42319.761319444442</v>
      </c>
      <c r="D3131" s="3">
        <v>139.3891503925137</v>
      </c>
      <c r="E3131" s="5">
        <v>7</v>
      </c>
      <c r="F3131" s="3">
        <v>1</v>
      </c>
      <c r="G3131" s="5">
        <v>-2.3484816551208496</v>
      </c>
      <c r="H3131" s="3">
        <v>3.6199402809143066</v>
      </c>
      <c r="I3131" s="5">
        <v>2.033529133787384</v>
      </c>
      <c r="J3131" s="3">
        <v>0.73020398976742995</v>
      </c>
      <c r="K3131" s="5">
        <v>7.8397921738029748</v>
      </c>
      <c r="L3131" s="3">
        <v>2.8270660462084538</v>
      </c>
      <c r="M3131" s="5">
        <v>-3.5420607775449753E-2</v>
      </c>
      <c r="N3131" s="3">
        <v>0</v>
      </c>
      <c r="O3131" s="5">
        <v>0</v>
      </c>
      <c r="P3131" s="3">
        <v>0</v>
      </c>
      <c r="Q3131" s="5">
        <v>0</v>
      </c>
    </row>
    <row r="3132" spans="1:17" x14ac:dyDescent="0.25">
      <c r="A3132" s="2">
        <v>3131</v>
      </c>
      <c r="B3132" s="3">
        <v>14025.799004872482</v>
      </c>
      <c r="C3132" s="4">
        <v>42319.761331018519</v>
      </c>
      <c r="D3132" s="3">
        <v>140.40454909274581</v>
      </c>
      <c r="E3132" s="5">
        <v>7</v>
      </c>
      <c r="F3132" s="3">
        <v>1</v>
      </c>
      <c r="G3132" s="5">
        <v>-2.9880192279815674</v>
      </c>
      <c r="H3132" s="3">
        <v>3.5684607028961182</v>
      </c>
      <c r="I3132" s="5">
        <v>2.033529133787384</v>
      </c>
      <c r="J3132" s="3">
        <v>0.73093433416987197</v>
      </c>
      <c r="K3132" s="5">
        <v>7.8397921738029748</v>
      </c>
      <c r="L3132" s="3">
        <v>2.8296933017024539</v>
      </c>
      <c r="M3132" s="5">
        <v>-4.5684147626161575E-2</v>
      </c>
      <c r="N3132" s="3">
        <v>0</v>
      </c>
      <c r="O3132" s="5">
        <v>0</v>
      </c>
      <c r="P3132" s="3">
        <v>0</v>
      </c>
      <c r="Q3132" s="5">
        <v>0</v>
      </c>
    </row>
    <row r="3133" spans="1:17" x14ac:dyDescent="0.25">
      <c r="A3133" s="2">
        <v>3132</v>
      </c>
      <c r="B3133" s="3">
        <v>14026.814735306947</v>
      </c>
      <c r="C3133" s="4">
        <v>42319.761342592596</v>
      </c>
      <c r="D3133" s="3">
        <v>141.42027964750881</v>
      </c>
      <c r="E3133" s="5">
        <v>7</v>
      </c>
      <c r="F3133" s="3">
        <v>1</v>
      </c>
      <c r="G3133" s="5">
        <v>-2.738055944442749</v>
      </c>
      <c r="H3133" s="3">
        <v>3.5820591449737549</v>
      </c>
      <c r="I3133" s="5">
        <v>2.033529133787384</v>
      </c>
      <c r="J3133" s="3">
        <v>0.73175086511029597</v>
      </c>
      <c r="K3133" s="5">
        <v>7.8397921738029748</v>
      </c>
      <c r="L3133" s="3">
        <v>2.8326104195670432</v>
      </c>
      <c r="M3133" s="5">
        <v>-4.1280843317508698E-2</v>
      </c>
      <c r="N3133" s="3">
        <v>0</v>
      </c>
      <c r="O3133" s="5">
        <v>0</v>
      </c>
      <c r="P3133" s="3">
        <v>0</v>
      </c>
      <c r="Q3133" s="5">
        <v>0</v>
      </c>
    </row>
    <row r="3134" spans="1:17" x14ac:dyDescent="0.25">
      <c r="A3134" s="2">
        <v>3133</v>
      </c>
      <c r="B3134" s="3">
        <v>14027.83031259089</v>
      </c>
      <c r="C3134" s="4">
        <v>42319.761354166665</v>
      </c>
      <c r="D3134" s="3">
        <v>142.43585683621615</v>
      </c>
      <c r="E3134" s="5">
        <v>7</v>
      </c>
      <c r="F3134" s="3">
        <v>1</v>
      </c>
      <c r="G3134" s="5">
        <v>-2.8876004219055176</v>
      </c>
      <c r="H3134" s="3">
        <v>3.5676512718200684</v>
      </c>
      <c r="I3134" s="5">
        <v>2.033529133787384</v>
      </c>
      <c r="J3134" s="3">
        <v>0.73253993029389997</v>
      </c>
      <c r="K3134" s="5">
        <v>7.8397921738029748</v>
      </c>
      <c r="L3134" s="3">
        <v>2.835432073344339</v>
      </c>
      <c r="M3134" s="5">
        <v>-3.2020997256040573E-2</v>
      </c>
      <c r="N3134" s="3">
        <v>0</v>
      </c>
      <c r="O3134" s="5">
        <v>0</v>
      </c>
      <c r="P3134" s="3">
        <v>0</v>
      </c>
      <c r="Q3134" s="5">
        <v>0</v>
      </c>
    </row>
    <row r="3135" spans="1:17" x14ac:dyDescent="0.25">
      <c r="A3135" s="2">
        <v>3134</v>
      </c>
      <c r="B3135" s="3">
        <v>14028.845900045102</v>
      </c>
      <c r="C3135" s="4">
        <v>42319.761365740742</v>
      </c>
      <c r="D3135" s="3">
        <v>143.45144426536703</v>
      </c>
      <c r="E3135" s="5">
        <v>7</v>
      </c>
      <c r="F3135" s="3">
        <v>1</v>
      </c>
      <c r="G3135" s="5">
        <v>-2.9578573703765869</v>
      </c>
      <c r="H3135" s="3">
        <v>3.5592331886291504</v>
      </c>
      <c r="I3135" s="5">
        <v>2.033529133787384</v>
      </c>
      <c r="J3135" s="3">
        <v>0.73336306183476496</v>
      </c>
      <c r="K3135" s="5">
        <v>7.8397921738029748</v>
      </c>
      <c r="L3135" s="3">
        <v>2.8383655881315542</v>
      </c>
      <c r="M3135" s="5">
        <v>-2.1433686837553978E-2</v>
      </c>
      <c r="N3135" s="3">
        <v>0</v>
      </c>
      <c r="O3135" s="5">
        <v>0</v>
      </c>
      <c r="P3135" s="3">
        <v>0</v>
      </c>
      <c r="Q3135" s="5">
        <v>0</v>
      </c>
    </row>
    <row r="3136" spans="1:17" x14ac:dyDescent="0.25">
      <c r="A3136" s="2">
        <v>3135</v>
      </c>
      <c r="B3136" s="3">
        <v>14029.86090568874</v>
      </c>
      <c r="C3136" s="4">
        <v>42319.761377314811</v>
      </c>
      <c r="D3136" s="3">
        <v>144.46644959322009</v>
      </c>
      <c r="E3136" s="5">
        <v>7</v>
      </c>
      <c r="F3136" s="3">
        <v>1</v>
      </c>
      <c r="G3136" s="5">
        <v>-1.8281463384628296</v>
      </c>
      <c r="H3136" s="3">
        <v>3.639042854309082</v>
      </c>
      <c r="I3136" s="5">
        <v>2.033529133787384</v>
      </c>
      <c r="J3136" s="3">
        <v>0.73405506531755504</v>
      </c>
      <c r="K3136" s="5">
        <v>7.8397921738029748</v>
      </c>
      <c r="L3136" s="3">
        <v>2.8408466641952819</v>
      </c>
      <c r="M3136" s="5">
        <v>4.2737959884107113E-3</v>
      </c>
      <c r="N3136" s="3">
        <v>0</v>
      </c>
      <c r="O3136" s="5">
        <v>0</v>
      </c>
      <c r="P3136" s="3">
        <v>0</v>
      </c>
      <c r="Q3136" s="5">
        <v>0</v>
      </c>
    </row>
    <row r="3137" spans="1:17" x14ac:dyDescent="0.25">
      <c r="A3137" s="2">
        <v>3136</v>
      </c>
      <c r="B3137" s="3">
        <v>14030.861530250922</v>
      </c>
      <c r="C3137" s="4">
        <v>42319.761388888888</v>
      </c>
      <c r="D3137" s="3">
        <v>145.46707447619855</v>
      </c>
      <c r="E3137" s="5">
        <v>7</v>
      </c>
      <c r="F3137" s="3">
        <v>1</v>
      </c>
      <c r="G3137" s="5">
        <v>-1.3316514492034912</v>
      </c>
      <c r="H3137" s="3">
        <v>3.6749813556671143</v>
      </c>
      <c r="I3137" s="5">
        <v>2.033529133787384</v>
      </c>
      <c r="J3137" s="3">
        <v>0.73450394308178601</v>
      </c>
      <c r="K3137" s="5">
        <v>7.8397921738029748</v>
      </c>
      <c r="L3137" s="3">
        <v>2.8424858301413418</v>
      </c>
      <c r="M3137" s="5">
        <v>2.1660279482603073E-2</v>
      </c>
      <c r="N3137" s="3">
        <v>0</v>
      </c>
      <c r="O3137" s="5">
        <v>0</v>
      </c>
      <c r="P3137" s="3">
        <v>0</v>
      </c>
      <c r="Q3137" s="5">
        <v>0</v>
      </c>
    </row>
    <row r="3138" spans="1:17" x14ac:dyDescent="0.25">
      <c r="A3138" s="2">
        <v>3137</v>
      </c>
      <c r="B3138" s="3">
        <v>14031.877129770111</v>
      </c>
      <c r="C3138" s="4">
        <v>42319.761400462965</v>
      </c>
      <c r="D3138" s="3">
        <v>146.4826739903761</v>
      </c>
      <c r="E3138" s="5">
        <v>7</v>
      </c>
      <c r="F3138" s="3">
        <v>1</v>
      </c>
      <c r="G3138" s="5">
        <v>-1.1550155878067017</v>
      </c>
      <c r="H3138" s="3">
        <v>3.6877703666687012</v>
      </c>
      <c r="I3138" s="5">
        <v>2.033529133787384</v>
      </c>
      <c r="J3138" s="3">
        <v>0.73485774732494502</v>
      </c>
      <c r="K3138" s="5">
        <v>7.8397921738029748</v>
      </c>
      <c r="L3138" s="3">
        <v>2.8437878939718928</v>
      </c>
      <c r="M3138" s="5">
        <v>2.1368885412812233E-2</v>
      </c>
      <c r="N3138" s="3">
        <v>0</v>
      </c>
      <c r="O3138" s="5">
        <v>0</v>
      </c>
      <c r="P3138" s="3">
        <v>0</v>
      </c>
      <c r="Q3138" s="5">
        <v>0</v>
      </c>
    </row>
    <row r="3139" spans="1:17" x14ac:dyDescent="0.25">
      <c r="A3139" s="2">
        <v>3138</v>
      </c>
      <c r="B3139" s="3">
        <v>14032.892756346528</v>
      </c>
      <c r="C3139" s="4">
        <v>42319.761412037034</v>
      </c>
      <c r="D3139" s="3">
        <v>147.49830059185513</v>
      </c>
      <c r="E3139" s="5">
        <v>7</v>
      </c>
      <c r="F3139" s="3">
        <v>1</v>
      </c>
      <c r="G3139" s="5">
        <v>-1.4232203960418701</v>
      </c>
      <c r="H3139" s="3">
        <v>3.668344259262085</v>
      </c>
      <c r="I3139" s="5">
        <v>2.033529133787384</v>
      </c>
      <c r="J3139" s="3">
        <v>0.73521964906726101</v>
      </c>
      <c r="K3139" s="5">
        <v>7.8397921738029748</v>
      </c>
      <c r="L3139" s="3">
        <v>2.8451188667846599</v>
      </c>
      <c r="M3139" s="5">
        <v>2.0365238189697266E-2</v>
      </c>
      <c r="N3139" s="3">
        <v>0</v>
      </c>
      <c r="O3139" s="5">
        <v>0</v>
      </c>
      <c r="P3139" s="3">
        <v>0</v>
      </c>
      <c r="Q3139" s="5">
        <v>0</v>
      </c>
    </row>
    <row r="3140" spans="1:17" x14ac:dyDescent="0.25">
      <c r="A3140" s="2">
        <v>3139</v>
      </c>
      <c r="B3140" s="3">
        <v>14033.907939320765</v>
      </c>
      <c r="C3140" s="4">
        <v>42319.761423611111</v>
      </c>
      <c r="D3140" s="3">
        <v>148.51348355606623</v>
      </c>
      <c r="E3140" s="5">
        <v>7</v>
      </c>
      <c r="F3140" s="3">
        <v>1</v>
      </c>
      <c r="G3140" s="5">
        <v>-0.92004287242889404</v>
      </c>
      <c r="H3140" s="3">
        <v>3.7044446468353271</v>
      </c>
      <c r="I3140" s="5">
        <v>2.033529133787384</v>
      </c>
      <c r="J3140" s="3">
        <v>0.73555115684859396</v>
      </c>
      <c r="K3140" s="5">
        <v>7.8397921738029748</v>
      </c>
      <c r="L3140" s="3">
        <v>2.846339496779537</v>
      </c>
      <c r="M3140" s="5">
        <v>2.9268931597471237E-2</v>
      </c>
      <c r="N3140" s="3">
        <v>0</v>
      </c>
      <c r="O3140" s="5">
        <v>0</v>
      </c>
      <c r="P3140" s="3">
        <v>0</v>
      </c>
      <c r="Q3140" s="5">
        <v>0</v>
      </c>
    </row>
    <row r="3141" spans="1:17" x14ac:dyDescent="0.25">
      <c r="A3141" s="2">
        <v>3140</v>
      </c>
      <c r="B3141" s="3">
        <v>14034.908493056972</v>
      </c>
      <c r="C3141" s="4">
        <v>42319.761435185181</v>
      </c>
      <c r="D3141" s="3">
        <v>149.51403727723499</v>
      </c>
      <c r="E3141" s="5">
        <v>7</v>
      </c>
      <c r="F3141" s="3">
        <v>1</v>
      </c>
      <c r="G3141" s="5">
        <v>-1.2594077587127686</v>
      </c>
      <c r="H3141" s="3">
        <v>3.6798379421234131</v>
      </c>
      <c r="I3141" s="5">
        <v>2.033529133787384</v>
      </c>
      <c r="J3141" s="3">
        <v>0.73585176282257703</v>
      </c>
      <c r="K3141" s="5">
        <v>7.8397921738029748</v>
      </c>
      <c r="L3141" s="3">
        <v>2.8474490401787871</v>
      </c>
      <c r="M3141" s="5">
        <v>8.1913946196436882E-3</v>
      </c>
      <c r="N3141" s="3">
        <v>0</v>
      </c>
      <c r="O3141" s="5">
        <v>0</v>
      </c>
      <c r="P3141" s="3">
        <v>0</v>
      </c>
      <c r="Q3141" s="5">
        <v>0</v>
      </c>
    </row>
    <row r="3142" spans="1:17" x14ac:dyDescent="0.25">
      <c r="A3142" s="2">
        <v>3141</v>
      </c>
      <c r="B3142" s="3">
        <v>14035.923954869011</v>
      </c>
      <c r="C3142" s="4">
        <v>42319.761446759258</v>
      </c>
      <c r="D3142" s="3">
        <v>150.52949910932546</v>
      </c>
      <c r="E3142" s="5">
        <v>7</v>
      </c>
      <c r="F3142" s="3">
        <v>1</v>
      </c>
      <c r="G3142" s="5">
        <v>-0.88789445161819458</v>
      </c>
      <c r="H3142" s="3">
        <v>3.7063872814178467</v>
      </c>
      <c r="I3142" s="5">
        <v>2.033529133787384</v>
      </c>
      <c r="J3142" s="3">
        <v>0.73615225553531405</v>
      </c>
      <c r="K3142" s="5">
        <v>7.8397921738029748</v>
      </c>
      <c r="L3142" s="3">
        <v>2.8485578900605959</v>
      </c>
      <c r="M3142" s="5">
        <v>6.2811849638819695E-3</v>
      </c>
      <c r="N3142" s="3">
        <v>0</v>
      </c>
      <c r="O3142" s="5">
        <v>0</v>
      </c>
      <c r="P3142" s="3">
        <v>0</v>
      </c>
      <c r="Q3142" s="5">
        <v>0</v>
      </c>
    </row>
    <row r="3143" spans="1:17" x14ac:dyDescent="0.25">
      <c r="A3143" s="2">
        <v>3142</v>
      </c>
      <c r="B3143" s="3">
        <v>14036.923993530454</v>
      </c>
      <c r="C3143" s="4">
        <v>42319.761458333334</v>
      </c>
      <c r="D3143" s="3">
        <v>151.52953774570665</v>
      </c>
      <c r="E3143" s="5">
        <v>7</v>
      </c>
      <c r="F3143" s="3">
        <v>1</v>
      </c>
      <c r="G3143" s="5">
        <v>-0.65870130062103271</v>
      </c>
      <c r="H3143" s="3">
        <v>3.7237091064453125</v>
      </c>
      <c r="I3143" s="5">
        <v>2.033529133787384</v>
      </c>
      <c r="J3143" s="3">
        <v>0.73637001666692703</v>
      </c>
      <c r="K3143" s="5">
        <v>7.8397921738029748</v>
      </c>
      <c r="L3143" s="3">
        <v>2.8493666279757179</v>
      </c>
      <c r="M3143" s="5">
        <v>7.1229934692382813E-3</v>
      </c>
      <c r="N3143" s="3">
        <v>0</v>
      </c>
      <c r="O3143" s="5">
        <v>0</v>
      </c>
      <c r="P3143" s="3">
        <v>0</v>
      </c>
      <c r="Q3143" s="5">
        <v>0</v>
      </c>
    </row>
    <row r="3144" spans="1:17" x14ac:dyDescent="0.25">
      <c r="A3144" s="2">
        <v>3143</v>
      </c>
      <c r="B3144" s="3">
        <v>14037.939566493664</v>
      </c>
      <c r="C3144" s="4">
        <v>42319.761469907411</v>
      </c>
      <c r="D3144" s="3">
        <v>152.54511082420166</v>
      </c>
      <c r="E3144" s="5">
        <v>7</v>
      </c>
      <c r="F3144" s="3">
        <v>1</v>
      </c>
      <c r="G3144" s="5">
        <v>-0.66610628366470337</v>
      </c>
      <c r="H3144" s="3">
        <v>3.7235472202301025</v>
      </c>
      <c r="I3144" s="5">
        <v>2.033529133787384</v>
      </c>
      <c r="J3144" s="3">
        <v>0.73655690230148296</v>
      </c>
      <c r="K3144" s="5">
        <v>7.8397921738029748</v>
      </c>
      <c r="L3144" s="3">
        <v>2.8500625116273288</v>
      </c>
      <c r="M3144" s="5">
        <v>3.9824009872972965E-3</v>
      </c>
      <c r="N3144" s="3">
        <v>0</v>
      </c>
      <c r="O3144" s="5">
        <v>0</v>
      </c>
      <c r="P3144" s="3">
        <v>0</v>
      </c>
      <c r="Q3144" s="5">
        <v>0</v>
      </c>
    </row>
    <row r="3145" spans="1:17" x14ac:dyDescent="0.25">
      <c r="A3145" s="2">
        <v>3144</v>
      </c>
      <c r="B3145" s="3">
        <v>14038.955212979548</v>
      </c>
      <c r="C3145" s="4">
        <v>42319.761481481481</v>
      </c>
      <c r="D3145" s="3">
        <v>153.56075719981183</v>
      </c>
      <c r="E3145" s="5">
        <v>7</v>
      </c>
      <c r="F3145" s="3">
        <v>1</v>
      </c>
      <c r="G3145" s="5">
        <v>-1.0063741207122803</v>
      </c>
      <c r="H3145" s="3">
        <v>3.6987786293029785</v>
      </c>
      <c r="I3145" s="5">
        <v>2.033529133787384</v>
      </c>
      <c r="J3145" s="3">
        <v>0.73679428624316701</v>
      </c>
      <c r="K3145" s="5">
        <v>7.8397921738029748</v>
      </c>
      <c r="L3145" s="3">
        <v>2.8509428474311171</v>
      </c>
      <c r="M3145" s="5">
        <v>3.6910057533532381E-3</v>
      </c>
      <c r="N3145" s="3">
        <v>0</v>
      </c>
      <c r="O3145" s="5">
        <v>0</v>
      </c>
      <c r="P3145" s="3">
        <v>0</v>
      </c>
      <c r="Q3145" s="5">
        <v>0</v>
      </c>
    </row>
    <row r="3146" spans="1:17" x14ac:dyDescent="0.25">
      <c r="A3146" s="2">
        <v>3145</v>
      </c>
      <c r="B3146" s="3">
        <v>14039.970783852565</v>
      </c>
      <c r="C3146" s="4">
        <v>42319.761493055557</v>
      </c>
      <c r="D3146" s="3">
        <v>154.57632806781464</v>
      </c>
      <c r="E3146" s="5">
        <v>7</v>
      </c>
      <c r="F3146" s="3">
        <v>1</v>
      </c>
      <c r="G3146" s="5">
        <v>-0.35672256350517273</v>
      </c>
      <c r="H3146" s="3">
        <v>3.7458875179290771</v>
      </c>
      <c r="I3146" s="5">
        <v>2.033529133787384</v>
      </c>
      <c r="J3146" s="3">
        <v>0.73698089077088003</v>
      </c>
      <c r="K3146" s="5">
        <v>7.8397921738029748</v>
      </c>
      <c r="L3146" s="3">
        <v>2.8516355586000111</v>
      </c>
      <c r="M3146" s="5">
        <v>7.9324245452880859E-3</v>
      </c>
      <c r="N3146" s="3">
        <v>0</v>
      </c>
      <c r="O3146" s="5">
        <v>0</v>
      </c>
      <c r="P3146" s="3">
        <v>0</v>
      </c>
      <c r="Q3146" s="5">
        <v>0</v>
      </c>
    </row>
    <row r="3147" spans="1:17" x14ac:dyDescent="0.25">
      <c r="A3147" s="2">
        <v>3146</v>
      </c>
      <c r="B3147" s="3">
        <v>14040.970870703741</v>
      </c>
      <c r="C3147" s="4">
        <v>42319.761504629627</v>
      </c>
      <c r="D3147" s="3">
        <v>155.57641509943937</v>
      </c>
      <c r="E3147" s="5">
        <v>7</v>
      </c>
      <c r="F3147" s="3">
        <v>1</v>
      </c>
      <c r="G3147" s="5">
        <v>-0.35672256350517273</v>
      </c>
      <c r="H3147" s="3">
        <v>3.7470207214355469</v>
      </c>
      <c r="I3147" s="5">
        <v>2.033529133787384</v>
      </c>
      <c r="J3147" s="3">
        <v>0.73707996824371802</v>
      </c>
      <c r="K3147" s="5">
        <v>7.8397921738029748</v>
      </c>
      <c r="L3147" s="3">
        <v>2.852006759584794</v>
      </c>
      <c r="M3147" s="5">
        <v>4.824209026992321E-3</v>
      </c>
      <c r="N3147" s="3">
        <v>0</v>
      </c>
      <c r="O3147" s="5">
        <v>0</v>
      </c>
      <c r="P3147" s="3">
        <v>0</v>
      </c>
      <c r="Q3147" s="5">
        <v>0</v>
      </c>
    </row>
    <row r="3148" spans="1:17" x14ac:dyDescent="0.25">
      <c r="A3148" s="2">
        <v>3147</v>
      </c>
      <c r="B3148" s="3">
        <v>14041.986391908347</v>
      </c>
      <c r="C3148" s="4">
        <v>42319.761516203704</v>
      </c>
      <c r="D3148" s="3">
        <v>156.59193611357449</v>
      </c>
      <c r="E3148" s="5">
        <v>7</v>
      </c>
      <c r="F3148" s="3">
        <v>1</v>
      </c>
      <c r="G3148" s="5">
        <v>-1.0267829895019531</v>
      </c>
      <c r="H3148" s="3">
        <v>3.6982929706573486</v>
      </c>
      <c r="I3148" s="5">
        <v>2.033529133787384</v>
      </c>
      <c r="J3148" s="3">
        <v>0.73728820263504402</v>
      </c>
      <c r="K3148" s="5">
        <v>7.8397921738029748</v>
      </c>
      <c r="L3148" s="3">
        <v>2.8527791715780881</v>
      </c>
      <c r="M3148" s="5">
        <v>-5.1156044937670231E-3</v>
      </c>
      <c r="N3148" s="3">
        <v>0</v>
      </c>
      <c r="O3148" s="5">
        <v>0</v>
      </c>
      <c r="P3148" s="3">
        <v>0</v>
      </c>
      <c r="Q3148" s="5">
        <v>0</v>
      </c>
    </row>
    <row r="3149" spans="1:17" x14ac:dyDescent="0.25">
      <c r="A3149" s="2">
        <v>3148</v>
      </c>
      <c r="B3149" s="3">
        <v>14043.002033321627</v>
      </c>
      <c r="C3149" s="4">
        <v>42319.76152777778</v>
      </c>
      <c r="D3149" s="3">
        <v>157.60757754189257</v>
      </c>
      <c r="E3149" s="5">
        <v>7</v>
      </c>
      <c r="F3149" s="3">
        <v>1</v>
      </c>
      <c r="G3149" s="5">
        <v>-1.8351900577545166</v>
      </c>
      <c r="H3149" s="3">
        <v>3.6379096508026123</v>
      </c>
      <c r="I3149" s="5">
        <v>2.033529133787384</v>
      </c>
      <c r="J3149" s="3">
        <v>0.73770593326917699</v>
      </c>
      <c r="K3149" s="5">
        <v>7.8397921738029748</v>
      </c>
      <c r="L3149" s="3">
        <v>2.8543068267440019</v>
      </c>
      <c r="M3149" s="5">
        <v>-1.7127513885498047E-2</v>
      </c>
      <c r="N3149" s="3">
        <v>0</v>
      </c>
      <c r="O3149" s="5">
        <v>0</v>
      </c>
      <c r="P3149" s="3">
        <v>0</v>
      </c>
      <c r="Q3149" s="5">
        <v>0</v>
      </c>
    </row>
    <row r="3150" spans="1:17" x14ac:dyDescent="0.25">
      <c r="A3150" s="2">
        <v>3149</v>
      </c>
      <c r="B3150" s="3">
        <v>14044.017671130956</v>
      </c>
      <c r="C3150" s="4">
        <v>42319.76153935185</v>
      </c>
      <c r="D3150" s="3">
        <v>158.62321537628105</v>
      </c>
      <c r="E3150" s="5">
        <v>7</v>
      </c>
      <c r="F3150" s="3">
        <v>1</v>
      </c>
      <c r="G3150" s="5">
        <v>-0.91534703969955444</v>
      </c>
      <c r="H3150" s="3">
        <v>3.7034733295440674</v>
      </c>
      <c r="I3150" s="5">
        <v>2.033529133787384</v>
      </c>
      <c r="J3150" s="3">
        <v>0.73807391451673598</v>
      </c>
      <c r="K3150" s="5">
        <v>7.8397921738029748</v>
      </c>
      <c r="L3150" s="3">
        <v>2.855655191572648</v>
      </c>
      <c r="M3150" s="5">
        <v>-8.3533283323049545E-3</v>
      </c>
      <c r="N3150" s="3">
        <v>0</v>
      </c>
      <c r="O3150" s="5">
        <v>0</v>
      </c>
      <c r="P3150" s="3">
        <v>0</v>
      </c>
      <c r="Q3150" s="5">
        <v>0</v>
      </c>
    </row>
    <row r="3151" spans="1:17" x14ac:dyDescent="0.25">
      <c r="A3151" s="2">
        <v>3150</v>
      </c>
      <c r="B3151" s="3">
        <v>14045.033231643229</v>
      </c>
      <c r="C3151" s="4">
        <v>42319.761550925927</v>
      </c>
      <c r="D3151" s="3">
        <v>159.63877586349162</v>
      </c>
      <c r="E3151" s="5">
        <v>7</v>
      </c>
      <c r="F3151" s="3">
        <v>1</v>
      </c>
      <c r="G3151" s="5">
        <v>-1.4694563150405884</v>
      </c>
      <c r="H3151" s="3">
        <v>3.6628401279449463</v>
      </c>
      <c r="I3151" s="5">
        <v>2.033529133787384</v>
      </c>
      <c r="J3151" s="3">
        <v>0.73842830127970205</v>
      </c>
      <c r="K3151" s="5">
        <v>7.8397921738029748</v>
      </c>
      <c r="L3151" s="3">
        <v>2.8569574887743112</v>
      </c>
      <c r="M3151" s="5">
        <v>-1.6771364957094193E-2</v>
      </c>
      <c r="N3151" s="3">
        <v>0</v>
      </c>
      <c r="O3151" s="5">
        <v>0</v>
      </c>
      <c r="P3151" s="3">
        <v>0</v>
      </c>
      <c r="Q3151" s="5">
        <v>0</v>
      </c>
    </row>
    <row r="3152" spans="1:17" x14ac:dyDescent="0.25">
      <c r="A3152" s="2">
        <v>3151</v>
      </c>
      <c r="B3152" s="3">
        <v>14046.033387816644</v>
      </c>
      <c r="C3152" s="4">
        <v>42319.761562500003</v>
      </c>
      <c r="D3152" s="3">
        <v>160.63893222236788</v>
      </c>
      <c r="E3152" s="5">
        <v>7</v>
      </c>
      <c r="F3152" s="3">
        <v>1</v>
      </c>
      <c r="G3152" s="5">
        <v>-0.68633449077606201</v>
      </c>
      <c r="H3152" s="3">
        <v>3.7193381786346436</v>
      </c>
      <c r="I3152" s="5">
        <v>2.033529133787384</v>
      </c>
      <c r="J3152" s="3">
        <v>0.73870239869286702</v>
      </c>
      <c r="K3152" s="5">
        <v>7.8397921738029748</v>
      </c>
      <c r="L3152" s="3">
        <v>2.857968050035486</v>
      </c>
      <c r="M3152" s="5">
        <v>3.9176465943455696E-3</v>
      </c>
      <c r="N3152" s="3">
        <v>0</v>
      </c>
      <c r="O3152" s="5">
        <v>0</v>
      </c>
      <c r="P3152" s="3">
        <v>0</v>
      </c>
      <c r="Q3152" s="5">
        <v>0</v>
      </c>
    </row>
    <row r="3153" spans="1:17" x14ac:dyDescent="0.25">
      <c r="A3153" s="2">
        <v>3152</v>
      </c>
      <c r="B3153" s="3">
        <v>14047.04886620988</v>
      </c>
      <c r="C3153" s="4">
        <v>42319.761574074073</v>
      </c>
      <c r="D3153" s="3">
        <v>161.65441043014567</v>
      </c>
      <c r="E3153" s="5">
        <v>7</v>
      </c>
      <c r="F3153" s="3">
        <v>1</v>
      </c>
      <c r="G3153" s="5">
        <v>-1.519123911857605</v>
      </c>
      <c r="H3153" s="3">
        <v>3.6586310863494873</v>
      </c>
      <c r="I3153" s="5">
        <v>2.033529133787384</v>
      </c>
      <c r="J3153" s="3">
        <v>0.73903870231906399</v>
      </c>
      <c r="K3153" s="5">
        <v>7.8397921738029748</v>
      </c>
      <c r="L3153" s="3">
        <v>2.8592032938007081</v>
      </c>
      <c r="M3153" s="5">
        <v>3.6910057533532381E-3</v>
      </c>
      <c r="N3153" s="3">
        <v>0</v>
      </c>
      <c r="O3153" s="5">
        <v>0</v>
      </c>
      <c r="P3153" s="3">
        <v>0</v>
      </c>
      <c r="Q3153" s="5">
        <v>0</v>
      </c>
    </row>
    <row r="3154" spans="1:17" x14ac:dyDescent="0.25">
      <c r="A3154" s="2">
        <v>3153</v>
      </c>
      <c r="B3154" s="3">
        <v>14048.064459508616</v>
      </c>
      <c r="C3154" s="4">
        <v>42319.76158564815</v>
      </c>
      <c r="D3154" s="3">
        <v>162.6700037539425</v>
      </c>
      <c r="E3154" s="5">
        <v>7</v>
      </c>
      <c r="F3154" s="3">
        <v>1</v>
      </c>
      <c r="G3154" s="5">
        <v>-0.71649622917175293</v>
      </c>
      <c r="H3154" s="3">
        <v>3.7164242267608643</v>
      </c>
      <c r="I3154" s="5">
        <v>2.033529133787384</v>
      </c>
      <c r="J3154" s="3">
        <v>0.73932615437651295</v>
      </c>
      <c r="K3154" s="5">
        <v>7.8397921738029748</v>
      </c>
      <c r="L3154" s="3">
        <v>2.860262183869859</v>
      </c>
      <c r="M3154" s="5">
        <v>2.7844428550451994E-3</v>
      </c>
      <c r="N3154" s="3">
        <v>0</v>
      </c>
      <c r="O3154" s="5">
        <v>0</v>
      </c>
      <c r="P3154" s="3">
        <v>0</v>
      </c>
      <c r="Q3154" s="5">
        <v>0</v>
      </c>
    </row>
    <row r="3155" spans="1:17" x14ac:dyDescent="0.25">
      <c r="A3155" s="2">
        <v>3154</v>
      </c>
      <c r="B3155" s="3">
        <v>14049.080099518407</v>
      </c>
      <c r="C3155" s="4">
        <v>42319.761597222219</v>
      </c>
      <c r="D3155" s="3">
        <v>163.6856437386738</v>
      </c>
      <c r="E3155" s="5">
        <v>7</v>
      </c>
      <c r="F3155" s="3">
        <v>1</v>
      </c>
      <c r="G3155" s="5">
        <v>-0.72227573394775391</v>
      </c>
      <c r="H3155" s="3">
        <v>3.7164242267608643</v>
      </c>
      <c r="I3155" s="5">
        <v>2.033529133787384</v>
      </c>
      <c r="J3155" s="3">
        <v>0.739529353578117</v>
      </c>
      <c r="K3155" s="5">
        <v>7.8397921738029748</v>
      </c>
      <c r="L3155" s="3">
        <v>2.8610173509079462</v>
      </c>
      <c r="M3155" s="5">
        <v>1.0522556491196156E-2</v>
      </c>
      <c r="N3155" s="3">
        <v>0</v>
      </c>
      <c r="O3155" s="5">
        <v>0</v>
      </c>
      <c r="P3155" s="3">
        <v>0</v>
      </c>
      <c r="Q3155" s="5">
        <v>0</v>
      </c>
    </row>
    <row r="3156" spans="1:17" x14ac:dyDescent="0.25">
      <c r="A3156" s="2">
        <v>3155</v>
      </c>
      <c r="B3156" s="3">
        <v>14050.09520236857</v>
      </c>
      <c r="C3156" s="4">
        <v>42319.761608796296</v>
      </c>
      <c r="D3156" s="3">
        <v>164.70074658883226</v>
      </c>
      <c r="E3156" s="5">
        <v>7</v>
      </c>
      <c r="F3156" s="3">
        <v>1</v>
      </c>
      <c r="G3156" s="5">
        <v>-0.72823584079742432</v>
      </c>
      <c r="H3156" s="3">
        <v>3.7161004543304443</v>
      </c>
      <c r="I3156" s="5">
        <v>2.033529133787384</v>
      </c>
      <c r="J3156" s="3">
        <v>0.73973111517363199</v>
      </c>
      <c r="K3156" s="5">
        <v>7.8397921738029748</v>
      </c>
      <c r="L3156" s="3">
        <v>2.8617671454988018</v>
      </c>
      <c r="M3156" s="5">
        <v>-3.8852691068314016E-4</v>
      </c>
      <c r="N3156" s="3">
        <v>0</v>
      </c>
      <c r="O3156" s="5">
        <v>0</v>
      </c>
      <c r="P3156" s="3">
        <v>0</v>
      </c>
      <c r="Q3156" s="5">
        <v>0</v>
      </c>
    </row>
    <row r="3157" spans="1:17" x14ac:dyDescent="0.25">
      <c r="A3157" s="2">
        <v>3156</v>
      </c>
      <c r="B3157" s="3">
        <v>14051.095704576748</v>
      </c>
      <c r="C3157" s="4">
        <v>42319.761620370373</v>
      </c>
      <c r="D3157" s="3">
        <v>165.70124882708578</v>
      </c>
      <c r="E3157" s="5">
        <v>7</v>
      </c>
      <c r="F3157" s="3">
        <v>1</v>
      </c>
      <c r="G3157" s="5">
        <v>8.902113139629364E-2</v>
      </c>
      <c r="H3157" s="3">
        <v>3.7764837741851807</v>
      </c>
      <c r="I3157" s="5">
        <v>2.0335453692327139</v>
      </c>
      <c r="J3157" s="3">
        <v>0.73980204972963903</v>
      </c>
      <c r="K3157" s="5">
        <v>7.8398534745924842</v>
      </c>
      <c r="L3157" s="3">
        <v>2.862030792894128</v>
      </c>
      <c r="M3157" s="5">
        <v>2.3279141634702682E-2</v>
      </c>
      <c r="N3157" s="3">
        <v>0</v>
      </c>
      <c r="O3157" s="5">
        <v>0</v>
      </c>
      <c r="P3157" s="3">
        <v>0</v>
      </c>
      <c r="Q3157" s="5">
        <v>0</v>
      </c>
    </row>
    <row r="3158" spans="1:17" x14ac:dyDescent="0.25">
      <c r="A3158" s="2">
        <v>3157</v>
      </c>
      <c r="B3158" s="3">
        <v>14052.110800815481</v>
      </c>
      <c r="C3158" s="4">
        <v>42319.761631944442</v>
      </c>
      <c r="D3158" s="3">
        <v>166.71634514601666</v>
      </c>
      <c r="E3158" s="5">
        <v>7</v>
      </c>
      <c r="F3158" s="3">
        <v>1</v>
      </c>
      <c r="G3158" s="5">
        <v>0.25915506482124329</v>
      </c>
      <c r="H3158" s="3">
        <v>3.7910535335540771</v>
      </c>
      <c r="I3158" s="5">
        <v>2.033601474807095</v>
      </c>
      <c r="J3158" s="3">
        <v>0.73980204972963903</v>
      </c>
      <c r="K3158" s="5">
        <v>7.8400660126516133</v>
      </c>
      <c r="L3158" s="3">
        <v>2.862030792894128</v>
      </c>
      <c r="M3158" s="5">
        <v>1.5087747946381569E-2</v>
      </c>
      <c r="N3158" s="3">
        <v>0</v>
      </c>
      <c r="O3158" s="5">
        <v>0</v>
      </c>
      <c r="P3158" s="3">
        <v>0</v>
      </c>
      <c r="Q3158" s="5">
        <v>0</v>
      </c>
    </row>
    <row r="3159" spans="1:17" x14ac:dyDescent="0.25">
      <c r="A3159" s="2">
        <v>3158</v>
      </c>
      <c r="B3159" s="3">
        <v>14053.110995123645</v>
      </c>
      <c r="C3159" s="4">
        <v>42319.761643518519</v>
      </c>
      <c r="D3159" s="3">
        <v>167.71653936897059</v>
      </c>
      <c r="E3159" s="5">
        <v>7</v>
      </c>
      <c r="F3159" s="3">
        <v>1</v>
      </c>
      <c r="G3159" s="5">
        <v>-0.24203567206859589</v>
      </c>
      <c r="H3159" s="3">
        <v>3.7554385662078857</v>
      </c>
      <c r="I3159" s="5">
        <v>2.033624026368936</v>
      </c>
      <c r="J3159" s="3">
        <v>0.73984830632724397</v>
      </c>
      <c r="K3159" s="5">
        <v>7.8401515073844017</v>
      </c>
      <c r="L3159" s="3">
        <v>2.8622045061899541</v>
      </c>
      <c r="M3159" s="5">
        <v>7.8028677962720394E-3</v>
      </c>
      <c r="N3159" s="3">
        <v>0</v>
      </c>
      <c r="O3159" s="5">
        <v>0</v>
      </c>
      <c r="P3159" s="3">
        <v>0</v>
      </c>
      <c r="Q3159" s="5">
        <v>0</v>
      </c>
    </row>
    <row r="3160" spans="1:17" x14ac:dyDescent="0.25">
      <c r="A3160" s="2">
        <v>3159</v>
      </c>
      <c r="B3160" s="3">
        <v>14054.111376130686</v>
      </c>
      <c r="C3160" s="4">
        <v>42319.761655092589</v>
      </c>
      <c r="D3160" s="3">
        <v>168.71692162411222</v>
      </c>
      <c r="E3160" s="5">
        <v>7</v>
      </c>
      <c r="F3160" s="3">
        <v>1</v>
      </c>
      <c r="G3160" s="5">
        <v>-0.15191164612770081</v>
      </c>
      <c r="H3160" s="3">
        <v>3.762561559677124</v>
      </c>
      <c r="I3160" s="5">
        <v>2.033624026368936</v>
      </c>
      <c r="J3160" s="3">
        <v>0.73989797645307598</v>
      </c>
      <c r="K3160" s="5">
        <v>7.8401515073844017</v>
      </c>
      <c r="L3160" s="3">
        <v>2.8623912455316911</v>
      </c>
      <c r="M3160" s="5">
        <v>9.2598441988229752E-3</v>
      </c>
      <c r="N3160" s="3">
        <v>0</v>
      </c>
      <c r="O3160" s="5">
        <v>0</v>
      </c>
      <c r="P3160" s="3">
        <v>0</v>
      </c>
      <c r="Q3160" s="5">
        <v>0</v>
      </c>
    </row>
    <row r="3161" spans="1:17" x14ac:dyDescent="0.25">
      <c r="A3161" s="2">
        <v>3160</v>
      </c>
      <c r="B3161" s="3">
        <v>14055.126948306941</v>
      </c>
      <c r="C3161" s="4">
        <v>42319.761666666665</v>
      </c>
      <c r="D3161" s="3">
        <v>169.73249254223958</v>
      </c>
      <c r="E3161" s="5">
        <v>7</v>
      </c>
      <c r="F3161" s="3">
        <v>1</v>
      </c>
      <c r="G3161" s="5">
        <v>8.1081744283437729E-3</v>
      </c>
      <c r="H3161" s="3">
        <v>3.775026798248291</v>
      </c>
      <c r="I3161" s="5">
        <v>2.0336255623819168</v>
      </c>
      <c r="J3161" s="3">
        <v>0.73991146492451099</v>
      </c>
      <c r="K3161" s="5">
        <v>7.8401573053139231</v>
      </c>
      <c r="L3161" s="3">
        <v>2.86244200049609</v>
      </c>
      <c r="M3161" s="5">
        <v>-3.2377243769587949E-5</v>
      </c>
      <c r="N3161" s="3">
        <v>0</v>
      </c>
      <c r="O3161" s="5">
        <v>0</v>
      </c>
      <c r="P3161" s="3">
        <v>0</v>
      </c>
      <c r="Q3161" s="5">
        <v>0</v>
      </c>
    </row>
    <row r="3162" spans="1:17" x14ac:dyDescent="0.25">
      <c r="A3162" s="2">
        <v>3161</v>
      </c>
      <c r="B3162" s="3">
        <v>14056.127069658836</v>
      </c>
      <c r="C3162" s="4">
        <v>42319.761678240742</v>
      </c>
      <c r="D3162" s="3">
        <v>170.73261399438604</v>
      </c>
      <c r="E3162" s="5">
        <v>7</v>
      </c>
      <c r="F3162" s="3">
        <v>1</v>
      </c>
      <c r="G3162" s="5">
        <v>-0.58248418569564819</v>
      </c>
      <c r="H3162" s="3">
        <v>3.7321271896362305</v>
      </c>
      <c r="I3162" s="5">
        <v>2.0336262259775362</v>
      </c>
      <c r="J3162" s="3">
        <v>0.74002396792202296</v>
      </c>
      <c r="K3162" s="5">
        <v>7.8401598105235424</v>
      </c>
      <c r="L3162" s="3">
        <v>2.86286195969695</v>
      </c>
      <c r="M3162" s="5">
        <v>-1.1558627709746361E-2</v>
      </c>
      <c r="N3162" s="3">
        <v>0</v>
      </c>
      <c r="O3162" s="5">
        <v>0</v>
      </c>
      <c r="P3162" s="3">
        <v>0</v>
      </c>
      <c r="Q3162" s="5">
        <v>0</v>
      </c>
    </row>
    <row r="3163" spans="1:17" x14ac:dyDescent="0.25">
      <c r="A3163" s="2">
        <v>3162</v>
      </c>
      <c r="B3163" s="3">
        <v>14057.142385618488</v>
      </c>
      <c r="C3163" s="4">
        <v>42319.761689814819</v>
      </c>
      <c r="D3163" s="3">
        <v>171.74792983875321</v>
      </c>
      <c r="E3163" s="5">
        <v>7</v>
      </c>
      <c r="F3163" s="3">
        <v>1</v>
      </c>
      <c r="G3163" s="5">
        <v>0.11936348676681519</v>
      </c>
      <c r="H3163" s="3">
        <v>3.7839305400848389</v>
      </c>
      <c r="I3163" s="5">
        <v>2.0336500196633711</v>
      </c>
      <c r="J3163" s="3">
        <v>0.74006893977506405</v>
      </c>
      <c r="K3163" s="5">
        <v>7.8402498252900754</v>
      </c>
      <c r="L3163" s="3">
        <v>2.8630298523857971</v>
      </c>
      <c r="M3163" s="5">
        <v>5.7307719253003597E-3</v>
      </c>
      <c r="N3163" s="3">
        <v>0</v>
      </c>
      <c r="O3163" s="5">
        <v>0</v>
      </c>
      <c r="P3163" s="3">
        <v>0</v>
      </c>
      <c r="Q3163" s="5">
        <v>0</v>
      </c>
    </row>
    <row r="3164" spans="1:17" x14ac:dyDescent="0.25">
      <c r="A3164" s="2">
        <v>3163</v>
      </c>
      <c r="B3164" s="3">
        <v>14058.142470309298</v>
      </c>
      <c r="C3164" s="4">
        <v>42319.761701388888</v>
      </c>
      <c r="D3164" s="3">
        <v>172.74801452956191</v>
      </c>
      <c r="E3164" s="5">
        <v>7</v>
      </c>
      <c r="F3164" s="3">
        <v>1</v>
      </c>
      <c r="G3164" s="5">
        <v>-0.7452130913734436</v>
      </c>
      <c r="H3164" s="3">
        <v>3.7211189270019531</v>
      </c>
      <c r="I3164" s="5">
        <v>2.0336588271128559</v>
      </c>
      <c r="J3164" s="3">
        <v>0.74021901641559196</v>
      </c>
      <c r="K3164" s="5">
        <v>7.840283152991316</v>
      </c>
      <c r="L3164" s="3">
        <v>2.8635884486104608</v>
      </c>
      <c r="M3164" s="5">
        <v>-8.2561494782567024E-3</v>
      </c>
      <c r="N3164" s="3">
        <v>0</v>
      </c>
      <c r="O3164" s="5">
        <v>0</v>
      </c>
      <c r="P3164" s="3">
        <v>0</v>
      </c>
      <c r="Q3164" s="5">
        <v>0</v>
      </c>
    </row>
    <row r="3165" spans="1:17" x14ac:dyDescent="0.25">
      <c r="A3165" s="2">
        <v>3164</v>
      </c>
      <c r="B3165" s="3">
        <v>14059.142526990514</v>
      </c>
      <c r="C3165" s="4">
        <v>42319.761712962965</v>
      </c>
      <c r="D3165" s="3">
        <v>173.74807124085223</v>
      </c>
      <c r="E3165" s="5">
        <v>7</v>
      </c>
      <c r="F3165" s="3">
        <v>1</v>
      </c>
      <c r="G3165" s="5">
        <v>-5.402141809463501E-2</v>
      </c>
      <c r="H3165" s="3">
        <v>3.7716271877288818</v>
      </c>
      <c r="I3165" s="5">
        <v>2.0336588271128559</v>
      </c>
      <c r="J3165" s="3">
        <v>0.740289550993805</v>
      </c>
      <c r="K3165" s="5">
        <v>7.840283152991316</v>
      </c>
      <c r="L3165" s="3">
        <v>2.8638514812809208</v>
      </c>
      <c r="M3165" s="5">
        <v>-5.5041315499693155E-4</v>
      </c>
      <c r="N3165" s="3">
        <v>0</v>
      </c>
      <c r="O3165" s="5">
        <v>0</v>
      </c>
      <c r="P3165" s="3">
        <v>0</v>
      </c>
      <c r="Q3165" s="5">
        <v>0</v>
      </c>
    </row>
    <row r="3166" spans="1:17" x14ac:dyDescent="0.25">
      <c r="A3166" s="2">
        <v>3165</v>
      </c>
      <c r="B3166" s="3">
        <v>14060.157484173746</v>
      </c>
      <c r="C3166" s="4">
        <v>42319.761736111112</v>
      </c>
      <c r="D3166" s="3">
        <v>174.76302807822512</v>
      </c>
      <c r="E3166" s="5">
        <v>7</v>
      </c>
      <c r="F3166" s="3">
        <v>1</v>
      </c>
      <c r="G3166" s="5">
        <v>-0.3094029426574707</v>
      </c>
      <c r="H3166" s="3">
        <v>3.7533340454101563</v>
      </c>
      <c r="I3166" s="5">
        <v>2.0336588271128559</v>
      </c>
      <c r="J3166" s="3">
        <v>0.74035625261574101</v>
      </c>
      <c r="K3166" s="5">
        <v>7.840283152991316</v>
      </c>
      <c r="L3166" s="3">
        <v>2.8641019317704122</v>
      </c>
      <c r="M3166" s="5">
        <v>4.0147304534912109E-3</v>
      </c>
      <c r="N3166" s="3">
        <v>0</v>
      </c>
      <c r="O3166" s="5">
        <v>0</v>
      </c>
      <c r="P3166" s="3">
        <v>0</v>
      </c>
      <c r="Q3166" s="5">
        <v>0</v>
      </c>
    </row>
    <row r="3167" spans="1:17" x14ac:dyDescent="0.25">
      <c r="A3167" s="2">
        <v>3166</v>
      </c>
      <c r="B3167" s="3">
        <v>14061.158120440006</v>
      </c>
      <c r="C3167" s="4">
        <v>42319.761747685181</v>
      </c>
      <c r="D3167" s="3">
        <v>175.7636649309438</v>
      </c>
      <c r="E3167" s="5">
        <v>7</v>
      </c>
      <c r="F3167" s="3">
        <v>1</v>
      </c>
      <c r="G3167" s="5">
        <v>-0.13565680384635925</v>
      </c>
      <c r="H3167" s="3">
        <v>3.766770601272583</v>
      </c>
      <c r="I3167" s="5">
        <v>2.0336588271128559</v>
      </c>
      <c r="J3167" s="3">
        <v>0.74040607581184104</v>
      </c>
      <c r="K3167" s="5">
        <v>7.840283152991316</v>
      </c>
      <c r="L3167" s="3">
        <v>2.8642893094261241</v>
      </c>
      <c r="M3167" s="5">
        <v>-3.0758380889892578E-3</v>
      </c>
      <c r="N3167" s="3">
        <v>0</v>
      </c>
      <c r="O3167" s="5">
        <v>0</v>
      </c>
      <c r="P3167" s="3">
        <v>0</v>
      </c>
      <c r="Q3167" s="5">
        <v>0</v>
      </c>
    </row>
    <row r="3168" spans="1:17" x14ac:dyDescent="0.25">
      <c r="A3168" s="2">
        <v>3167</v>
      </c>
      <c r="B3168" s="3">
        <v>14062.17369100726</v>
      </c>
      <c r="C3168" s="4">
        <v>42319.761759259258</v>
      </c>
      <c r="D3168" s="3">
        <v>176.77923531273856</v>
      </c>
      <c r="E3168" s="5">
        <v>7</v>
      </c>
      <c r="F3168" s="3">
        <v>1</v>
      </c>
      <c r="G3168" s="5">
        <v>-0.56297838687896729</v>
      </c>
      <c r="H3168" s="3">
        <v>3.7355268001556396</v>
      </c>
      <c r="I3168" s="5">
        <v>2.0336588271128559</v>
      </c>
      <c r="J3168" s="3">
        <v>0.74053243459204698</v>
      </c>
      <c r="K3168" s="5">
        <v>7.840283152991316</v>
      </c>
      <c r="L3168" s="3">
        <v>2.864761693192742</v>
      </c>
      <c r="M3168" s="5">
        <v>2.5578022468835115E-3</v>
      </c>
      <c r="N3168" s="3">
        <v>0</v>
      </c>
      <c r="O3168" s="5">
        <v>0</v>
      </c>
      <c r="P3168" s="3">
        <v>0</v>
      </c>
      <c r="Q3168" s="5">
        <v>0</v>
      </c>
    </row>
    <row r="3169" spans="1:17" x14ac:dyDescent="0.25">
      <c r="A3169" s="2">
        <v>3168</v>
      </c>
      <c r="B3169" s="3">
        <v>14063.173725548468</v>
      </c>
      <c r="C3169" s="4">
        <v>42319.761770833335</v>
      </c>
      <c r="D3169" s="3">
        <v>177.7792697988078</v>
      </c>
      <c r="E3169" s="5">
        <v>7</v>
      </c>
      <c r="F3169" s="3">
        <v>1</v>
      </c>
      <c r="G3169" s="5">
        <v>-0.56640994548797607</v>
      </c>
      <c r="H3169" s="3">
        <v>3.7348792552947998</v>
      </c>
      <c r="I3169" s="5">
        <v>2.0336588271128559</v>
      </c>
      <c r="J3169" s="3">
        <v>0.74068952167101698</v>
      </c>
      <c r="K3169" s="5">
        <v>7.840283152991316</v>
      </c>
      <c r="L3169" s="3">
        <v>2.865348437886273</v>
      </c>
      <c r="M3169" s="5">
        <v>2.7844428550451994E-3</v>
      </c>
      <c r="N3169" s="3">
        <v>0</v>
      </c>
      <c r="O3169" s="5">
        <v>0</v>
      </c>
      <c r="P3169" s="3">
        <v>0</v>
      </c>
      <c r="Q3169" s="5">
        <v>0</v>
      </c>
    </row>
    <row r="3170" spans="1:17" x14ac:dyDescent="0.25">
      <c r="A3170" s="2">
        <v>3169</v>
      </c>
      <c r="B3170" s="3">
        <v>14064.189549119341</v>
      </c>
      <c r="C3170" s="4">
        <v>42319.761782407411</v>
      </c>
      <c r="D3170" s="3">
        <v>178.7950933396053</v>
      </c>
      <c r="E3170" s="5">
        <v>7</v>
      </c>
      <c r="F3170" s="3">
        <v>1</v>
      </c>
      <c r="G3170" s="5">
        <v>-0.22271047532558441</v>
      </c>
      <c r="H3170" s="3">
        <v>3.7601332664489746</v>
      </c>
      <c r="I3170" s="5">
        <v>2.0336588271128559</v>
      </c>
      <c r="J3170" s="3">
        <v>0.74077699413796705</v>
      </c>
      <c r="K3170" s="5">
        <v>7.840283152991316</v>
      </c>
      <c r="L3170" s="3">
        <v>2.865676315779786</v>
      </c>
      <c r="M3170" s="5">
        <v>1.327466918155551E-3</v>
      </c>
      <c r="N3170" s="3">
        <v>0</v>
      </c>
      <c r="O3170" s="5">
        <v>0</v>
      </c>
      <c r="P3170" s="3">
        <v>0</v>
      </c>
      <c r="Q3170" s="5">
        <v>0</v>
      </c>
    </row>
    <row r="3171" spans="1:17" x14ac:dyDescent="0.25">
      <c r="A3171" s="2">
        <v>3170</v>
      </c>
      <c r="B3171" s="3">
        <v>14065.204825796392</v>
      </c>
      <c r="C3171" s="4">
        <v>42319.761793981481</v>
      </c>
      <c r="D3171" s="3">
        <v>179.81037002166923</v>
      </c>
      <c r="E3171" s="5">
        <v>7</v>
      </c>
      <c r="F3171" s="3">
        <v>1</v>
      </c>
      <c r="G3171" s="5">
        <v>-0.1342119425535202</v>
      </c>
      <c r="H3171" s="3">
        <v>3.7672562599182129</v>
      </c>
      <c r="I3171" s="5">
        <v>2.0336588271128559</v>
      </c>
      <c r="J3171" s="3">
        <v>0.74082083622555395</v>
      </c>
      <c r="K3171" s="5">
        <v>7.840283152991316</v>
      </c>
      <c r="L3171" s="3">
        <v>2.8658413669808378</v>
      </c>
      <c r="M3171" s="5">
        <v>2.2664069547317922E-4</v>
      </c>
      <c r="N3171" s="3">
        <v>0</v>
      </c>
      <c r="O3171" s="5">
        <v>0</v>
      </c>
      <c r="P3171" s="3">
        <v>0</v>
      </c>
      <c r="Q3171" s="5">
        <v>0</v>
      </c>
    </row>
    <row r="3172" spans="1:17" x14ac:dyDescent="0.25">
      <c r="A3172" s="2">
        <v>3171</v>
      </c>
      <c r="B3172" s="3">
        <v>14066.220669356931</v>
      </c>
      <c r="C3172" s="4">
        <v>42319.761805555558</v>
      </c>
      <c r="D3172" s="3">
        <v>180.82621369749452</v>
      </c>
      <c r="E3172" s="5">
        <v>7</v>
      </c>
      <c r="F3172" s="3">
        <v>1</v>
      </c>
      <c r="G3172" s="5">
        <v>-0.30253979563713074</v>
      </c>
      <c r="H3172" s="3">
        <v>3.7552766799926758</v>
      </c>
      <c r="I3172" s="5">
        <v>2.0336588271128559</v>
      </c>
      <c r="J3172" s="3">
        <v>0.74089668371566497</v>
      </c>
      <c r="K3172" s="5">
        <v>7.840283152991316</v>
      </c>
      <c r="L3172" s="3">
        <v>2.866126292895486</v>
      </c>
      <c r="M3172" s="5">
        <v>3.8852214347571135E-3</v>
      </c>
      <c r="N3172" s="3">
        <v>0</v>
      </c>
      <c r="O3172" s="5">
        <v>0</v>
      </c>
      <c r="P3172" s="3">
        <v>0</v>
      </c>
      <c r="Q3172" s="5">
        <v>0</v>
      </c>
    </row>
    <row r="3173" spans="1:17" x14ac:dyDescent="0.25">
      <c r="A3173" s="2">
        <v>3172</v>
      </c>
      <c r="B3173" s="3">
        <v>14067.236207899619</v>
      </c>
      <c r="C3173" s="4">
        <v>42319.761817129627</v>
      </c>
      <c r="D3173" s="3">
        <v>181.84175211486999</v>
      </c>
      <c r="E3173" s="5">
        <v>7</v>
      </c>
      <c r="F3173" s="3">
        <v>1</v>
      </c>
      <c r="G3173" s="5">
        <v>-0.30109491944313049</v>
      </c>
      <c r="H3173" s="3">
        <v>3.7556004524230957</v>
      </c>
      <c r="I3173" s="5">
        <v>2.0336588271128559</v>
      </c>
      <c r="J3173" s="3">
        <v>0.74098171406107205</v>
      </c>
      <c r="K3173" s="5">
        <v>7.840283152991316</v>
      </c>
      <c r="L3173" s="3">
        <v>2.8664456229248381</v>
      </c>
      <c r="M3173" s="5">
        <v>4.111862275749445E-3</v>
      </c>
      <c r="N3173" s="3">
        <v>0</v>
      </c>
      <c r="O3173" s="5">
        <v>0</v>
      </c>
      <c r="P3173" s="3">
        <v>0</v>
      </c>
      <c r="Q3173" s="5">
        <v>0</v>
      </c>
    </row>
    <row r="3174" spans="1:17" x14ac:dyDescent="0.25">
      <c r="A3174" s="2">
        <v>3173</v>
      </c>
      <c r="B3174" s="3">
        <v>14068.251741665435</v>
      </c>
      <c r="C3174" s="4">
        <v>42319.761828703704</v>
      </c>
      <c r="D3174" s="3">
        <v>182.85728588570063</v>
      </c>
      <c r="E3174" s="5">
        <v>7</v>
      </c>
      <c r="F3174" s="3">
        <v>1</v>
      </c>
      <c r="G3174" s="5">
        <v>0.17210139334201813</v>
      </c>
      <c r="H3174" s="3">
        <v>3.7910535335540771</v>
      </c>
      <c r="I3174" s="5">
        <v>2.0336969052382678</v>
      </c>
      <c r="J3174" s="3">
        <v>0.74099795158991399</v>
      </c>
      <c r="K3174" s="5">
        <v>7.8404274815827186</v>
      </c>
      <c r="L3174" s="3">
        <v>2.8665066140215161</v>
      </c>
      <c r="M3174" s="5">
        <v>6.2488080002367496E-3</v>
      </c>
      <c r="N3174" s="3">
        <v>0</v>
      </c>
      <c r="O3174" s="5">
        <v>0</v>
      </c>
      <c r="P3174" s="3">
        <v>0</v>
      </c>
      <c r="Q3174" s="5">
        <v>0</v>
      </c>
    </row>
    <row r="3175" spans="1:17" x14ac:dyDescent="0.25">
      <c r="A3175" s="2">
        <v>3174</v>
      </c>
      <c r="B3175" s="3">
        <v>14069.25177293351</v>
      </c>
      <c r="C3175" s="4">
        <v>42319.761840277781</v>
      </c>
      <c r="D3175" s="3">
        <v>183.85731715377435</v>
      </c>
      <c r="E3175" s="5">
        <v>7</v>
      </c>
      <c r="F3175" s="3">
        <v>1</v>
      </c>
      <c r="G3175" s="5">
        <v>4.0798451751470566E-2</v>
      </c>
      <c r="H3175" s="3">
        <v>3.7823116779327393</v>
      </c>
      <c r="I3175" s="5">
        <v>2.0337142576430511</v>
      </c>
      <c r="J3175" s="3">
        <v>0.74099795158991399</v>
      </c>
      <c r="K3175" s="5">
        <v>7.8404931785274794</v>
      </c>
      <c r="L3175" s="3">
        <v>2.8665066140215161</v>
      </c>
      <c r="M3175" s="5">
        <v>3.0758380889892578E-3</v>
      </c>
      <c r="N3175" s="3">
        <v>0</v>
      </c>
      <c r="O3175" s="5">
        <v>0</v>
      </c>
      <c r="P3175" s="3">
        <v>0</v>
      </c>
      <c r="Q3175" s="5">
        <v>0</v>
      </c>
    </row>
    <row r="3176" spans="1:17" x14ac:dyDescent="0.25">
      <c r="A3176" s="2">
        <v>3175</v>
      </c>
      <c r="B3176" s="3">
        <v>14070.267337149988</v>
      </c>
      <c r="C3176" s="4">
        <v>42319.76185185185</v>
      </c>
      <c r="D3176" s="3">
        <v>184.87288139531296</v>
      </c>
      <c r="E3176" s="5">
        <v>7</v>
      </c>
      <c r="F3176" s="3">
        <v>1</v>
      </c>
      <c r="G3176" s="5">
        <v>-0.69680982828140259</v>
      </c>
      <c r="H3176" s="3">
        <v>3.7280800342559814</v>
      </c>
      <c r="I3176" s="5">
        <v>2.0337160378044001</v>
      </c>
      <c r="J3176" s="3">
        <v>0.741162630593584</v>
      </c>
      <c r="K3176" s="5">
        <v>7.8404999118119472</v>
      </c>
      <c r="L3176" s="3">
        <v>2.8671207153251901</v>
      </c>
      <c r="M3176" s="5">
        <v>-5.4393289610743523E-3</v>
      </c>
      <c r="N3176" s="3">
        <v>0</v>
      </c>
      <c r="O3176" s="5">
        <v>0</v>
      </c>
      <c r="P3176" s="3">
        <v>0</v>
      </c>
      <c r="Q3176" s="5">
        <v>0</v>
      </c>
    </row>
    <row r="3177" spans="1:17" x14ac:dyDescent="0.25">
      <c r="A3177" s="2">
        <v>3176</v>
      </c>
      <c r="B3177" s="3">
        <v>14071.267499233085</v>
      </c>
      <c r="C3177" s="4">
        <v>42319.761863425927</v>
      </c>
      <c r="D3177" s="3">
        <v>185.87304356863592</v>
      </c>
      <c r="E3177" s="5">
        <v>7</v>
      </c>
      <c r="F3177" s="3">
        <v>1</v>
      </c>
      <c r="G3177" s="5">
        <v>0.49701747298240662</v>
      </c>
      <c r="H3177" s="3">
        <v>3.8161458969116211</v>
      </c>
      <c r="I3177" s="5">
        <v>2.0338303401276789</v>
      </c>
      <c r="J3177" s="3">
        <v>0.74119076451604704</v>
      </c>
      <c r="K3177" s="5">
        <v>7.840935972464937</v>
      </c>
      <c r="L3177" s="3">
        <v>2.8672256393677622</v>
      </c>
      <c r="M3177" s="5">
        <v>1.2109088711440563E-2</v>
      </c>
      <c r="N3177" s="3">
        <v>0</v>
      </c>
      <c r="O3177" s="5">
        <v>0</v>
      </c>
      <c r="P3177" s="3">
        <v>0</v>
      </c>
      <c r="Q3177" s="5">
        <v>0</v>
      </c>
    </row>
    <row r="3178" spans="1:17" x14ac:dyDescent="0.25">
      <c r="A3178" s="2">
        <v>3177</v>
      </c>
      <c r="B3178" s="3">
        <v>14072.282973741672</v>
      </c>
      <c r="C3178" s="4">
        <v>42319.761874999997</v>
      </c>
      <c r="D3178" s="3">
        <v>186.8885179619362</v>
      </c>
      <c r="E3178" s="5">
        <v>7</v>
      </c>
      <c r="F3178" s="3">
        <v>1</v>
      </c>
      <c r="G3178" s="5">
        <v>-2.4315619468688965</v>
      </c>
      <c r="H3178" s="3">
        <v>3.5998663902282715</v>
      </c>
      <c r="I3178" s="5">
        <v>2.0338518890522139</v>
      </c>
      <c r="J3178" s="3">
        <v>0.74176483619116396</v>
      </c>
      <c r="K3178" s="5">
        <v>7.8410182077022403</v>
      </c>
      <c r="L3178" s="3">
        <v>2.8692944172175312</v>
      </c>
      <c r="M3178" s="5">
        <v>-3.804316371679306E-2</v>
      </c>
      <c r="N3178" s="3">
        <v>0</v>
      </c>
      <c r="O3178" s="5">
        <v>0</v>
      </c>
      <c r="P3178" s="3">
        <v>0</v>
      </c>
      <c r="Q3178" s="5">
        <v>0</v>
      </c>
    </row>
    <row r="3179" spans="1:17" x14ac:dyDescent="0.25">
      <c r="A3179" s="2">
        <v>3178</v>
      </c>
      <c r="B3179" s="3">
        <v>14073.298616723852</v>
      </c>
      <c r="C3179" s="4">
        <v>42319.761886574073</v>
      </c>
      <c r="D3179" s="3">
        <v>187.90416094912743</v>
      </c>
      <c r="E3179" s="5">
        <v>7</v>
      </c>
      <c r="F3179" s="3">
        <v>1</v>
      </c>
      <c r="G3179" s="5">
        <v>-1.2229247093200684</v>
      </c>
      <c r="H3179" s="3">
        <v>3.6858277320861816</v>
      </c>
      <c r="I3179" s="5">
        <v>2.0338518890522139</v>
      </c>
      <c r="J3179" s="3">
        <v>0.74215188082806105</v>
      </c>
      <c r="K3179" s="5">
        <v>7.8410182077022403</v>
      </c>
      <c r="L3179" s="3">
        <v>2.87071392794341</v>
      </c>
      <c r="M3179" s="5">
        <v>-1.9199658185243607E-2</v>
      </c>
      <c r="N3179" s="3">
        <v>0</v>
      </c>
      <c r="O3179" s="5">
        <v>0</v>
      </c>
      <c r="P3179" s="3">
        <v>0</v>
      </c>
      <c r="Q3179" s="5">
        <v>0</v>
      </c>
    </row>
    <row r="3180" spans="1:17" x14ac:dyDescent="0.25">
      <c r="A3180" s="2">
        <v>3179</v>
      </c>
      <c r="B3180" s="3">
        <v>14074.314161075972</v>
      </c>
      <c r="C3180" s="4">
        <v>42319.76189814815</v>
      </c>
      <c r="D3180" s="3">
        <v>188.91970529623603</v>
      </c>
      <c r="E3180" s="5">
        <v>7</v>
      </c>
      <c r="F3180" s="3">
        <v>1</v>
      </c>
      <c r="G3180" s="5">
        <v>-1.519123911857605</v>
      </c>
      <c r="H3180" s="3">
        <v>3.6625163555145264</v>
      </c>
      <c r="I3180" s="5">
        <v>2.0338518890522139</v>
      </c>
      <c r="J3180" s="3">
        <v>0.74257139238559799</v>
      </c>
      <c r="K3180" s="5">
        <v>7.8410182077022403</v>
      </c>
      <c r="L3180" s="3">
        <v>2.8722516344086229</v>
      </c>
      <c r="M3180" s="5">
        <v>-1.3274622149765491E-2</v>
      </c>
      <c r="N3180" s="3">
        <v>0</v>
      </c>
      <c r="O3180" s="5">
        <v>0</v>
      </c>
      <c r="P3180" s="3">
        <v>0</v>
      </c>
      <c r="Q3180" s="5">
        <v>0</v>
      </c>
    </row>
    <row r="3181" spans="1:17" x14ac:dyDescent="0.25">
      <c r="A3181" s="2">
        <v>3180</v>
      </c>
      <c r="B3181" s="3">
        <v>14075.3297672116</v>
      </c>
      <c r="C3181" s="4">
        <v>42319.76190972222</v>
      </c>
      <c r="D3181" s="3">
        <v>189.93531145692759</v>
      </c>
      <c r="E3181" s="5">
        <v>7</v>
      </c>
      <c r="F3181" s="3">
        <v>1</v>
      </c>
      <c r="G3181" s="5">
        <v>-1.2906531095504761</v>
      </c>
      <c r="H3181" s="3">
        <v>3.6782190799713135</v>
      </c>
      <c r="I3181" s="5">
        <v>2.0338518890522139</v>
      </c>
      <c r="J3181" s="3">
        <v>0.74294345985655996</v>
      </c>
      <c r="K3181" s="5">
        <v>7.8410182077022403</v>
      </c>
      <c r="L3181" s="3">
        <v>2.873619431501798</v>
      </c>
      <c r="M3181" s="5">
        <v>-2.7229214087128639E-2</v>
      </c>
      <c r="N3181" s="3">
        <v>0</v>
      </c>
      <c r="O3181" s="5">
        <v>0</v>
      </c>
      <c r="P3181" s="3">
        <v>0</v>
      </c>
      <c r="Q3181" s="5">
        <v>0</v>
      </c>
    </row>
    <row r="3182" spans="1:17" x14ac:dyDescent="0.25">
      <c r="A3182" s="2">
        <v>3181</v>
      </c>
      <c r="B3182" s="3">
        <v>14076.345444128094</v>
      </c>
      <c r="C3182" s="4">
        <v>42319.761921296296</v>
      </c>
      <c r="D3182" s="3">
        <v>190.9509883734201</v>
      </c>
      <c r="E3182" s="5">
        <v>7</v>
      </c>
      <c r="F3182" s="3">
        <v>1</v>
      </c>
      <c r="G3182" s="5">
        <v>-0.50536400079727173</v>
      </c>
      <c r="H3182" s="3">
        <v>3.7356886863708496</v>
      </c>
      <c r="I3182" s="5">
        <v>2.0338518890522139</v>
      </c>
      <c r="J3182" s="3">
        <v>0.74310822108864605</v>
      </c>
      <c r="K3182" s="5">
        <v>7.8410182077022403</v>
      </c>
      <c r="L3182" s="3">
        <v>2.8742327800344958</v>
      </c>
      <c r="M3182" s="5">
        <v>2.6290273293852806E-2</v>
      </c>
      <c r="N3182" s="3">
        <v>0</v>
      </c>
      <c r="O3182" s="5">
        <v>0</v>
      </c>
      <c r="P3182" s="3">
        <v>0</v>
      </c>
      <c r="Q3182" s="5">
        <v>0</v>
      </c>
    </row>
    <row r="3183" spans="1:17" x14ac:dyDescent="0.25">
      <c r="A3183" s="2">
        <v>3182</v>
      </c>
      <c r="B3183" s="3">
        <v>14077.360573223459</v>
      </c>
      <c r="C3183" s="4">
        <v>42319.761932870373</v>
      </c>
      <c r="D3183" s="3">
        <v>191.96611765424865</v>
      </c>
      <c r="E3183" s="5">
        <v>7</v>
      </c>
      <c r="F3183" s="3">
        <v>1</v>
      </c>
      <c r="G3183" s="5">
        <v>-1.6020234823226929</v>
      </c>
      <c r="H3183" s="3">
        <v>3.6544220447540283</v>
      </c>
      <c r="I3183" s="5">
        <v>2.0338518890522139</v>
      </c>
      <c r="J3183" s="3">
        <v>0.74353413882766095</v>
      </c>
      <c r="K3183" s="5">
        <v>7.8410182077022403</v>
      </c>
      <c r="L3183" s="3">
        <v>2.8757906762333851</v>
      </c>
      <c r="M3183" s="5">
        <v>-6.3135148957371712E-3</v>
      </c>
      <c r="N3183" s="3">
        <v>0</v>
      </c>
      <c r="O3183" s="5">
        <v>0</v>
      </c>
      <c r="P3183" s="3">
        <v>0</v>
      </c>
      <c r="Q3183" s="5">
        <v>0</v>
      </c>
    </row>
    <row r="3184" spans="1:17" x14ac:dyDescent="0.25">
      <c r="A3184" s="2">
        <v>3183</v>
      </c>
      <c r="B3184" s="3">
        <v>14078.360842242251</v>
      </c>
      <c r="C3184" s="4">
        <v>42319.761944444443</v>
      </c>
      <c r="D3184" s="3">
        <v>192.96638654773017</v>
      </c>
      <c r="E3184" s="5">
        <v>7</v>
      </c>
      <c r="F3184" s="3">
        <v>1</v>
      </c>
      <c r="G3184" s="5">
        <v>-0.89728611707687378</v>
      </c>
      <c r="H3184" s="3">
        <v>3.705092191696167</v>
      </c>
      <c r="I3184" s="5">
        <v>2.0338518890522139</v>
      </c>
      <c r="J3184" s="3">
        <v>0.74380100570131102</v>
      </c>
      <c r="K3184" s="5">
        <v>7.8410182077022403</v>
      </c>
      <c r="L3184" s="3">
        <v>2.876777879455096</v>
      </c>
      <c r="M3184" s="5">
        <v>8.3532808348536491E-3</v>
      </c>
      <c r="N3184" s="3">
        <v>0</v>
      </c>
      <c r="O3184" s="5">
        <v>0</v>
      </c>
      <c r="P3184" s="3">
        <v>0</v>
      </c>
      <c r="Q3184" s="5">
        <v>0</v>
      </c>
    </row>
    <row r="3185" spans="1:17" x14ac:dyDescent="0.25">
      <c r="A3185" s="2">
        <v>3184</v>
      </c>
      <c r="B3185" s="3">
        <v>14079.361021628343</v>
      </c>
      <c r="C3185" s="4">
        <v>42319.761956018519</v>
      </c>
      <c r="D3185" s="3">
        <v>193.96656584860847</v>
      </c>
      <c r="E3185" s="5">
        <v>7</v>
      </c>
      <c r="F3185" s="3">
        <v>1</v>
      </c>
      <c r="G3185" s="5">
        <v>-1.4748746156692505</v>
      </c>
      <c r="H3185" s="3">
        <v>3.6620306968688965</v>
      </c>
      <c r="I3185" s="5">
        <v>2.0338518890522139</v>
      </c>
      <c r="J3185" s="3">
        <v>0.74419941445671101</v>
      </c>
      <c r="K3185" s="5">
        <v>7.8410182077022403</v>
      </c>
      <c r="L3185" s="3">
        <v>2.8782379508244311</v>
      </c>
      <c r="M3185" s="5">
        <v>-3.3348083961755037E-3</v>
      </c>
      <c r="N3185" s="3">
        <v>0</v>
      </c>
      <c r="O3185" s="5">
        <v>0</v>
      </c>
      <c r="P3185" s="3">
        <v>0</v>
      </c>
      <c r="Q3185" s="5">
        <v>0</v>
      </c>
    </row>
    <row r="3186" spans="1:17" x14ac:dyDescent="0.25">
      <c r="A3186" s="2">
        <v>3185</v>
      </c>
      <c r="B3186" s="3">
        <v>14080.376623598624</v>
      </c>
      <c r="C3186" s="4">
        <v>42319.761967592589</v>
      </c>
      <c r="D3186" s="3">
        <v>194.98216784395075</v>
      </c>
      <c r="E3186" s="5">
        <v>7</v>
      </c>
      <c r="F3186" s="3">
        <v>1</v>
      </c>
      <c r="G3186" s="5">
        <v>-0.83949118852615356</v>
      </c>
      <c r="H3186" s="3">
        <v>3.7080061435699463</v>
      </c>
      <c r="I3186" s="5">
        <v>2.0338518890522139</v>
      </c>
      <c r="J3186" s="3">
        <v>0.74444865458878495</v>
      </c>
      <c r="K3186" s="5">
        <v>7.8410182077022403</v>
      </c>
      <c r="L3186" s="3">
        <v>2.8791608024576938</v>
      </c>
      <c r="M3186" s="5">
        <v>-5.374622531235218E-3</v>
      </c>
      <c r="N3186" s="3">
        <v>0</v>
      </c>
      <c r="O3186" s="5">
        <v>0</v>
      </c>
      <c r="P3186" s="3">
        <v>0</v>
      </c>
      <c r="Q3186" s="5">
        <v>0</v>
      </c>
    </row>
    <row r="3187" spans="1:17" x14ac:dyDescent="0.25">
      <c r="A3187" s="2">
        <v>3186</v>
      </c>
      <c r="B3187" s="3">
        <v>14081.392272961655</v>
      </c>
      <c r="C3187" s="4">
        <v>42319.761979166666</v>
      </c>
      <c r="D3187" s="3">
        <v>195.99781717690877</v>
      </c>
      <c r="E3187" s="5">
        <v>7</v>
      </c>
      <c r="F3187" s="3">
        <v>1</v>
      </c>
      <c r="G3187" s="5">
        <v>-0.94460576772689819</v>
      </c>
      <c r="H3187" s="3">
        <v>3.7002356052398682</v>
      </c>
      <c r="I3187" s="5">
        <v>2.0338518890522139</v>
      </c>
      <c r="J3187" s="3">
        <v>0.74471401121843495</v>
      </c>
      <c r="K3187" s="5">
        <v>7.8410182077022403</v>
      </c>
      <c r="L3187" s="3">
        <v>2.880142780974408</v>
      </c>
      <c r="M3187" s="5">
        <v>8.8713169097900391E-3</v>
      </c>
      <c r="N3187" s="3">
        <v>0</v>
      </c>
      <c r="O3187" s="5">
        <v>0</v>
      </c>
      <c r="P3187" s="3">
        <v>0</v>
      </c>
      <c r="Q3187" s="5">
        <v>0</v>
      </c>
    </row>
    <row r="3188" spans="1:17" x14ac:dyDescent="0.25">
      <c r="A3188" s="2">
        <v>3187</v>
      </c>
      <c r="B3188" s="3">
        <v>14082.4076826542</v>
      </c>
      <c r="C3188" s="4">
        <v>42319.761990740742</v>
      </c>
      <c r="D3188" s="3">
        <v>197.01322699476393</v>
      </c>
      <c r="E3188" s="5">
        <v>7</v>
      </c>
      <c r="F3188" s="3">
        <v>1</v>
      </c>
      <c r="G3188" s="5">
        <v>-1.0527907609939575</v>
      </c>
      <c r="H3188" s="3">
        <v>3.6919794082641602</v>
      </c>
      <c r="I3188" s="5">
        <v>2.0338518890522139</v>
      </c>
      <c r="J3188" s="3">
        <v>0.74500601182451298</v>
      </c>
      <c r="K3188" s="5">
        <v>7.8410182077022403</v>
      </c>
      <c r="L3188" s="3">
        <v>2.8812209105349069</v>
      </c>
      <c r="M3188" s="5">
        <v>-2.6225566398352385E-3</v>
      </c>
      <c r="N3188" s="3">
        <v>0</v>
      </c>
      <c r="O3188" s="5">
        <v>0</v>
      </c>
      <c r="P3188" s="3">
        <v>0</v>
      </c>
      <c r="Q3188" s="5">
        <v>0</v>
      </c>
    </row>
    <row r="3189" spans="1:17" x14ac:dyDescent="0.25">
      <c r="A3189" s="2">
        <v>3188</v>
      </c>
      <c r="B3189" s="3">
        <v>14083.423500195093</v>
      </c>
      <c r="C3189" s="4">
        <v>42319.762002314819</v>
      </c>
      <c r="D3189" s="3">
        <v>198.02904450056681</v>
      </c>
      <c r="E3189" s="5">
        <v>7</v>
      </c>
      <c r="F3189" s="3">
        <v>1</v>
      </c>
      <c r="G3189" s="5">
        <v>-0.48712247610092163</v>
      </c>
      <c r="H3189" s="3">
        <v>3.7332603931427002</v>
      </c>
      <c r="I3189" s="5">
        <v>2.0338518890522139</v>
      </c>
      <c r="J3189" s="3">
        <v>0.74515174245655003</v>
      </c>
      <c r="K3189" s="5">
        <v>7.8410182077022403</v>
      </c>
      <c r="L3189" s="3">
        <v>2.8817644603338821</v>
      </c>
      <c r="M3189" s="5">
        <v>1.4116430655121803E-2</v>
      </c>
      <c r="N3189" s="3">
        <v>0</v>
      </c>
      <c r="O3189" s="5">
        <v>0</v>
      </c>
      <c r="P3189" s="3">
        <v>0</v>
      </c>
      <c r="Q3189" s="5">
        <v>0</v>
      </c>
    </row>
    <row r="3190" spans="1:17" x14ac:dyDescent="0.25">
      <c r="A3190" s="2">
        <v>3189</v>
      </c>
      <c r="B3190" s="3">
        <v>14084.439073559295</v>
      </c>
      <c r="C3190" s="4">
        <v>42319.762013888889</v>
      </c>
      <c r="D3190" s="3">
        <v>199.04461780462225</v>
      </c>
      <c r="E3190" s="5">
        <v>7</v>
      </c>
      <c r="F3190" s="3">
        <v>1</v>
      </c>
      <c r="G3190" s="5">
        <v>-1.3384329155087471E-2</v>
      </c>
      <c r="H3190" s="3">
        <v>3.766770601272583</v>
      </c>
      <c r="I3190" s="5">
        <v>2.0338518890522139</v>
      </c>
      <c r="J3190" s="3">
        <v>0.74533699867000403</v>
      </c>
      <c r="K3190" s="5">
        <v>7.8410182077022403</v>
      </c>
      <c r="L3190" s="3">
        <v>2.8824536430591539</v>
      </c>
      <c r="M3190" s="5">
        <v>1.1752891354262829E-2</v>
      </c>
      <c r="N3190" s="3">
        <v>0</v>
      </c>
      <c r="O3190" s="5">
        <v>0</v>
      </c>
      <c r="P3190" s="3">
        <v>0</v>
      </c>
      <c r="Q3190" s="5">
        <v>0</v>
      </c>
    </row>
    <row r="3191" spans="1:17" x14ac:dyDescent="0.25">
      <c r="A3191" s="2">
        <v>3190</v>
      </c>
      <c r="B3191" s="3">
        <v>14085.439089394024</v>
      </c>
      <c r="C3191" s="4">
        <v>42319.762025462966</v>
      </c>
      <c r="D3191" s="3">
        <v>200.04463363935008</v>
      </c>
      <c r="E3191" s="5">
        <v>7</v>
      </c>
      <c r="F3191" s="3">
        <v>1</v>
      </c>
      <c r="G3191" s="5">
        <v>-0.77031779289245605</v>
      </c>
      <c r="H3191" s="3">
        <v>3.7162623405456543</v>
      </c>
      <c r="I3191" s="5">
        <v>2.0338518890522139</v>
      </c>
      <c r="J3191" s="3">
        <v>0.74534726996672596</v>
      </c>
      <c r="K3191" s="5">
        <v>7.8410182077022403</v>
      </c>
      <c r="L3191" s="3">
        <v>2.8824920881569689</v>
      </c>
      <c r="M3191" s="5">
        <v>3.1405924819409847E-3</v>
      </c>
      <c r="N3191" s="3">
        <v>0</v>
      </c>
      <c r="O3191" s="5">
        <v>0</v>
      </c>
      <c r="P3191" s="3">
        <v>0</v>
      </c>
      <c r="Q3191" s="5">
        <v>0</v>
      </c>
    </row>
    <row r="3192" spans="1:17" x14ac:dyDescent="0.25">
      <c r="A3192" s="2">
        <v>3191</v>
      </c>
      <c r="B3192" s="3">
        <v>14086.454654793441</v>
      </c>
      <c r="C3192" s="4">
        <v>42319.762037037035</v>
      </c>
      <c r="D3192" s="3">
        <v>201.06019903876555</v>
      </c>
      <c r="E3192" s="5">
        <v>7</v>
      </c>
      <c r="F3192" s="3">
        <v>1</v>
      </c>
      <c r="G3192" s="5">
        <v>-1.0683231353759766</v>
      </c>
      <c r="H3192" s="3">
        <v>3.69278883934021</v>
      </c>
      <c r="I3192" s="5">
        <v>2.0338518890522139</v>
      </c>
      <c r="J3192" s="3">
        <v>0.74556658688931698</v>
      </c>
      <c r="K3192" s="5">
        <v>7.8410182077022403</v>
      </c>
      <c r="L3192" s="3">
        <v>2.8833065918037959</v>
      </c>
      <c r="M3192" s="5">
        <v>1.6188621520996094E-4</v>
      </c>
      <c r="N3192" s="3">
        <v>0</v>
      </c>
      <c r="O3192" s="5">
        <v>0</v>
      </c>
      <c r="P3192" s="3">
        <v>0</v>
      </c>
      <c r="Q3192" s="5">
        <v>0</v>
      </c>
    </row>
    <row r="3193" spans="1:17" x14ac:dyDescent="0.25">
      <c r="A3193" s="2">
        <v>3192</v>
      </c>
      <c r="B3193" s="3">
        <v>14087.470505276176</v>
      </c>
      <c r="C3193" s="4">
        <v>42319.762048611112</v>
      </c>
      <c r="D3193" s="3">
        <v>202.0760496117276</v>
      </c>
      <c r="E3193" s="5">
        <v>7</v>
      </c>
      <c r="F3193" s="3">
        <v>1</v>
      </c>
      <c r="G3193" s="5">
        <v>-0.1123582124710083</v>
      </c>
      <c r="H3193" s="3">
        <v>3.7598094940185547</v>
      </c>
      <c r="I3193" s="5">
        <v>2.0338518890522139</v>
      </c>
      <c r="J3193" s="3">
        <v>0.74585765611074195</v>
      </c>
      <c r="K3193" s="5">
        <v>7.8410182077022403</v>
      </c>
      <c r="L3193" s="3">
        <v>2.884381357963032</v>
      </c>
      <c r="M3193" s="5">
        <v>5.3421976044774055E-3</v>
      </c>
      <c r="N3193" s="3">
        <v>0</v>
      </c>
      <c r="O3193" s="5">
        <v>0</v>
      </c>
      <c r="P3193" s="3">
        <v>0</v>
      </c>
      <c r="Q3193" s="5">
        <v>0</v>
      </c>
    </row>
    <row r="3194" spans="1:17" x14ac:dyDescent="0.25">
      <c r="A3194" s="2">
        <v>3193</v>
      </c>
      <c r="B3194" s="3">
        <v>14088.485385142309</v>
      </c>
      <c r="C3194" s="4">
        <v>42319.762060185189</v>
      </c>
      <c r="D3194" s="3">
        <v>203.09092935755763</v>
      </c>
      <c r="E3194" s="5">
        <v>7</v>
      </c>
      <c r="F3194" s="3">
        <v>1</v>
      </c>
      <c r="G3194" s="5">
        <v>-0.58699941635131836</v>
      </c>
      <c r="H3194" s="3">
        <v>3.7282419204711914</v>
      </c>
      <c r="I3194" s="5">
        <v>2.0338518890522139</v>
      </c>
      <c r="J3194" s="3">
        <v>0.74589709781848501</v>
      </c>
      <c r="K3194" s="5">
        <v>7.8410182077022403</v>
      </c>
      <c r="L3194" s="3">
        <v>2.8845294003709321</v>
      </c>
      <c r="M3194" s="5">
        <v>1.7483711708337069E-3</v>
      </c>
      <c r="N3194" s="3">
        <v>0</v>
      </c>
      <c r="O3194" s="5">
        <v>0</v>
      </c>
      <c r="P3194" s="3">
        <v>0</v>
      </c>
      <c r="Q3194" s="5">
        <v>0</v>
      </c>
    </row>
    <row r="3195" spans="1:17" x14ac:dyDescent="0.25">
      <c r="A3195" s="2">
        <v>3194</v>
      </c>
      <c r="B3195" s="3">
        <v>14089.485889921874</v>
      </c>
      <c r="C3195" s="4">
        <v>42319.762071759258</v>
      </c>
      <c r="D3195" s="3">
        <v>204.09143414213776</v>
      </c>
      <c r="E3195" s="5">
        <v>7</v>
      </c>
      <c r="F3195" s="3">
        <v>1</v>
      </c>
      <c r="G3195" s="5">
        <v>-0.68615388870239258</v>
      </c>
      <c r="H3195" s="3">
        <v>3.7204713821411133</v>
      </c>
      <c r="I3195" s="5">
        <v>2.0338518890522139</v>
      </c>
      <c r="J3195" s="3">
        <v>0.74606463863830996</v>
      </c>
      <c r="K3195" s="5">
        <v>7.8410182077022403</v>
      </c>
      <c r="L3195" s="3">
        <v>2.8851538491188982</v>
      </c>
      <c r="M3195" s="5">
        <v>-9.6483705565333366E-3</v>
      </c>
      <c r="N3195" s="3">
        <v>0</v>
      </c>
      <c r="O3195" s="5">
        <v>0</v>
      </c>
      <c r="P3195" s="3">
        <v>0</v>
      </c>
      <c r="Q3195" s="5">
        <v>0</v>
      </c>
    </row>
    <row r="3196" spans="1:17" x14ac:dyDescent="0.25">
      <c r="A3196" s="2">
        <v>3195</v>
      </c>
      <c r="B3196" s="3">
        <v>14090.501478218181</v>
      </c>
      <c r="C3196" s="4">
        <v>42319.762083333335</v>
      </c>
      <c r="D3196" s="3">
        <v>205.10702243844321</v>
      </c>
      <c r="E3196" s="5">
        <v>7</v>
      </c>
      <c r="F3196" s="3">
        <v>1</v>
      </c>
      <c r="G3196" s="5">
        <v>-1.5785443782806396</v>
      </c>
      <c r="H3196" s="3">
        <v>3.6562027931213379</v>
      </c>
      <c r="I3196" s="5">
        <v>2.0338518890522139</v>
      </c>
      <c r="J3196" s="3">
        <v>0.74627563583439405</v>
      </c>
      <c r="K3196" s="5">
        <v>7.8410182077022403</v>
      </c>
      <c r="L3196" s="3">
        <v>2.8859369028303758</v>
      </c>
      <c r="M3196" s="5">
        <v>-1.1623382568359375E-2</v>
      </c>
      <c r="N3196" s="3">
        <v>0</v>
      </c>
      <c r="O3196" s="5">
        <v>0</v>
      </c>
      <c r="P3196" s="3">
        <v>0</v>
      </c>
      <c r="Q3196" s="5">
        <v>0</v>
      </c>
    </row>
    <row r="3197" spans="1:17" x14ac:dyDescent="0.25">
      <c r="A3197" s="2">
        <v>3196</v>
      </c>
      <c r="B3197" s="3">
        <v>14091.501510774457</v>
      </c>
      <c r="C3197" s="4">
        <v>42319.762094907404</v>
      </c>
      <c r="D3197" s="3">
        <v>206.10705500474256</v>
      </c>
      <c r="E3197" s="5">
        <v>7</v>
      </c>
      <c r="F3197" s="3">
        <v>1</v>
      </c>
      <c r="G3197" s="5">
        <v>-0.31861400604248047</v>
      </c>
      <c r="H3197" s="3">
        <v>3.7434592247009277</v>
      </c>
      <c r="I3197" s="5">
        <v>2.0338518890522139</v>
      </c>
      <c r="J3197" s="3">
        <v>0.74669231146634696</v>
      </c>
      <c r="K3197" s="5">
        <v>7.8410182077022403</v>
      </c>
      <c r="L3197" s="3">
        <v>2.8874603810409569</v>
      </c>
      <c r="M3197" s="5">
        <v>1.0295962914824486E-2</v>
      </c>
      <c r="N3197" s="3">
        <v>0</v>
      </c>
      <c r="O3197" s="5">
        <v>0</v>
      </c>
      <c r="P3197" s="3">
        <v>0</v>
      </c>
      <c r="Q3197" s="5">
        <v>0</v>
      </c>
    </row>
    <row r="3198" spans="1:17" x14ac:dyDescent="0.25">
      <c r="A3198" s="2">
        <v>3197</v>
      </c>
      <c r="B3198" s="3">
        <v>14092.517346766186</v>
      </c>
      <c r="C3198" s="4">
        <v>42319.762106481481</v>
      </c>
      <c r="D3198" s="3">
        <v>207.12289110173739</v>
      </c>
      <c r="E3198" s="5">
        <v>7</v>
      </c>
      <c r="F3198" s="3">
        <v>1</v>
      </c>
      <c r="G3198" s="5">
        <v>-0.70818823575973511</v>
      </c>
      <c r="H3198" s="3">
        <v>3.717557430267334</v>
      </c>
      <c r="I3198" s="5">
        <v>2.0338518890522139</v>
      </c>
      <c r="J3198" s="3">
        <v>0.74679408604631703</v>
      </c>
      <c r="K3198" s="5">
        <v>7.8410182077022403</v>
      </c>
      <c r="L3198" s="3">
        <v>2.887840944543357</v>
      </c>
      <c r="M3198" s="5">
        <v>-8.7094306945800781E-3</v>
      </c>
      <c r="N3198" s="3">
        <v>0</v>
      </c>
      <c r="O3198" s="5">
        <v>0</v>
      </c>
      <c r="P3198" s="3">
        <v>0</v>
      </c>
      <c r="Q3198" s="5">
        <v>0</v>
      </c>
    </row>
    <row r="3199" spans="1:17" x14ac:dyDescent="0.25">
      <c r="A3199" s="2">
        <v>3198</v>
      </c>
      <c r="B3199" s="3">
        <v>14093.532739075539</v>
      </c>
      <c r="C3199" s="4">
        <v>42319.762118055558</v>
      </c>
      <c r="D3199" s="3">
        <v>208.1382832958042</v>
      </c>
      <c r="E3199" s="5">
        <v>7</v>
      </c>
      <c r="F3199" s="3">
        <v>1</v>
      </c>
      <c r="G3199" s="5">
        <v>-0.7121616005897522</v>
      </c>
      <c r="H3199" s="3">
        <v>3.7170717716217041</v>
      </c>
      <c r="I3199" s="5">
        <v>2.0338518890522139</v>
      </c>
      <c r="J3199" s="3">
        <v>0.74699397399932699</v>
      </c>
      <c r="K3199" s="5">
        <v>7.8410182077022403</v>
      </c>
      <c r="L3199" s="3">
        <v>2.8885840090735808</v>
      </c>
      <c r="M3199" s="5">
        <v>-2.1045207977294922E-3</v>
      </c>
      <c r="N3199" s="3">
        <v>0</v>
      </c>
      <c r="O3199" s="5">
        <v>0</v>
      </c>
      <c r="P3199" s="3">
        <v>0</v>
      </c>
      <c r="Q3199" s="5">
        <v>0</v>
      </c>
    </row>
    <row r="3200" spans="1:17" x14ac:dyDescent="0.25">
      <c r="A3200" s="2">
        <v>3199</v>
      </c>
      <c r="B3200" s="3">
        <v>14094.548319928352</v>
      </c>
      <c r="C3200" s="4">
        <v>42319.762129629627</v>
      </c>
      <c r="D3200" s="3">
        <v>209.15386414360296</v>
      </c>
      <c r="E3200" s="5">
        <v>7</v>
      </c>
      <c r="F3200" s="3">
        <v>1</v>
      </c>
      <c r="G3200" s="5">
        <v>-0.71649622917175293</v>
      </c>
      <c r="H3200" s="3">
        <v>3.7165861129760742</v>
      </c>
      <c r="I3200" s="5">
        <v>2.0338518890522139</v>
      </c>
      <c r="J3200" s="3">
        <v>0.74719503759704697</v>
      </c>
      <c r="K3200" s="5">
        <v>7.8410182077022403</v>
      </c>
      <c r="L3200" s="3">
        <v>2.8893313395499192</v>
      </c>
      <c r="M3200" s="5">
        <v>-7.4467656668275595E-4</v>
      </c>
      <c r="N3200" s="3">
        <v>0</v>
      </c>
      <c r="O3200" s="5">
        <v>0</v>
      </c>
      <c r="P3200" s="3">
        <v>0</v>
      </c>
      <c r="Q3200" s="5">
        <v>0</v>
      </c>
    </row>
    <row r="3201" spans="1:17" x14ac:dyDescent="0.25">
      <c r="A3201" s="2">
        <v>3200</v>
      </c>
      <c r="B3201" s="3">
        <v>14095.563931978675</v>
      </c>
      <c r="C3201" s="4">
        <v>42319.762141203704</v>
      </c>
      <c r="D3201" s="3">
        <v>210.16947622400272</v>
      </c>
      <c r="E3201" s="5">
        <v>7</v>
      </c>
      <c r="F3201" s="3">
        <v>1</v>
      </c>
      <c r="G3201" s="5">
        <v>-0.92058473825454712</v>
      </c>
      <c r="H3201" s="3">
        <v>3.7015306949615479</v>
      </c>
      <c r="I3201" s="5">
        <v>2.0338518890522139</v>
      </c>
      <c r="J3201" s="3">
        <v>0.74740464953252495</v>
      </c>
      <c r="K3201" s="5">
        <v>7.8410182077022403</v>
      </c>
      <c r="L3201" s="3">
        <v>2.8901098720559242</v>
      </c>
      <c r="M3201" s="5">
        <v>9.4217304140329361E-3</v>
      </c>
      <c r="N3201" s="3">
        <v>0</v>
      </c>
      <c r="O3201" s="5">
        <v>0</v>
      </c>
      <c r="P3201" s="3">
        <v>0</v>
      </c>
      <c r="Q3201" s="5">
        <v>0</v>
      </c>
    </row>
    <row r="3202" spans="1:17" x14ac:dyDescent="0.25">
      <c r="A3202" s="2">
        <v>3201</v>
      </c>
      <c r="B3202" s="3">
        <v>14096.563932555497</v>
      </c>
      <c r="C3202" s="4">
        <v>42319.762152777781</v>
      </c>
      <c r="D3202" s="3">
        <v>211.16947677575823</v>
      </c>
      <c r="E3202" s="5">
        <v>7</v>
      </c>
      <c r="F3202" s="3">
        <v>1</v>
      </c>
      <c r="G3202" s="5">
        <v>-0.92997640371322632</v>
      </c>
      <c r="H3202" s="3">
        <v>3.7003974914550781</v>
      </c>
      <c r="I3202" s="5">
        <v>2.0338518890522139</v>
      </c>
      <c r="J3202" s="3">
        <v>0.74766073039088099</v>
      </c>
      <c r="K3202" s="5">
        <v>7.8410182077022403</v>
      </c>
      <c r="L3202" s="3">
        <v>2.891057685218176</v>
      </c>
      <c r="M3202" s="5">
        <v>-8.8713644072413445E-3</v>
      </c>
      <c r="N3202" s="3">
        <v>0</v>
      </c>
      <c r="O3202" s="5">
        <v>0</v>
      </c>
      <c r="P3202" s="3">
        <v>0</v>
      </c>
      <c r="Q3202" s="5">
        <v>0</v>
      </c>
    </row>
    <row r="3203" spans="1:17" x14ac:dyDescent="0.25">
      <c r="A3203" s="2">
        <v>3202</v>
      </c>
      <c r="B3203" s="3">
        <v>14097.564091966957</v>
      </c>
      <c r="C3203" s="4">
        <v>42319.762164351851</v>
      </c>
      <c r="D3203" s="3">
        <v>212.16963630250544</v>
      </c>
      <c r="E3203" s="5">
        <v>7</v>
      </c>
      <c r="F3203" s="3">
        <v>1</v>
      </c>
      <c r="G3203" s="5">
        <v>-1.2460426092147827</v>
      </c>
      <c r="H3203" s="3">
        <v>3.6769239902496338</v>
      </c>
      <c r="I3203" s="5">
        <v>2.0338518890522139</v>
      </c>
      <c r="J3203" s="3">
        <v>0.74793212274415599</v>
      </c>
      <c r="K3203" s="5">
        <v>7.8410182077022403</v>
      </c>
      <c r="L3203" s="3">
        <v>2.8920607171180119</v>
      </c>
      <c r="M3203" s="5">
        <v>-8.0943107604980469E-3</v>
      </c>
      <c r="N3203" s="3">
        <v>0</v>
      </c>
      <c r="O3203" s="5">
        <v>0</v>
      </c>
      <c r="P3203" s="3">
        <v>0</v>
      </c>
      <c r="Q3203" s="5">
        <v>0</v>
      </c>
    </row>
    <row r="3204" spans="1:17" x14ac:dyDescent="0.25">
      <c r="A3204" s="2">
        <v>3203</v>
      </c>
      <c r="B3204" s="3">
        <v>14098.579433946255</v>
      </c>
      <c r="C3204" s="4">
        <v>42319.762175925927</v>
      </c>
      <c r="D3204" s="3">
        <v>213.18497816652143</v>
      </c>
      <c r="E3204" s="5">
        <v>7</v>
      </c>
      <c r="F3204" s="3">
        <v>1</v>
      </c>
      <c r="G3204" s="5">
        <v>-0.54907143115997314</v>
      </c>
      <c r="H3204" s="3">
        <v>3.725975513458252</v>
      </c>
      <c r="I3204" s="5">
        <v>2.0338518890522139</v>
      </c>
      <c r="J3204" s="3">
        <v>0.74825480068628303</v>
      </c>
      <c r="K3204" s="5">
        <v>7.8410182077022403</v>
      </c>
      <c r="L3204" s="3">
        <v>2.8932481786109032</v>
      </c>
      <c r="M3204" s="5">
        <v>1.8131255637854338E-3</v>
      </c>
      <c r="N3204" s="3">
        <v>0</v>
      </c>
      <c r="O3204" s="5">
        <v>0</v>
      </c>
      <c r="P3204" s="3">
        <v>0</v>
      </c>
      <c r="Q3204" s="5">
        <v>0</v>
      </c>
    </row>
    <row r="3205" spans="1:17" x14ac:dyDescent="0.25">
      <c r="A3205" s="2">
        <v>3204</v>
      </c>
      <c r="B3205" s="3">
        <v>14099.579502351602</v>
      </c>
      <c r="C3205" s="4">
        <v>42319.762187499997</v>
      </c>
      <c r="D3205" s="3">
        <v>214.18504659692928</v>
      </c>
      <c r="E3205" s="5">
        <v>7</v>
      </c>
      <c r="F3205" s="3">
        <v>1</v>
      </c>
      <c r="G3205" s="5">
        <v>-0.95652598142623901</v>
      </c>
      <c r="H3205" s="3">
        <v>3.6978073120117188</v>
      </c>
      <c r="I3205" s="5">
        <v>2.0338518890522139</v>
      </c>
      <c r="J3205" s="3">
        <v>0.74842407929483001</v>
      </c>
      <c r="K3205" s="5">
        <v>7.8410182077022403</v>
      </c>
      <c r="L3205" s="3">
        <v>2.8938778908727638</v>
      </c>
      <c r="M3205" s="5">
        <v>-3.755760146304965E-3</v>
      </c>
      <c r="N3205" s="3">
        <v>0</v>
      </c>
      <c r="O3205" s="5">
        <v>0</v>
      </c>
      <c r="P3205" s="3">
        <v>0</v>
      </c>
      <c r="Q3205" s="5">
        <v>0</v>
      </c>
    </row>
    <row r="3206" spans="1:17" x14ac:dyDescent="0.25">
      <c r="A3206" s="2">
        <v>3205</v>
      </c>
      <c r="B3206" s="3">
        <v>14100.594409505533</v>
      </c>
      <c r="C3206" s="4">
        <v>42319.762199074074</v>
      </c>
      <c r="D3206" s="3">
        <v>215.19995372078321</v>
      </c>
      <c r="E3206" s="5">
        <v>7</v>
      </c>
      <c r="F3206" s="3">
        <v>1</v>
      </c>
      <c r="G3206" s="5">
        <v>-0.95670658349990845</v>
      </c>
      <c r="H3206" s="3">
        <v>3.6971597671508789</v>
      </c>
      <c r="I3206" s="5">
        <v>2.0338518890522139</v>
      </c>
      <c r="J3206" s="3">
        <v>0.74857771239424797</v>
      </c>
      <c r="K3206" s="5">
        <v>7.8410182077022403</v>
      </c>
      <c r="L3206" s="3">
        <v>2.8944459232211992</v>
      </c>
      <c r="M3206" s="5">
        <v>-9.0656278189271688E-4</v>
      </c>
      <c r="N3206" s="3">
        <v>0</v>
      </c>
      <c r="O3206" s="5">
        <v>0</v>
      </c>
      <c r="P3206" s="3">
        <v>0</v>
      </c>
      <c r="Q3206" s="5">
        <v>0</v>
      </c>
    </row>
    <row r="3207" spans="1:17" x14ac:dyDescent="0.25">
      <c r="A3207" s="2">
        <v>3206</v>
      </c>
      <c r="B3207" s="3">
        <v>14101.595109530208</v>
      </c>
      <c r="C3207" s="4">
        <v>42319.76221064815</v>
      </c>
      <c r="D3207" s="3">
        <v>216.20065377553459</v>
      </c>
      <c r="E3207" s="5">
        <v>7</v>
      </c>
      <c r="F3207" s="3">
        <v>1</v>
      </c>
      <c r="G3207" s="5">
        <v>-2.6568807661533356E-2</v>
      </c>
      <c r="H3207" s="3">
        <v>3.766932487487793</v>
      </c>
      <c r="I3207" s="5">
        <v>2.0339764192774221</v>
      </c>
      <c r="J3207" s="3">
        <v>0.74860596833622595</v>
      </c>
      <c r="K3207" s="5">
        <v>7.8414921647771072</v>
      </c>
      <c r="L3207" s="3">
        <v>2.8945518526713858</v>
      </c>
      <c r="M3207" s="5">
        <v>1.322453748434782E-2</v>
      </c>
      <c r="N3207" s="3">
        <v>0</v>
      </c>
      <c r="O3207" s="5">
        <v>0</v>
      </c>
      <c r="P3207" s="3">
        <v>0</v>
      </c>
      <c r="Q3207" s="5">
        <v>0</v>
      </c>
    </row>
    <row r="3208" spans="1:17" x14ac:dyDescent="0.25">
      <c r="A3208" s="2">
        <v>3207</v>
      </c>
      <c r="B3208" s="3">
        <v>14102.610928394386</v>
      </c>
      <c r="C3208" s="4">
        <v>42319.76222222222</v>
      </c>
      <c r="D3208" s="3">
        <v>217.21647276001141</v>
      </c>
      <c r="E3208" s="5">
        <v>7</v>
      </c>
      <c r="F3208" s="3">
        <v>1</v>
      </c>
      <c r="G3208" s="5">
        <v>-0.80066019296646118</v>
      </c>
      <c r="H3208" s="3">
        <v>3.7118914127349854</v>
      </c>
      <c r="I3208" s="5">
        <v>2.0339764192774221</v>
      </c>
      <c r="J3208" s="3">
        <v>0.74865216263659495</v>
      </c>
      <c r="K3208" s="5">
        <v>7.8414921647771072</v>
      </c>
      <c r="L3208" s="3">
        <v>2.8947237238225521</v>
      </c>
      <c r="M3208" s="5">
        <v>6.9714714772999287E-3</v>
      </c>
      <c r="N3208" s="3">
        <v>0</v>
      </c>
      <c r="O3208" s="5">
        <v>0</v>
      </c>
      <c r="P3208" s="3">
        <v>0</v>
      </c>
      <c r="Q3208" s="5">
        <v>0</v>
      </c>
    </row>
    <row r="3209" spans="1:17" x14ac:dyDescent="0.25">
      <c r="A3209" s="2">
        <v>3208</v>
      </c>
      <c r="B3209" s="3">
        <v>14103.626343324944</v>
      </c>
      <c r="C3209" s="4">
        <v>42319.762233796297</v>
      </c>
      <c r="D3209" s="3">
        <v>218.23188757027071</v>
      </c>
      <c r="E3209" s="5">
        <v>7</v>
      </c>
      <c r="F3209" s="3">
        <v>1</v>
      </c>
      <c r="G3209" s="5">
        <v>-0.70818823575973511</v>
      </c>
      <c r="H3209" s="3">
        <v>3.717395544052124</v>
      </c>
      <c r="I3209" s="5">
        <v>2.0339764192774221</v>
      </c>
      <c r="J3209" s="3">
        <v>0.74887259281361296</v>
      </c>
      <c r="K3209" s="5">
        <v>7.8414921647771072</v>
      </c>
      <c r="L3209" s="3">
        <v>2.8955420369225262</v>
      </c>
      <c r="M3209" s="5">
        <v>-1.7483711708337069E-3</v>
      </c>
      <c r="N3209" s="3">
        <v>0</v>
      </c>
      <c r="O3209" s="5">
        <v>0</v>
      </c>
      <c r="P3209" s="3">
        <v>0</v>
      </c>
      <c r="Q3209" s="5">
        <v>0</v>
      </c>
    </row>
    <row r="3210" spans="1:17" x14ac:dyDescent="0.25">
      <c r="A3210" s="2">
        <v>3209</v>
      </c>
      <c r="B3210" s="3">
        <v>14104.641496921187</v>
      </c>
      <c r="C3210" s="4">
        <v>42319.762245370373</v>
      </c>
      <c r="D3210" s="3">
        <v>219.24704114646391</v>
      </c>
      <c r="E3210" s="5">
        <v>7</v>
      </c>
      <c r="F3210" s="3">
        <v>1</v>
      </c>
      <c r="G3210" s="5">
        <v>-0.12373659759759903</v>
      </c>
      <c r="H3210" s="3">
        <v>3.7593238353729248</v>
      </c>
      <c r="I3210" s="5">
        <v>2.0339764192774221</v>
      </c>
      <c r="J3210" s="3">
        <v>0.74904015500924503</v>
      </c>
      <c r="K3210" s="5">
        <v>7.8414921647771072</v>
      </c>
      <c r="L3210" s="3">
        <v>2.8961651814625751</v>
      </c>
      <c r="M3210" s="5">
        <v>1.2330194935202599E-2</v>
      </c>
      <c r="N3210" s="3">
        <v>0</v>
      </c>
      <c r="O3210" s="5">
        <v>0</v>
      </c>
      <c r="P3210" s="3">
        <v>0</v>
      </c>
      <c r="Q3210" s="5">
        <v>0</v>
      </c>
    </row>
    <row r="3211" spans="1:17" x14ac:dyDescent="0.25">
      <c r="A3211" s="2">
        <v>3210</v>
      </c>
      <c r="B3211" s="3">
        <v>14105.641983460437</v>
      </c>
      <c r="C3211" s="4">
        <v>42319.762256944443</v>
      </c>
      <c r="D3211" s="3">
        <v>220.24752768069897</v>
      </c>
      <c r="E3211" s="5">
        <v>7</v>
      </c>
      <c r="F3211" s="3">
        <v>1</v>
      </c>
      <c r="G3211" s="5">
        <v>-1.1006522178649902</v>
      </c>
      <c r="H3211" s="3">
        <v>3.6897130012512207</v>
      </c>
      <c r="I3211" s="5">
        <v>2.0339764192774221</v>
      </c>
      <c r="J3211" s="3">
        <v>0.74913018032309098</v>
      </c>
      <c r="K3211" s="5">
        <v>7.8414921647771072</v>
      </c>
      <c r="L3211" s="3">
        <v>2.896499496054016</v>
      </c>
      <c r="M3211" s="5">
        <v>-2.2923041135072708E-2</v>
      </c>
      <c r="N3211" s="3">
        <v>0</v>
      </c>
      <c r="O3211" s="5">
        <v>0</v>
      </c>
      <c r="P3211" s="3">
        <v>0</v>
      </c>
      <c r="Q3211" s="5">
        <v>0</v>
      </c>
    </row>
    <row r="3212" spans="1:17" x14ac:dyDescent="0.25">
      <c r="A3212" s="2">
        <v>3211</v>
      </c>
      <c r="B3212" s="3">
        <v>14106.657209747287</v>
      </c>
      <c r="C3212" s="4">
        <v>42319.76226851852</v>
      </c>
      <c r="D3212" s="3">
        <v>221.26275396253769</v>
      </c>
      <c r="E3212" s="5">
        <v>7</v>
      </c>
      <c r="F3212" s="3">
        <v>1</v>
      </c>
      <c r="G3212" s="5">
        <v>-0.41975519061088562</v>
      </c>
      <c r="H3212" s="3">
        <v>3.7373075485229492</v>
      </c>
      <c r="I3212" s="5">
        <v>2.0339764192774221</v>
      </c>
      <c r="J3212" s="3">
        <v>0.74939455220538898</v>
      </c>
      <c r="K3212" s="5">
        <v>7.8414921647771072</v>
      </c>
      <c r="L3212" s="3">
        <v>2.8974760666073922</v>
      </c>
      <c r="M3212" s="5">
        <v>-5.9249876067042351E-3</v>
      </c>
      <c r="N3212" s="3">
        <v>0</v>
      </c>
      <c r="O3212" s="5">
        <v>0</v>
      </c>
      <c r="P3212" s="3">
        <v>0</v>
      </c>
      <c r="Q3212" s="5">
        <v>0</v>
      </c>
    </row>
    <row r="3213" spans="1:17" x14ac:dyDescent="0.25">
      <c r="A3213" s="2">
        <v>3212</v>
      </c>
      <c r="B3213" s="3">
        <v>14107.657240674513</v>
      </c>
      <c r="C3213" s="4">
        <v>42319.762280092589</v>
      </c>
      <c r="D3213" s="3">
        <v>222.26278502008836</v>
      </c>
      <c r="E3213" s="5">
        <v>7</v>
      </c>
      <c r="F3213" s="3">
        <v>1</v>
      </c>
      <c r="G3213" s="5">
        <v>-0.22252987325191498</v>
      </c>
      <c r="H3213" s="3">
        <v>3.7522010803222656</v>
      </c>
      <c r="I3213" s="5">
        <v>2.0339764192774221</v>
      </c>
      <c r="J3213" s="3">
        <v>0.749499570460746</v>
      </c>
      <c r="K3213" s="5">
        <v>7.8414921647771072</v>
      </c>
      <c r="L3213" s="3">
        <v>2.8978687908062271</v>
      </c>
      <c r="M3213" s="5">
        <v>8.0943107604980469E-3</v>
      </c>
      <c r="N3213" s="3">
        <v>0</v>
      </c>
      <c r="O3213" s="5">
        <v>0</v>
      </c>
      <c r="P3213" s="3">
        <v>0</v>
      </c>
      <c r="Q3213" s="5">
        <v>0</v>
      </c>
    </row>
    <row r="3214" spans="1:17" x14ac:dyDescent="0.25">
      <c r="A3214" s="2">
        <v>3213</v>
      </c>
      <c r="B3214" s="3">
        <v>14108.673261269916</v>
      </c>
      <c r="C3214" s="4">
        <v>42319.762291666666</v>
      </c>
      <c r="D3214" s="3">
        <v>223.27880558541605</v>
      </c>
      <c r="E3214" s="5">
        <v>7</v>
      </c>
      <c r="F3214" s="3">
        <v>1</v>
      </c>
      <c r="G3214" s="5">
        <v>-0.80734270811080933</v>
      </c>
      <c r="H3214" s="3">
        <v>3.7109200954437256</v>
      </c>
      <c r="I3214" s="5">
        <v>2.0339764192774221</v>
      </c>
      <c r="J3214" s="3">
        <v>0.74960131873231095</v>
      </c>
      <c r="K3214" s="5">
        <v>7.8414921647771072</v>
      </c>
      <c r="L3214" s="3">
        <v>2.8982485005511691</v>
      </c>
      <c r="M3214" s="5">
        <v>-1.2303352123126388E-3</v>
      </c>
      <c r="N3214" s="3">
        <v>0</v>
      </c>
      <c r="O3214" s="5">
        <v>0</v>
      </c>
      <c r="P3214" s="3">
        <v>0</v>
      </c>
      <c r="Q3214" s="5">
        <v>0</v>
      </c>
    </row>
    <row r="3215" spans="1:17" x14ac:dyDescent="0.25">
      <c r="A3215" s="2">
        <v>3214</v>
      </c>
      <c r="B3215" s="3">
        <v>14109.688845851992</v>
      </c>
      <c r="C3215" s="4">
        <v>42319.762303240743</v>
      </c>
      <c r="D3215" s="3">
        <v>224.29439012739343</v>
      </c>
      <c r="E3215" s="5">
        <v>7</v>
      </c>
      <c r="F3215" s="3">
        <v>1</v>
      </c>
      <c r="G3215" s="5">
        <v>8.3783462643623352E-2</v>
      </c>
      <c r="H3215" s="3">
        <v>3.7745411396026611</v>
      </c>
      <c r="I3215" s="5">
        <v>2.0339818677389809</v>
      </c>
      <c r="J3215" s="3">
        <v>0.74977456999396297</v>
      </c>
      <c r="K3215" s="5">
        <v>7.8415127281633596</v>
      </c>
      <c r="L3215" s="3">
        <v>2.898891400063937</v>
      </c>
      <c r="M3215" s="5">
        <v>2.8815746773034334E-3</v>
      </c>
      <c r="N3215" s="3">
        <v>0</v>
      </c>
      <c r="O3215" s="5">
        <v>0</v>
      </c>
      <c r="P3215" s="3">
        <v>0</v>
      </c>
      <c r="Q3215" s="5">
        <v>0</v>
      </c>
    </row>
    <row r="3216" spans="1:17" x14ac:dyDescent="0.25">
      <c r="A3216" s="2">
        <v>3215</v>
      </c>
      <c r="B3216" s="3">
        <v>14110.704444664429</v>
      </c>
      <c r="C3216" s="4">
        <v>42319.76231481482</v>
      </c>
      <c r="D3216" s="3">
        <v>225.30998887967797</v>
      </c>
      <c r="E3216" s="5">
        <v>7</v>
      </c>
      <c r="F3216" s="3">
        <v>1</v>
      </c>
      <c r="G3216" s="5">
        <v>-1.0925247669219971</v>
      </c>
      <c r="H3216" s="3">
        <v>3.6910080909729004</v>
      </c>
      <c r="I3216" s="5">
        <v>2.0339989487943901</v>
      </c>
      <c r="J3216" s="3">
        <v>0.74985736299797401</v>
      </c>
      <c r="K3216" s="5">
        <v>7.8415772164581563</v>
      </c>
      <c r="L3216" s="3">
        <v>2.899197139064464</v>
      </c>
      <c r="M3216" s="5">
        <v>4.2090416536666453E-4</v>
      </c>
      <c r="N3216" s="3">
        <v>0</v>
      </c>
      <c r="O3216" s="5">
        <v>0</v>
      </c>
      <c r="P3216" s="3">
        <v>0</v>
      </c>
      <c r="Q3216" s="5">
        <v>0</v>
      </c>
    </row>
    <row r="3217" spans="1:17" x14ac:dyDescent="0.25">
      <c r="A3217" s="2">
        <v>3216</v>
      </c>
      <c r="B3217" s="3">
        <v>14111.720013953509</v>
      </c>
      <c r="C3217" s="4">
        <v>42319.762326388889</v>
      </c>
      <c r="D3217" s="3">
        <v>226.32555819883248</v>
      </c>
      <c r="E3217" s="5">
        <v>7</v>
      </c>
      <c r="F3217" s="3">
        <v>1</v>
      </c>
      <c r="G3217" s="5">
        <v>-0.41505935788154602</v>
      </c>
      <c r="H3217" s="3">
        <v>3.7384407520294189</v>
      </c>
      <c r="I3217" s="5">
        <v>2.0339989487943901</v>
      </c>
      <c r="J3217" s="3">
        <v>0.75011265942273997</v>
      </c>
      <c r="K3217" s="5">
        <v>7.8415772164581563</v>
      </c>
      <c r="L3217" s="3">
        <v>2.9001408475678159</v>
      </c>
      <c r="M3217" s="5">
        <v>9.713172767078504E-5</v>
      </c>
      <c r="N3217" s="3">
        <v>0</v>
      </c>
      <c r="O3217" s="5">
        <v>0</v>
      </c>
      <c r="P3217" s="3">
        <v>0</v>
      </c>
      <c r="Q3217" s="5">
        <v>0</v>
      </c>
    </row>
    <row r="3218" spans="1:17" x14ac:dyDescent="0.25">
      <c r="A3218" s="2">
        <v>3217</v>
      </c>
      <c r="B3218" s="3">
        <v>14112.720016204485</v>
      </c>
      <c r="C3218" s="4">
        <v>42319.762337962966</v>
      </c>
      <c r="D3218" s="3">
        <v>227.32556042474764</v>
      </c>
      <c r="E3218" s="5">
        <v>7</v>
      </c>
      <c r="F3218" s="3">
        <v>1</v>
      </c>
      <c r="G3218" s="5">
        <v>-0.60993677377700806</v>
      </c>
      <c r="H3218" s="3">
        <v>3.7246804237365723</v>
      </c>
      <c r="I3218" s="5">
        <v>2.0339989487943901</v>
      </c>
      <c r="J3218" s="3">
        <v>0.750242729746877</v>
      </c>
      <c r="K3218" s="5">
        <v>7.8415772164581563</v>
      </c>
      <c r="L3218" s="3">
        <v>2.900626506884227</v>
      </c>
      <c r="M3218" s="5">
        <v>-5.6012631393969059E-3</v>
      </c>
      <c r="N3218" s="3">
        <v>0</v>
      </c>
      <c r="O3218" s="5">
        <v>0</v>
      </c>
      <c r="P3218" s="3">
        <v>0</v>
      </c>
      <c r="Q3218" s="5">
        <v>0</v>
      </c>
    </row>
    <row r="3219" spans="1:17" x14ac:dyDescent="0.25">
      <c r="A3219" s="2">
        <v>3218</v>
      </c>
      <c r="B3219" s="3">
        <v>14113.735615011905</v>
      </c>
      <c r="C3219" s="4">
        <v>42319.762349537035</v>
      </c>
      <c r="D3219" s="3">
        <v>228.34115922715668</v>
      </c>
      <c r="E3219" s="5">
        <v>7</v>
      </c>
      <c r="F3219" s="3">
        <v>1</v>
      </c>
      <c r="G3219" s="5">
        <v>-0.31716912984848022</v>
      </c>
      <c r="H3219" s="3">
        <v>3.7458875179290771</v>
      </c>
      <c r="I3219" s="5">
        <v>2.0339989487943901</v>
      </c>
      <c r="J3219" s="3">
        <v>0.75039127577475495</v>
      </c>
      <c r="K3219" s="5">
        <v>7.8415772164581563</v>
      </c>
      <c r="L3219" s="3">
        <v>2.9011803499037461</v>
      </c>
      <c r="M3219" s="5">
        <v>7.0906160399317741E-3</v>
      </c>
      <c r="N3219" s="3">
        <v>0</v>
      </c>
      <c r="O3219" s="5">
        <v>0</v>
      </c>
      <c r="P3219" s="3">
        <v>0</v>
      </c>
      <c r="Q3219" s="5">
        <v>0</v>
      </c>
    </row>
    <row r="3220" spans="1:17" x14ac:dyDescent="0.25">
      <c r="A3220" s="2">
        <v>3219</v>
      </c>
      <c r="B3220" s="3">
        <v>14114.751315110998</v>
      </c>
      <c r="C3220" s="4">
        <v>42319.762361111112</v>
      </c>
      <c r="D3220" s="3">
        <v>229.35685932624909</v>
      </c>
      <c r="E3220" s="5">
        <v>7</v>
      </c>
      <c r="F3220" s="3">
        <v>1</v>
      </c>
      <c r="G3220" s="5">
        <v>-0.70638209581375122</v>
      </c>
      <c r="H3220" s="3">
        <v>3.7182049751281738</v>
      </c>
      <c r="I3220" s="5">
        <v>2.0339989487943901</v>
      </c>
      <c r="J3220" s="3">
        <v>0.75051540189266797</v>
      </c>
      <c r="K3220" s="5">
        <v>7.8415772164581563</v>
      </c>
      <c r="L3220" s="3">
        <v>2.9016436212483829</v>
      </c>
      <c r="M3220" s="5">
        <v>-1.1493873782455921E-2</v>
      </c>
      <c r="N3220" s="3">
        <v>0</v>
      </c>
      <c r="O3220" s="5">
        <v>0</v>
      </c>
      <c r="P3220" s="3">
        <v>0</v>
      </c>
      <c r="Q3220" s="5">
        <v>0</v>
      </c>
    </row>
    <row r="3221" spans="1:17" x14ac:dyDescent="0.25">
      <c r="A3221" s="2">
        <v>3220</v>
      </c>
      <c r="B3221" s="3">
        <v>14115.766802631915</v>
      </c>
      <c r="C3221" s="4">
        <v>42319.762372685182</v>
      </c>
      <c r="D3221" s="3">
        <v>230.37234685217888</v>
      </c>
      <c r="E3221" s="5">
        <v>7</v>
      </c>
      <c r="F3221" s="3">
        <v>1</v>
      </c>
      <c r="G3221" s="5">
        <v>5.3802322596311569E-2</v>
      </c>
      <c r="H3221" s="3">
        <v>3.7730841636657715</v>
      </c>
      <c r="I3221" s="5">
        <v>2.0340038326039842</v>
      </c>
      <c r="J3221" s="3">
        <v>0.75064861293579699</v>
      </c>
      <c r="K3221" s="5">
        <v>7.8415956404759886</v>
      </c>
      <c r="L3221" s="3">
        <v>2.902138943023882</v>
      </c>
      <c r="M3221" s="5">
        <v>1.6674231737852097E-2</v>
      </c>
      <c r="N3221" s="3">
        <v>0</v>
      </c>
      <c r="O3221" s="5">
        <v>0</v>
      </c>
      <c r="P3221" s="3">
        <v>0</v>
      </c>
      <c r="Q3221" s="5">
        <v>0</v>
      </c>
    </row>
    <row r="3222" spans="1:17" x14ac:dyDescent="0.25">
      <c r="A3222" s="2">
        <v>3221</v>
      </c>
      <c r="B3222" s="3">
        <v>14116.781949676881</v>
      </c>
      <c r="C3222" s="4">
        <v>42319.762384259258</v>
      </c>
      <c r="D3222" s="3">
        <v>231.38749398235615</v>
      </c>
      <c r="E3222" s="5">
        <v>7</v>
      </c>
      <c r="F3222" s="3">
        <v>1</v>
      </c>
      <c r="G3222" s="5">
        <v>-0.59873896837234497</v>
      </c>
      <c r="H3222" s="3">
        <v>3.7269468307495117</v>
      </c>
      <c r="I3222" s="5">
        <v>2.034013607931529</v>
      </c>
      <c r="J3222" s="3">
        <v>0.75070290867879896</v>
      </c>
      <c r="K3222" s="5">
        <v>7.8416325286250324</v>
      </c>
      <c r="L3222" s="3">
        <v>2.902341377237748</v>
      </c>
      <c r="M3222" s="5">
        <v>-2.3635388351976871E-3</v>
      </c>
      <c r="N3222" s="3">
        <v>0</v>
      </c>
      <c r="O3222" s="5">
        <v>0</v>
      </c>
      <c r="P3222" s="3">
        <v>0</v>
      </c>
      <c r="Q3222" s="5">
        <v>0</v>
      </c>
    </row>
    <row r="3223" spans="1:17" x14ac:dyDescent="0.25">
      <c r="A3223" s="2">
        <v>3222</v>
      </c>
      <c r="B3223" s="3">
        <v>14117.782436140942</v>
      </c>
      <c r="C3223" s="4">
        <v>42319.762395833335</v>
      </c>
      <c r="D3223" s="3">
        <v>232.38798044641689</v>
      </c>
      <c r="E3223" s="5">
        <v>7</v>
      </c>
      <c r="F3223" s="3">
        <v>1</v>
      </c>
      <c r="G3223" s="5">
        <v>-0.99355089664459229</v>
      </c>
      <c r="H3223" s="3">
        <v>3.6978073120117188</v>
      </c>
      <c r="I3223" s="5">
        <v>2.034013607931529</v>
      </c>
      <c r="J3223" s="3">
        <v>0.75090948956354697</v>
      </c>
      <c r="K3223" s="5">
        <v>7.8416325286250324</v>
      </c>
      <c r="L3223" s="3">
        <v>2.9031085588315388</v>
      </c>
      <c r="M3223" s="5">
        <v>-5.4069994948804379E-3</v>
      </c>
      <c r="N3223" s="3">
        <v>0</v>
      </c>
      <c r="O3223" s="5">
        <v>0</v>
      </c>
      <c r="P3223" s="3">
        <v>0</v>
      </c>
      <c r="Q3223" s="5">
        <v>0</v>
      </c>
    </row>
    <row r="3224" spans="1:17" x14ac:dyDescent="0.25">
      <c r="A3224" s="2">
        <v>3223</v>
      </c>
      <c r="B3224" s="3">
        <v>14118.798075138218</v>
      </c>
      <c r="C3224" s="4">
        <v>42319.762407407405</v>
      </c>
      <c r="D3224" s="3">
        <v>233.40361952890649</v>
      </c>
      <c r="E3224" s="5">
        <v>7</v>
      </c>
      <c r="F3224" s="3">
        <v>1</v>
      </c>
      <c r="G3224" s="5">
        <v>-0.60975617170333862</v>
      </c>
      <c r="H3224" s="3">
        <v>3.7245185375213623</v>
      </c>
      <c r="I3224" s="5">
        <v>2.034013607931529</v>
      </c>
      <c r="J3224" s="3">
        <v>0.75115066290343202</v>
      </c>
      <c r="K3224" s="5">
        <v>7.8416325286250324</v>
      </c>
      <c r="L3224" s="3">
        <v>2.9040019376632422</v>
      </c>
      <c r="M3224" s="5">
        <v>-4.3709278106689453E-3</v>
      </c>
      <c r="N3224" s="3">
        <v>0</v>
      </c>
      <c r="O3224" s="5">
        <v>0</v>
      </c>
      <c r="P3224" s="3">
        <v>0</v>
      </c>
      <c r="Q3224" s="5">
        <v>0</v>
      </c>
    </row>
    <row r="3225" spans="1:17" x14ac:dyDescent="0.25">
      <c r="A3225" s="2">
        <v>3224</v>
      </c>
      <c r="B3225" s="3">
        <v>14119.813646016246</v>
      </c>
      <c r="C3225" s="4">
        <v>42319.762418981481</v>
      </c>
      <c r="D3225" s="3">
        <v>234.41919026157296</v>
      </c>
      <c r="E3225" s="5">
        <v>7</v>
      </c>
      <c r="F3225" s="3">
        <v>1</v>
      </c>
      <c r="G3225" s="5">
        <v>-0.8095099925994873</v>
      </c>
      <c r="H3225" s="3">
        <v>3.7099487781524658</v>
      </c>
      <c r="I3225" s="5">
        <v>2.034013607931529</v>
      </c>
      <c r="J3225" s="3">
        <v>0.75134391487868102</v>
      </c>
      <c r="K3225" s="5">
        <v>7.8416325286250324</v>
      </c>
      <c r="L3225" s="3">
        <v>2.9047204815623879</v>
      </c>
      <c r="M3225" s="5">
        <v>-1.5864849556237459E-3</v>
      </c>
      <c r="N3225" s="3">
        <v>0</v>
      </c>
      <c r="O3225" s="5">
        <v>0</v>
      </c>
      <c r="P3225" s="3">
        <v>0</v>
      </c>
      <c r="Q3225" s="5">
        <v>0</v>
      </c>
    </row>
    <row r="3226" spans="1:17" x14ac:dyDescent="0.25">
      <c r="A3226" s="2">
        <v>3225</v>
      </c>
      <c r="B3226" s="3">
        <v>14120.829284256644</v>
      </c>
      <c r="C3226" s="4">
        <v>42319.762430555558</v>
      </c>
      <c r="D3226" s="3">
        <v>235.43482847189557</v>
      </c>
      <c r="E3226" s="5">
        <v>7</v>
      </c>
      <c r="F3226" s="3">
        <v>1</v>
      </c>
      <c r="G3226" s="5">
        <v>-1.0157657861709595</v>
      </c>
      <c r="H3226" s="3">
        <v>3.6944077014923096</v>
      </c>
      <c r="I3226" s="5">
        <v>2.034013607931529</v>
      </c>
      <c r="J3226" s="3">
        <v>0.751596006413358</v>
      </c>
      <c r="K3226" s="5">
        <v>7.8416325286250324</v>
      </c>
      <c r="L3226" s="3">
        <v>2.905653918678627</v>
      </c>
      <c r="M3226" s="5">
        <v>-1.5929555520415306E-2</v>
      </c>
      <c r="N3226" s="3">
        <v>0</v>
      </c>
      <c r="O3226" s="5">
        <v>0</v>
      </c>
      <c r="P3226" s="3">
        <v>0</v>
      </c>
      <c r="Q3226" s="5">
        <v>0</v>
      </c>
    </row>
    <row r="3227" spans="1:17" x14ac:dyDescent="0.25">
      <c r="A3227" s="2">
        <v>3226</v>
      </c>
      <c r="B3227" s="3">
        <v>14121.829299730474</v>
      </c>
      <c r="C3227" s="4">
        <v>42319.762442129635</v>
      </c>
      <c r="D3227" s="3">
        <v>236.43484403595087</v>
      </c>
      <c r="E3227" s="5">
        <v>7</v>
      </c>
      <c r="F3227" s="3">
        <v>1</v>
      </c>
      <c r="G3227" s="5">
        <v>-0.82757097482681274</v>
      </c>
      <c r="H3227" s="3">
        <v>3.7070348262786865</v>
      </c>
      <c r="I3227" s="5">
        <v>2.034013607931529</v>
      </c>
      <c r="J3227" s="3">
        <v>0.75185811981544903</v>
      </c>
      <c r="K3227" s="5">
        <v>7.8416325286250324</v>
      </c>
      <c r="L3227" s="3">
        <v>2.9066233384454931</v>
      </c>
      <c r="M3227" s="5">
        <v>-3.9500235579907894E-3</v>
      </c>
      <c r="N3227" s="3">
        <v>0</v>
      </c>
      <c r="O3227" s="5">
        <v>0</v>
      </c>
      <c r="P3227" s="3">
        <v>0</v>
      </c>
      <c r="Q3227" s="5">
        <v>0</v>
      </c>
    </row>
    <row r="3228" spans="1:17" x14ac:dyDescent="0.25">
      <c r="A3228" s="2">
        <v>3227</v>
      </c>
      <c r="B3228" s="3">
        <v>14122.82930555032</v>
      </c>
      <c r="C3228" s="4">
        <v>42319.762453703705</v>
      </c>
      <c r="D3228" s="3">
        <v>237.43484980065855</v>
      </c>
      <c r="E3228" s="5">
        <v>7</v>
      </c>
      <c r="F3228" s="3">
        <v>1</v>
      </c>
      <c r="G3228" s="5">
        <v>0.17535236477851868</v>
      </c>
      <c r="H3228" s="3">
        <v>3.7802071571350098</v>
      </c>
      <c r="I3228" s="5">
        <v>2.0340326669275388</v>
      </c>
      <c r="J3228" s="3">
        <v>0.75199596956400605</v>
      </c>
      <c r="K3228" s="5">
        <v>7.841704560864982</v>
      </c>
      <c r="L3228" s="3">
        <v>2.9071344152598368</v>
      </c>
      <c r="M3228" s="5">
        <v>1.6641855239868164E-2</v>
      </c>
      <c r="N3228" s="3">
        <v>0</v>
      </c>
      <c r="O3228" s="5">
        <v>0</v>
      </c>
      <c r="P3228" s="3">
        <v>0</v>
      </c>
      <c r="Q3228" s="5">
        <v>0</v>
      </c>
    </row>
    <row r="3229" spans="1:17" x14ac:dyDescent="0.25">
      <c r="A3229" s="2">
        <v>3228</v>
      </c>
      <c r="B3229" s="3">
        <v>14123.844513521664</v>
      </c>
      <c r="C3229" s="4">
        <v>42319.762465277781</v>
      </c>
      <c r="D3229" s="3">
        <v>238.45005787726427</v>
      </c>
      <c r="E3229" s="5">
        <v>7</v>
      </c>
      <c r="F3229" s="3">
        <v>1</v>
      </c>
      <c r="G3229" s="5">
        <v>-0.70999431610107422</v>
      </c>
      <c r="H3229" s="3">
        <v>3.717557430267334</v>
      </c>
      <c r="I3229" s="5">
        <v>2.0340616054329739</v>
      </c>
      <c r="J3229" s="3">
        <v>0.75207419018019905</v>
      </c>
      <c r="K3229" s="5">
        <v>7.8418139721039184</v>
      </c>
      <c r="L3229" s="3">
        <v>2.9074252745979261</v>
      </c>
      <c r="M3229" s="5">
        <v>-1.424598740413785E-3</v>
      </c>
      <c r="N3229" s="3">
        <v>0</v>
      </c>
      <c r="O3229" s="5">
        <v>0</v>
      </c>
      <c r="P3229" s="3">
        <v>0</v>
      </c>
      <c r="Q3229" s="5">
        <v>0</v>
      </c>
    </row>
    <row r="3230" spans="1:17" x14ac:dyDescent="0.25">
      <c r="A3230" s="2">
        <v>3229</v>
      </c>
      <c r="B3230" s="3">
        <v>14124.844859095669</v>
      </c>
      <c r="C3230" s="4">
        <v>42319.762476851851</v>
      </c>
      <c r="D3230" s="3">
        <v>239.45040331091863</v>
      </c>
      <c r="E3230" s="5">
        <v>7</v>
      </c>
      <c r="F3230" s="3">
        <v>1</v>
      </c>
      <c r="G3230" s="5">
        <v>0.17553296685218811</v>
      </c>
      <c r="H3230" s="3">
        <v>3.7815022468566895</v>
      </c>
      <c r="I3230" s="5">
        <v>2.0340806374991312</v>
      </c>
      <c r="J3230" s="3">
        <v>0.752195557722518</v>
      </c>
      <c r="K3230" s="5">
        <v>7.8418859296501262</v>
      </c>
      <c r="L3230" s="3">
        <v>2.9078764579508491</v>
      </c>
      <c r="M3230" s="5">
        <v>1.4343070797622204E-2</v>
      </c>
      <c r="N3230" s="3">
        <v>0</v>
      </c>
      <c r="O3230" s="5">
        <v>0</v>
      </c>
      <c r="P3230" s="3">
        <v>0</v>
      </c>
      <c r="Q3230" s="5">
        <v>0</v>
      </c>
    </row>
    <row r="3231" spans="1:17" x14ac:dyDescent="0.25">
      <c r="A3231" s="2">
        <v>3230</v>
      </c>
      <c r="B3231" s="3">
        <v>14125.860472554492</v>
      </c>
      <c r="C3231" s="4">
        <v>42319.762488425928</v>
      </c>
      <c r="D3231" s="3">
        <v>240.46601679981799</v>
      </c>
      <c r="E3231" s="5">
        <v>7</v>
      </c>
      <c r="F3231" s="3">
        <v>1</v>
      </c>
      <c r="G3231" s="5">
        <v>-1.0842167139053345</v>
      </c>
      <c r="H3231" s="3">
        <v>3.6911699771881104</v>
      </c>
      <c r="I3231" s="5">
        <v>2.034108816353418</v>
      </c>
      <c r="J3231" s="3">
        <v>0.75232182451929597</v>
      </c>
      <c r="K3231" s="5">
        <v>7.8419925040793466</v>
      </c>
      <c r="L3231" s="3">
        <v>2.908342788130966</v>
      </c>
      <c r="M3231" s="5">
        <v>-5.5041315499693155E-4</v>
      </c>
      <c r="N3231" s="3">
        <v>0</v>
      </c>
      <c r="O3231" s="5">
        <v>0</v>
      </c>
      <c r="P3231" s="3">
        <v>0</v>
      </c>
      <c r="Q3231" s="5">
        <v>0</v>
      </c>
    </row>
    <row r="3232" spans="1:17" x14ac:dyDescent="0.25">
      <c r="A3232" s="2">
        <v>3231</v>
      </c>
      <c r="B3232" s="3">
        <v>14126.860546057504</v>
      </c>
      <c r="C3232" s="4">
        <v>42319.762499999997</v>
      </c>
      <c r="D3232" s="3">
        <v>241.46609027776708</v>
      </c>
      <c r="E3232" s="5">
        <v>7</v>
      </c>
      <c r="F3232" s="3">
        <v>1</v>
      </c>
      <c r="G3232" s="5">
        <v>2.3098744451999664E-2</v>
      </c>
      <c r="H3232" s="3">
        <v>3.7703320980072021</v>
      </c>
      <c r="I3232" s="5">
        <v>2.0341115481148462</v>
      </c>
      <c r="J3232" s="3">
        <v>0.75249358203977701</v>
      </c>
      <c r="K3232" s="5">
        <v>7.8420028020424652</v>
      </c>
      <c r="L3232" s="3">
        <v>2.9089767417215069</v>
      </c>
      <c r="M3232" s="5">
        <v>1.2659454718232155E-2</v>
      </c>
      <c r="N3232" s="3">
        <v>0</v>
      </c>
      <c r="O3232" s="5">
        <v>0</v>
      </c>
      <c r="P3232" s="3">
        <v>0</v>
      </c>
      <c r="Q3232" s="5">
        <v>0</v>
      </c>
    </row>
    <row r="3233" spans="1:17" x14ac:dyDescent="0.25">
      <c r="A3233" s="2">
        <v>3232</v>
      </c>
      <c r="B3233" s="3">
        <v>14127.876111998265</v>
      </c>
      <c r="C3233" s="4">
        <v>42319.762511574074</v>
      </c>
      <c r="D3233" s="3">
        <v>242.4816562185276</v>
      </c>
      <c r="E3233" s="5">
        <v>7</v>
      </c>
      <c r="F3233" s="3">
        <v>1</v>
      </c>
      <c r="G3233" s="5">
        <v>-1.0843973159790039</v>
      </c>
      <c r="H3233" s="3">
        <v>3.6908462047576904</v>
      </c>
      <c r="I3233" s="5">
        <v>2.0341151912936519</v>
      </c>
      <c r="J3233" s="3">
        <v>0.75262765578188495</v>
      </c>
      <c r="K3233" s="5">
        <v>7.8420165400276654</v>
      </c>
      <c r="L3233" s="3">
        <v>2.9094717706319999</v>
      </c>
      <c r="M3233" s="5">
        <v>-1.8001699820160866E-2</v>
      </c>
      <c r="N3233" s="3">
        <v>0</v>
      </c>
      <c r="O3233" s="5">
        <v>0</v>
      </c>
      <c r="P3233" s="3">
        <v>0</v>
      </c>
      <c r="Q3233" s="5">
        <v>0</v>
      </c>
    </row>
    <row r="3234" spans="1:17" x14ac:dyDescent="0.25">
      <c r="A3234" s="2">
        <v>3233</v>
      </c>
      <c r="B3234" s="3">
        <v>14128.891751471723</v>
      </c>
      <c r="C3234" s="4">
        <v>42319.762523148151</v>
      </c>
      <c r="D3234" s="3">
        <v>243.49729588747425</v>
      </c>
      <c r="E3234" s="5">
        <v>7</v>
      </c>
      <c r="F3234" s="3">
        <v>1</v>
      </c>
      <c r="G3234" s="5">
        <v>-0.31247329711914063</v>
      </c>
      <c r="H3234" s="3">
        <v>3.7457256317138672</v>
      </c>
      <c r="I3234" s="5">
        <v>2.0341151912936519</v>
      </c>
      <c r="J3234" s="3">
        <v>0.75283809183126305</v>
      </c>
      <c r="K3234" s="5">
        <v>7.8420165400276654</v>
      </c>
      <c r="L3234" s="3">
        <v>2.91025050478</v>
      </c>
      <c r="M3234" s="5">
        <v>5.6983949616551399E-3</v>
      </c>
      <c r="N3234" s="3">
        <v>0</v>
      </c>
      <c r="O3234" s="5">
        <v>0</v>
      </c>
      <c r="P3234" s="3">
        <v>0</v>
      </c>
      <c r="Q3234" s="5">
        <v>0</v>
      </c>
    </row>
    <row r="3235" spans="1:17" x14ac:dyDescent="0.25">
      <c r="A3235" s="2">
        <v>3234</v>
      </c>
      <c r="B3235" s="3">
        <v>14129.90720069248</v>
      </c>
      <c r="C3235" s="4">
        <v>42319.76253472222</v>
      </c>
      <c r="D3235" s="3">
        <v>244.51274491274472</v>
      </c>
      <c r="E3235" s="5">
        <v>7</v>
      </c>
      <c r="F3235" s="3">
        <v>1</v>
      </c>
      <c r="G3235" s="5">
        <v>-2.0608700811862946E-2</v>
      </c>
      <c r="H3235" s="3">
        <v>3.7677419185638428</v>
      </c>
      <c r="I3235" s="5">
        <v>2.0341151912936519</v>
      </c>
      <c r="J3235" s="3">
        <v>0.75288888839798696</v>
      </c>
      <c r="K3235" s="5">
        <v>7.8420165400276654</v>
      </c>
      <c r="L3235" s="3">
        <v>2.9104408488395701</v>
      </c>
      <c r="M3235" s="5">
        <v>-2.8815746773034334E-3</v>
      </c>
      <c r="N3235" s="3">
        <v>0</v>
      </c>
      <c r="O3235" s="5">
        <v>0</v>
      </c>
      <c r="P3235" s="3">
        <v>0</v>
      </c>
      <c r="Q3235" s="5">
        <v>0</v>
      </c>
    </row>
    <row r="3236" spans="1:17" x14ac:dyDescent="0.25">
      <c r="A3236" s="2">
        <v>3235</v>
      </c>
      <c r="B3236" s="3">
        <v>14130.92294984846</v>
      </c>
      <c r="C3236" s="4">
        <v>42319.762546296297</v>
      </c>
      <c r="D3236" s="3">
        <v>245.5284940687246</v>
      </c>
      <c r="E3236" s="5">
        <v>7</v>
      </c>
      <c r="F3236" s="3">
        <v>1</v>
      </c>
      <c r="G3236" s="5">
        <v>-0.59241765737533569</v>
      </c>
      <c r="H3236" s="3">
        <v>3.7269468307495117</v>
      </c>
      <c r="I3236" s="5">
        <v>2.0341151912936519</v>
      </c>
      <c r="J3236" s="3">
        <v>0.75297290177116405</v>
      </c>
      <c r="K3236" s="5">
        <v>7.8420165400276654</v>
      </c>
      <c r="L3236" s="3">
        <v>2.9107541452497849</v>
      </c>
      <c r="M3236" s="5">
        <v>7.3496340773999691E-3</v>
      </c>
      <c r="N3236" s="3">
        <v>0</v>
      </c>
      <c r="O3236" s="5">
        <v>0</v>
      </c>
      <c r="P3236" s="3">
        <v>0</v>
      </c>
      <c r="Q3236" s="5">
        <v>0</v>
      </c>
    </row>
    <row r="3237" spans="1:17" x14ac:dyDescent="0.25">
      <c r="A3237" s="2">
        <v>3236</v>
      </c>
      <c r="B3237" s="3">
        <v>14131.938556971543</v>
      </c>
      <c r="C3237" s="4">
        <v>42319.762557870374</v>
      </c>
      <c r="D3237" s="3">
        <v>246.54410119180733</v>
      </c>
      <c r="E3237" s="5">
        <v>7</v>
      </c>
      <c r="F3237" s="3">
        <v>1</v>
      </c>
      <c r="G3237" s="5">
        <v>-0.4007912278175354</v>
      </c>
      <c r="H3237" s="3">
        <v>3.7405452728271484</v>
      </c>
      <c r="I3237" s="5">
        <v>2.0341151912936519</v>
      </c>
      <c r="J3237" s="3">
        <v>0.75311301781062601</v>
      </c>
      <c r="K3237" s="5">
        <v>7.8420165400276654</v>
      </c>
      <c r="L3237" s="3">
        <v>2.911277106328944</v>
      </c>
      <c r="M3237" s="5">
        <v>-6.1516286805272102E-3</v>
      </c>
      <c r="N3237" s="3">
        <v>0</v>
      </c>
      <c r="O3237" s="5">
        <v>0</v>
      </c>
      <c r="P3237" s="3">
        <v>0</v>
      </c>
      <c r="Q3237" s="5">
        <v>0</v>
      </c>
    </row>
    <row r="3238" spans="1:17" x14ac:dyDescent="0.25">
      <c r="A3238" s="2">
        <v>3237</v>
      </c>
      <c r="B3238" s="3">
        <v>14132.954185287284</v>
      </c>
      <c r="C3238" s="4">
        <v>42319.762569444443</v>
      </c>
      <c r="D3238" s="3">
        <v>247.55972950754568</v>
      </c>
      <c r="E3238" s="5">
        <v>7</v>
      </c>
      <c r="F3238" s="3">
        <v>1</v>
      </c>
      <c r="G3238" s="5">
        <v>-0.78711450099945068</v>
      </c>
      <c r="H3238" s="3">
        <v>3.7125389575958252</v>
      </c>
      <c r="I3238" s="5">
        <v>2.0341151912936519</v>
      </c>
      <c r="J3238" s="3">
        <v>0.75328062366207704</v>
      </c>
      <c r="K3238" s="5">
        <v>7.8420165400276654</v>
      </c>
      <c r="L3238" s="3">
        <v>2.911900976995712</v>
      </c>
      <c r="M3238" s="5">
        <v>4.5004365965723991E-3</v>
      </c>
      <c r="N3238" s="3">
        <v>0</v>
      </c>
      <c r="O3238" s="5">
        <v>0</v>
      </c>
      <c r="P3238" s="3">
        <v>0</v>
      </c>
      <c r="Q3238" s="5">
        <v>0</v>
      </c>
    </row>
    <row r="3239" spans="1:17" x14ac:dyDescent="0.25">
      <c r="A3239" s="2">
        <v>3238</v>
      </c>
      <c r="B3239" s="3">
        <v>14133.954322528658</v>
      </c>
      <c r="C3239" s="4">
        <v>42319.76258101852</v>
      </c>
      <c r="D3239" s="3">
        <v>248.55986686420877</v>
      </c>
      <c r="E3239" s="5">
        <v>7</v>
      </c>
      <c r="F3239" s="3">
        <v>1</v>
      </c>
      <c r="G3239" s="5">
        <v>-0.5983777642250061</v>
      </c>
      <c r="H3239" s="3">
        <v>3.725651741027832</v>
      </c>
      <c r="I3239" s="5">
        <v>2.0341151912936519</v>
      </c>
      <c r="J3239" s="3">
        <v>0.75347268678383195</v>
      </c>
      <c r="K3239" s="5">
        <v>7.8420165400276654</v>
      </c>
      <c r="L3239" s="3">
        <v>2.9126150914934281</v>
      </c>
      <c r="M3239" s="5">
        <v>-4.0795328095555305E-3</v>
      </c>
      <c r="N3239" s="3">
        <v>0</v>
      </c>
      <c r="O3239" s="5">
        <v>0</v>
      </c>
      <c r="P3239" s="3">
        <v>0</v>
      </c>
      <c r="Q3239" s="5">
        <v>0</v>
      </c>
    </row>
    <row r="3240" spans="1:17" x14ac:dyDescent="0.25">
      <c r="A3240" s="2">
        <v>3239</v>
      </c>
      <c r="B3240" s="3">
        <v>14134.969751589324</v>
      </c>
      <c r="C3240" s="4">
        <v>42319.762592592589</v>
      </c>
      <c r="D3240" s="3">
        <v>249.57529582963824</v>
      </c>
      <c r="E3240" s="5">
        <v>7</v>
      </c>
      <c r="F3240" s="3">
        <v>1</v>
      </c>
      <c r="G3240" s="5">
        <v>-0.405487060546875</v>
      </c>
      <c r="H3240" s="3">
        <v>3.7394120693206787</v>
      </c>
      <c r="I3240" s="5">
        <v>2.0341151912936519</v>
      </c>
      <c r="J3240" s="3">
        <v>0.75361261601795504</v>
      </c>
      <c r="K3240" s="5">
        <v>7.8420165400276654</v>
      </c>
      <c r="L3240" s="3">
        <v>2.9131372448689539</v>
      </c>
      <c r="M3240" s="5">
        <v>-5.7954788208007813E-3</v>
      </c>
      <c r="N3240" s="3">
        <v>0</v>
      </c>
      <c r="O3240" s="5">
        <v>0</v>
      </c>
      <c r="P3240" s="3">
        <v>0</v>
      </c>
      <c r="Q3240" s="5">
        <v>0</v>
      </c>
    </row>
    <row r="3241" spans="1:17" x14ac:dyDescent="0.25">
      <c r="A3241" s="2">
        <v>3240</v>
      </c>
      <c r="B3241" s="3">
        <v>14135.969752522027</v>
      </c>
      <c r="C3241" s="4">
        <v>42319.762604166666</v>
      </c>
      <c r="D3241" s="3">
        <v>250.57529674730293</v>
      </c>
      <c r="E3241" s="5">
        <v>7</v>
      </c>
      <c r="F3241" s="3">
        <v>1</v>
      </c>
      <c r="G3241" s="5">
        <v>8.5228338837623596E-2</v>
      </c>
      <c r="H3241" s="3">
        <v>3.7759981155395508</v>
      </c>
      <c r="I3241" s="5">
        <v>2.0341277456034148</v>
      </c>
      <c r="J3241" s="3">
        <v>0.75366438107806</v>
      </c>
      <c r="K3241" s="5">
        <v>7.842063937102445</v>
      </c>
      <c r="L3241" s="3">
        <v>2.9133308368971211</v>
      </c>
      <c r="M3241" s="5">
        <v>9.8426342010498047E-3</v>
      </c>
      <c r="N3241" s="3">
        <v>0</v>
      </c>
      <c r="O3241" s="5">
        <v>0</v>
      </c>
      <c r="P3241" s="3">
        <v>0</v>
      </c>
      <c r="Q3241" s="5">
        <v>0</v>
      </c>
    </row>
    <row r="3242" spans="1:17" x14ac:dyDescent="0.25">
      <c r="A3242" s="2">
        <v>3241</v>
      </c>
      <c r="B3242" s="3">
        <v>14136.985362918242</v>
      </c>
      <c r="C3242" s="4">
        <v>42319.762615740743</v>
      </c>
      <c r="D3242" s="3">
        <v>251.59090713349323</v>
      </c>
      <c r="E3242" s="5">
        <v>7</v>
      </c>
      <c r="F3242" s="3">
        <v>1</v>
      </c>
      <c r="G3242" s="5">
        <v>-0.48730307817459106</v>
      </c>
      <c r="H3242" s="3">
        <v>3.7350411415100098</v>
      </c>
      <c r="I3242" s="5">
        <v>2.0341388216163798</v>
      </c>
      <c r="J3242" s="3">
        <v>0.75373716538389901</v>
      </c>
      <c r="K3242" s="5">
        <v>7.8421057637797702</v>
      </c>
      <c r="L3242" s="3">
        <v>2.9136027314561841</v>
      </c>
      <c r="M3242" s="5">
        <v>-1.1008263099938631E-3</v>
      </c>
      <c r="N3242" s="3">
        <v>0</v>
      </c>
      <c r="O3242" s="5">
        <v>0</v>
      </c>
      <c r="P3242" s="3">
        <v>0</v>
      </c>
      <c r="Q3242" s="5">
        <v>0</v>
      </c>
    </row>
    <row r="3243" spans="1:17" x14ac:dyDescent="0.25">
      <c r="A3243" s="2">
        <v>3242</v>
      </c>
      <c r="B3243" s="3">
        <v>14138.000969820778</v>
      </c>
      <c r="C3243" s="4">
        <v>42319.762627314813</v>
      </c>
      <c r="D3243" s="3">
        <v>252.60651404104044</v>
      </c>
      <c r="E3243" s="5">
        <v>7</v>
      </c>
      <c r="F3243" s="3">
        <v>1</v>
      </c>
      <c r="G3243" s="5">
        <v>-0.87362629175186157</v>
      </c>
      <c r="H3243" s="3">
        <v>3.7063872814178467</v>
      </c>
      <c r="I3243" s="5">
        <v>2.0341388216163798</v>
      </c>
      <c r="J3243" s="3">
        <v>0.753937487001346</v>
      </c>
      <c r="K3243" s="5">
        <v>7.8421057637797702</v>
      </c>
      <c r="L3243" s="3">
        <v>2.9143469421681312</v>
      </c>
      <c r="M3243" s="5">
        <v>-1.16558070294559E-3</v>
      </c>
      <c r="N3243" s="3">
        <v>0</v>
      </c>
      <c r="O3243" s="5">
        <v>0</v>
      </c>
      <c r="P3243" s="3">
        <v>0</v>
      </c>
      <c r="Q3243" s="5">
        <v>0</v>
      </c>
    </row>
    <row r="3244" spans="1:17" x14ac:dyDescent="0.25">
      <c r="A3244" s="2">
        <v>3243</v>
      </c>
      <c r="B3244" s="3">
        <v>14139.00115530201</v>
      </c>
      <c r="C3244" s="4">
        <v>42319.762638888889</v>
      </c>
      <c r="D3244" s="3">
        <v>253.60669964257349</v>
      </c>
      <c r="E3244" s="5">
        <v>7</v>
      </c>
      <c r="F3244" s="3">
        <v>1</v>
      </c>
      <c r="G3244" s="5">
        <v>-0.39735963940620422</v>
      </c>
      <c r="H3244" s="3">
        <v>3.7405452728271484</v>
      </c>
      <c r="I3244" s="5">
        <v>2.0341388216163798</v>
      </c>
      <c r="J3244" s="3">
        <v>0.75410476959045303</v>
      </c>
      <c r="K3244" s="5">
        <v>7.8421057637797702</v>
      </c>
      <c r="L3244" s="3">
        <v>2.914969086345677</v>
      </c>
      <c r="M3244" s="5">
        <v>2.913951757363975E-4</v>
      </c>
      <c r="N3244" s="3">
        <v>0</v>
      </c>
      <c r="O3244" s="5">
        <v>0</v>
      </c>
      <c r="P3244" s="3">
        <v>0</v>
      </c>
      <c r="Q3244" s="5">
        <v>0</v>
      </c>
    </row>
    <row r="3245" spans="1:17" x14ac:dyDescent="0.25">
      <c r="A3245" s="2">
        <v>3244</v>
      </c>
      <c r="B3245" s="3">
        <v>14140.016647514583</v>
      </c>
      <c r="C3245" s="4">
        <v>42319.762650462966</v>
      </c>
      <c r="D3245" s="3">
        <v>254.62219173484888</v>
      </c>
      <c r="E3245" s="5">
        <v>7</v>
      </c>
      <c r="F3245" s="3">
        <v>1</v>
      </c>
      <c r="G3245" s="5">
        <v>2.5446664541959763E-2</v>
      </c>
      <c r="H3245" s="3">
        <v>3.7721128463745117</v>
      </c>
      <c r="I3245" s="5">
        <v>2.0341430097291622</v>
      </c>
      <c r="J3245" s="3">
        <v>0.75415043673874604</v>
      </c>
      <c r="K3245" s="5">
        <v>7.8421215590689188</v>
      </c>
      <c r="L3245" s="3">
        <v>2.9151399184804938</v>
      </c>
      <c r="M3245" s="5">
        <v>-5.1803590031340718E-4</v>
      </c>
      <c r="N3245" s="3">
        <v>0</v>
      </c>
      <c r="O3245" s="5">
        <v>0</v>
      </c>
      <c r="P3245" s="3">
        <v>0</v>
      </c>
      <c r="Q3245" s="5">
        <v>0</v>
      </c>
    </row>
    <row r="3246" spans="1:17" x14ac:dyDescent="0.25">
      <c r="A3246" s="2">
        <v>3245</v>
      </c>
      <c r="B3246" s="3">
        <v>14141.032020445788</v>
      </c>
      <c r="C3246" s="4">
        <v>42319.762662037043</v>
      </c>
      <c r="D3246" s="3">
        <v>255.63756469111715</v>
      </c>
      <c r="E3246" s="5">
        <v>7</v>
      </c>
      <c r="F3246" s="3">
        <v>1</v>
      </c>
      <c r="G3246" s="5">
        <v>-0.67387247085571289</v>
      </c>
      <c r="H3246" s="3">
        <v>3.721766471862793</v>
      </c>
      <c r="I3246" s="5">
        <v>2.0341459961501678</v>
      </c>
      <c r="J3246" s="3">
        <v>0.75426006425178105</v>
      </c>
      <c r="K3246" s="5">
        <v>7.8421328247337412</v>
      </c>
      <c r="L3246" s="3">
        <v>2.9155479905028781</v>
      </c>
      <c r="M3246" s="5">
        <v>-2.7844428550451994E-3</v>
      </c>
      <c r="N3246" s="3">
        <v>0</v>
      </c>
      <c r="O3246" s="5">
        <v>0</v>
      </c>
      <c r="P3246" s="3">
        <v>0</v>
      </c>
      <c r="Q3246" s="5">
        <v>0</v>
      </c>
    </row>
    <row r="3247" spans="1:17" x14ac:dyDescent="0.25">
      <c r="A3247" s="2">
        <v>3246</v>
      </c>
      <c r="B3247" s="3">
        <v>14142.047980796508</v>
      </c>
      <c r="C3247" s="4">
        <v>42319.762673611112</v>
      </c>
      <c r="D3247" s="3">
        <v>256.65352517215854</v>
      </c>
      <c r="E3247" s="5">
        <v>7</v>
      </c>
      <c r="F3247" s="3">
        <v>1</v>
      </c>
      <c r="G3247" s="5">
        <v>-0.39013528823852539</v>
      </c>
      <c r="H3247" s="3">
        <v>3.7420022487640381</v>
      </c>
      <c r="I3247" s="5">
        <v>2.0341459961501678</v>
      </c>
      <c r="J3247" s="3">
        <v>0.75440286721681304</v>
      </c>
      <c r="K3247" s="5">
        <v>7.8421328247337412</v>
      </c>
      <c r="L3247" s="3">
        <v>2.9160807410969181</v>
      </c>
      <c r="M3247" s="5">
        <v>6.9934846833348274E-3</v>
      </c>
      <c r="N3247" s="3">
        <v>0</v>
      </c>
      <c r="O3247" s="5">
        <v>0</v>
      </c>
      <c r="P3247" s="3">
        <v>0</v>
      </c>
      <c r="Q3247" s="5">
        <v>0</v>
      </c>
    </row>
    <row r="3248" spans="1:17" x14ac:dyDescent="0.25">
      <c r="A3248" s="2">
        <v>3247</v>
      </c>
      <c r="B3248" s="3">
        <v>14143.063331502492</v>
      </c>
      <c r="C3248" s="4">
        <v>42319.762685185182</v>
      </c>
      <c r="D3248" s="3">
        <v>257.66887572275732</v>
      </c>
      <c r="E3248" s="5">
        <v>7</v>
      </c>
      <c r="F3248" s="3">
        <v>1</v>
      </c>
      <c r="G3248" s="5">
        <v>-0.48387148976325989</v>
      </c>
      <c r="H3248" s="3">
        <v>3.7350411415100098</v>
      </c>
      <c r="I3248" s="5">
        <v>2.0341459961501678</v>
      </c>
      <c r="J3248" s="3">
        <v>0.75452917796404595</v>
      </c>
      <c r="K3248" s="5">
        <v>7.8421328247337412</v>
      </c>
      <c r="L3248" s="3">
        <v>2.9165528162869312</v>
      </c>
      <c r="M3248" s="5">
        <v>-1.0036944877356291E-3</v>
      </c>
      <c r="N3248" s="3">
        <v>0</v>
      </c>
      <c r="O3248" s="5">
        <v>0</v>
      </c>
      <c r="P3248" s="3">
        <v>0</v>
      </c>
      <c r="Q3248" s="5">
        <v>0</v>
      </c>
    </row>
    <row r="3249" spans="1:17" x14ac:dyDescent="0.25">
      <c r="A3249" s="2">
        <v>3248</v>
      </c>
      <c r="B3249" s="3">
        <v>14144.063471671145</v>
      </c>
      <c r="C3249" s="4">
        <v>42319.762696759259</v>
      </c>
      <c r="D3249" s="3">
        <v>258.66901592148184</v>
      </c>
      <c r="E3249" s="5">
        <v>7</v>
      </c>
      <c r="F3249" s="3">
        <v>1</v>
      </c>
      <c r="G3249" s="5">
        <v>-0.57959443330764771</v>
      </c>
      <c r="H3249" s="3">
        <v>3.7280800342559814</v>
      </c>
      <c r="I3249" s="5">
        <v>2.0341459961501678</v>
      </c>
      <c r="J3249" s="3">
        <v>0.75468023643106896</v>
      </c>
      <c r="K3249" s="5">
        <v>7.8421328247337412</v>
      </c>
      <c r="L3249" s="3">
        <v>2.9171163278640719</v>
      </c>
      <c r="M3249" s="5">
        <v>-8.6446758359670639E-3</v>
      </c>
      <c r="N3249" s="3">
        <v>0</v>
      </c>
      <c r="O3249" s="5">
        <v>0</v>
      </c>
      <c r="P3249" s="3">
        <v>0</v>
      </c>
      <c r="Q3249" s="5">
        <v>0</v>
      </c>
    </row>
    <row r="3250" spans="1:17" x14ac:dyDescent="0.25">
      <c r="A3250" s="2">
        <v>3249</v>
      </c>
      <c r="B3250" s="3">
        <v>14145.079055225666</v>
      </c>
      <c r="C3250" s="4">
        <v>42319.762708333335</v>
      </c>
      <c r="D3250" s="3">
        <v>259.68459944593104</v>
      </c>
      <c r="E3250" s="5">
        <v>7</v>
      </c>
      <c r="F3250" s="3">
        <v>1</v>
      </c>
      <c r="G3250" s="5">
        <v>-0.20013432204723358</v>
      </c>
      <c r="H3250" s="3">
        <v>3.7556004524230957</v>
      </c>
      <c r="I3250" s="5">
        <v>2.0341459961501678</v>
      </c>
      <c r="J3250" s="3">
        <v>0.75477705181835797</v>
      </c>
      <c r="K3250" s="5">
        <v>7.8421328247337412</v>
      </c>
      <c r="L3250" s="3">
        <v>2.917478221915959</v>
      </c>
      <c r="M3250" s="5">
        <v>6.7344186827540398E-3</v>
      </c>
      <c r="N3250" s="3">
        <v>0</v>
      </c>
      <c r="O3250" s="5">
        <v>0</v>
      </c>
      <c r="P3250" s="3">
        <v>0</v>
      </c>
      <c r="Q3250" s="5">
        <v>0</v>
      </c>
    </row>
    <row r="3251" spans="1:17" x14ac:dyDescent="0.25">
      <c r="A3251" s="2">
        <v>3250</v>
      </c>
      <c r="B3251" s="3">
        <v>14146.094615532427</v>
      </c>
      <c r="C3251" s="4">
        <v>42319.762719907405</v>
      </c>
      <c r="D3251" s="3">
        <v>260.70015975269325</v>
      </c>
      <c r="E3251" s="5">
        <v>7</v>
      </c>
      <c r="F3251" s="3">
        <v>1</v>
      </c>
      <c r="G3251" s="5">
        <v>-0.86423462629318237</v>
      </c>
      <c r="H3251" s="3">
        <v>3.7071967124938965</v>
      </c>
      <c r="I3251" s="5">
        <v>2.0341459961501678</v>
      </c>
      <c r="J3251" s="3">
        <v>0.75495313615905202</v>
      </c>
      <c r="K3251" s="5">
        <v>7.8421328247337412</v>
      </c>
      <c r="L3251" s="3">
        <v>2.91813212600879</v>
      </c>
      <c r="M3251" s="5">
        <v>-6.8639754317700863E-3</v>
      </c>
      <c r="N3251" s="3">
        <v>0</v>
      </c>
      <c r="O3251" s="5">
        <v>0</v>
      </c>
      <c r="P3251" s="3">
        <v>0</v>
      </c>
      <c r="Q3251" s="5">
        <v>0</v>
      </c>
    </row>
    <row r="3252" spans="1:17" x14ac:dyDescent="0.25">
      <c r="A3252" s="2">
        <v>3251</v>
      </c>
      <c r="B3252" s="3">
        <v>14147.110254138735</v>
      </c>
      <c r="C3252" s="4">
        <v>42319.762731481482</v>
      </c>
      <c r="D3252" s="3">
        <v>261.71579835899968</v>
      </c>
      <c r="E3252" s="5">
        <v>7</v>
      </c>
      <c r="F3252" s="3">
        <v>1</v>
      </c>
      <c r="G3252" s="5">
        <v>-0.7764585018157959</v>
      </c>
      <c r="H3252" s="3">
        <v>3.7128627300262451</v>
      </c>
      <c r="I3252" s="5">
        <v>2.0341459961501678</v>
      </c>
      <c r="J3252" s="3">
        <v>0.75518021990239104</v>
      </c>
      <c r="K3252" s="5">
        <v>7.8421328247337412</v>
      </c>
      <c r="L3252" s="3">
        <v>2.9189748267445239</v>
      </c>
      <c r="M3252" s="5">
        <v>-4.4680596329271793E-3</v>
      </c>
      <c r="N3252" s="3">
        <v>0</v>
      </c>
      <c r="O3252" s="5">
        <v>0</v>
      </c>
      <c r="P3252" s="3">
        <v>0</v>
      </c>
      <c r="Q3252" s="5">
        <v>0</v>
      </c>
    </row>
    <row r="3253" spans="1:17" x14ac:dyDescent="0.25">
      <c r="A3253" s="2">
        <v>3252</v>
      </c>
      <c r="B3253" s="3">
        <v>14148.110274810482</v>
      </c>
      <c r="C3253" s="4">
        <v>42319.762743055559</v>
      </c>
      <c r="D3253" s="3">
        <v>262.71581905580791</v>
      </c>
      <c r="E3253" s="5">
        <v>7</v>
      </c>
      <c r="F3253" s="3">
        <v>1</v>
      </c>
      <c r="G3253" s="5">
        <v>-1.3926157727837563E-2</v>
      </c>
      <c r="H3253" s="3">
        <v>3.7685513496398926</v>
      </c>
      <c r="I3253" s="5">
        <v>2.0341459961501678</v>
      </c>
      <c r="J3253" s="3">
        <v>0.75525196464150701</v>
      </c>
      <c r="K3253" s="5">
        <v>7.8421328247337412</v>
      </c>
      <c r="L3253" s="3">
        <v>2.9192413904517731</v>
      </c>
      <c r="M3253" s="5">
        <v>8.0618858337402344E-3</v>
      </c>
      <c r="N3253" s="3">
        <v>0</v>
      </c>
      <c r="O3253" s="5">
        <v>0</v>
      </c>
      <c r="P3253" s="3">
        <v>0</v>
      </c>
      <c r="Q3253" s="5">
        <v>0</v>
      </c>
    </row>
    <row r="3254" spans="1:17" x14ac:dyDescent="0.25">
      <c r="A3254" s="2">
        <v>3253</v>
      </c>
      <c r="B3254" s="3">
        <v>14149.110281793215</v>
      </c>
      <c r="C3254" s="4">
        <v>42319.762754629635</v>
      </c>
      <c r="D3254" s="3">
        <v>263.71582610370382</v>
      </c>
      <c r="E3254" s="5">
        <v>7</v>
      </c>
      <c r="F3254" s="3">
        <v>1</v>
      </c>
      <c r="G3254" s="5">
        <v>-0.48387148976325989</v>
      </c>
      <c r="H3254" s="3">
        <v>3.7348792552947998</v>
      </c>
      <c r="I3254" s="5">
        <v>2.0341459961501678</v>
      </c>
      <c r="J3254" s="3">
        <v>0.75534253089007897</v>
      </c>
      <c r="K3254" s="5">
        <v>7.8421328247337412</v>
      </c>
      <c r="L3254" s="3">
        <v>2.9195797334316791</v>
      </c>
      <c r="M3254" s="5">
        <v>-4.047107882797718E-3</v>
      </c>
      <c r="N3254" s="3">
        <v>0</v>
      </c>
      <c r="O3254" s="5">
        <v>0</v>
      </c>
      <c r="P3254" s="3">
        <v>0</v>
      </c>
      <c r="Q3254" s="5">
        <v>0</v>
      </c>
    </row>
    <row r="3255" spans="1:17" x14ac:dyDescent="0.25">
      <c r="A3255" s="2">
        <v>3254</v>
      </c>
      <c r="B3255" s="3">
        <v>14150.110365260984</v>
      </c>
      <c r="C3255" s="4">
        <v>42319.762766203705</v>
      </c>
      <c r="D3255" s="3">
        <v>264.71590959653599</v>
      </c>
      <c r="E3255" s="5">
        <v>7</v>
      </c>
      <c r="F3255" s="3">
        <v>1</v>
      </c>
      <c r="G3255" s="5">
        <v>-0.57977503538131714</v>
      </c>
      <c r="H3255" s="3">
        <v>3.7279181480407715</v>
      </c>
      <c r="I3255" s="5">
        <v>2.0341459961501678</v>
      </c>
      <c r="J3255" s="3">
        <v>0.75549462315997196</v>
      </c>
      <c r="K3255" s="5">
        <v>7.8421328247337412</v>
      </c>
      <c r="L3255" s="3">
        <v>2.9201470436557102</v>
      </c>
      <c r="M3255" s="5">
        <v>3.9176465943455696E-3</v>
      </c>
      <c r="N3255" s="3">
        <v>0</v>
      </c>
      <c r="O3255" s="5">
        <v>0</v>
      </c>
      <c r="P3255" s="3">
        <v>0</v>
      </c>
      <c r="Q3255" s="5">
        <v>0</v>
      </c>
    </row>
    <row r="3256" spans="1:17" x14ac:dyDescent="0.25">
      <c r="A3256" s="2">
        <v>3255</v>
      </c>
      <c r="B3256" s="3">
        <v>14151.125852451079</v>
      </c>
      <c r="C3256" s="4">
        <v>42319.762777777774</v>
      </c>
      <c r="D3256" s="3">
        <v>265.73139667134495</v>
      </c>
      <c r="E3256" s="5">
        <v>7</v>
      </c>
      <c r="F3256" s="3">
        <v>1</v>
      </c>
      <c r="G3256" s="5">
        <v>-1.0675190016627312E-2</v>
      </c>
      <c r="H3256" s="3">
        <v>3.7696845531463623</v>
      </c>
      <c r="I3256" s="5">
        <v>2.0341459961501678</v>
      </c>
      <c r="J3256" s="3">
        <v>0.75554815397595598</v>
      </c>
      <c r="K3256" s="5">
        <v>7.8421328247337412</v>
      </c>
      <c r="L3256" s="3">
        <v>2.9203467040418509</v>
      </c>
      <c r="M3256" s="5">
        <v>1.1299610137939453E-2</v>
      </c>
      <c r="N3256" s="3">
        <v>0</v>
      </c>
      <c r="O3256" s="5">
        <v>0</v>
      </c>
      <c r="P3256" s="3">
        <v>0</v>
      </c>
      <c r="Q3256" s="5">
        <v>0</v>
      </c>
    </row>
    <row r="3257" spans="1:17" x14ac:dyDescent="0.25">
      <c r="A3257" s="2">
        <v>3256</v>
      </c>
      <c r="B3257" s="3">
        <v>14152.141449208408</v>
      </c>
      <c r="C3257" s="4">
        <v>42319.762789351851</v>
      </c>
      <c r="D3257" s="3">
        <v>266.74699342867279</v>
      </c>
      <c r="E3257" s="5">
        <v>7</v>
      </c>
      <c r="F3257" s="3">
        <v>1</v>
      </c>
      <c r="G3257" s="5">
        <v>-1.3451970815658569</v>
      </c>
      <c r="H3257" s="3">
        <v>3.6717438697814941</v>
      </c>
      <c r="I3257" s="5">
        <v>2.0341459961501678</v>
      </c>
      <c r="J3257" s="3">
        <v>0.75581466576090806</v>
      </c>
      <c r="K3257" s="5">
        <v>7.8421328247337412</v>
      </c>
      <c r="L3257" s="3">
        <v>2.9213258639847641</v>
      </c>
      <c r="M3257" s="5">
        <v>-1.9134854897856712E-2</v>
      </c>
      <c r="N3257" s="3">
        <v>0</v>
      </c>
      <c r="O3257" s="5">
        <v>0</v>
      </c>
      <c r="P3257" s="3">
        <v>0</v>
      </c>
      <c r="Q3257" s="5">
        <v>0</v>
      </c>
    </row>
    <row r="3258" spans="1:17" x14ac:dyDescent="0.25">
      <c r="A3258" s="2">
        <v>3257</v>
      </c>
      <c r="B3258" s="3">
        <v>14153.141461083298</v>
      </c>
      <c r="C3258" s="4">
        <v>42319.762800925928</v>
      </c>
      <c r="D3258" s="3">
        <v>267.74700530356193</v>
      </c>
      <c r="E3258" s="5">
        <v>7</v>
      </c>
      <c r="F3258" s="3">
        <v>1</v>
      </c>
      <c r="G3258" s="5">
        <v>-0.49272134900093079</v>
      </c>
      <c r="H3258" s="3">
        <v>3.7329366207122803</v>
      </c>
      <c r="I3258" s="5">
        <v>2.0341459961501678</v>
      </c>
      <c r="J3258" s="3">
        <v>0.75602365475231403</v>
      </c>
      <c r="K3258" s="5">
        <v>7.8421328247337412</v>
      </c>
      <c r="L3258" s="3">
        <v>2.9220990315630888</v>
      </c>
      <c r="M3258" s="5">
        <v>-4.8565864562988281E-4</v>
      </c>
      <c r="N3258" s="3">
        <v>0</v>
      </c>
      <c r="O3258" s="5">
        <v>0</v>
      </c>
      <c r="P3258" s="3">
        <v>0</v>
      </c>
      <c r="Q3258" s="5">
        <v>0</v>
      </c>
    </row>
    <row r="3259" spans="1:17" x14ac:dyDescent="0.25">
      <c r="A3259" s="2">
        <v>3258</v>
      </c>
      <c r="B3259" s="3">
        <v>14154.141597803378</v>
      </c>
      <c r="C3259" s="4">
        <v>42319.762812499997</v>
      </c>
      <c r="D3259" s="3">
        <v>268.74714214394226</v>
      </c>
      <c r="E3259" s="5">
        <v>7</v>
      </c>
      <c r="F3259" s="3">
        <v>1</v>
      </c>
      <c r="G3259" s="5">
        <v>-1.3926157727837563E-2</v>
      </c>
      <c r="H3259" s="3">
        <v>3.7685513496398926</v>
      </c>
      <c r="I3259" s="5">
        <v>2.0341459961501678</v>
      </c>
      <c r="J3259" s="3">
        <v>0.75607012737252399</v>
      </c>
      <c r="K3259" s="5">
        <v>7.8421328247337412</v>
      </c>
      <c r="L3259" s="3">
        <v>2.9222726218890589</v>
      </c>
      <c r="M3259" s="5">
        <v>8.0942632630467415E-3</v>
      </c>
      <c r="N3259" s="3">
        <v>0</v>
      </c>
      <c r="O3259" s="5">
        <v>0</v>
      </c>
      <c r="P3259" s="3">
        <v>0</v>
      </c>
      <c r="Q3259" s="5">
        <v>0</v>
      </c>
    </row>
    <row r="3260" spans="1:17" x14ac:dyDescent="0.25">
      <c r="A3260" s="2">
        <v>3259</v>
      </c>
      <c r="B3260" s="3">
        <v>14155.157037685934</v>
      </c>
      <c r="C3260" s="4">
        <v>42319.762835648151</v>
      </c>
      <c r="D3260" s="3">
        <v>269.76258199140943</v>
      </c>
      <c r="E3260" s="5">
        <v>7</v>
      </c>
      <c r="F3260" s="3">
        <v>1</v>
      </c>
      <c r="G3260" s="5">
        <v>-0.96591764688491821</v>
      </c>
      <c r="H3260" s="3">
        <v>3.6992642879486084</v>
      </c>
      <c r="I3260" s="5">
        <v>2.0341459961501678</v>
      </c>
      <c r="J3260" s="3">
        <v>0.75626619402244399</v>
      </c>
      <c r="K3260" s="5">
        <v>7.8421328247337412</v>
      </c>
      <c r="L3260" s="3">
        <v>2.9229982094857321</v>
      </c>
      <c r="M3260" s="5">
        <v>-1.3889789581298828E-2</v>
      </c>
      <c r="N3260" s="3">
        <v>0</v>
      </c>
      <c r="O3260" s="5">
        <v>0</v>
      </c>
      <c r="P3260" s="3">
        <v>0</v>
      </c>
      <c r="Q3260" s="5">
        <v>0</v>
      </c>
    </row>
    <row r="3261" spans="1:17" x14ac:dyDescent="0.25">
      <c r="A3261" s="2">
        <v>3260</v>
      </c>
      <c r="B3261" s="3">
        <v>14156.172663214747</v>
      </c>
      <c r="C3261" s="4">
        <v>42319.76284722222</v>
      </c>
      <c r="D3261" s="3">
        <v>270.77820743501161</v>
      </c>
      <c r="E3261" s="5">
        <v>7</v>
      </c>
      <c r="F3261" s="3">
        <v>1</v>
      </c>
      <c r="G3261" s="5">
        <v>-0.10892663896083832</v>
      </c>
      <c r="H3261" s="3">
        <v>3.7614283561706543</v>
      </c>
      <c r="I3261" s="5">
        <v>2.0341459961501678</v>
      </c>
      <c r="J3261" s="3">
        <v>0.75636203829271498</v>
      </c>
      <c r="K3261" s="5">
        <v>7.8421328247337412</v>
      </c>
      <c r="L3261" s="3">
        <v>2.9233541773312872</v>
      </c>
      <c r="M3261" s="5">
        <v>1.7548417672514915E-2</v>
      </c>
      <c r="N3261" s="3">
        <v>0</v>
      </c>
      <c r="O3261" s="5">
        <v>0</v>
      </c>
      <c r="P3261" s="3">
        <v>0</v>
      </c>
      <c r="Q3261" s="5">
        <v>0</v>
      </c>
    </row>
    <row r="3262" spans="1:17" x14ac:dyDescent="0.25">
      <c r="A3262" s="2">
        <v>3261</v>
      </c>
      <c r="B3262" s="3">
        <v>14157.188499366879</v>
      </c>
      <c r="C3262" s="4">
        <v>42319.762858796297</v>
      </c>
      <c r="D3262" s="3">
        <v>271.79404361220571</v>
      </c>
      <c r="E3262" s="5">
        <v>7</v>
      </c>
      <c r="F3262" s="3">
        <v>1</v>
      </c>
      <c r="G3262" s="5">
        <v>-0.20013432204723358</v>
      </c>
      <c r="H3262" s="3">
        <v>3.7556004524230957</v>
      </c>
      <c r="I3262" s="5">
        <v>2.0341459961501678</v>
      </c>
      <c r="J3262" s="3">
        <v>0.75641176850770897</v>
      </c>
      <c r="K3262" s="5">
        <v>7.8421328247337412</v>
      </c>
      <c r="L3262" s="3">
        <v>2.923540984670979</v>
      </c>
      <c r="M3262" s="5">
        <v>4.6946527436375618E-3</v>
      </c>
      <c r="N3262" s="3">
        <v>0</v>
      </c>
      <c r="O3262" s="5">
        <v>0</v>
      </c>
      <c r="P3262" s="3">
        <v>0</v>
      </c>
      <c r="Q3262" s="5">
        <v>0</v>
      </c>
    </row>
    <row r="3263" spans="1:17" x14ac:dyDescent="0.25">
      <c r="A3263" s="2">
        <v>3262</v>
      </c>
      <c r="B3263" s="3">
        <v>14158.20392772079</v>
      </c>
      <c r="C3263" s="4">
        <v>42319.762870370374</v>
      </c>
      <c r="D3263" s="3">
        <v>272.80947194105352</v>
      </c>
      <c r="E3263" s="5">
        <v>7</v>
      </c>
      <c r="F3263" s="3">
        <v>1</v>
      </c>
      <c r="G3263" s="5">
        <v>-0.2904389500617981</v>
      </c>
      <c r="H3263" s="3">
        <v>3.7492871284484863</v>
      </c>
      <c r="I3263" s="5">
        <v>2.0341459961501678</v>
      </c>
      <c r="J3263" s="3">
        <v>0.756487225430858</v>
      </c>
      <c r="K3263" s="5">
        <v>7.8421328247337412</v>
      </c>
      <c r="L3263" s="3">
        <v>2.9238239856489141</v>
      </c>
      <c r="M3263" s="5">
        <v>-3.6585808265954256E-3</v>
      </c>
      <c r="N3263" s="3">
        <v>0</v>
      </c>
      <c r="O3263" s="5">
        <v>0</v>
      </c>
      <c r="P3263" s="3">
        <v>0</v>
      </c>
      <c r="Q3263" s="5">
        <v>0</v>
      </c>
    </row>
    <row r="3264" spans="1:17" x14ac:dyDescent="0.25">
      <c r="A3264" s="2">
        <v>3263</v>
      </c>
      <c r="B3264" s="3">
        <v>14159.203983765425</v>
      </c>
      <c r="C3264" s="4">
        <v>42319.762881944451</v>
      </c>
      <c r="D3264" s="3">
        <v>273.80952807591171</v>
      </c>
      <c r="E3264" s="5">
        <v>7</v>
      </c>
      <c r="F3264" s="3">
        <v>1</v>
      </c>
      <c r="G3264" s="5">
        <v>-0.38291090726852417</v>
      </c>
      <c r="H3264" s="3">
        <v>3.7426497936248779</v>
      </c>
      <c r="I3264" s="5">
        <v>2.0341459961501678</v>
      </c>
      <c r="J3264" s="3">
        <v>0.75658796608250001</v>
      </c>
      <c r="K3264" s="5">
        <v>7.8421328247337412</v>
      </c>
      <c r="L3264" s="3">
        <v>2.9242011509731558</v>
      </c>
      <c r="M3264" s="5">
        <v>-5.1803113892674446E-3</v>
      </c>
      <c r="N3264" s="3">
        <v>0</v>
      </c>
      <c r="O3264" s="5">
        <v>0</v>
      </c>
      <c r="P3264" s="3">
        <v>0</v>
      </c>
      <c r="Q3264" s="5">
        <v>0</v>
      </c>
    </row>
    <row r="3265" spans="1:17" x14ac:dyDescent="0.25">
      <c r="A3265" s="2">
        <v>3264</v>
      </c>
      <c r="B3265" s="3">
        <v>14160.21945059493</v>
      </c>
      <c r="C3265" s="4">
        <v>42319.76289351852</v>
      </c>
      <c r="D3265" s="3">
        <v>274.82499481519471</v>
      </c>
      <c r="E3265" s="5">
        <v>7</v>
      </c>
      <c r="F3265" s="3">
        <v>1</v>
      </c>
      <c r="G3265" s="5">
        <v>-0.76200979948043823</v>
      </c>
      <c r="H3265" s="3">
        <v>3.7148053646087646</v>
      </c>
      <c r="I3265" s="5">
        <v>2.0341459961501678</v>
      </c>
      <c r="J3265" s="3">
        <v>0.75677818496892202</v>
      </c>
      <c r="K3265" s="5">
        <v>7.8421328247337412</v>
      </c>
      <c r="L3265" s="3">
        <v>2.9249085477445198</v>
      </c>
      <c r="M3265" s="5">
        <v>3.1729699112474918E-3</v>
      </c>
      <c r="N3265" s="3">
        <v>0</v>
      </c>
      <c r="O3265" s="5">
        <v>0</v>
      </c>
      <c r="P3265" s="3">
        <v>0</v>
      </c>
      <c r="Q3265" s="5">
        <v>0</v>
      </c>
    </row>
    <row r="3266" spans="1:17" x14ac:dyDescent="0.25">
      <c r="A3266" s="2">
        <v>3265</v>
      </c>
      <c r="B3266" s="3">
        <v>14161.235127601649</v>
      </c>
      <c r="C3266" s="4">
        <v>42319.76290509259</v>
      </c>
      <c r="D3266" s="3">
        <v>275.8406719622601</v>
      </c>
      <c r="E3266" s="5">
        <v>7</v>
      </c>
      <c r="F3266" s="3">
        <v>1</v>
      </c>
      <c r="G3266" s="5">
        <v>-0.4804399311542511</v>
      </c>
      <c r="H3266" s="3">
        <v>3.7348792552947998</v>
      </c>
      <c r="I3266" s="5">
        <v>2.0341459961501678</v>
      </c>
      <c r="J3266" s="3">
        <v>0.75693145841871701</v>
      </c>
      <c r="K3266" s="5">
        <v>7.8421328247337412</v>
      </c>
      <c r="L3266" s="3">
        <v>2.925480015478354</v>
      </c>
      <c r="M3266" s="5">
        <v>-5.3421976044774055E-3</v>
      </c>
      <c r="N3266" s="3">
        <v>0</v>
      </c>
      <c r="O3266" s="5">
        <v>0</v>
      </c>
      <c r="P3266" s="3">
        <v>0</v>
      </c>
      <c r="Q3266" s="5">
        <v>0</v>
      </c>
    </row>
    <row r="3267" spans="1:17" x14ac:dyDescent="0.25">
      <c r="A3267" s="2">
        <v>3266</v>
      </c>
      <c r="B3267" s="3">
        <v>14162.25000463574</v>
      </c>
      <c r="C3267" s="4">
        <v>42319.762916666667</v>
      </c>
      <c r="D3267" s="3">
        <v>276.85554885099128</v>
      </c>
      <c r="E3267" s="5">
        <v>7</v>
      </c>
      <c r="F3267" s="3">
        <v>1</v>
      </c>
      <c r="G3267" s="5">
        <v>-0.4804399311542511</v>
      </c>
      <c r="H3267" s="3">
        <v>3.7347173690795898</v>
      </c>
      <c r="I3267" s="5">
        <v>2.0341459961501678</v>
      </c>
      <c r="J3267" s="3">
        <v>0.75702739628628302</v>
      </c>
      <c r="K3267" s="5">
        <v>7.8421328247337412</v>
      </c>
      <c r="L3267" s="3">
        <v>2.9258383190165369</v>
      </c>
      <c r="M3267" s="5">
        <v>-4.1766166687011719E-3</v>
      </c>
      <c r="N3267" s="3">
        <v>0</v>
      </c>
      <c r="O3267" s="5">
        <v>0</v>
      </c>
      <c r="P3267" s="3">
        <v>0</v>
      </c>
      <c r="Q3267" s="5">
        <v>0</v>
      </c>
    </row>
    <row r="3268" spans="1:17" x14ac:dyDescent="0.25">
      <c r="A3268" s="2">
        <v>3267</v>
      </c>
      <c r="B3268" s="3">
        <v>14163.250568742713</v>
      </c>
      <c r="C3268" s="4">
        <v>42319.762928240743</v>
      </c>
      <c r="D3268" s="3">
        <v>277.85611296297725</v>
      </c>
      <c r="E3268" s="5">
        <v>7</v>
      </c>
      <c r="F3268" s="3">
        <v>1</v>
      </c>
      <c r="G3268" s="5">
        <v>-0.38580065965652466</v>
      </c>
      <c r="H3268" s="3">
        <v>3.7416784763336182</v>
      </c>
      <c r="I3268" s="5">
        <v>2.0341459961501678</v>
      </c>
      <c r="J3268" s="3">
        <v>0.757178847743748</v>
      </c>
      <c r="K3268" s="5">
        <v>7.8421328247337412</v>
      </c>
      <c r="L3268" s="3">
        <v>2.9264045603274762</v>
      </c>
      <c r="M3268" s="5">
        <v>-1.5493396203964949E-3</v>
      </c>
      <c r="N3268" s="3">
        <v>0</v>
      </c>
      <c r="O3268" s="5">
        <v>0</v>
      </c>
      <c r="P3268" s="3">
        <v>0</v>
      </c>
      <c r="Q3268" s="5">
        <v>0</v>
      </c>
    </row>
    <row r="3269" spans="1:17" x14ac:dyDescent="0.25">
      <c r="A3269" s="2">
        <v>3268</v>
      </c>
      <c r="B3269" s="3">
        <v>14164.250686415467</v>
      </c>
      <c r="C3269" s="4">
        <v>42319.762939814813</v>
      </c>
      <c r="D3269" s="3">
        <v>278.85623063072097</v>
      </c>
      <c r="E3269" s="5">
        <v>7</v>
      </c>
      <c r="F3269" s="3">
        <v>1</v>
      </c>
      <c r="G3269" s="5">
        <v>-0.86206734180450439</v>
      </c>
      <c r="H3269" s="3">
        <v>3.7067110538482666</v>
      </c>
      <c r="I3269" s="5">
        <v>2.0341459961501678</v>
      </c>
      <c r="J3269" s="3">
        <v>0.75739457502773699</v>
      </c>
      <c r="K3269" s="5">
        <v>7.8421328247337412</v>
      </c>
      <c r="L3269" s="3">
        <v>2.927204981291696</v>
      </c>
      <c r="M3269" s="5">
        <v>-7.1877478621900082E-3</v>
      </c>
      <c r="N3269" s="3">
        <v>0</v>
      </c>
      <c r="O3269" s="5">
        <v>0</v>
      </c>
      <c r="P3269" s="3">
        <v>0</v>
      </c>
      <c r="Q3269" s="5">
        <v>0</v>
      </c>
    </row>
    <row r="3270" spans="1:17" x14ac:dyDescent="0.25">
      <c r="A3270" s="2">
        <v>3269</v>
      </c>
      <c r="B3270" s="3">
        <v>14165.266282405892</v>
      </c>
      <c r="C3270" s="4">
        <v>42319.76295138889</v>
      </c>
      <c r="D3270" s="3">
        <v>279.87182662114333</v>
      </c>
      <c r="E3270" s="5">
        <v>7</v>
      </c>
      <c r="F3270" s="3">
        <v>1</v>
      </c>
      <c r="G3270" s="5">
        <v>-0.29441237449645996</v>
      </c>
      <c r="H3270" s="3">
        <v>3.7479920387268066</v>
      </c>
      <c r="I3270" s="5">
        <v>2.0341459961501678</v>
      </c>
      <c r="J3270" s="3">
        <v>0.75750844673529605</v>
      </c>
      <c r="K3270" s="5">
        <v>7.8421328247337412</v>
      </c>
      <c r="L3270" s="3">
        <v>2.9276298226160709</v>
      </c>
      <c r="M3270" s="5">
        <v>6.7020892165601254E-3</v>
      </c>
      <c r="N3270" s="3">
        <v>0</v>
      </c>
      <c r="O3270" s="5">
        <v>0</v>
      </c>
      <c r="P3270" s="3">
        <v>0</v>
      </c>
      <c r="Q3270" s="5">
        <v>0</v>
      </c>
    </row>
    <row r="3271" spans="1:17" x14ac:dyDescent="0.25">
      <c r="A3271" s="2">
        <v>3270</v>
      </c>
      <c r="B3271" s="3">
        <v>14166.266379808283</v>
      </c>
      <c r="C3271" s="4">
        <v>42319.762962962966</v>
      </c>
      <c r="D3271" s="3">
        <v>280.87192412378448</v>
      </c>
      <c r="E3271" s="5">
        <v>7</v>
      </c>
      <c r="F3271" s="3">
        <v>1</v>
      </c>
      <c r="G3271" s="5">
        <v>-0.48260724544525146</v>
      </c>
      <c r="H3271" s="3">
        <v>3.7343935966491699</v>
      </c>
      <c r="I3271" s="5">
        <v>2.0341459961501678</v>
      </c>
      <c r="J3271" s="3">
        <v>0.75763310913540505</v>
      </c>
      <c r="K3271" s="5">
        <v>7.8421328247337412</v>
      </c>
      <c r="L3271" s="3">
        <v>2.928095567220431</v>
      </c>
      <c r="M3271" s="5">
        <v>-6.4754487539175898E-5</v>
      </c>
      <c r="N3271" s="3">
        <v>0</v>
      </c>
      <c r="O3271" s="5">
        <v>0</v>
      </c>
      <c r="P3271" s="3">
        <v>0</v>
      </c>
      <c r="Q3271" s="5">
        <v>0</v>
      </c>
    </row>
    <row r="3272" spans="1:17" x14ac:dyDescent="0.25">
      <c r="A3272" s="2">
        <v>3271</v>
      </c>
      <c r="B3272" s="3">
        <v>14167.281908135588</v>
      </c>
      <c r="C3272" s="4">
        <v>42319.762974537043</v>
      </c>
      <c r="D3272" s="3">
        <v>281.88745247113985</v>
      </c>
      <c r="E3272" s="5">
        <v>7</v>
      </c>
      <c r="F3272" s="3">
        <v>1</v>
      </c>
      <c r="G3272" s="5">
        <v>-0.67405307292938232</v>
      </c>
      <c r="H3272" s="3">
        <v>3.7201476097106934</v>
      </c>
      <c r="I3272" s="5">
        <v>2.0341459961501678</v>
      </c>
      <c r="J3272" s="3">
        <v>0.75781453518810404</v>
      </c>
      <c r="K3272" s="5">
        <v>7.8421328247337412</v>
      </c>
      <c r="L3272" s="3">
        <v>2.928770852485139</v>
      </c>
      <c r="M3272" s="5">
        <v>-4.3061734177172184E-3</v>
      </c>
      <c r="N3272" s="3">
        <v>0</v>
      </c>
      <c r="O3272" s="5">
        <v>0</v>
      </c>
      <c r="P3272" s="3">
        <v>0</v>
      </c>
      <c r="Q3272" s="5">
        <v>0</v>
      </c>
    </row>
    <row r="3273" spans="1:17" x14ac:dyDescent="0.25">
      <c r="A3273" s="2">
        <v>3272</v>
      </c>
      <c r="B3273" s="3">
        <v>14168.297517825047</v>
      </c>
      <c r="C3273" s="4">
        <v>42319.762986111113</v>
      </c>
      <c r="D3273" s="3">
        <v>282.90306204531259</v>
      </c>
      <c r="E3273" s="5">
        <v>7</v>
      </c>
      <c r="F3273" s="3">
        <v>1</v>
      </c>
      <c r="G3273" s="5">
        <v>-0.77447181940078735</v>
      </c>
      <c r="H3273" s="3">
        <v>3.7122151851654053</v>
      </c>
      <c r="I3273" s="5">
        <v>2.0341459961501678</v>
      </c>
      <c r="J3273" s="3">
        <v>0.75802890199481598</v>
      </c>
      <c r="K3273" s="5">
        <v>7.8421328247337412</v>
      </c>
      <c r="L3273" s="3">
        <v>2.9295669104663471</v>
      </c>
      <c r="M3273" s="5">
        <v>1.0036944877356291E-3</v>
      </c>
      <c r="N3273" s="3">
        <v>0</v>
      </c>
      <c r="O3273" s="5">
        <v>0</v>
      </c>
      <c r="P3273" s="3">
        <v>0</v>
      </c>
      <c r="Q3273" s="5">
        <v>0</v>
      </c>
    </row>
    <row r="3274" spans="1:17" x14ac:dyDescent="0.25">
      <c r="A3274" s="2">
        <v>3273</v>
      </c>
      <c r="B3274" s="3">
        <v>14169.312420212133</v>
      </c>
      <c r="C3274" s="4">
        <v>42319.762997685182</v>
      </c>
      <c r="D3274" s="3">
        <v>283.91796442738496</v>
      </c>
      <c r="E3274" s="5">
        <v>7</v>
      </c>
      <c r="F3274" s="3">
        <v>1</v>
      </c>
      <c r="G3274" s="5">
        <v>-0.39501172304153442</v>
      </c>
      <c r="H3274" s="3">
        <v>3.7395739555358887</v>
      </c>
      <c r="I3274" s="5">
        <v>2.0341459961501678</v>
      </c>
      <c r="J3274" s="3">
        <v>0.75811572475303102</v>
      </c>
      <c r="K3274" s="5">
        <v>7.8421328247337412</v>
      </c>
      <c r="L3274" s="3">
        <v>2.9298907739109938</v>
      </c>
      <c r="M3274" s="5">
        <v>6.6373348236083984E-3</v>
      </c>
      <c r="N3274" s="3">
        <v>0</v>
      </c>
      <c r="O3274" s="5">
        <v>0</v>
      </c>
      <c r="P3274" s="3">
        <v>0</v>
      </c>
      <c r="Q3274" s="5">
        <v>0</v>
      </c>
    </row>
    <row r="3275" spans="1:17" x14ac:dyDescent="0.25">
      <c r="A3275" s="2">
        <v>3274</v>
      </c>
      <c r="B3275" s="3">
        <v>14170.313137670126</v>
      </c>
      <c r="C3275" s="4">
        <v>42319.763009259259</v>
      </c>
      <c r="D3275" s="3">
        <v>284.91868188537677</v>
      </c>
      <c r="E3275" s="5">
        <v>7</v>
      </c>
      <c r="F3275" s="3">
        <v>1</v>
      </c>
      <c r="G3275" s="5">
        <v>-1.5646374225616455</v>
      </c>
      <c r="H3275" s="3">
        <v>3.6532888412475586</v>
      </c>
      <c r="I3275" s="5">
        <v>2.0341459961501678</v>
      </c>
      <c r="J3275" s="3">
        <v>0.75855678565976503</v>
      </c>
      <c r="K3275" s="5">
        <v>7.8421328247337412</v>
      </c>
      <c r="L3275" s="3">
        <v>2.9315070887521451</v>
      </c>
      <c r="M3275" s="5">
        <v>-1.8940497189760208E-2</v>
      </c>
      <c r="N3275" s="3">
        <v>0</v>
      </c>
      <c r="O3275" s="5">
        <v>0</v>
      </c>
      <c r="P3275" s="3">
        <v>0</v>
      </c>
      <c r="Q3275" s="5">
        <v>0</v>
      </c>
    </row>
    <row r="3276" spans="1:17" x14ac:dyDescent="0.25">
      <c r="A3276" s="2">
        <v>3275</v>
      </c>
      <c r="B3276" s="3">
        <v>14171.328743154134</v>
      </c>
      <c r="C3276" s="4">
        <v>42319.763020833336</v>
      </c>
      <c r="D3276" s="3">
        <v>285.93428746462365</v>
      </c>
      <c r="E3276" s="5">
        <v>7</v>
      </c>
      <c r="F3276" s="3">
        <v>1</v>
      </c>
      <c r="G3276" s="5">
        <v>-1.1006522178649902</v>
      </c>
      <c r="H3276" s="3">
        <v>3.6856658458709717</v>
      </c>
      <c r="I3276" s="5">
        <v>2.0341459961501678</v>
      </c>
      <c r="J3276" s="3">
        <v>0.75888237423784499</v>
      </c>
      <c r="K3276" s="5">
        <v>7.8421328247337412</v>
      </c>
      <c r="L3276" s="3">
        <v>2.932705521850417</v>
      </c>
      <c r="M3276" s="5">
        <v>-9.7152432426810265E-3</v>
      </c>
      <c r="N3276" s="3">
        <v>0</v>
      </c>
      <c r="O3276" s="5">
        <v>0</v>
      </c>
      <c r="P3276" s="3">
        <v>0</v>
      </c>
      <c r="Q3276" s="5">
        <v>0</v>
      </c>
    </row>
    <row r="3277" spans="1:17" x14ac:dyDescent="0.25">
      <c r="A3277" s="2">
        <v>3276</v>
      </c>
      <c r="B3277" s="3">
        <v>14172.344323450565</v>
      </c>
      <c r="C3277" s="4">
        <v>42319.763032407405</v>
      </c>
      <c r="D3277" s="3">
        <v>286.94986766581582</v>
      </c>
      <c r="E3277" s="5">
        <v>7</v>
      </c>
      <c r="F3277" s="3">
        <v>1</v>
      </c>
      <c r="G3277" s="5">
        <v>-1.01558518409729</v>
      </c>
      <c r="H3277" s="3">
        <v>3.6910080909729004</v>
      </c>
      <c r="I3277" s="5">
        <v>2.0341459961501678</v>
      </c>
      <c r="J3277" s="3">
        <v>0.75917129693029495</v>
      </c>
      <c r="K3277" s="5">
        <v>7.8421328247337412</v>
      </c>
      <c r="L3277" s="3">
        <v>2.933771859928938</v>
      </c>
      <c r="M3277" s="5">
        <v>-5.8098472654819489E-3</v>
      </c>
      <c r="N3277" s="3">
        <v>0</v>
      </c>
      <c r="O3277" s="5">
        <v>0</v>
      </c>
      <c r="P3277" s="3">
        <v>0</v>
      </c>
      <c r="Q3277" s="5">
        <v>0</v>
      </c>
    </row>
    <row r="3278" spans="1:17" x14ac:dyDescent="0.25">
      <c r="A3278" s="2">
        <v>3277</v>
      </c>
      <c r="B3278" s="3">
        <v>14173.344324262967</v>
      </c>
      <c r="C3278" s="4">
        <v>42319.763043981482</v>
      </c>
      <c r="D3278" s="3">
        <v>287.94986856844309</v>
      </c>
      <c r="E3278" s="5">
        <v>7</v>
      </c>
      <c r="F3278" s="3">
        <v>1</v>
      </c>
      <c r="G3278" s="5">
        <v>-0.82739031314849854</v>
      </c>
      <c r="H3278" s="3">
        <v>3.7046065330505371</v>
      </c>
      <c r="I3278" s="5">
        <v>2.0341459961501678</v>
      </c>
      <c r="J3278" s="3">
        <v>0.75940440801753994</v>
      </c>
      <c r="K3278" s="5">
        <v>7.8421328247337412</v>
      </c>
      <c r="L3278" s="3">
        <v>2.934635201582227</v>
      </c>
      <c r="M3278" s="5">
        <v>-1.4893502229824662E-3</v>
      </c>
      <c r="N3278" s="3">
        <v>0</v>
      </c>
      <c r="O3278" s="5">
        <v>0</v>
      </c>
      <c r="P3278" s="3">
        <v>0</v>
      </c>
      <c r="Q3278" s="5">
        <v>0</v>
      </c>
    </row>
    <row r="3279" spans="1:17" x14ac:dyDescent="0.25">
      <c r="A3279" s="2">
        <v>3278</v>
      </c>
      <c r="B3279" s="3">
        <v>14174.344332082785</v>
      </c>
      <c r="C3279" s="4">
        <v>42319.763055555559</v>
      </c>
      <c r="D3279" s="3">
        <v>288.94987639326945</v>
      </c>
      <c r="E3279" s="5">
        <v>7</v>
      </c>
      <c r="F3279" s="3">
        <v>1</v>
      </c>
      <c r="G3279" s="5">
        <v>-1.3423073291778564</v>
      </c>
      <c r="H3279" s="3">
        <v>3.6660778522491455</v>
      </c>
      <c r="I3279" s="5">
        <v>2.0341459961501678</v>
      </c>
      <c r="J3279" s="3">
        <v>0.75976836653089497</v>
      </c>
      <c r="K3279" s="5">
        <v>7.8421328247337412</v>
      </c>
      <c r="L3279" s="3">
        <v>2.9359703316853669</v>
      </c>
      <c r="M3279" s="5">
        <v>2.1368979942053556E-3</v>
      </c>
      <c r="N3279" s="3">
        <v>0</v>
      </c>
      <c r="O3279" s="5">
        <v>0</v>
      </c>
      <c r="P3279" s="3">
        <v>0</v>
      </c>
      <c r="Q3279" s="5">
        <v>0</v>
      </c>
    </row>
    <row r="3280" spans="1:17" x14ac:dyDescent="0.25">
      <c r="A3280" s="2">
        <v>3279</v>
      </c>
      <c r="B3280" s="3">
        <v>14175.360055790532</v>
      </c>
      <c r="C3280" s="4">
        <v>42319.763067129636</v>
      </c>
      <c r="D3280" s="3">
        <v>289.96560015114477</v>
      </c>
      <c r="E3280" s="5">
        <v>7</v>
      </c>
      <c r="F3280" s="3">
        <v>1</v>
      </c>
      <c r="G3280" s="5">
        <v>-0.74990898370742798</v>
      </c>
      <c r="H3280" s="3">
        <v>3.7088155746459961</v>
      </c>
      <c r="I3280" s="5">
        <v>2.0341459961501678</v>
      </c>
      <c r="J3280" s="3">
        <v>0.75999536525564104</v>
      </c>
      <c r="K3280" s="5">
        <v>7.8421328247337412</v>
      </c>
      <c r="L3280" s="3">
        <v>2.936810740556143</v>
      </c>
      <c r="M3280" s="5">
        <v>4.5651914551854134E-3</v>
      </c>
      <c r="N3280" s="3">
        <v>0</v>
      </c>
      <c r="O3280" s="5">
        <v>0</v>
      </c>
      <c r="P3280" s="3">
        <v>0</v>
      </c>
      <c r="Q3280" s="5">
        <v>0</v>
      </c>
    </row>
    <row r="3281" spans="1:17" x14ac:dyDescent="0.25">
      <c r="A3281" s="2">
        <v>3280</v>
      </c>
      <c r="B3281" s="3">
        <v>14176.375550178513</v>
      </c>
      <c r="C3281" s="4">
        <v>42319.763078703705</v>
      </c>
      <c r="D3281" s="3">
        <v>290.98109439877544</v>
      </c>
      <c r="E3281" s="5">
        <v>7</v>
      </c>
      <c r="F3281" s="3">
        <v>1</v>
      </c>
      <c r="G3281" s="5">
        <v>-1.4768613576889038</v>
      </c>
      <c r="H3281" s="3">
        <v>3.6545839309692383</v>
      </c>
      <c r="I3281" s="5">
        <v>2.0341459961501678</v>
      </c>
      <c r="J3281" s="3">
        <v>0.76039775020983802</v>
      </c>
      <c r="K3281" s="5">
        <v>7.8421328247337412</v>
      </c>
      <c r="L3281" s="3">
        <v>2.9382825125128189</v>
      </c>
      <c r="M3281" s="5">
        <v>-7.3495865799486637E-3</v>
      </c>
      <c r="N3281" s="3">
        <v>0</v>
      </c>
      <c r="O3281" s="5">
        <v>0</v>
      </c>
      <c r="P3281" s="3">
        <v>0</v>
      </c>
      <c r="Q3281" s="5">
        <v>0</v>
      </c>
    </row>
    <row r="3282" spans="1:17" x14ac:dyDescent="0.25">
      <c r="A3282" s="2">
        <v>3281</v>
      </c>
      <c r="B3282" s="3">
        <v>14177.391173401596</v>
      </c>
      <c r="C3282" s="4">
        <v>42319.763090277775</v>
      </c>
      <c r="D3282" s="3">
        <v>291.99671762186045</v>
      </c>
      <c r="E3282" s="5">
        <v>7</v>
      </c>
      <c r="F3282" s="3">
        <v>1</v>
      </c>
      <c r="G3282" s="5">
        <v>-0.77393001317977905</v>
      </c>
      <c r="H3282" s="3">
        <v>3.7055778503417969</v>
      </c>
      <c r="I3282" s="5">
        <v>2.0341459961501678</v>
      </c>
      <c r="J3282" s="3">
        <v>0.76062374458626403</v>
      </c>
      <c r="K3282" s="5">
        <v>7.8421328247337412</v>
      </c>
      <c r="L3282" s="3">
        <v>2.9391191267953429</v>
      </c>
      <c r="M3282" s="5">
        <v>1.6188621520996094E-4</v>
      </c>
      <c r="N3282" s="3">
        <v>0</v>
      </c>
      <c r="O3282" s="5">
        <v>0</v>
      </c>
      <c r="P3282" s="3">
        <v>0</v>
      </c>
      <c r="Q3282" s="5">
        <v>0</v>
      </c>
    </row>
    <row r="3283" spans="1:17" x14ac:dyDescent="0.25">
      <c r="A3283" s="2">
        <v>3282</v>
      </c>
      <c r="B3283" s="3">
        <v>14178.4066966563</v>
      </c>
      <c r="C3283" s="4">
        <v>42319.763101851851</v>
      </c>
      <c r="D3283" s="3">
        <v>293.01224114723504</v>
      </c>
      <c r="E3283" s="5">
        <v>7</v>
      </c>
      <c r="F3283" s="3">
        <v>1</v>
      </c>
      <c r="G3283" s="5">
        <v>-0.88247615098953247</v>
      </c>
      <c r="H3283" s="3">
        <v>3.6976454257965088</v>
      </c>
      <c r="I3283" s="5">
        <v>2.0341459961501678</v>
      </c>
      <c r="J3283" s="3">
        <v>0.76086838213327301</v>
      </c>
      <c r="K3283" s="5">
        <v>7.8421328247337412</v>
      </c>
      <c r="L3283" s="3">
        <v>2.9400237664614961</v>
      </c>
      <c r="M3283" s="5">
        <v>6.18400564417243E-3</v>
      </c>
      <c r="N3283" s="3">
        <v>0</v>
      </c>
      <c r="O3283" s="5">
        <v>0</v>
      </c>
      <c r="P3283" s="3">
        <v>0</v>
      </c>
      <c r="Q3283" s="5">
        <v>0</v>
      </c>
    </row>
    <row r="3284" spans="1:17" x14ac:dyDescent="0.25">
      <c r="A3284" s="2">
        <v>3283</v>
      </c>
      <c r="B3284" s="3">
        <v>14179.422474984762</v>
      </c>
      <c r="C3284" s="4">
        <v>42319.763113425928</v>
      </c>
      <c r="D3284" s="3">
        <v>294.02801932532367</v>
      </c>
      <c r="E3284" s="5">
        <v>7</v>
      </c>
      <c r="F3284" s="3">
        <v>1</v>
      </c>
      <c r="G3284" s="5">
        <v>-1.4165377616882324</v>
      </c>
      <c r="H3284" s="3">
        <v>3.6574978828430176</v>
      </c>
      <c r="I3284" s="5">
        <v>2.0341459961501678</v>
      </c>
      <c r="J3284" s="3">
        <v>0.76126839315183503</v>
      </c>
      <c r="K3284" s="5">
        <v>7.8421328247337412</v>
      </c>
      <c r="L3284" s="3">
        <v>2.941487516392808</v>
      </c>
      <c r="M3284" s="5">
        <v>-1.0263537988066673E-2</v>
      </c>
      <c r="N3284" s="3">
        <v>0</v>
      </c>
      <c r="O3284" s="5">
        <v>0</v>
      </c>
      <c r="P3284" s="3">
        <v>0</v>
      </c>
      <c r="Q3284" s="5">
        <v>0</v>
      </c>
    </row>
    <row r="3285" spans="1:17" x14ac:dyDescent="0.25">
      <c r="A3285" s="2">
        <v>3284</v>
      </c>
      <c r="B3285" s="3">
        <v>14180.437541835474</v>
      </c>
      <c r="C3285" s="4">
        <v>42319.763124999998</v>
      </c>
      <c r="D3285" s="3">
        <v>295.04308585524035</v>
      </c>
      <c r="E3285" s="5">
        <v>7</v>
      </c>
      <c r="F3285" s="3">
        <v>1</v>
      </c>
      <c r="G3285" s="5">
        <v>-1.1206997632980347</v>
      </c>
      <c r="H3285" s="3">
        <v>3.680323600769043</v>
      </c>
      <c r="I3285" s="5">
        <v>2.0341459961501678</v>
      </c>
      <c r="J3285" s="3">
        <v>0.76144017373272099</v>
      </c>
      <c r="K3285" s="5">
        <v>7.8421328247337412</v>
      </c>
      <c r="L3285" s="3">
        <v>2.9421257451125982</v>
      </c>
      <c r="M3285" s="5">
        <v>4.9212933517992496E-3</v>
      </c>
      <c r="N3285" s="3">
        <v>0</v>
      </c>
      <c r="O3285" s="5">
        <v>0</v>
      </c>
      <c r="P3285" s="3">
        <v>0</v>
      </c>
      <c r="Q3285" s="5">
        <v>0</v>
      </c>
    </row>
    <row r="3286" spans="1:17" x14ac:dyDescent="0.25">
      <c r="A3286" s="2">
        <v>3285</v>
      </c>
      <c r="B3286" s="3">
        <v>14181.438016780916</v>
      </c>
      <c r="C3286" s="4">
        <v>42319.763136574074</v>
      </c>
      <c r="D3286" s="3">
        <v>296.04356102624212</v>
      </c>
      <c r="E3286" s="5">
        <v>7</v>
      </c>
      <c r="F3286" s="3">
        <v>1</v>
      </c>
      <c r="G3286" s="5">
        <v>-0.92058473825454712</v>
      </c>
      <c r="H3286" s="3">
        <v>3.69278883934021</v>
      </c>
      <c r="I3286" s="5">
        <v>2.0341459961501678</v>
      </c>
      <c r="J3286" s="3">
        <v>0.76174989928999604</v>
      </c>
      <c r="K3286" s="5">
        <v>7.8421328247337412</v>
      </c>
      <c r="L3286" s="3">
        <v>2.9432654164244072</v>
      </c>
      <c r="M3286" s="5">
        <v>-2.5578022468835115E-3</v>
      </c>
      <c r="N3286" s="3">
        <v>0</v>
      </c>
      <c r="O3286" s="5">
        <v>0</v>
      </c>
      <c r="P3286" s="3">
        <v>0</v>
      </c>
      <c r="Q3286" s="5">
        <v>0</v>
      </c>
    </row>
    <row r="3287" spans="1:17" x14ac:dyDescent="0.25">
      <c r="A3287" s="2">
        <v>3286</v>
      </c>
      <c r="B3287" s="3">
        <v>14182.453647076572</v>
      </c>
      <c r="C3287" s="4">
        <v>42319.763148148151</v>
      </c>
      <c r="D3287" s="3">
        <v>297.05919129683753</v>
      </c>
      <c r="E3287" s="5">
        <v>7</v>
      </c>
      <c r="F3287" s="3">
        <v>1</v>
      </c>
      <c r="G3287" s="5">
        <v>-0.92817032337188721</v>
      </c>
      <c r="H3287" s="3">
        <v>3.6923031806945801</v>
      </c>
      <c r="I3287" s="5">
        <v>2.0341459961501678</v>
      </c>
      <c r="J3287" s="3">
        <v>0.76200963809505196</v>
      </c>
      <c r="K3287" s="5">
        <v>7.8421328247337412</v>
      </c>
      <c r="L3287" s="3">
        <v>2.9442246254768301</v>
      </c>
      <c r="M3287" s="5">
        <v>-1.1008263099938631E-3</v>
      </c>
      <c r="N3287" s="3">
        <v>0</v>
      </c>
      <c r="O3287" s="5">
        <v>0</v>
      </c>
      <c r="P3287" s="3">
        <v>0</v>
      </c>
      <c r="Q3287" s="5">
        <v>0</v>
      </c>
    </row>
    <row r="3288" spans="1:17" x14ac:dyDescent="0.25">
      <c r="A3288" s="2">
        <v>3287</v>
      </c>
      <c r="B3288" s="3">
        <v>14183.469227332904</v>
      </c>
      <c r="C3288" s="4">
        <v>42319.763159722221</v>
      </c>
      <c r="D3288" s="3">
        <v>298.07477155316673</v>
      </c>
      <c r="E3288" s="5">
        <v>7</v>
      </c>
      <c r="F3288" s="3">
        <v>1</v>
      </c>
      <c r="G3288" s="5">
        <v>-3.1480388641357422</v>
      </c>
      <c r="H3288" s="3">
        <v>3.5331695079803467</v>
      </c>
      <c r="I3288" s="5">
        <v>2.0341459961501678</v>
      </c>
      <c r="J3288" s="3">
        <v>0.76229550429196702</v>
      </c>
      <c r="K3288" s="5">
        <v>7.8421328247337412</v>
      </c>
      <c r="L3288" s="3">
        <v>2.9452751076804669</v>
      </c>
      <c r="M3288" s="5">
        <v>-2.5092314928770065E-2</v>
      </c>
      <c r="N3288" s="3">
        <v>0</v>
      </c>
      <c r="O3288" s="5">
        <v>0</v>
      </c>
      <c r="P3288" s="3">
        <v>0</v>
      </c>
      <c r="Q3288" s="5">
        <v>0</v>
      </c>
    </row>
    <row r="3289" spans="1:17" x14ac:dyDescent="0.25">
      <c r="A3289" s="2">
        <v>3288</v>
      </c>
      <c r="B3289" s="3">
        <v>14184.48489574326</v>
      </c>
      <c r="C3289" s="4">
        <v>42319.763171296298</v>
      </c>
      <c r="D3289" s="3">
        <v>299.09044005374898</v>
      </c>
      <c r="E3289" s="5">
        <v>7</v>
      </c>
      <c r="F3289" s="3">
        <v>1</v>
      </c>
      <c r="G3289" s="5">
        <v>-1.1044449806213379</v>
      </c>
      <c r="H3289" s="3">
        <v>3.6730387210845947</v>
      </c>
      <c r="I3289" s="5">
        <v>2.0341459961501678</v>
      </c>
      <c r="J3289" s="3">
        <v>0.763139570335296</v>
      </c>
      <c r="K3289" s="5">
        <v>7.8421328247337412</v>
      </c>
      <c r="L3289" s="3">
        <v>2.9482582262481598</v>
      </c>
      <c r="M3289" s="5">
        <v>-8.8066104799509048E-3</v>
      </c>
      <c r="N3289" s="3">
        <v>0</v>
      </c>
      <c r="O3289" s="5">
        <v>0</v>
      </c>
      <c r="P3289" s="3">
        <v>0</v>
      </c>
      <c r="Q3289" s="5">
        <v>0</v>
      </c>
    </row>
    <row r="3290" spans="1:17" x14ac:dyDescent="0.25">
      <c r="A3290" s="2">
        <v>3289</v>
      </c>
      <c r="B3290" s="3">
        <v>14185.4850928584</v>
      </c>
      <c r="C3290" s="4">
        <v>42319.763182870367</v>
      </c>
      <c r="D3290" s="3">
        <v>300.09063721901339</v>
      </c>
      <c r="E3290" s="5">
        <v>7</v>
      </c>
      <c r="F3290" s="3">
        <v>1</v>
      </c>
      <c r="G3290" s="5">
        <v>-3.8935940265655518</v>
      </c>
      <c r="H3290" s="3">
        <v>3.4750525951385498</v>
      </c>
      <c r="I3290" s="5">
        <v>2.0341459961501678</v>
      </c>
      <c r="J3290" s="3">
        <v>0.76350096603947504</v>
      </c>
      <c r="K3290" s="5">
        <v>7.8421328247337412</v>
      </c>
      <c r="L3290" s="3">
        <v>2.949571824419694</v>
      </c>
      <c r="M3290" s="5">
        <v>-4.085993766784668E-2</v>
      </c>
      <c r="N3290" s="3">
        <v>0</v>
      </c>
      <c r="O3290" s="5">
        <v>0</v>
      </c>
      <c r="P3290" s="3">
        <v>0</v>
      </c>
      <c r="Q3290" s="5">
        <v>0</v>
      </c>
    </row>
    <row r="3291" spans="1:17" x14ac:dyDescent="0.25">
      <c r="A3291" s="2">
        <v>3290</v>
      </c>
      <c r="B3291" s="3">
        <v>14186.500638112762</v>
      </c>
      <c r="C3291" s="4">
        <v>42319.763194444451</v>
      </c>
      <c r="D3291" s="3">
        <v>301.1061823380399</v>
      </c>
      <c r="E3291" s="5">
        <v>7</v>
      </c>
      <c r="F3291" s="3">
        <v>1</v>
      </c>
      <c r="G3291" s="5">
        <v>0.58876699209213257</v>
      </c>
      <c r="H3291" s="3">
        <v>3.7897584438323975</v>
      </c>
      <c r="I3291" s="5">
        <v>2.034156262321869</v>
      </c>
      <c r="J3291" s="3">
        <v>0.76452185848645404</v>
      </c>
      <c r="K3291" s="5">
        <v>7.8421717206776043</v>
      </c>
      <c r="L3291" s="3">
        <v>2.9531162186241051</v>
      </c>
      <c r="M3291" s="5">
        <v>1.9361544400453568E-2</v>
      </c>
      <c r="N3291" s="3">
        <v>0</v>
      </c>
      <c r="O3291" s="5">
        <v>0</v>
      </c>
      <c r="P3291" s="3">
        <v>0</v>
      </c>
      <c r="Q3291" s="5">
        <v>0</v>
      </c>
    </row>
    <row r="3292" spans="1:17" x14ac:dyDescent="0.25">
      <c r="A3292" s="2">
        <v>3291</v>
      </c>
      <c r="B3292" s="3">
        <v>14187.516100927296</v>
      </c>
      <c r="C3292" s="4">
        <v>42319.763206018521</v>
      </c>
      <c r="D3292" s="3">
        <v>302.12164514755892</v>
      </c>
      <c r="E3292" s="5">
        <v>7</v>
      </c>
      <c r="F3292" s="3">
        <v>1</v>
      </c>
      <c r="G3292" s="5">
        <v>-0.23571434617042542</v>
      </c>
      <c r="H3292" s="3">
        <v>3.738278865814209</v>
      </c>
      <c r="I3292" s="5">
        <v>2.034307757496217</v>
      </c>
      <c r="J3292" s="3">
        <v>0.76452698028885802</v>
      </c>
      <c r="K3292" s="5">
        <v>7.8427465624277826</v>
      </c>
      <c r="L3292" s="3">
        <v>2.9531353664287749</v>
      </c>
      <c r="M3292" s="5">
        <v>9.1951368376612663E-3</v>
      </c>
      <c r="N3292" s="3">
        <v>0</v>
      </c>
      <c r="O3292" s="5">
        <v>0</v>
      </c>
      <c r="P3292" s="3">
        <v>0</v>
      </c>
      <c r="Q3292" s="5">
        <v>0</v>
      </c>
    </row>
    <row r="3293" spans="1:17" x14ac:dyDescent="0.25">
      <c r="A3293" s="2">
        <v>3292</v>
      </c>
      <c r="B3293" s="3">
        <v>14188.516111574132</v>
      </c>
      <c r="C3293" s="4">
        <v>42319.76321759259</v>
      </c>
      <c r="D3293" s="3">
        <v>303.12165579940933</v>
      </c>
      <c r="E3293" s="5">
        <v>7</v>
      </c>
      <c r="F3293" s="3">
        <v>1</v>
      </c>
      <c r="G3293" s="5">
        <v>-0.67170512676239014</v>
      </c>
      <c r="H3293" s="3">
        <v>3.7078442573547363</v>
      </c>
      <c r="I3293" s="5">
        <v>2.034307757496217</v>
      </c>
      <c r="J3293" s="3">
        <v>0.76460471960451803</v>
      </c>
      <c r="K3293" s="5">
        <v>7.8427465624277826</v>
      </c>
      <c r="L3293" s="3">
        <v>2.9534254366321089</v>
      </c>
      <c r="M3293" s="5">
        <v>3.5712003707885742E-2</v>
      </c>
      <c r="N3293" s="3">
        <v>0</v>
      </c>
      <c r="O3293" s="5">
        <v>0</v>
      </c>
      <c r="P3293" s="3">
        <v>0</v>
      </c>
      <c r="Q3293" s="5">
        <v>0</v>
      </c>
    </row>
    <row r="3294" spans="1:17" x14ac:dyDescent="0.25">
      <c r="A3294" s="2">
        <v>3293</v>
      </c>
      <c r="B3294" s="3">
        <v>14189.53174131842</v>
      </c>
      <c r="C3294" s="4">
        <v>42319.763229166667</v>
      </c>
      <c r="D3294" s="3">
        <v>304.13728553367213</v>
      </c>
      <c r="E3294" s="5">
        <v>7</v>
      </c>
      <c r="F3294" s="3">
        <v>1</v>
      </c>
      <c r="G3294" s="5">
        <v>-0.44973635673522949</v>
      </c>
      <c r="H3294" s="3">
        <v>3.7233853340148926</v>
      </c>
      <c r="I3294" s="5">
        <v>2.034307757496217</v>
      </c>
      <c r="J3294" s="3">
        <v>0.76478643726719797</v>
      </c>
      <c r="K3294" s="5">
        <v>7.8427465624277826</v>
      </c>
      <c r="L3294" s="3">
        <v>2.9540994417888129</v>
      </c>
      <c r="M3294" s="5">
        <v>9.7131729125976563E-3</v>
      </c>
      <c r="N3294" s="3">
        <v>0</v>
      </c>
      <c r="O3294" s="5">
        <v>0</v>
      </c>
      <c r="P3294" s="3">
        <v>0</v>
      </c>
      <c r="Q3294" s="5">
        <v>0</v>
      </c>
    </row>
    <row r="3295" spans="1:17" x14ac:dyDescent="0.25">
      <c r="A3295" s="2">
        <v>3294</v>
      </c>
      <c r="B3295" s="3">
        <v>14190.531830896372</v>
      </c>
      <c r="C3295" s="4">
        <v>42319.763240740744</v>
      </c>
      <c r="D3295" s="3">
        <v>305.13737523192236</v>
      </c>
      <c r="E3295" s="5">
        <v>7</v>
      </c>
      <c r="F3295" s="3">
        <v>1</v>
      </c>
      <c r="G3295" s="5">
        <v>-1.2243695259094238</v>
      </c>
      <c r="H3295" s="3">
        <v>3.6686680316925049</v>
      </c>
      <c r="I3295" s="5">
        <v>2.034307757496217</v>
      </c>
      <c r="J3295" s="3">
        <v>0.76493325638508303</v>
      </c>
      <c r="K3295" s="5">
        <v>7.8427465624277826</v>
      </c>
      <c r="L3295" s="3">
        <v>2.954644334252376</v>
      </c>
      <c r="M3295" s="5">
        <v>3.9694406092166901E-2</v>
      </c>
      <c r="N3295" s="3">
        <v>0</v>
      </c>
      <c r="O3295" s="5">
        <v>0</v>
      </c>
      <c r="P3295" s="3">
        <v>0</v>
      </c>
      <c r="Q3295" s="5">
        <v>0</v>
      </c>
    </row>
    <row r="3296" spans="1:17" x14ac:dyDescent="0.25">
      <c r="A3296" s="2">
        <v>3295</v>
      </c>
      <c r="B3296" s="3">
        <v>14191.547175266614</v>
      </c>
      <c r="C3296" s="4">
        <v>42319.763252314813</v>
      </c>
      <c r="D3296" s="3">
        <v>306.1527195119412</v>
      </c>
      <c r="E3296" s="5">
        <v>7</v>
      </c>
      <c r="F3296" s="3">
        <v>1</v>
      </c>
      <c r="G3296" s="5">
        <v>-1.0137791633605957</v>
      </c>
      <c r="H3296" s="3">
        <v>3.6821043491363525</v>
      </c>
      <c r="I3296" s="5">
        <v>2.034307757496217</v>
      </c>
      <c r="J3296" s="3">
        <v>0.76527174816514798</v>
      </c>
      <c r="K3296" s="5">
        <v>7.8427465624277826</v>
      </c>
      <c r="L3296" s="3">
        <v>2.9558862529218088</v>
      </c>
      <c r="M3296" s="5">
        <v>-2.2696400061249733E-2</v>
      </c>
      <c r="N3296" s="3">
        <v>0</v>
      </c>
      <c r="O3296" s="5">
        <v>0</v>
      </c>
      <c r="P3296" s="3">
        <v>0</v>
      </c>
      <c r="Q3296" s="5">
        <v>0</v>
      </c>
    </row>
    <row r="3297" spans="1:17" x14ac:dyDescent="0.25">
      <c r="A3297" s="2">
        <v>3296</v>
      </c>
      <c r="B3297" s="3">
        <v>14192.547255295842</v>
      </c>
      <c r="C3297" s="4">
        <v>42319.76326388889</v>
      </c>
      <c r="D3297" s="3">
        <v>307.15279950106799</v>
      </c>
      <c r="E3297" s="5">
        <v>7</v>
      </c>
      <c r="F3297" s="3">
        <v>1</v>
      </c>
      <c r="G3297" s="5">
        <v>-0.57237005233764648</v>
      </c>
      <c r="H3297" s="3">
        <v>3.713510274887085</v>
      </c>
      <c r="I3297" s="5">
        <v>2.034307757496217</v>
      </c>
      <c r="J3297" s="3">
        <v>0.76553611134287602</v>
      </c>
      <c r="K3297" s="5">
        <v>7.8427465624277826</v>
      </c>
      <c r="L3297" s="3">
        <v>2.9568603633585089</v>
      </c>
      <c r="M3297" s="5">
        <v>-5.0508501008152962E-3</v>
      </c>
      <c r="N3297" s="3">
        <v>0</v>
      </c>
      <c r="O3297" s="5">
        <v>0</v>
      </c>
      <c r="P3297" s="3">
        <v>0</v>
      </c>
      <c r="Q3297" s="5">
        <v>0</v>
      </c>
    </row>
    <row r="3298" spans="1:17" x14ac:dyDescent="0.25">
      <c r="A3298" s="2">
        <v>3297</v>
      </c>
      <c r="B3298" s="3">
        <v>14193.562866579259</v>
      </c>
      <c r="C3298" s="4">
        <v>42319.763275462959</v>
      </c>
      <c r="D3298" s="3">
        <v>308.16841078950006</v>
      </c>
      <c r="E3298" s="5">
        <v>7</v>
      </c>
      <c r="F3298" s="3">
        <v>1</v>
      </c>
      <c r="G3298" s="5">
        <v>9.9677078425884247E-2</v>
      </c>
      <c r="H3298" s="3">
        <v>3.762723445892334</v>
      </c>
      <c r="I3298" s="5">
        <v>2.0343116510480002</v>
      </c>
      <c r="J3298" s="3">
        <v>0.765672316757814</v>
      </c>
      <c r="K3298" s="5">
        <v>7.842761211735561</v>
      </c>
      <c r="L3298" s="3">
        <v>2.9573662808132539</v>
      </c>
      <c r="M3298" s="5">
        <v>1.1040592566132545E-2</v>
      </c>
      <c r="N3298" s="3">
        <v>0</v>
      </c>
      <c r="O3298" s="5">
        <v>0</v>
      </c>
      <c r="P3298" s="3">
        <v>0</v>
      </c>
      <c r="Q3298" s="5">
        <v>0</v>
      </c>
    </row>
    <row r="3299" spans="1:17" x14ac:dyDescent="0.25">
      <c r="A3299" s="2">
        <v>3298</v>
      </c>
      <c r="B3299" s="3">
        <v>14194.5785330498</v>
      </c>
      <c r="C3299" s="4">
        <v>42319.763287037043</v>
      </c>
      <c r="D3299" s="3">
        <v>309.18407725502595</v>
      </c>
      <c r="E3299" s="5">
        <v>7</v>
      </c>
      <c r="F3299" s="3">
        <v>1</v>
      </c>
      <c r="G3299" s="5">
        <v>-0.22343291342258453</v>
      </c>
      <c r="H3299" s="3">
        <v>3.7416784763336182</v>
      </c>
      <c r="I3299" s="5">
        <v>2.034335462200898</v>
      </c>
      <c r="J3299" s="3">
        <v>0.76568131990447297</v>
      </c>
      <c r="K3299" s="5">
        <v>7.8428508339926513</v>
      </c>
      <c r="L3299" s="3">
        <v>2.9573999708623608</v>
      </c>
      <c r="M3299" s="5">
        <v>3.5291195381432772E-3</v>
      </c>
      <c r="N3299" s="3">
        <v>0</v>
      </c>
      <c r="O3299" s="5">
        <v>0</v>
      </c>
      <c r="P3299" s="3">
        <v>0</v>
      </c>
      <c r="Q3299" s="5">
        <v>0</v>
      </c>
    </row>
    <row r="3300" spans="1:17" x14ac:dyDescent="0.25">
      <c r="A3300" s="2">
        <v>3299</v>
      </c>
      <c r="B3300" s="3">
        <v>14195.578560403146</v>
      </c>
      <c r="C3300" s="4">
        <v>42319.763298611113</v>
      </c>
      <c r="D3300" s="3">
        <v>310.18410474370938</v>
      </c>
      <c r="E3300" s="5">
        <v>7</v>
      </c>
      <c r="F3300" s="3">
        <v>1</v>
      </c>
      <c r="G3300" s="5">
        <v>-0.32656082510948181</v>
      </c>
      <c r="H3300" s="3">
        <v>3.7348792552947998</v>
      </c>
      <c r="I3300" s="5">
        <v>2.034335462200898</v>
      </c>
      <c r="J3300" s="3">
        <v>0.76574767057333504</v>
      </c>
      <c r="K3300" s="5">
        <v>7.8428508339926513</v>
      </c>
      <c r="L3300" s="3">
        <v>2.9576481491540729</v>
      </c>
      <c r="M3300" s="5">
        <v>1.3501262292265892E-2</v>
      </c>
      <c r="N3300" s="3">
        <v>0</v>
      </c>
      <c r="O3300" s="5">
        <v>0</v>
      </c>
      <c r="P3300" s="3">
        <v>0</v>
      </c>
      <c r="Q3300" s="5">
        <v>0</v>
      </c>
    </row>
    <row r="3301" spans="1:17" x14ac:dyDescent="0.25">
      <c r="A3301" s="2">
        <v>3300</v>
      </c>
      <c r="B3301" s="3">
        <v>14196.59407551261</v>
      </c>
      <c r="C3301" s="4">
        <v>42319.763310185182</v>
      </c>
      <c r="D3301" s="3">
        <v>311.19961981808649</v>
      </c>
      <c r="E3301" s="5">
        <v>7</v>
      </c>
      <c r="F3301" s="3">
        <v>1</v>
      </c>
      <c r="G3301" s="5">
        <v>-0.64858716726303101</v>
      </c>
      <c r="H3301" s="3">
        <v>3.7120532989501953</v>
      </c>
      <c r="I3301" s="5">
        <v>2.034335462200898</v>
      </c>
      <c r="J3301" s="3">
        <v>0.76585587373254904</v>
      </c>
      <c r="K3301" s="5">
        <v>7.8428508339926513</v>
      </c>
      <c r="L3301" s="3">
        <v>2.9580515462541381</v>
      </c>
      <c r="M3301" s="5">
        <v>5.9897899627685547E-3</v>
      </c>
      <c r="N3301" s="3">
        <v>0</v>
      </c>
      <c r="O3301" s="5">
        <v>0</v>
      </c>
      <c r="P3301" s="3">
        <v>0</v>
      </c>
      <c r="Q3301" s="5">
        <v>0</v>
      </c>
    </row>
    <row r="3302" spans="1:17" x14ac:dyDescent="0.25">
      <c r="A3302" s="2">
        <v>3301</v>
      </c>
      <c r="B3302" s="3">
        <v>14197.609330931844</v>
      </c>
      <c r="C3302" s="4">
        <v>42319.763321759259</v>
      </c>
      <c r="D3302" s="3">
        <v>312.21487533255709</v>
      </c>
      <c r="E3302" s="5">
        <v>7</v>
      </c>
      <c r="F3302" s="3">
        <v>1</v>
      </c>
      <c r="G3302" s="5">
        <v>-0.43041115999221802</v>
      </c>
      <c r="H3302" s="3">
        <v>3.7272706031799316</v>
      </c>
      <c r="I3302" s="5">
        <v>2.034335462200898</v>
      </c>
      <c r="J3302" s="3">
        <v>0.76602793144134995</v>
      </c>
      <c r="K3302" s="5">
        <v>7.8428508339926513</v>
      </c>
      <c r="L3302" s="3">
        <v>2.9586905018474039</v>
      </c>
      <c r="M3302" s="5">
        <v>2.590179443359375E-3</v>
      </c>
      <c r="N3302" s="3">
        <v>0</v>
      </c>
      <c r="O3302" s="5">
        <v>0</v>
      </c>
      <c r="P3302" s="3">
        <v>0</v>
      </c>
      <c r="Q3302" s="5">
        <v>0</v>
      </c>
    </row>
    <row r="3303" spans="1:17" x14ac:dyDescent="0.25">
      <c r="A3303" s="2">
        <v>3302</v>
      </c>
      <c r="B3303" s="3">
        <v>14198.609735798167</v>
      </c>
      <c r="C3303" s="4">
        <v>42319.763333333336</v>
      </c>
      <c r="D3303" s="3">
        <v>313.21528007356738</v>
      </c>
      <c r="E3303" s="5">
        <v>7</v>
      </c>
      <c r="F3303" s="3">
        <v>1</v>
      </c>
      <c r="G3303" s="5">
        <v>-0.75315994024276733</v>
      </c>
      <c r="H3303" s="3">
        <v>3.7044446468353271</v>
      </c>
      <c r="I3303" s="5">
        <v>2.034335462200898</v>
      </c>
      <c r="J3303" s="3">
        <v>0.76616362746845201</v>
      </c>
      <c r="K3303" s="5">
        <v>7.8428508339926513</v>
      </c>
      <c r="L3303" s="3">
        <v>2.9591954545991128</v>
      </c>
      <c r="M3303" s="5">
        <v>-1.1882400140166283E-2</v>
      </c>
      <c r="N3303" s="3">
        <v>0</v>
      </c>
      <c r="O3303" s="5">
        <v>0</v>
      </c>
      <c r="P3303" s="3">
        <v>0</v>
      </c>
      <c r="Q3303" s="5">
        <v>0</v>
      </c>
    </row>
    <row r="3304" spans="1:17" x14ac:dyDescent="0.25">
      <c r="A3304" s="2">
        <v>3303</v>
      </c>
      <c r="B3304" s="3">
        <v>14199.625148758832</v>
      </c>
      <c r="C3304" s="4">
        <v>42319.763344907406</v>
      </c>
      <c r="D3304" s="3">
        <v>314.23069297909421</v>
      </c>
      <c r="E3304" s="5">
        <v>7</v>
      </c>
      <c r="F3304" s="3">
        <v>1</v>
      </c>
      <c r="G3304" s="5">
        <v>-0.64605861902236938</v>
      </c>
      <c r="H3304" s="3">
        <v>3.7115676403045654</v>
      </c>
      <c r="I3304" s="5">
        <v>2.034335462200898</v>
      </c>
      <c r="J3304" s="3">
        <v>0.76637024212424398</v>
      </c>
      <c r="K3304" s="5">
        <v>7.8428508339926513</v>
      </c>
      <c r="L3304" s="3">
        <v>2.95996103933911</v>
      </c>
      <c r="M3304" s="5">
        <v>-6.0545443557202816E-3</v>
      </c>
      <c r="N3304" s="3">
        <v>0</v>
      </c>
      <c r="O3304" s="5">
        <v>0</v>
      </c>
      <c r="P3304" s="3">
        <v>0</v>
      </c>
      <c r="Q3304" s="5">
        <v>0</v>
      </c>
    </row>
    <row r="3305" spans="1:17" x14ac:dyDescent="0.25">
      <c r="A3305" s="2">
        <v>3304</v>
      </c>
      <c r="B3305" s="3">
        <v>14200.625473711596</v>
      </c>
      <c r="C3305" s="4">
        <v>42319.763356481482</v>
      </c>
      <c r="D3305" s="3">
        <v>315.23101805216038</v>
      </c>
      <c r="E3305" s="5">
        <v>7</v>
      </c>
      <c r="F3305" s="3">
        <v>1</v>
      </c>
      <c r="G3305" s="5">
        <v>-0.86495709419250488</v>
      </c>
      <c r="H3305" s="3">
        <v>3.6957027912139893</v>
      </c>
      <c r="I3305" s="5">
        <v>2.034335462200898</v>
      </c>
      <c r="J3305" s="3">
        <v>0.76656208464534203</v>
      </c>
      <c r="K3305" s="5">
        <v>7.8428508339926513</v>
      </c>
      <c r="L3305" s="3">
        <v>2.9606723161457</v>
      </c>
      <c r="M3305" s="5">
        <v>-7.8352931886911392E-3</v>
      </c>
      <c r="N3305" s="3">
        <v>0</v>
      </c>
      <c r="O3305" s="5">
        <v>0</v>
      </c>
      <c r="P3305" s="3">
        <v>0</v>
      </c>
      <c r="Q3305" s="5">
        <v>0</v>
      </c>
    </row>
    <row r="3306" spans="1:17" x14ac:dyDescent="0.25">
      <c r="A3306" s="2">
        <v>3305</v>
      </c>
      <c r="B3306" s="3">
        <v>14201.640895248567</v>
      </c>
      <c r="C3306" s="4">
        <v>42319.763368055559</v>
      </c>
      <c r="D3306" s="3">
        <v>316.24643946883407</v>
      </c>
      <c r="E3306" s="5">
        <v>7</v>
      </c>
      <c r="F3306" s="3">
        <v>1</v>
      </c>
      <c r="G3306" s="5">
        <v>-1.6486207246780396</v>
      </c>
      <c r="H3306" s="3">
        <v>3.6382334232330322</v>
      </c>
      <c r="I3306" s="5">
        <v>2.034335462200898</v>
      </c>
      <c r="J3306" s="3">
        <v>0.76685701032145004</v>
      </c>
      <c r="K3306" s="5">
        <v>7.8428508339926513</v>
      </c>
      <c r="L3306" s="3">
        <v>2.9617562191113231</v>
      </c>
      <c r="M3306" s="5">
        <v>-1.4666843228042126E-2</v>
      </c>
      <c r="N3306" s="3">
        <v>0</v>
      </c>
      <c r="O3306" s="5">
        <v>0</v>
      </c>
      <c r="P3306" s="3">
        <v>0</v>
      </c>
      <c r="Q3306" s="5">
        <v>0</v>
      </c>
    </row>
    <row r="3307" spans="1:17" x14ac:dyDescent="0.25">
      <c r="A3307" s="2">
        <v>3306</v>
      </c>
      <c r="B3307" s="3">
        <v>14202.656018880363</v>
      </c>
      <c r="C3307" s="4">
        <v>42319.763379629629</v>
      </c>
      <c r="D3307" s="3">
        <v>317.26156309060207</v>
      </c>
      <c r="E3307" s="5">
        <v>7</v>
      </c>
      <c r="F3307" s="3">
        <v>1</v>
      </c>
      <c r="G3307" s="5">
        <v>-1.2279816865921021</v>
      </c>
      <c r="H3307" s="3">
        <v>3.6664016246795654</v>
      </c>
      <c r="I3307" s="5">
        <v>2.034335462200898</v>
      </c>
      <c r="J3307" s="3">
        <v>0.76729113210418298</v>
      </c>
      <c r="K3307" s="5">
        <v>7.8428508339926513</v>
      </c>
      <c r="L3307" s="3">
        <v>2.9633372610794839</v>
      </c>
      <c r="M3307" s="5">
        <v>-1.2206172570586205E-2</v>
      </c>
      <c r="N3307" s="3">
        <v>0</v>
      </c>
      <c r="O3307" s="5">
        <v>0</v>
      </c>
      <c r="P3307" s="3">
        <v>0</v>
      </c>
      <c r="Q3307" s="5">
        <v>0</v>
      </c>
    </row>
    <row r="3308" spans="1:17" x14ac:dyDescent="0.25">
      <c r="A3308" s="2">
        <v>3307</v>
      </c>
      <c r="B3308" s="3">
        <v>14203.672223843849</v>
      </c>
      <c r="C3308" s="4">
        <v>42319.763391203705</v>
      </c>
      <c r="D3308" s="3">
        <v>318.27776819443699</v>
      </c>
      <c r="E3308" s="5">
        <v>7</v>
      </c>
      <c r="F3308" s="3">
        <v>1</v>
      </c>
      <c r="G3308" s="5">
        <v>-1.811349630355835</v>
      </c>
      <c r="H3308" s="3">
        <v>3.6235017776489258</v>
      </c>
      <c r="I3308" s="5">
        <v>2.034335462200898</v>
      </c>
      <c r="J3308" s="3">
        <v>0.76768216508317</v>
      </c>
      <c r="K3308" s="5">
        <v>7.8428508339926513</v>
      </c>
      <c r="L3308" s="3">
        <v>2.9647657557764591</v>
      </c>
      <c r="M3308" s="5">
        <v>-1.6091441735625267E-2</v>
      </c>
      <c r="N3308" s="3">
        <v>0</v>
      </c>
      <c r="O3308" s="5">
        <v>0</v>
      </c>
      <c r="P3308" s="3">
        <v>0</v>
      </c>
      <c r="Q3308" s="5">
        <v>0</v>
      </c>
    </row>
    <row r="3309" spans="1:17" x14ac:dyDescent="0.25">
      <c r="A3309" s="2">
        <v>3308</v>
      </c>
      <c r="B3309" s="3">
        <v>14204.687787443794</v>
      </c>
      <c r="C3309" s="4">
        <v>42319.763402777775</v>
      </c>
      <c r="D3309" s="3">
        <v>319.29333166405763</v>
      </c>
      <c r="E3309" s="5">
        <v>7</v>
      </c>
      <c r="F3309" s="3">
        <v>1</v>
      </c>
      <c r="G3309" s="5">
        <v>-2.082263708114624</v>
      </c>
      <c r="H3309" s="3">
        <v>3.6016471385955811</v>
      </c>
      <c r="I3309" s="5">
        <v>2.034335462200898</v>
      </c>
      <c r="J3309" s="3">
        <v>0.76821431200027801</v>
      </c>
      <c r="K3309" s="5">
        <v>7.8428508339926513</v>
      </c>
      <c r="L3309" s="3">
        <v>2.966690211949174</v>
      </c>
      <c r="M3309" s="5">
        <v>-2.1984100341796875E-2</v>
      </c>
      <c r="N3309" s="3">
        <v>0</v>
      </c>
      <c r="O3309" s="5">
        <v>0</v>
      </c>
      <c r="P3309" s="3">
        <v>0</v>
      </c>
      <c r="Q3309" s="5">
        <v>0</v>
      </c>
    </row>
    <row r="3310" spans="1:17" x14ac:dyDescent="0.25">
      <c r="A3310" s="2">
        <v>3309</v>
      </c>
      <c r="B3310" s="3">
        <v>14205.703255185566</v>
      </c>
      <c r="C3310" s="4">
        <v>42319.763414351859</v>
      </c>
      <c r="D3310" s="3">
        <v>320.30879940081894</v>
      </c>
      <c r="E3310" s="5">
        <v>7</v>
      </c>
      <c r="F3310" s="3">
        <v>1</v>
      </c>
      <c r="G3310" s="5">
        <v>-1.7766727209091187</v>
      </c>
      <c r="H3310" s="3">
        <v>3.6218829154968262</v>
      </c>
      <c r="I3310" s="5">
        <v>2.034335462200898</v>
      </c>
      <c r="J3310" s="3">
        <v>0.76877713100542</v>
      </c>
      <c r="K3310" s="5">
        <v>7.8428508339926513</v>
      </c>
      <c r="L3310" s="3">
        <v>2.9687199264604089</v>
      </c>
      <c r="M3310" s="5">
        <v>-1.473159808665514E-2</v>
      </c>
      <c r="N3310" s="3">
        <v>0</v>
      </c>
      <c r="O3310" s="5">
        <v>0</v>
      </c>
      <c r="P3310" s="3">
        <v>0</v>
      </c>
      <c r="Q3310" s="5">
        <v>0</v>
      </c>
    </row>
    <row r="3311" spans="1:17" x14ac:dyDescent="0.25">
      <c r="A3311" s="2">
        <v>3310</v>
      </c>
      <c r="B3311" s="3">
        <v>14206.719101758592</v>
      </c>
      <c r="C3311" s="4">
        <v>42319.763425925928</v>
      </c>
      <c r="D3311" s="3">
        <v>321.32464634977674</v>
      </c>
      <c r="E3311" s="5">
        <v>7</v>
      </c>
      <c r="F3311" s="3">
        <v>1</v>
      </c>
      <c r="G3311" s="5">
        <v>-2.6520857810974121</v>
      </c>
      <c r="H3311" s="3">
        <v>3.5576143264770508</v>
      </c>
      <c r="I3311" s="5">
        <v>2.034335462200898</v>
      </c>
      <c r="J3311" s="3">
        <v>0.769350640560031</v>
      </c>
      <c r="K3311" s="5">
        <v>7.8428508339926513</v>
      </c>
      <c r="L3311" s="3">
        <v>2.9707832213853869</v>
      </c>
      <c r="M3311" s="5">
        <v>-1.5961933881044388E-2</v>
      </c>
      <c r="N3311" s="3">
        <v>0</v>
      </c>
      <c r="O3311" s="5">
        <v>0</v>
      </c>
      <c r="P3311" s="3">
        <v>0</v>
      </c>
      <c r="Q3311" s="5">
        <v>0</v>
      </c>
    </row>
    <row r="3312" spans="1:17" x14ac:dyDescent="0.25">
      <c r="A3312" s="2">
        <v>3311</v>
      </c>
      <c r="B3312" s="3">
        <v>14207.734602958497</v>
      </c>
      <c r="C3312" s="4">
        <v>42319.763437499998</v>
      </c>
      <c r="D3312" s="3">
        <v>322.34014717875948</v>
      </c>
      <c r="E3312" s="5">
        <v>7</v>
      </c>
      <c r="F3312" s="3">
        <v>1</v>
      </c>
      <c r="G3312" s="5">
        <v>-2.1142313480377197</v>
      </c>
      <c r="H3312" s="3">
        <v>3.5940384864807129</v>
      </c>
      <c r="I3312" s="5">
        <v>2.034335462200898</v>
      </c>
      <c r="J3312" s="3">
        <v>0.77005322579282598</v>
      </c>
      <c r="K3312" s="5">
        <v>7.8428508339926513</v>
      </c>
      <c r="L3312" s="3">
        <v>2.9732886992506389</v>
      </c>
      <c r="M3312" s="5">
        <v>-1.4440250582993031E-2</v>
      </c>
      <c r="N3312" s="3">
        <v>0</v>
      </c>
      <c r="O3312" s="5">
        <v>0</v>
      </c>
      <c r="P3312" s="3">
        <v>0</v>
      </c>
      <c r="Q3312" s="5">
        <v>0</v>
      </c>
    </row>
    <row r="3313" spans="1:17" x14ac:dyDescent="0.25">
      <c r="A3313" s="2">
        <v>3312</v>
      </c>
      <c r="B3313" s="3">
        <v>14208.750230502315</v>
      </c>
      <c r="C3313" s="4">
        <v>42319.763449074075</v>
      </c>
      <c r="D3313" s="3">
        <v>323.3557747175675</v>
      </c>
      <c r="E3313" s="5">
        <v>7</v>
      </c>
      <c r="F3313" s="3">
        <v>1</v>
      </c>
      <c r="G3313" s="5">
        <v>-1.9119490385055542</v>
      </c>
      <c r="H3313" s="3">
        <v>3.6077988147735596</v>
      </c>
      <c r="I3313" s="5">
        <v>2.034335462200898</v>
      </c>
      <c r="J3313" s="3">
        <v>0.77063037231887299</v>
      </c>
      <c r="K3313" s="5">
        <v>7.8428508339926513</v>
      </c>
      <c r="L3313" s="3">
        <v>2.9753654343832929</v>
      </c>
      <c r="M3313" s="5">
        <v>-2.9463290702551603E-3</v>
      </c>
      <c r="N3313" s="3">
        <v>0</v>
      </c>
      <c r="O3313" s="5">
        <v>0</v>
      </c>
      <c r="P3313" s="3">
        <v>0</v>
      </c>
      <c r="Q3313" s="5">
        <v>0</v>
      </c>
    </row>
    <row r="3314" spans="1:17" x14ac:dyDescent="0.25">
      <c r="A3314" s="2">
        <v>3313</v>
      </c>
      <c r="B3314" s="3">
        <v>14209.750328536278</v>
      </c>
      <c r="C3314" s="4">
        <v>42319.763460648152</v>
      </c>
      <c r="D3314" s="3">
        <v>324.3558727415039</v>
      </c>
      <c r="E3314" s="5">
        <v>7</v>
      </c>
      <c r="F3314" s="3">
        <v>1</v>
      </c>
      <c r="G3314" s="5">
        <v>0.15674960613250732</v>
      </c>
      <c r="H3314" s="3">
        <v>3.7578668594360352</v>
      </c>
      <c r="I3314" s="5">
        <v>2.0343497475258561</v>
      </c>
      <c r="J3314" s="3">
        <v>0.77097829026363696</v>
      </c>
      <c r="K3314" s="5">
        <v>7.8429044960523013</v>
      </c>
      <c r="L3314" s="3">
        <v>2.976621147329332</v>
      </c>
      <c r="M3314" s="5">
        <v>3.1373452395200729E-2</v>
      </c>
      <c r="N3314" s="3">
        <v>0</v>
      </c>
      <c r="O3314" s="5">
        <v>0</v>
      </c>
      <c r="P3314" s="3">
        <v>0</v>
      </c>
      <c r="Q3314" s="5">
        <v>0</v>
      </c>
    </row>
    <row r="3315" spans="1:17" x14ac:dyDescent="0.25">
      <c r="A3315" s="2">
        <v>3314</v>
      </c>
      <c r="B3315" s="3">
        <v>14210.765027372618</v>
      </c>
      <c r="C3315" s="4">
        <v>42319.763472222221</v>
      </c>
      <c r="D3315" s="3">
        <v>325.37057127709619</v>
      </c>
      <c r="E3315" s="5">
        <v>7</v>
      </c>
      <c r="F3315" s="3">
        <v>1</v>
      </c>
      <c r="G3315" s="5">
        <v>0.565468430519104</v>
      </c>
      <c r="H3315" s="3">
        <v>3.7907297611236572</v>
      </c>
      <c r="I3315" s="5">
        <v>2.0344295167799729</v>
      </c>
      <c r="J3315" s="3">
        <v>0.77097829026363696</v>
      </c>
      <c r="K3315" s="5">
        <v>7.8432059020186102</v>
      </c>
      <c r="L3315" s="3">
        <v>2.976621147329332</v>
      </c>
      <c r="M3315" s="5">
        <v>3.3801745623350143E-2</v>
      </c>
      <c r="N3315" s="3">
        <v>0</v>
      </c>
      <c r="O3315" s="5">
        <v>0</v>
      </c>
      <c r="P3315" s="3">
        <v>0</v>
      </c>
      <c r="Q3315" s="5">
        <v>0</v>
      </c>
    </row>
    <row r="3316" spans="1:17" x14ac:dyDescent="0.25">
      <c r="A3316" s="2">
        <v>3315</v>
      </c>
      <c r="B3316" s="3">
        <v>14211.765956822326</v>
      </c>
      <c r="C3316" s="4">
        <v>42319.763483796298</v>
      </c>
      <c r="D3316" s="3">
        <v>326.37150130323806</v>
      </c>
      <c r="E3316" s="5">
        <v>7</v>
      </c>
      <c r="F3316" s="3">
        <v>1</v>
      </c>
      <c r="G3316" s="5">
        <v>-0.29025834798812866</v>
      </c>
      <c r="H3316" s="3">
        <v>3.7313177585601807</v>
      </c>
      <c r="I3316" s="5">
        <v>2.0345357075909609</v>
      </c>
      <c r="J3316" s="3">
        <v>0.77100476950003805</v>
      </c>
      <c r="K3316" s="5">
        <v>7.8436085394634771</v>
      </c>
      <c r="L3316" s="3">
        <v>2.9767199540545302</v>
      </c>
      <c r="M3316" s="5">
        <v>3.4967325627803802E-2</v>
      </c>
      <c r="N3316" s="3">
        <v>0</v>
      </c>
      <c r="O3316" s="5">
        <v>0</v>
      </c>
      <c r="P3316" s="3">
        <v>0</v>
      </c>
      <c r="Q3316" s="5">
        <v>0</v>
      </c>
    </row>
    <row r="3317" spans="1:17" x14ac:dyDescent="0.25">
      <c r="A3317" s="2">
        <v>3316</v>
      </c>
      <c r="B3317" s="3">
        <v>14212.781396033211</v>
      </c>
      <c r="C3317" s="4">
        <v>42319.763495370367</v>
      </c>
      <c r="D3317" s="3">
        <v>327.38694025347598</v>
      </c>
      <c r="E3317" s="5">
        <v>7</v>
      </c>
      <c r="F3317" s="3">
        <v>1</v>
      </c>
      <c r="G3317" s="5">
        <v>-1.6870905160903931</v>
      </c>
      <c r="H3317" s="3">
        <v>3.6298153400421143</v>
      </c>
      <c r="I3317" s="5">
        <v>2.0345357075909609</v>
      </c>
      <c r="J3317" s="3">
        <v>0.77123216500684</v>
      </c>
      <c r="K3317" s="5">
        <v>7.8436085394634771</v>
      </c>
      <c r="L3317" s="3">
        <v>2.9775511022171131</v>
      </c>
      <c r="M3317" s="5">
        <v>7.1877478621900082E-3</v>
      </c>
      <c r="N3317" s="3">
        <v>0</v>
      </c>
      <c r="O3317" s="5">
        <v>0</v>
      </c>
      <c r="P3317" s="3">
        <v>0</v>
      </c>
      <c r="Q3317" s="5">
        <v>0</v>
      </c>
    </row>
    <row r="3318" spans="1:17" x14ac:dyDescent="0.25">
      <c r="A3318" s="2">
        <v>3317</v>
      </c>
      <c r="B3318" s="3">
        <v>14213.797049451319</v>
      </c>
      <c r="C3318" s="4">
        <v>42319.763506944451</v>
      </c>
      <c r="D3318" s="3">
        <v>328.40259369664625</v>
      </c>
      <c r="E3318" s="5">
        <v>7</v>
      </c>
      <c r="F3318" s="3">
        <v>1</v>
      </c>
      <c r="G3318" s="5">
        <v>-2.1982147693634033</v>
      </c>
      <c r="H3318" s="3">
        <v>3.5903153419494629</v>
      </c>
      <c r="I3318" s="5">
        <v>2.0345357075909609</v>
      </c>
      <c r="J3318" s="3">
        <v>0.77176364064045899</v>
      </c>
      <c r="K3318" s="5">
        <v>7.8436085394634771</v>
      </c>
      <c r="L3318" s="3">
        <v>2.9794707791129831</v>
      </c>
      <c r="M3318" s="5">
        <v>-3.4319399856030941E-3</v>
      </c>
      <c r="N3318" s="3">
        <v>0</v>
      </c>
      <c r="O3318" s="5">
        <v>0</v>
      </c>
      <c r="P3318" s="3">
        <v>0</v>
      </c>
      <c r="Q3318" s="5">
        <v>0</v>
      </c>
    </row>
    <row r="3319" spans="1:17" x14ac:dyDescent="0.25">
      <c r="A3319" s="2">
        <v>3318</v>
      </c>
      <c r="B3319" s="3">
        <v>14214.812630820414</v>
      </c>
      <c r="C3319" s="4">
        <v>42319.763518518521</v>
      </c>
      <c r="D3319" s="3">
        <v>329.41817504067802</v>
      </c>
      <c r="E3319" s="5">
        <v>7</v>
      </c>
      <c r="F3319" s="3">
        <v>1</v>
      </c>
      <c r="G3319" s="5">
        <v>-1.2740371227264404</v>
      </c>
      <c r="H3319" s="3">
        <v>3.6552314758300781</v>
      </c>
      <c r="I3319" s="5">
        <v>2.0345357075909609</v>
      </c>
      <c r="J3319" s="3">
        <v>0.77228557546115095</v>
      </c>
      <c r="K3319" s="5">
        <v>7.8436085394634771</v>
      </c>
      <c r="L3319" s="3">
        <v>2.9813531142869949</v>
      </c>
      <c r="M3319" s="5">
        <v>-2.0818471908569336E-2</v>
      </c>
      <c r="N3319" s="3">
        <v>0</v>
      </c>
      <c r="O3319" s="5">
        <v>0</v>
      </c>
      <c r="P3319" s="3">
        <v>0</v>
      </c>
      <c r="Q3319" s="5">
        <v>0</v>
      </c>
    </row>
    <row r="3320" spans="1:17" x14ac:dyDescent="0.25">
      <c r="A3320" s="2">
        <v>3319</v>
      </c>
      <c r="B3320" s="3">
        <v>14215.812655462025</v>
      </c>
      <c r="C3320" s="4">
        <v>42319.76353009259</v>
      </c>
      <c r="D3320" s="3">
        <v>330.41819968729993</v>
      </c>
      <c r="E3320" s="5">
        <v>7</v>
      </c>
      <c r="F3320" s="3">
        <v>1</v>
      </c>
      <c r="G3320" s="5">
        <v>-2.1431288719177246</v>
      </c>
      <c r="H3320" s="3">
        <v>3.5917723178863525</v>
      </c>
      <c r="I3320" s="5">
        <v>2.0345357075909609</v>
      </c>
      <c r="J3320" s="3">
        <v>0.77273187523916698</v>
      </c>
      <c r="K3320" s="5">
        <v>7.8436085394634771</v>
      </c>
      <c r="L3320" s="3">
        <v>2.982970186816273</v>
      </c>
      <c r="M3320" s="5">
        <v>-4.0018130093812943E-2</v>
      </c>
      <c r="N3320" s="3">
        <v>0</v>
      </c>
      <c r="O3320" s="5">
        <v>0</v>
      </c>
      <c r="P3320" s="3">
        <v>0</v>
      </c>
      <c r="Q3320" s="5">
        <v>0</v>
      </c>
    </row>
    <row r="3321" spans="1:17" x14ac:dyDescent="0.25">
      <c r="A3321" s="2">
        <v>3320</v>
      </c>
      <c r="B3321" s="3">
        <v>14216.828408723204</v>
      </c>
      <c r="C3321" s="4">
        <v>42319.763541666667</v>
      </c>
      <c r="D3321" s="3">
        <v>331.43395305875367</v>
      </c>
      <c r="E3321" s="5">
        <v>7</v>
      </c>
      <c r="F3321" s="3">
        <v>1</v>
      </c>
      <c r="G3321" s="5">
        <v>-1.3204536437988281</v>
      </c>
      <c r="H3321" s="3">
        <v>3.6500511169433594</v>
      </c>
      <c r="I3321" s="5">
        <v>2.0345357075909609</v>
      </c>
      <c r="J3321" s="3">
        <v>0.77324008143494405</v>
      </c>
      <c r="K3321" s="5">
        <v>7.8436085394634771</v>
      </c>
      <c r="L3321" s="3">
        <v>2.9848043414048342</v>
      </c>
      <c r="M3321" s="5">
        <v>-1.6253327950835228E-2</v>
      </c>
      <c r="N3321" s="3">
        <v>0</v>
      </c>
      <c r="O3321" s="5">
        <v>0</v>
      </c>
      <c r="P3321" s="3">
        <v>0</v>
      </c>
      <c r="Q3321" s="5">
        <v>0</v>
      </c>
    </row>
    <row r="3322" spans="1:17" x14ac:dyDescent="0.25">
      <c r="A3322" s="2">
        <v>3321</v>
      </c>
      <c r="B3322" s="3">
        <v>14217.843368247251</v>
      </c>
      <c r="C3322" s="4">
        <v>42319.763553240744</v>
      </c>
      <c r="D3322" s="3">
        <v>332.44891263292641</v>
      </c>
      <c r="E3322" s="5">
        <v>7</v>
      </c>
      <c r="F3322" s="3">
        <v>1</v>
      </c>
      <c r="G3322" s="5">
        <v>-1.3330962657928467</v>
      </c>
      <c r="H3322" s="3">
        <v>3.6490797996520996</v>
      </c>
      <c r="I3322" s="5">
        <v>2.0345357075909609</v>
      </c>
      <c r="J3322" s="3">
        <v>0.77360820033657896</v>
      </c>
      <c r="K3322" s="5">
        <v>7.8436085394634771</v>
      </c>
      <c r="L3322" s="3">
        <v>2.986147849636974</v>
      </c>
      <c r="M3322" s="5">
        <v>4.0471553802490234E-3</v>
      </c>
      <c r="N3322" s="3">
        <v>0</v>
      </c>
      <c r="O3322" s="5">
        <v>0</v>
      </c>
      <c r="P3322" s="3">
        <v>0</v>
      </c>
      <c r="Q3322" s="5">
        <v>0</v>
      </c>
    </row>
    <row r="3323" spans="1:17" x14ac:dyDescent="0.25">
      <c r="A3323" s="2">
        <v>3322</v>
      </c>
      <c r="B3323" s="3">
        <v>14218.843912885854</v>
      </c>
      <c r="C3323" s="4">
        <v>42319.763564814813</v>
      </c>
      <c r="D3323" s="3">
        <v>333.44945713117983</v>
      </c>
      <c r="E3323" s="5">
        <v>7</v>
      </c>
      <c r="F3323" s="3">
        <v>1</v>
      </c>
      <c r="G3323" s="5">
        <v>-0.85086953639984131</v>
      </c>
      <c r="H3323" s="3">
        <v>3.6840469837188721</v>
      </c>
      <c r="I3323" s="5">
        <v>2.0345357075909609</v>
      </c>
      <c r="J3323" s="3">
        <v>0.77392881498729005</v>
      </c>
      <c r="K3323" s="5">
        <v>7.8436085394634771</v>
      </c>
      <c r="L3323" s="3">
        <v>2.987321204024179</v>
      </c>
      <c r="M3323" s="5">
        <v>1.9005347043275833E-2</v>
      </c>
      <c r="N3323" s="3">
        <v>0</v>
      </c>
      <c r="O3323" s="5">
        <v>0</v>
      </c>
      <c r="P3323" s="3">
        <v>0</v>
      </c>
      <c r="Q3323" s="5">
        <v>0</v>
      </c>
    </row>
    <row r="3324" spans="1:17" x14ac:dyDescent="0.25">
      <c r="A3324" s="2">
        <v>3323</v>
      </c>
      <c r="B3324" s="3">
        <v>14219.859480916808</v>
      </c>
      <c r="C3324" s="4">
        <v>42319.76357638889</v>
      </c>
      <c r="D3324" s="3">
        <v>334.46502525235775</v>
      </c>
      <c r="E3324" s="5">
        <v>7</v>
      </c>
      <c r="F3324" s="3">
        <v>1</v>
      </c>
      <c r="G3324" s="5">
        <v>-1.3450164794921875</v>
      </c>
      <c r="H3324" s="3">
        <v>3.6485941410064697</v>
      </c>
      <c r="I3324" s="5">
        <v>2.0345357075909609</v>
      </c>
      <c r="J3324" s="3">
        <v>0.77422783896463598</v>
      </c>
      <c r="K3324" s="5">
        <v>7.8436085394634771</v>
      </c>
      <c r="L3324" s="3">
        <v>2.9884172228647872</v>
      </c>
      <c r="M3324" s="5">
        <v>-1.3922214275225997E-3</v>
      </c>
      <c r="N3324" s="3">
        <v>0</v>
      </c>
      <c r="O3324" s="5">
        <v>0</v>
      </c>
      <c r="P3324" s="3">
        <v>0</v>
      </c>
      <c r="Q3324" s="5">
        <v>0</v>
      </c>
    </row>
    <row r="3325" spans="1:17" x14ac:dyDescent="0.25">
      <c r="A3325" s="2">
        <v>3324</v>
      </c>
      <c r="B3325" s="3">
        <v>14220.859486987274</v>
      </c>
      <c r="C3325" s="4">
        <v>42319.76358796296</v>
      </c>
      <c r="D3325" s="3">
        <v>335.4650312125512</v>
      </c>
      <c r="E3325" s="5">
        <v>7</v>
      </c>
      <c r="F3325" s="3">
        <v>1</v>
      </c>
      <c r="G3325" s="5">
        <v>-0.86098366975784302</v>
      </c>
      <c r="H3325" s="3">
        <v>3.6833994388580322</v>
      </c>
      <c r="I3325" s="5">
        <v>2.0345357075909609</v>
      </c>
      <c r="J3325" s="3">
        <v>0.77454054100998704</v>
      </c>
      <c r="K3325" s="5">
        <v>7.8436085394634771</v>
      </c>
      <c r="L3325" s="3">
        <v>2.9895618719254968</v>
      </c>
      <c r="M3325" s="5">
        <v>1.8487310037016869E-2</v>
      </c>
      <c r="N3325" s="3">
        <v>0</v>
      </c>
      <c r="O3325" s="5">
        <v>0</v>
      </c>
      <c r="P3325" s="3">
        <v>0</v>
      </c>
      <c r="Q3325" s="5">
        <v>0</v>
      </c>
    </row>
    <row r="3326" spans="1:17" x14ac:dyDescent="0.25">
      <c r="A3326" s="2">
        <v>3325</v>
      </c>
      <c r="B3326" s="3">
        <v>14221.875230168407</v>
      </c>
      <c r="C3326" s="4">
        <v>42319.763599537036</v>
      </c>
      <c r="D3326" s="3">
        <v>336.48077450395988</v>
      </c>
      <c r="E3326" s="5">
        <v>7</v>
      </c>
      <c r="F3326" s="3">
        <v>1</v>
      </c>
      <c r="G3326" s="5">
        <v>3.8089312613010406E-2</v>
      </c>
      <c r="H3326" s="3">
        <v>3.7494490146636963</v>
      </c>
      <c r="I3326" s="5">
        <v>2.0345405103523282</v>
      </c>
      <c r="J3326" s="3">
        <v>0.77467115934038799</v>
      </c>
      <c r="K3326" s="5">
        <v>7.8436265435731123</v>
      </c>
      <c r="L3326" s="3">
        <v>2.9900431212471088</v>
      </c>
      <c r="M3326" s="5">
        <v>1.984720304608345E-2</v>
      </c>
      <c r="N3326" s="3">
        <v>0</v>
      </c>
      <c r="O3326" s="5">
        <v>0</v>
      </c>
      <c r="P3326" s="3">
        <v>0</v>
      </c>
      <c r="Q3326" s="5">
        <v>0</v>
      </c>
    </row>
    <row r="3327" spans="1:17" x14ac:dyDescent="0.25">
      <c r="A3327" s="2">
        <v>3326</v>
      </c>
      <c r="B3327" s="3">
        <v>14222.890495397016</v>
      </c>
      <c r="C3327" s="4">
        <v>42319.763611111113</v>
      </c>
      <c r="D3327" s="3">
        <v>337.49603961727985</v>
      </c>
      <c r="E3327" s="5">
        <v>7</v>
      </c>
      <c r="F3327" s="3">
        <v>1</v>
      </c>
      <c r="G3327" s="5">
        <v>-0.8407554030418396</v>
      </c>
      <c r="H3327" s="3">
        <v>3.6871228218078613</v>
      </c>
      <c r="I3327" s="5">
        <v>2.034546304862527</v>
      </c>
      <c r="J3327" s="3">
        <v>0.77477869083721296</v>
      </c>
      <c r="K3327" s="5">
        <v>7.8436482733172701</v>
      </c>
      <c r="L3327" s="3">
        <v>2.9904396996771778</v>
      </c>
      <c r="M3327" s="5">
        <v>7.6086046174168587E-3</v>
      </c>
      <c r="N3327" s="3">
        <v>0</v>
      </c>
      <c r="O3327" s="5">
        <v>0</v>
      </c>
      <c r="P3327" s="3">
        <v>0</v>
      </c>
      <c r="Q3327" s="5">
        <v>0</v>
      </c>
    </row>
    <row r="3328" spans="1:17" x14ac:dyDescent="0.25">
      <c r="A3328" s="2">
        <v>3327</v>
      </c>
      <c r="B3328" s="3">
        <v>14223.890686061128</v>
      </c>
      <c r="C3328" s="4">
        <v>42319.763622685183</v>
      </c>
      <c r="D3328" s="3">
        <v>338.49623028640389</v>
      </c>
      <c r="E3328" s="5">
        <v>7</v>
      </c>
      <c r="F3328" s="3">
        <v>1</v>
      </c>
      <c r="G3328" s="5">
        <v>-0.35347160696983337</v>
      </c>
      <c r="H3328" s="3">
        <v>3.7225759029388428</v>
      </c>
      <c r="I3328" s="5">
        <v>2.034546304862527</v>
      </c>
      <c r="J3328" s="3">
        <v>0.77494987215727795</v>
      </c>
      <c r="K3328" s="5">
        <v>7.8436482733172701</v>
      </c>
      <c r="L3328" s="3">
        <v>2.9910724664002739</v>
      </c>
      <c r="M3328" s="5">
        <v>7.6410295441746712E-3</v>
      </c>
      <c r="N3328" s="3">
        <v>0</v>
      </c>
      <c r="O3328" s="5">
        <v>0</v>
      </c>
      <c r="P3328" s="3">
        <v>0</v>
      </c>
      <c r="Q3328" s="5">
        <v>0</v>
      </c>
    </row>
    <row r="3329" spans="1:17" x14ac:dyDescent="0.25">
      <c r="A3329" s="2">
        <v>3328</v>
      </c>
      <c r="B3329" s="3">
        <v>14224.906315168831</v>
      </c>
      <c r="C3329" s="4">
        <v>42319.76363425926</v>
      </c>
      <c r="D3329" s="3">
        <v>339.51185938909754</v>
      </c>
      <c r="E3329" s="5">
        <v>7</v>
      </c>
      <c r="F3329" s="3">
        <v>1</v>
      </c>
      <c r="G3329" s="5">
        <v>-0.34588602185249329</v>
      </c>
      <c r="H3329" s="3">
        <v>3.7240328788757324</v>
      </c>
      <c r="I3329" s="5">
        <v>2.034546304862527</v>
      </c>
      <c r="J3329" s="3">
        <v>0.775048537412518</v>
      </c>
      <c r="K3329" s="5">
        <v>7.8436482733172701</v>
      </c>
      <c r="L3329" s="3">
        <v>2.9914398256960979</v>
      </c>
      <c r="M3329" s="5">
        <v>1.5120124444365501E-2</v>
      </c>
      <c r="N3329" s="3">
        <v>0</v>
      </c>
      <c r="O3329" s="5">
        <v>0</v>
      </c>
      <c r="P3329" s="3">
        <v>0</v>
      </c>
      <c r="Q3329" s="5">
        <v>0</v>
      </c>
    </row>
    <row r="3330" spans="1:17" x14ac:dyDescent="0.25">
      <c r="A3330" s="2">
        <v>3329</v>
      </c>
      <c r="B3330" s="3">
        <v>14225.9219158058</v>
      </c>
      <c r="C3330" s="4">
        <v>42319.763645833336</v>
      </c>
      <c r="D3330" s="3">
        <v>340.52746002606477</v>
      </c>
      <c r="E3330" s="5">
        <v>7</v>
      </c>
      <c r="F3330" s="3">
        <v>1</v>
      </c>
      <c r="G3330" s="5">
        <v>0.15801388025283813</v>
      </c>
      <c r="H3330" s="3">
        <v>3.7614283561706543</v>
      </c>
      <c r="I3330" s="5">
        <v>2.0345675643662591</v>
      </c>
      <c r="J3330" s="3">
        <v>0.77509849180814205</v>
      </c>
      <c r="K3330" s="5">
        <v>7.8437282294804529</v>
      </c>
      <c r="L3330" s="3">
        <v>2.9916258707141128</v>
      </c>
      <c r="M3330" s="5">
        <v>1.5573406592011452E-2</v>
      </c>
      <c r="N3330" s="3">
        <v>0</v>
      </c>
      <c r="O3330" s="5">
        <v>0</v>
      </c>
      <c r="P3330" s="3">
        <v>0</v>
      </c>
      <c r="Q3330" s="5">
        <v>0</v>
      </c>
    </row>
    <row r="3331" spans="1:17" x14ac:dyDescent="0.25">
      <c r="A3331" s="2">
        <v>3330</v>
      </c>
      <c r="B3331" s="3">
        <v>14226.922072615798</v>
      </c>
      <c r="C3331" s="4">
        <v>42319.763657407406</v>
      </c>
      <c r="D3331" s="3">
        <v>341.52761695134836</v>
      </c>
      <c r="E3331" s="5">
        <v>7</v>
      </c>
      <c r="F3331" s="3">
        <v>1</v>
      </c>
      <c r="G3331" s="5">
        <v>0.160723015666008</v>
      </c>
      <c r="H3331" s="3">
        <v>3.7632091045379639</v>
      </c>
      <c r="I3331" s="5">
        <v>2.0346118392322219</v>
      </c>
      <c r="J3331" s="3">
        <v>0.77509849180814205</v>
      </c>
      <c r="K3331" s="5">
        <v>7.8438948089562794</v>
      </c>
      <c r="L3331" s="3">
        <v>2.9916258707141128</v>
      </c>
      <c r="M3331" s="5">
        <v>2.5577545166015625E-3</v>
      </c>
      <c r="N3331" s="3">
        <v>0</v>
      </c>
      <c r="O3331" s="5">
        <v>0</v>
      </c>
      <c r="P3331" s="3">
        <v>0</v>
      </c>
      <c r="Q3331" s="5">
        <v>0</v>
      </c>
    </row>
    <row r="3332" spans="1:17" x14ac:dyDescent="0.25">
      <c r="A3332" s="2">
        <v>3331</v>
      </c>
      <c r="B3332" s="3">
        <v>14227.93750838814</v>
      </c>
      <c r="C3332" s="4">
        <v>42319.763668981483</v>
      </c>
      <c r="D3332" s="3">
        <v>342.54305269361566</v>
      </c>
      <c r="E3332" s="5">
        <v>7</v>
      </c>
      <c r="F3332" s="3">
        <v>1</v>
      </c>
      <c r="G3332" s="5">
        <v>0.55914705991744995</v>
      </c>
      <c r="H3332" s="3">
        <v>3.7936437129974365</v>
      </c>
      <c r="I3332" s="5">
        <v>2.0347124963261471</v>
      </c>
      <c r="J3332" s="3">
        <v>0.77509849180814205</v>
      </c>
      <c r="K3332" s="5">
        <v>7.8442759069134667</v>
      </c>
      <c r="L3332" s="3">
        <v>2.9916258707141128</v>
      </c>
      <c r="M3332" s="5">
        <v>2.1336555480957031E-2</v>
      </c>
      <c r="N3332" s="3">
        <v>0</v>
      </c>
      <c r="O3332" s="5">
        <v>0</v>
      </c>
      <c r="P3332" s="3">
        <v>0</v>
      </c>
      <c r="Q3332" s="5">
        <v>0</v>
      </c>
    </row>
    <row r="3333" spans="1:17" x14ac:dyDescent="0.25">
      <c r="A3333" s="2">
        <v>3332</v>
      </c>
      <c r="B3333" s="3">
        <v>14228.937512899734</v>
      </c>
      <c r="C3333" s="4">
        <v>42319.763680555552</v>
      </c>
      <c r="D3333" s="3">
        <v>343.54305711999814</v>
      </c>
      <c r="E3333" s="5">
        <v>7</v>
      </c>
      <c r="F3333" s="3">
        <v>1</v>
      </c>
      <c r="G3333" s="5">
        <v>0.37835720181465149</v>
      </c>
      <c r="H3333" s="3">
        <v>3.7824735641479492</v>
      </c>
      <c r="I3333" s="5">
        <v>2.0348411434103459</v>
      </c>
      <c r="J3333" s="3">
        <v>0.77509849180814205</v>
      </c>
      <c r="K3333" s="5">
        <v>7.8447633340542664</v>
      </c>
      <c r="L3333" s="3">
        <v>2.9916258707141128</v>
      </c>
      <c r="M3333" s="5">
        <v>1.191477756947279E-2</v>
      </c>
      <c r="N3333" s="3">
        <v>0</v>
      </c>
      <c r="O3333" s="5">
        <v>0</v>
      </c>
      <c r="P3333" s="3">
        <v>0</v>
      </c>
      <c r="Q3333" s="5">
        <v>0</v>
      </c>
    </row>
    <row r="3334" spans="1:17" x14ac:dyDescent="0.25">
      <c r="A3334" s="2">
        <v>3333</v>
      </c>
      <c r="B3334" s="3">
        <v>14229.953096785081</v>
      </c>
      <c r="C3334" s="4">
        <v>42319.763692129629</v>
      </c>
      <c r="D3334" s="3">
        <v>344.55864103040631</v>
      </c>
      <c r="E3334" s="5">
        <v>7</v>
      </c>
      <c r="F3334" s="3">
        <v>1</v>
      </c>
      <c r="G3334" s="5">
        <v>0.40978321433067322</v>
      </c>
      <c r="H3334" s="3">
        <v>3.7858731746673584</v>
      </c>
      <c r="I3334" s="5">
        <v>2.0349526692208149</v>
      </c>
      <c r="J3334" s="3">
        <v>0.77509849180814205</v>
      </c>
      <c r="K3334" s="5">
        <v>7.845185378487205</v>
      </c>
      <c r="L3334" s="3">
        <v>2.9916258707141128</v>
      </c>
      <c r="M3334" s="5">
        <v>1.2335682287812233E-2</v>
      </c>
      <c r="N3334" s="3">
        <v>0</v>
      </c>
      <c r="O3334" s="5">
        <v>0</v>
      </c>
      <c r="P3334" s="3">
        <v>0</v>
      </c>
      <c r="Q3334" s="5">
        <v>0</v>
      </c>
    </row>
    <row r="3335" spans="1:17" x14ac:dyDescent="0.25">
      <c r="A3335" s="2">
        <v>3334</v>
      </c>
      <c r="B3335" s="3">
        <v>14230.96874258426</v>
      </c>
      <c r="C3335" s="4">
        <v>42319.763703703706</v>
      </c>
      <c r="D3335" s="3">
        <v>345.57428688973374</v>
      </c>
      <c r="E3335" s="5">
        <v>7</v>
      </c>
      <c r="F3335" s="3">
        <v>1</v>
      </c>
      <c r="G3335" s="5">
        <v>0.859139084815979</v>
      </c>
      <c r="H3335" s="3">
        <v>3.8203549385070801</v>
      </c>
      <c r="I3335" s="5">
        <v>2.035135573887628</v>
      </c>
      <c r="J3335" s="3">
        <v>0.77509849180814205</v>
      </c>
      <c r="K3335" s="5">
        <v>7.8458821642540562</v>
      </c>
      <c r="L3335" s="3">
        <v>2.9916258707141128</v>
      </c>
      <c r="M3335" s="5">
        <v>1.1655807495117188E-2</v>
      </c>
      <c r="N3335" s="3">
        <v>0</v>
      </c>
      <c r="O3335" s="5">
        <v>0</v>
      </c>
      <c r="P3335" s="3">
        <v>0</v>
      </c>
      <c r="Q3335" s="5">
        <v>0</v>
      </c>
    </row>
    <row r="3336" spans="1:17" x14ac:dyDescent="0.25">
      <c r="A3336" s="2">
        <v>3335</v>
      </c>
      <c r="B3336" s="3">
        <v>14231.968902491952</v>
      </c>
      <c r="C3336" s="4">
        <v>42319.763715277775</v>
      </c>
      <c r="D3336" s="3">
        <v>346.57444682750219</v>
      </c>
      <c r="E3336" s="5">
        <v>7</v>
      </c>
      <c r="F3336" s="3">
        <v>1</v>
      </c>
      <c r="G3336" s="5">
        <v>0.20641715824604034</v>
      </c>
      <c r="H3336" s="3">
        <v>3.7743792533874512</v>
      </c>
      <c r="I3336" s="5">
        <v>2.0352764903922682</v>
      </c>
      <c r="J3336" s="3">
        <v>0.77509849180814205</v>
      </c>
      <c r="K3336" s="5">
        <v>7.8464191004500234</v>
      </c>
      <c r="L3336" s="3">
        <v>2.9916258707141128</v>
      </c>
      <c r="M3336" s="5">
        <v>2.1368979942053556E-3</v>
      </c>
      <c r="N3336" s="3">
        <v>0</v>
      </c>
      <c r="O3336" s="5">
        <v>0</v>
      </c>
      <c r="P3336" s="3">
        <v>0</v>
      </c>
      <c r="Q3336" s="5">
        <v>0</v>
      </c>
    </row>
    <row r="3337" spans="1:17" x14ac:dyDescent="0.25">
      <c r="A3337" s="2">
        <v>3336</v>
      </c>
      <c r="B3337" s="3">
        <v>14232.984334144056</v>
      </c>
      <c r="C3337" s="4">
        <v>42319.763726851859</v>
      </c>
      <c r="D3337" s="3">
        <v>347.58987836933306</v>
      </c>
      <c r="E3337" s="5">
        <v>7</v>
      </c>
      <c r="F3337" s="3">
        <v>1</v>
      </c>
      <c r="G3337" s="5">
        <v>-0.86369282007217407</v>
      </c>
      <c r="H3337" s="3">
        <v>3.6963503360748291</v>
      </c>
      <c r="I3337" s="5">
        <v>2.0353024530432919</v>
      </c>
      <c r="J3337" s="3">
        <v>0.77523109360706599</v>
      </c>
      <c r="K3337" s="5">
        <v>7.8465170934157946</v>
      </c>
      <c r="L3337" s="3">
        <v>2.9921161736421382</v>
      </c>
      <c r="M3337" s="5">
        <v>-1.9652938470244408E-2</v>
      </c>
      <c r="N3337" s="3">
        <v>0</v>
      </c>
      <c r="O3337" s="5">
        <v>0</v>
      </c>
      <c r="P3337" s="3">
        <v>0</v>
      </c>
      <c r="Q3337" s="5">
        <v>0</v>
      </c>
    </row>
    <row r="3338" spans="1:17" x14ac:dyDescent="0.25">
      <c r="A3338" s="2">
        <v>3337</v>
      </c>
      <c r="B3338" s="3">
        <v>14233.999820582285</v>
      </c>
      <c r="C3338" s="4">
        <v>42319.763738425929</v>
      </c>
      <c r="D3338" s="3">
        <v>348.60536488775961</v>
      </c>
      <c r="E3338" s="5">
        <v>7</v>
      </c>
      <c r="F3338" s="3">
        <v>1</v>
      </c>
      <c r="G3338" s="5">
        <v>1.5332545153796673E-2</v>
      </c>
      <c r="H3338" s="3">
        <v>3.7594857215881348</v>
      </c>
      <c r="I3338" s="5">
        <v>2.0353049206830849</v>
      </c>
      <c r="J3338" s="3">
        <v>0.77533224124948796</v>
      </c>
      <c r="K3338" s="5">
        <v>7.8465263690400846</v>
      </c>
      <c r="L3338" s="3">
        <v>2.9924901204893199</v>
      </c>
      <c r="M3338" s="5">
        <v>-4.6623228117823601E-3</v>
      </c>
      <c r="N3338" s="3">
        <v>0</v>
      </c>
      <c r="O3338" s="5">
        <v>0</v>
      </c>
      <c r="P3338" s="3">
        <v>0</v>
      </c>
      <c r="Q3338" s="5">
        <v>0</v>
      </c>
    </row>
    <row r="3339" spans="1:17" x14ac:dyDescent="0.25">
      <c r="A3339" s="2">
        <v>3338</v>
      </c>
      <c r="B3339" s="3">
        <v>14234.99990414529</v>
      </c>
      <c r="C3339" s="4">
        <v>42319.763749999998</v>
      </c>
      <c r="D3339" s="3">
        <v>349.60544838560423</v>
      </c>
      <c r="E3339" s="5">
        <v>7</v>
      </c>
      <c r="F3339" s="3">
        <v>1</v>
      </c>
      <c r="G3339" s="5">
        <v>-0.34787270426750183</v>
      </c>
      <c r="H3339" s="3">
        <v>3.7337460517883301</v>
      </c>
      <c r="I3339" s="5">
        <v>2.0353074731699659</v>
      </c>
      <c r="J3339" s="3">
        <v>0.77536991547543399</v>
      </c>
      <c r="K3339" s="5">
        <v>7.846535966041964</v>
      </c>
      <c r="L3339" s="3">
        <v>2.9926308123442351</v>
      </c>
      <c r="M3339" s="5">
        <v>-1.0457801632583141E-2</v>
      </c>
      <c r="N3339" s="3">
        <v>0</v>
      </c>
      <c r="O3339" s="5">
        <v>0</v>
      </c>
      <c r="P3339" s="3">
        <v>0</v>
      </c>
      <c r="Q3339" s="5">
        <v>0</v>
      </c>
    </row>
    <row r="3340" spans="1:17" x14ac:dyDescent="0.25">
      <c r="A3340" s="2">
        <v>3339</v>
      </c>
      <c r="B3340" s="3">
        <v>14235.9999113185</v>
      </c>
      <c r="C3340" s="4">
        <v>42319.763761574075</v>
      </c>
      <c r="D3340" s="3">
        <v>350.60545565404811</v>
      </c>
      <c r="E3340" s="5">
        <v>7</v>
      </c>
      <c r="F3340" s="3">
        <v>1</v>
      </c>
      <c r="G3340" s="5">
        <v>-0.85249501466751099</v>
      </c>
      <c r="H3340" s="3">
        <v>3.6965122222900391</v>
      </c>
      <c r="I3340" s="5">
        <v>2.0353074731699659</v>
      </c>
      <c r="J3340" s="3">
        <v>0.77554645458063498</v>
      </c>
      <c r="K3340" s="5">
        <v>7.846535966041964</v>
      </c>
      <c r="L3340" s="3">
        <v>2.993285032993473</v>
      </c>
      <c r="M3340" s="5">
        <v>-2.4800920858979225E-2</v>
      </c>
      <c r="N3340" s="3">
        <v>0</v>
      </c>
      <c r="O3340" s="5">
        <v>0</v>
      </c>
      <c r="P3340" s="3">
        <v>0</v>
      </c>
      <c r="Q3340" s="5">
        <v>0</v>
      </c>
    </row>
    <row r="3341" spans="1:17" x14ac:dyDescent="0.25">
      <c r="A3341" s="2">
        <v>3340</v>
      </c>
      <c r="B3341" s="3">
        <v>14236.99995467661</v>
      </c>
      <c r="C3341" s="4">
        <v>42319.763773148145</v>
      </c>
      <c r="D3341" s="3">
        <v>351.60549937305768</v>
      </c>
      <c r="E3341" s="5">
        <v>7</v>
      </c>
      <c r="F3341" s="3">
        <v>1</v>
      </c>
      <c r="G3341" s="5">
        <v>-0.45118120312690735</v>
      </c>
      <c r="H3341" s="3">
        <v>3.7251660823822021</v>
      </c>
      <c r="I3341" s="5">
        <v>2.0353074731699659</v>
      </c>
      <c r="J3341" s="3">
        <v>0.77571790391754802</v>
      </c>
      <c r="K3341" s="5">
        <v>7.846535966041964</v>
      </c>
      <c r="L3341" s="3">
        <v>2.9939208849351249</v>
      </c>
      <c r="M3341" s="5">
        <v>-9.8102567717432976E-3</v>
      </c>
      <c r="N3341" s="3">
        <v>0</v>
      </c>
      <c r="O3341" s="5">
        <v>0</v>
      </c>
      <c r="P3341" s="3">
        <v>0</v>
      </c>
      <c r="Q3341" s="5">
        <v>0</v>
      </c>
    </row>
    <row r="3342" spans="1:17" x14ac:dyDescent="0.25">
      <c r="A3342" s="2">
        <v>3341</v>
      </c>
      <c r="B3342" s="3">
        <v>14238.015580811933</v>
      </c>
      <c r="C3342" s="4">
        <v>42319.763784722221</v>
      </c>
      <c r="D3342" s="3">
        <v>352.62112503219538</v>
      </c>
      <c r="E3342" s="5">
        <v>7</v>
      </c>
      <c r="F3342" s="3">
        <v>1</v>
      </c>
      <c r="G3342" s="5">
        <v>-1.5812534093856812</v>
      </c>
      <c r="H3342" s="3">
        <v>3.6421186923980713</v>
      </c>
      <c r="I3342" s="5">
        <v>2.0353074731699659</v>
      </c>
      <c r="J3342" s="3">
        <v>0.77603649764911498</v>
      </c>
      <c r="K3342" s="5">
        <v>7.846535966041964</v>
      </c>
      <c r="L3342" s="3">
        <v>2.995085941358933</v>
      </c>
      <c r="M3342" s="5">
        <v>-1.0781574063003063E-2</v>
      </c>
      <c r="N3342" s="3">
        <v>0</v>
      </c>
      <c r="O3342" s="5">
        <v>0</v>
      </c>
      <c r="P3342" s="3">
        <v>0</v>
      </c>
      <c r="Q3342" s="5">
        <v>0</v>
      </c>
    </row>
    <row r="3343" spans="1:17" x14ac:dyDescent="0.25">
      <c r="A3343" s="2">
        <v>3342</v>
      </c>
      <c r="B3343" s="3">
        <v>14239.031117870933</v>
      </c>
      <c r="C3343" s="4">
        <v>42319.763796296298</v>
      </c>
      <c r="D3343" s="3">
        <v>353.63666207615847</v>
      </c>
      <c r="E3343" s="5">
        <v>7</v>
      </c>
      <c r="F3343" s="3">
        <v>1</v>
      </c>
      <c r="G3343" s="5">
        <v>-0.87958639860153198</v>
      </c>
      <c r="H3343" s="3">
        <v>3.6914937496185303</v>
      </c>
      <c r="I3343" s="5">
        <v>2.0353074731699659</v>
      </c>
      <c r="J3343" s="3">
        <v>0.77636838464014402</v>
      </c>
      <c r="K3343" s="5">
        <v>7.846535966041964</v>
      </c>
      <c r="L3343" s="3">
        <v>2.9963016823716639</v>
      </c>
      <c r="M3343" s="5">
        <v>-1.363077200949192E-2</v>
      </c>
      <c r="N3343" s="3">
        <v>0</v>
      </c>
      <c r="O3343" s="5">
        <v>0</v>
      </c>
      <c r="P3343" s="3">
        <v>0</v>
      </c>
      <c r="Q3343" s="5">
        <v>0</v>
      </c>
    </row>
    <row r="3344" spans="1:17" x14ac:dyDescent="0.25">
      <c r="A3344" s="2">
        <v>3343</v>
      </c>
      <c r="B3344" s="3">
        <v>14240.031120633181</v>
      </c>
      <c r="C3344" s="4">
        <v>42319.763807870368</v>
      </c>
      <c r="D3344" s="3">
        <v>354.63666484843111</v>
      </c>
      <c r="E3344" s="5">
        <v>7</v>
      </c>
      <c r="F3344" s="3">
        <v>1</v>
      </c>
      <c r="G3344" s="5">
        <v>-1.5198463201522827</v>
      </c>
      <c r="H3344" s="3">
        <v>3.6440613269805908</v>
      </c>
      <c r="I3344" s="5">
        <v>2.0353074731699659</v>
      </c>
      <c r="J3344" s="3">
        <v>0.77671967355544302</v>
      </c>
      <c r="K3344" s="5">
        <v>7.846535966041964</v>
      </c>
      <c r="L3344" s="3">
        <v>2.9975866273290741</v>
      </c>
      <c r="M3344" s="5">
        <v>-1.0749196633696556E-2</v>
      </c>
      <c r="N3344" s="3">
        <v>0</v>
      </c>
      <c r="O3344" s="5">
        <v>0</v>
      </c>
      <c r="P3344" s="3">
        <v>0</v>
      </c>
      <c r="Q3344" s="5">
        <v>0</v>
      </c>
    </row>
    <row r="3345" spans="1:17" x14ac:dyDescent="0.25">
      <c r="A3345" s="2">
        <v>3344</v>
      </c>
      <c r="B3345" s="3">
        <v>14241.046094347485</v>
      </c>
      <c r="C3345" s="4">
        <v>42319.763819444444</v>
      </c>
      <c r="D3345" s="3">
        <v>355.65163825196447</v>
      </c>
      <c r="E3345" s="5">
        <v>7</v>
      </c>
      <c r="F3345" s="3">
        <v>1</v>
      </c>
      <c r="G3345" s="5">
        <v>-0.59259825944900513</v>
      </c>
      <c r="H3345" s="3">
        <v>3.7105963230133057</v>
      </c>
      <c r="I3345" s="5">
        <v>2.0353074731699659</v>
      </c>
      <c r="J3345" s="3">
        <v>0.77698331233964302</v>
      </c>
      <c r="K3345" s="5">
        <v>7.846535966041964</v>
      </c>
      <c r="L3345" s="3">
        <v>2.9985543695989429</v>
      </c>
      <c r="M3345" s="5">
        <v>-2.8168200515210629E-3</v>
      </c>
      <c r="N3345" s="3">
        <v>0</v>
      </c>
      <c r="O3345" s="5">
        <v>0</v>
      </c>
      <c r="P3345" s="3">
        <v>0</v>
      </c>
      <c r="Q3345" s="5">
        <v>0</v>
      </c>
    </row>
    <row r="3346" spans="1:17" x14ac:dyDescent="0.25">
      <c r="A3346" s="2">
        <v>3345</v>
      </c>
      <c r="B3346" s="3">
        <v>14242.046166607408</v>
      </c>
      <c r="C3346" s="4">
        <v>42319.763831018521</v>
      </c>
      <c r="D3346" s="3">
        <v>356.65171116851872</v>
      </c>
      <c r="E3346" s="5">
        <v>7</v>
      </c>
      <c r="F3346" s="3">
        <v>1</v>
      </c>
      <c r="G3346" s="5">
        <v>-1.014320969581604</v>
      </c>
      <c r="H3346" s="3">
        <v>3.679999828338623</v>
      </c>
      <c r="I3346" s="5">
        <v>2.0353074731699659</v>
      </c>
      <c r="J3346" s="3">
        <v>0.777217748972579</v>
      </c>
      <c r="K3346" s="5">
        <v>7.846535966041964</v>
      </c>
      <c r="L3346" s="3">
        <v>2.9994190311560232</v>
      </c>
      <c r="M3346" s="5">
        <v>6.8639279343187809E-3</v>
      </c>
      <c r="N3346" s="3">
        <v>0</v>
      </c>
      <c r="O3346" s="5">
        <v>0</v>
      </c>
      <c r="P3346" s="3">
        <v>0</v>
      </c>
      <c r="Q3346" s="5">
        <v>0</v>
      </c>
    </row>
    <row r="3347" spans="1:17" x14ac:dyDescent="0.25">
      <c r="A3347" s="2">
        <v>3346</v>
      </c>
      <c r="B3347" s="3">
        <v>14243.046749596297</v>
      </c>
      <c r="C3347" s="4">
        <v>42319.763842592591</v>
      </c>
      <c r="D3347" s="3">
        <v>357.65229381655962</v>
      </c>
      <c r="E3347" s="5">
        <v>7</v>
      </c>
      <c r="F3347" s="3">
        <v>1</v>
      </c>
      <c r="G3347" s="5">
        <v>-7.6416969299316406E-2</v>
      </c>
      <c r="H3347" s="3">
        <v>3.7484776973724365</v>
      </c>
      <c r="I3347" s="5">
        <v>2.0353074731699659</v>
      </c>
      <c r="J3347" s="3">
        <v>0.77734712401293704</v>
      </c>
      <c r="K3347" s="5">
        <v>7.846535966041964</v>
      </c>
      <c r="L3347" s="3">
        <v>2.9998960379201942</v>
      </c>
      <c r="M3347" s="5">
        <v>1.1493921279907227E-2</v>
      </c>
      <c r="N3347" s="3">
        <v>0</v>
      </c>
      <c r="O3347" s="5">
        <v>0</v>
      </c>
      <c r="P3347" s="3">
        <v>0</v>
      </c>
      <c r="Q3347" s="5">
        <v>0</v>
      </c>
    </row>
    <row r="3348" spans="1:17" x14ac:dyDescent="0.25">
      <c r="A3348" s="2">
        <v>3347</v>
      </c>
      <c r="B3348" s="3">
        <v>14244.062318118467</v>
      </c>
      <c r="C3348" s="4">
        <v>42319.763854166667</v>
      </c>
      <c r="D3348" s="3">
        <v>358.66786233873393</v>
      </c>
      <c r="E3348" s="5">
        <v>7</v>
      </c>
      <c r="F3348" s="3">
        <v>1</v>
      </c>
      <c r="G3348" s="5">
        <v>-0.48531636595726013</v>
      </c>
      <c r="H3348" s="3">
        <v>3.7195000648498535</v>
      </c>
      <c r="I3348" s="5">
        <v>2.0353074731699659</v>
      </c>
      <c r="J3348" s="3">
        <v>0.77744054199789703</v>
      </c>
      <c r="K3348" s="5">
        <v>7.846535966041964</v>
      </c>
      <c r="L3348" s="3">
        <v>3.000243761522484</v>
      </c>
      <c r="M3348" s="5">
        <v>1.4828729443252087E-2</v>
      </c>
      <c r="N3348" s="3">
        <v>0</v>
      </c>
      <c r="O3348" s="5">
        <v>0</v>
      </c>
      <c r="P3348" s="3">
        <v>0</v>
      </c>
      <c r="Q3348" s="5">
        <v>0</v>
      </c>
    </row>
    <row r="3349" spans="1:17" x14ac:dyDescent="0.25">
      <c r="A3349" s="2">
        <v>3348</v>
      </c>
      <c r="B3349" s="3">
        <v>14245.077927687627</v>
      </c>
      <c r="C3349" s="4">
        <v>42319.763865740744</v>
      </c>
      <c r="D3349" s="3">
        <v>359.68347190288176</v>
      </c>
      <c r="E3349" s="5">
        <v>7</v>
      </c>
      <c r="F3349" s="3">
        <v>1</v>
      </c>
      <c r="G3349" s="5">
        <v>-0.48405209183692932</v>
      </c>
      <c r="H3349" s="3">
        <v>3.7196619510650635</v>
      </c>
      <c r="I3349" s="5">
        <v>2.0353074731699659</v>
      </c>
      <c r="J3349" s="3">
        <v>0.77757719344087795</v>
      </c>
      <c r="K3349" s="5">
        <v>7.846535966041964</v>
      </c>
      <c r="L3349" s="3">
        <v>3.0007520547597579</v>
      </c>
      <c r="M3349" s="5">
        <v>2.0073889754712582E-3</v>
      </c>
      <c r="N3349" s="3">
        <v>0</v>
      </c>
      <c r="O3349" s="5">
        <v>0</v>
      </c>
      <c r="P3349" s="3">
        <v>0</v>
      </c>
      <c r="Q3349" s="5">
        <v>0</v>
      </c>
    </row>
    <row r="3350" spans="1:17" x14ac:dyDescent="0.25">
      <c r="A3350" s="2">
        <v>3349</v>
      </c>
      <c r="B3350" s="3">
        <v>14246.093546334345</v>
      </c>
      <c r="C3350" s="4">
        <v>42319.763877314814</v>
      </c>
      <c r="D3350" s="3">
        <v>360.69909118116561</v>
      </c>
      <c r="E3350" s="5">
        <v>7</v>
      </c>
      <c r="F3350" s="3">
        <v>1</v>
      </c>
      <c r="G3350" s="5">
        <v>0.10906875878572464</v>
      </c>
      <c r="H3350" s="3">
        <v>3.7635328769683838</v>
      </c>
      <c r="I3350" s="5">
        <v>2.035327835796537</v>
      </c>
      <c r="J3350" s="3">
        <v>0.77762082690248802</v>
      </c>
      <c r="K3350" s="5">
        <v>7.8466125873613128</v>
      </c>
      <c r="L3350" s="3">
        <v>3.000914392730599</v>
      </c>
      <c r="M3350" s="5">
        <v>1.657710038125515E-2</v>
      </c>
      <c r="N3350" s="3">
        <v>0</v>
      </c>
      <c r="O3350" s="5">
        <v>0</v>
      </c>
      <c r="P3350" s="3">
        <v>0</v>
      </c>
      <c r="Q3350" s="5">
        <v>0</v>
      </c>
    </row>
    <row r="3351" spans="1:17" x14ac:dyDescent="0.25">
      <c r="A3351" s="2">
        <v>3350</v>
      </c>
      <c r="B3351" s="3">
        <v>14247.109331354432</v>
      </c>
      <c r="C3351" s="4">
        <v>42319.763888888891</v>
      </c>
      <c r="D3351" s="3">
        <v>361.71487568998361</v>
      </c>
      <c r="E3351" s="5">
        <v>7</v>
      </c>
      <c r="F3351" s="3">
        <v>1</v>
      </c>
      <c r="G3351" s="5">
        <v>4.6036124229431152E-2</v>
      </c>
      <c r="H3351" s="3">
        <v>3.7601332664489746</v>
      </c>
      <c r="I3351" s="5">
        <v>2.035346995278426</v>
      </c>
      <c r="J3351" s="3">
        <v>0.77762082690248802</v>
      </c>
      <c r="K3351" s="5">
        <v>7.8466846650843332</v>
      </c>
      <c r="L3351" s="3">
        <v>3.000914392730599</v>
      </c>
      <c r="M3351" s="5">
        <v>2.6225089095532894E-3</v>
      </c>
      <c r="N3351" s="3">
        <v>0</v>
      </c>
      <c r="O3351" s="5">
        <v>0</v>
      </c>
      <c r="P3351" s="3">
        <v>0</v>
      </c>
      <c r="Q3351" s="5">
        <v>0</v>
      </c>
    </row>
    <row r="3352" spans="1:17" x14ac:dyDescent="0.25">
      <c r="A3352" s="2">
        <v>3351</v>
      </c>
      <c r="B3352" s="3">
        <v>14248.124498023157</v>
      </c>
      <c r="C3352" s="4">
        <v>42319.76390046296</v>
      </c>
      <c r="D3352" s="3">
        <v>362.7300422333953</v>
      </c>
      <c r="E3352" s="5">
        <v>7</v>
      </c>
      <c r="F3352" s="3">
        <v>1</v>
      </c>
      <c r="G3352" s="5">
        <v>-0.25160795450210571</v>
      </c>
      <c r="H3352" s="3">
        <v>3.7389264106750488</v>
      </c>
      <c r="I3352" s="5">
        <v>2.0353510012947549</v>
      </c>
      <c r="J3352" s="3">
        <v>0.77766824108122201</v>
      </c>
      <c r="K3352" s="5">
        <v>7.8466997286780318</v>
      </c>
      <c r="L3352" s="3">
        <v>3.0010916797610889</v>
      </c>
      <c r="M3352" s="5">
        <v>3.852891968563199E-3</v>
      </c>
      <c r="N3352" s="3">
        <v>0</v>
      </c>
      <c r="O3352" s="5">
        <v>0</v>
      </c>
      <c r="P3352" s="3">
        <v>0</v>
      </c>
      <c r="Q3352" s="5">
        <v>0</v>
      </c>
    </row>
    <row r="3353" spans="1:17" x14ac:dyDescent="0.25">
      <c r="A3353" s="2">
        <v>3352</v>
      </c>
      <c r="B3353" s="3">
        <v>14249.124761072117</v>
      </c>
      <c r="C3353" s="4">
        <v>42319.763912037037</v>
      </c>
      <c r="D3353" s="3">
        <v>363.73030528736786</v>
      </c>
      <c r="E3353" s="5">
        <v>7</v>
      </c>
      <c r="F3353" s="3">
        <v>1</v>
      </c>
      <c r="G3353" s="5">
        <v>-0.14721579849720001</v>
      </c>
      <c r="H3353" s="3">
        <v>3.7470207214355469</v>
      </c>
      <c r="I3353" s="5">
        <v>2.0353510012947549</v>
      </c>
      <c r="J3353" s="3">
        <v>0.77771909154390695</v>
      </c>
      <c r="K3353" s="5">
        <v>7.8466997286780318</v>
      </c>
      <c r="L3353" s="3">
        <v>3.00128203313905</v>
      </c>
      <c r="M3353" s="5">
        <v>5.4717538878321648E-3</v>
      </c>
      <c r="N3353" s="3">
        <v>0</v>
      </c>
      <c r="O3353" s="5">
        <v>0</v>
      </c>
      <c r="P3353" s="3">
        <v>0</v>
      </c>
      <c r="Q3353" s="5">
        <v>0</v>
      </c>
    </row>
    <row r="3354" spans="1:17" x14ac:dyDescent="0.25">
      <c r="A3354" s="2">
        <v>3353</v>
      </c>
      <c r="B3354" s="3">
        <v>14250.12476588947</v>
      </c>
      <c r="C3354" s="4">
        <v>42319.763923611114</v>
      </c>
      <c r="D3354" s="3">
        <v>364.73031010973426</v>
      </c>
      <c r="E3354" s="5">
        <v>7</v>
      </c>
      <c r="F3354" s="3">
        <v>1</v>
      </c>
      <c r="G3354" s="5">
        <v>-0.84743797779083252</v>
      </c>
      <c r="H3354" s="3">
        <v>3.6958646774291992</v>
      </c>
      <c r="I3354" s="5">
        <v>2.0353510012947549</v>
      </c>
      <c r="J3354" s="3">
        <v>0.77789978733389997</v>
      </c>
      <c r="K3354" s="5">
        <v>7.8466997286780318</v>
      </c>
      <c r="L3354" s="3">
        <v>3.0019506116478918</v>
      </c>
      <c r="M3354" s="5">
        <v>-1.3306999579071999E-2</v>
      </c>
      <c r="N3354" s="3">
        <v>0</v>
      </c>
      <c r="O3354" s="5">
        <v>0</v>
      </c>
      <c r="P3354" s="3">
        <v>0</v>
      </c>
      <c r="Q3354" s="5">
        <v>0</v>
      </c>
    </row>
    <row r="3355" spans="1:17" x14ac:dyDescent="0.25">
      <c r="A3355" s="2">
        <v>3354</v>
      </c>
      <c r="B3355" s="3">
        <v>14251.140389969683</v>
      </c>
      <c r="C3355" s="4">
        <v>42319.763935185183</v>
      </c>
      <c r="D3355" s="3">
        <v>365.74593422002363</v>
      </c>
      <c r="E3355" s="5">
        <v>7</v>
      </c>
      <c r="F3355" s="3">
        <v>1</v>
      </c>
      <c r="G3355" s="5">
        <v>-0.95670658349990845</v>
      </c>
      <c r="H3355" s="3">
        <v>3.6867990493774414</v>
      </c>
      <c r="I3355" s="5">
        <v>2.0353510012947549</v>
      </c>
      <c r="J3355" s="3">
        <v>0.77815997418348204</v>
      </c>
      <c r="K3355" s="5">
        <v>7.8466997286780318</v>
      </c>
      <c r="L3355" s="3">
        <v>3.0029106006777559</v>
      </c>
      <c r="M3355" s="5">
        <v>-1.4569711871445179E-2</v>
      </c>
      <c r="N3355" s="3">
        <v>0</v>
      </c>
      <c r="O3355" s="5">
        <v>0</v>
      </c>
      <c r="P3355" s="3">
        <v>0</v>
      </c>
      <c r="Q3355" s="5">
        <v>0</v>
      </c>
    </row>
    <row r="3356" spans="1:17" x14ac:dyDescent="0.25">
      <c r="A3356" s="2">
        <v>3355</v>
      </c>
      <c r="B3356" s="3">
        <v>14252.156159736876</v>
      </c>
      <c r="C3356" s="4">
        <v>42319.763958333337</v>
      </c>
      <c r="D3356" s="3">
        <v>366.76170410751325</v>
      </c>
      <c r="E3356" s="5">
        <v>7</v>
      </c>
      <c r="F3356" s="3">
        <v>1</v>
      </c>
      <c r="G3356" s="5">
        <v>-0.15046676993370056</v>
      </c>
      <c r="H3356" s="3">
        <v>3.7454018592834473</v>
      </c>
      <c r="I3356" s="5">
        <v>2.0353510012947549</v>
      </c>
      <c r="J3356" s="3">
        <v>0.77826716901110105</v>
      </c>
      <c r="K3356" s="5">
        <v>7.8466997286780318</v>
      </c>
      <c r="L3356" s="3">
        <v>3.0033076107301899</v>
      </c>
      <c r="M3356" s="5">
        <v>1.262712525203824E-3</v>
      </c>
      <c r="N3356" s="3">
        <v>0</v>
      </c>
      <c r="O3356" s="5">
        <v>0</v>
      </c>
      <c r="P3356" s="3">
        <v>0</v>
      </c>
      <c r="Q3356" s="5">
        <v>0</v>
      </c>
    </row>
    <row r="3357" spans="1:17" x14ac:dyDescent="0.25">
      <c r="A3357" s="2">
        <v>3356</v>
      </c>
      <c r="B3357" s="3">
        <v>14253.171496608486</v>
      </c>
      <c r="C3357" s="4">
        <v>42319.763969907406</v>
      </c>
      <c r="D3357" s="3">
        <v>367.77704082875147</v>
      </c>
      <c r="E3357" s="5">
        <v>7</v>
      </c>
      <c r="F3357" s="3">
        <v>1</v>
      </c>
      <c r="G3357" s="5">
        <v>-0.8543010950088501</v>
      </c>
      <c r="H3357" s="3">
        <v>3.6942458152770996</v>
      </c>
      <c r="I3357" s="5">
        <v>2.0353510012947549</v>
      </c>
      <c r="J3357" s="3">
        <v>0.77845924016900703</v>
      </c>
      <c r="K3357" s="5">
        <v>7.8466997286780318</v>
      </c>
      <c r="L3357" s="3">
        <v>3.004017892858887</v>
      </c>
      <c r="M3357" s="5">
        <v>-1.0490226559340954E-2</v>
      </c>
      <c r="N3357" s="3">
        <v>0</v>
      </c>
      <c r="O3357" s="5">
        <v>0</v>
      </c>
      <c r="P3357" s="3">
        <v>0</v>
      </c>
      <c r="Q3357" s="5">
        <v>0</v>
      </c>
    </row>
    <row r="3358" spans="1:17" x14ac:dyDescent="0.25">
      <c r="A3358" s="2">
        <v>3357</v>
      </c>
      <c r="B3358" s="3">
        <v>14254.171581685254</v>
      </c>
      <c r="C3358" s="4">
        <v>42319.763981481483</v>
      </c>
      <c r="D3358" s="3">
        <v>368.77712590551914</v>
      </c>
      <c r="E3358" s="5">
        <v>7</v>
      </c>
      <c r="F3358" s="3">
        <v>1</v>
      </c>
      <c r="G3358" s="5">
        <v>-1.2747595310211182</v>
      </c>
      <c r="H3358" s="3">
        <v>3.6625163555145264</v>
      </c>
      <c r="I3358" s="5">
        <v>2.0353510012947549</v>
      </c>
      <c r="J3358" s="3">
        <v>0.77878596113767695</v>
      </c>
      <c r="K3358" s="5">
        <v>7.8466997286780318</v>
      </c>
      <c r="L3358" s="3">
        <v>3.0052164855959158</v>
      </c>
      <c r="M3358" s="5">
        <v>-6.8639279343187809E-3</v>
      </c>
      <c r="N3358" s="3">
        <v>0</v>
      </c>
      <c r="O3358" s="5">
        <v>0</v>
      </c>
      <c r="P3358" s="3">
        <v>0</v>
      </c>
      <c r="Q3358" s="5">
        <v>0</v>
      </c>
    </row>
    <row r="3359" spans="1:17" x14ac:dyDescent="0.25">
      <c r="A3359" s="2">
        <v>3358</v>
      </c>
      <c r="B3359" s="3">
        <v>14255.187351763219</v>
      </c>
      <c r="C3359" s="4">
        <v>42319.763993055552</v>
      </c>
      <c r="D3359" s="3">
        <v>369.79289597846957</v>
      </c>
      <c r="E3359" s="5">
        <v>7</v>
      </c>
      <c r="F3359" s="3">
        <v>1</v>
      </c>
      <c r="G3359" s="5">
        <v>-1.0858422517776489</v>
      </c>
      <c r="H3359" s="3">
        <v>3.6748194694519043</v>
      </c>
      <c r="I3359" s="5">
        <v>2.0353510012947549</v>
      </c>
      <c r="J3359" s="3">
        <v>0.77910668206782896</v>
      </c>
      <c r="K3359" s="5">
        <v>7.8466997286780318</v>
      </c>
      <c r="L3359" s="3">
        <v>3.0063939777031221</v>
      </c>
      <c r="M3359" s="5">
        <v>-2.5254250504076481E-3</v>
      </c>
      <c r="N3359" s="3">
        <v>0</v>
      </c>
      <c r="O3359" s="5">
        <v>0</v>
      </c>
      <c r="P3359" s="3">
        <v>0</v>
      </c>
      <c r="Q3359" s="5">
        <v>0</v>
      </c>
    </row>
    <row r="3360" spans="1:17" x14ac:dyDescent="0.25">
      <c r="A3360" s="2">
        <v>3359</v>
      </c>
      <c r="B3360" s="3">
        <v>14256.202726924965</v>
      </c>
      <c r="C3360" s="4">
        <v>42319.764004629629</v>
      </c>
      <c r="D3360" s="3">
        <v>370.80827114523009</v>
      </c>
      <c r="E3360" s="5">
        <v>7</v>
      </c>
      <c r="F3360" s="3">
        <v>1</v>
      </c>
      <c r="G3360" s="5">
        <v>-0.99427330493927002</v>
      </c>
      <c r="H3360" s="3">
        <v>3.6811330318450928</v>
      </c>
      <c r="I3360" s="5">
        <v>2.0353510012947549</v>
      </c>
      <c r="J3360" s="3">
        <v>0.77939326109287399</v>
      </c>
      <c r="K3360" s="5">
        <v>7.8466997286780318</v>
      </c>
      <c r="L3360" s="3">
        <v>3.0074484805812132</v>
      </c>
      <c r="M3360" s="5">
        <v>-1.2627124786376953E-2</v>
      </c>
      <c r="N3360" s="3">
        <v>0</v>
      </c>
      <c r="O3360" s="5">
        <v>0</v>
      </c>
      <c r="P3360" s="3">
        <v>0</v>
      </c>
      <c r="Q3360" s="5">
        <v>0</v>
      </c>
    </row>
    <row r="3361" spans="1:17" x14ac:dyDescent="0.25">
      <c r="A3361" s="2">
        <v>3360</v>
      </c>
      <c r="B3361" s="3">
        <v>14257.202796548339</v>
      </c>
      <c r="C3361" s="4">
        <v>42319.764016203706</v>
      </c>
      <c r="D3361" s="3">
        <v>371.80834088388838</v>
      </c>
      <c r="E3361" s="5">
        <v>7</v>
      </c>
      <c r="F3361" s="3">
        <v>1</v>
      </c>
      <c r="G3361" s="5">
        <v>-0.7941582202911377</v>
      </c>
      <c r="H3361" s="3">
        <v>3.6952171325683594</v>
      </c>
      <c r="I3361" s="5">
        <v>2.0353510012947549</v>
      </c>
      <c r="J3361" s="3">
        <v>0.779625127251799</v>
      </c>
      <c r="K3361" s="5">
        <v>7.8466997286780318</v>
      </c>
      <c r="L3361" s="3">
        <v>3.0083045030708702</v>
      </c>
      <c r="M3361" s="5">
        <v>-3.2377243769587949E-5</v>
      </c>
      <c r="N3361" s="3">
        <v>0</v>
      </c>
      <c r="O3361" s="5">
        <v>0</v>
      </c>
      <c r="P3361" s="3">
        <v>0</v>
      </c>
      <c r="Q3361" s="5">
        <v>0</v>
      </c>
    </row>
    <row r="3362" spans="1:17" x14ac:dyDescent="0.25">
      <c r="A3362" s="2">
        <v>3361</v>
      </c>
      <c r="B3362" s="3">
        <v>14258.2183882481</v>
      </c>
      <c r="C3362" s="4">
        <v>42319.764027777775</v>
      </c>
      <c r="D3362" s="3">
        <v>372.8239324884135</v>
      </c>
      <c r="E3362" s="5">
        <v>7</v>
      </c>
      <c r="F3362" s="3">
        <v>1</v>
      </c>
      <c r="G3362" s="5">
        <v>-1.0096250772476196</v>
      </c>
      <c r="H3362" s="3">
        <v>3.6790285110473633</v>
      </c>
      <c r="I3362" s="5">
        <v>2.0353510012947549</v>
      </c>
      <c r="J3362" s="3">
        <v>0.77989775425739805</v>
      </c>
      <c r="K3362" s="5">
        <v>7.8466997286780318</v>
      </c>
      <c r="L3362" s="3">
        <v>3.009308359351333</v>
      </c>
      <c r="M3362" s="5">
        <v>3.0757903587073088E-3</v>
      </c>
      <c r="N3362" s="3">
        <v>0</v>
      </c>
      <c r="O3362" s="5">
        <v>0</v>
      </c>
      <c r="P3362" s="3">
        <v>0</v>
      </c>
      <c r="Q3362" s="5">
        <v>0</v>
      </c>
    </row>
    <row r="3363" spans="1:17" x14ac:dyDescent="0.25">
      <c r="A3363" s="2">
        <v>3362</v>
      </c>
      <c r="B3363" s="3">
        <v>14259.21839510051</v>
      </c>
      <c r="C3363" s="4">
        <v>42319.76403935186</v>
      </c>
      <c r="D3363" s="3">
        <v>373.82393932077395</v>
      </c>
      <c r="E3363" s="5">
        <v>7</v>
      </c>
      <c r="F3363" s="3">
        <v>1</v>
      </c>
      <c r="G3363" s="5">
        <v>-1.0193779468536377</v>
      </c>
      <c r="H3363" s="3">
        <v>3.6778953075408936</v>
      </c>
      <c r="I3363" s="5">
        <v>2.0353510012947549</v>
      </c>
      <c r="J3363" s="3">
        <v>0.78018035258789398</v>
      </c>
      <c r="K3363" s="5">
        <v>7.8466997286780318</v>
      </c>
      <c r="L3363" s="3">
        <v>3.0103478563575439</v>
      </c>
      <c r="M3363" s="5">
        <v>4.8565864562988281E-4</v>
      </c>
      <c r="N3363" s="3">
        <v>0</v>
      </c>
      <c r="O3363" s="5">
        <v>0</v>
      </c>
      <c r="P3363" s="3">
        <v>0</v>
      </c>
      <c r="Q3363" s="5">
        <v>0</v>
      </c>
    </row>
    <row r="3364" spans="1:17" x14ac:dyDescent="0.25">
      <c r="A3364" s="2">
        <v>3363</v>
      </c>
      <c r="B3364" s="3">
        <v>14260.21842771192</v>
      </c>
      <c r="C3364" s="4">
        <v>42319.764050925929</v>
      </c>
      <c r="D3364" s="3">
        <v>374.82397195724769</v>
      </c>
      <c r="E3364" s="5">
        <v>7</v>
      </c>
      <c r="F3364" s="3">
        <v>1</v>
      </c>
      <c r="G3364" s="5">
        <v>-0.28791043162345886</v>
      </c>
      <c r="H3364" s="3">
        <v>3.7313177585601807</v>
      </c>
      <c r="I3364" s="5">
        <v>2.0353510012947549</v>
      </c>
      <c r="J3364" s="3">
        <v>0.78030319393386305</v>
      </c>
      <c r="K3364" s="5">
        <v>7.8466997286780318</v>
      </c>
      <c r="L3364" s="3">
        <v>3.0108030224698221</v>
      </c>
      <c r="M3364" s="5">
        <v>9.9721904844045639E-3</v>
      </c>
      <c r="N3364" s="3">
        <v>0</v>
      </c>
      <c r="O3364" s="5">
        <v>0</v>
      </c>
      <c r="P3364" s="3">
        <v>0</v>
      </c>
      <c r="Q3364" s="5">
        <v>0</v>
      </c>
    </row>
    <row r="3365" spans="1:17" x14ac:dyDescent="0.25">
      <c r="A3365" s="2">
        <v>3364</v>
      </c>
      <c r="B3365" s="3">
        <v>14261.233628430244</v>
      </c>
      <c r="C3365" s="4">
        <v>42319.764062499999</v>
      </c>
      <c r="D3365" s="3">
        <v>375.83917288108142</v>
      </c>
      <c r="E3365" s="5">
        <v>7</v>
      </c>
      <c r="F3365" s="3">
        <v>1</v>
      </c>
      <c r="G3365" s="5">
        <v>-1.4513953924179077</v>
      </c>
      <c r="H3365" s="3">
        <v>3.6460039615631104</v>
      </c>
      <c r="I3365" s="5">
        <v>2.0353510012947549</v>
      </c>
      <c r="J3365" s="3">
        <v>0.78065186394504305</v>
      </c>
      <c r="K3365" s="5">
        <v>7.8466997286780318</v>
      </c>
      <c r="L3365" s="3">
        <v>3.0120761481773299</v>
      </c>
      <c r="M3365" s="5">
        <v>-9.8750116303563118E-3</v>
      </c>
      <c r="N3365" s="3">
        <v>0</v>
      </c>
      <c r="O3365" s="5">
        <v>0</v>
      </c>
      <c r="P3365" s="3">
        <v>0</v>
      </c>
      <c r="Q3365" s="5">
        <v>0</v>
      </c>
    </row>
    <row r="3366" spans="1:17" x14ac:dyDescent="0.25">
      <c r="A3366" s="2">
        <v>3365</v>
      </c>
      <c r="B3366" s="3">
        <v>14262.24977891838</v>
      </c>
      <c r="C3366" s="4">
        <v>42319.764074074075</v>
      </c>
      <c r="D3366" s="3">
        <v>376.85532328400558</v>
      </c>
      <c r="E3366" s="5">
        <v>7</v>
      </c>
      <c r="F3366" s="3">
        <v>1</v>
      </c>
      <c r="G3366" s="5">
        <v>-0.61372953653335571</v>
      </c>
      <c r="H3366" s="3">
        <v>3.7067110538482666</v>
      </c>
      <c r="I3366" s="5">
        <v>2.0353510012947549</v>
      </c>
      <c r="J3366" s="3">
        <v>0.78086522039325901</v>
      </c>
      <c r="K3366" s="5">
        <v>7.8466997286780318</v>
      </c>
      <c r="L3366" s="3">
        <v>3.012862815957738</v>
      </c>
      <c r="M3366" s="5">
        <v>5.4069994948804379E-3</v>
      </c>
      <c r="N3366" s="3">
        <v>0</v>
      </c>
      <c r="O3366" s="5">
        <v>0</v>
      </c>
      <c r="P3366" s="3">
        <v>0</v>
      </c>
      <c r="Q3366" s="5">
        <v>0</v>
      </c>
    </row>
    <row r="3367" spans="1:17" x14ac:dyDescent="0.25">
      <c r="A3367" s="2">
        <v>3366</v>
      </c>
      <c r="B3367" s="3">
        <v>14263.265290022897</v>
      </c>
      <c r="C3367" s="4">
        <v>42319.764085648145</v>
      </c>
      <c r="D3367" s="3">
        <v>377.87083426822034</v>
      </c>
      <c r="E3367" s="5">
        <v>7</v>
      </c>
      <c r="F3367" s="3">
        <v>1</v>
      </c>
      <c r="G3367" s="5">
        <v>-0.61391019821166992</v>
      </c>
      <c r="H3367" s="3">
        <v>3.7070348262786865</v>
      </c>
      <c r="I3367" s="5">
        <v>2.0353510012947549</v>
      </c>
      <c r="J3367" s="3">
        <v>0.78103836942035598</v>
      </c>
      <c r="K3367" s="5">
        <v>7.8466997286780318</v>
      </c>
      <c r="L3367" s="3">
        <v>3.0135046515956669</v>
      </c>
      <c r="M3367" s="5">
        <v>5.7307719253003597E-3</v>
      </c>
      <c r="N3367" s="3">
        <v>0</v>
      </c>
      <c r="O3367" s="5">
        <v>0</v>
      </c>
      <c r="P3367" s="3">
        <v>0</v>
      </c>
      <c r="Q3367" s="5">
        <v>0</v>
      </c>
    </row>
    <row r="3368" spans="1:17" x14ac:dyDescent="0.25">
      <c r="A3368" s="2">
        <v>3367</v>
      </c>
      <c r="B3368" s="3">
        <v>14264.265306980413</v>
      </c>
      <c r="C3368" s="4">
        <v>42319.764097222222</v>
      </c>
      <c r="D3368" s="3">
        <v>378.87085123075025</v>
      </c>
      <c r="E3368" s="5">
        <v>7</v>
      </c>
      <c r="F3368" s="3">
        <v>1</v>
      </c>
      <c r="G3368" s="5">
        <v>-1.2594077587127686</v>
      </c>
      <c r="H3368" s="3">
        <v>3.6592786312103271</v>
      </c>
      <c r="I3368" s="5">
        <v>2.0353510012947549</v>
      </c>
      <c r="J3368" s="3">
        <v>0.78135877851735103</v>
      </c>
      <c r="K3368" s="5">
        <v>7.8466997286780318</v>
      </c>
      <c r="L3368" s="3">
        <v>3.014678664746862</v>
      </c>
      <c r="M3368" s="5">
        <v>-1.4245939441025257E-2</v>
      </c>
      <c r="N3368" s="3">
        <v>0</v>
      </c>
      <c r="O3368" s="5">
        <v>0</v>
      </c>
      <c r="P3368" s="3">
        <v>0</v>
      </c>
      <c r="Q3368" s="5">
        <v>0</v>
      </c>
    </row>
    <row r="3369" spans="1:17" x14ac:dyDescent="0.25">
      <c r="A3369" s="2">
        <v>3368</v>
      </c>
      <c r="B3369" s="3">
        <v>14265.280879778207</v>
      </c>
      <c r="C3369" s="4">
        <v>42319.764108796298</v>
      </c>
      <c r="D3369" s="3">
        <v>379.88642402353537</v>
      </c>
      <c r="E3369" s="5">
        <v>7</v>
      </c>
      <c r="F3369" s="3">
        <v>1</v>
      </c>
      <c r="G3369" s="5">
        <v>-1.0585702657699585</v>
      </c>
      <c r="H3369" s="3">
        <v>3.6730387210845947</v>
      </c>
      <c r="I3369" s="5">
        <v>2.0353510012947549</v>
      </c>
      <c r="J3369" s="3">
        <v>0.78166518174812105</v>
      </c>
      <c r="K3369" s="5">
        <v>7.8466997286780318</v>
      </c>
      <c r="L3369" s="3">
        <v>3.0158034656131938</v>
      </c>
      <c r="M3369" s="5">
        <v>5.1155565306544304E-3</v>
      </c>
      <c r="N3369" s="3">
        <v>0</v>
      </c>
      <c r="O3369" s="5">
        <v>0</v>
      </c>
      <c r="P3369" s="3">
        <v>0</v>
      </c>
      <c r="Q3369" s="5">
        <v>0</v>
      </c>
    </row>
    <row r="3370" spans="1:17" x14ac:dyDescent="0.25">
      <c r="A3370" s="2">
        <v>3369</v>
      </c>
      <c r="B3370" s="3">
        <v>14266.296451393067</v>
      </c>
      <c r="C3370" s="4">
        <v>42319.764120370368</v>
      </c>
      <c r="D3370" s="3">
        <v>380.90199561333151</v>
      </c>
      <c r="E3370" s="5">
        <v>7</v>
      </c>
      <c r="F3370" s="3">
        <v>1</v>
      </c>
      <c r="G3370" s="5">
        <v>-0.85086953639984131</v>
      </c>
      <c r="H3370" s="3">
        <v>3.6877703666687012</v>
      </c>
      <c r="I3370" s="5">
        <v>2.0353510012947549</v>
      </c>
      <c r="J3370" s="3">
        <v>0.78191378357272501</v>
      </c>
      <c r="K3370" s="5">
        <v>7.8466997286780318</v>
      </c>
      <c r="L3370" s="3">
        <v>3.0167196001147021</v>
      </c>
      <c r="M3370" s="5">
        <v>-3.6910057533532381E-3</v>
      </c>
      <c r="N3370" s="3">
        <v>0</v>
      </c>
      <c r="O3370" s="5">
        <v>0</v>
      </c>
      <c r="P3370" s="3">
        <v>0</v>
      </c>
      <c r="Q3370" s="5">
        <v>0</v>
      </c>
    </row>
    <row r="3371" spans="1:17" x14ac:dyDescent="0.25">
      <c r="A3371" s="2">
        <v>3370</v>
      </c>
      <c r="B3371" s="3">
        <v>14267.296596007764</v>
      </c>
      <c r="C3371" s="4">
        <v>42319.764131944445</v>
      </c>
      <c r="D3371" s="3">
        <v>381.90214036837682</v>
      </c>
      <c r="E3371" s="5">
        <v>7</v>
      </c>
      <c r="F3371" s="3">
        <v>1</v>
      </c>
      <c r="G3371" s="5">
        <v>-0.96555644273757935</v>
      </c>
      <c r="H3371" s="3">
        <v>3.6791903972625732</v>
      </c>
      <c r="I3371" s="5">
        <v>2.0353510012947549</v>
      </c>
      <c r="J3371" s="3">
        <v>0.78217724824707602</v>
      </c>
      <c r="K3371" s="5">
        <v>7.8466997286780318</v>
      </c>
      <c r="L3371" s="3">
        <v>3.0176893002833922</v>
      </c>
      <c r="M3371" s="5">
        <v>-5.536508746445179E-3</v>
      </c>
      <c r="N3371" s="3">
        <v>0</v>
      </c>
      <c r="O3371" s="5">
        <v>0</v>
      </c>
      <c r="P3371" s="3">
        <v>0</v>
      </c>
      <c r="Q3371" s="5">
        <v>0</v>
      </c>
    </row>
    <row r="3372" spans="1:17" x14ac:dyDescent="0.25">
      <c r="A3372" s="2">
        <v>3371</v>
      </c>
      <c r="B3372" s="3">
        <v>14268.31207884705</v>
      </c>
      <c r="C3372" s="4">
        <v>42319.764143518521</v>
      </c>
      <c r="D3372" s="3">
        <v>382.91762307232585</v>
      </c>
      <c r="E3372" s="5">
        <v>7</v>
      </c>
      <c r="F3372" s="3">
        <v>1</v>
      </c>
      <c r="G3372" s="5">
        <v>1.2450218200683594E-3</v>
      </c>
      <c r="H3372" s="3">
        <v>3.7504203319549561</v>
      </c>
      <c r="I3372" s="5">
        <v>2.0353513038940281</v>
      </c>
      <c r="J3372" s="3">
        <v>0.78221283308648604</v>
      </c>
      <c r="K3372" s="5">
        <v>7.8467008632781674</v>
      </c>
      <c r="L3372" s="3">
        <v>3.0178202952299289</v>
      </c>
      <c r="M3372" s="5">
        <v>1.8098831176757813E-2</v>
      </c>
      <c r="N3372" s="3">
        <v>0</v>
      </c>
      <c r="O3372" s="5">
        <v>0</v>
      </c>
      <c r="P3372" s="3">
        <v>0</v>
      </c>
      <c r="Q3372" s="5">
        <v>0</v>
      </c>
    </row>
    <row r="3373" spans="1:17" x14ac:dyDescent="0.25">
      <c r="A3373" s="2">
        <v>3372</v>
      </c>
      <c r="B3373" s="3">
        <v>14269.327664356431</v>
      </c>
      <c r="C3373" s="4">
        <v>42319.764155092591</v>
      </c>
      <c r="D3373" s="3">
        <v>383.93320857168192</v>
      </c>
      <c r="E3373" s="5">
        <v>7</v>
      </c>
      <c r="F3373" s="3">
        <v>1</v>
      </c>
      <c r="G3373" s="5">
        <v>-0.95724838972091675</v>
      </c>
      <c r="H3373" s="3">
        <v>3.6808092594146729</v>
      </c>
      <c r="I3373" s="5">
        <v>2.035351340561248</v>
      </c>
      <c r="J3373" s="3">
        <v>0.78245174877666102</v>
      </c>
      <c r="K3373" s="5">
        <v>7.84670100080218</v>
      </c>
      <c r="L3373" s="3">
        <v>3.01869988373452</v>
      </c>
      <c r="M3373" s="5">
        <v>1.4893531333655119E-3</v>
      </c>
      <c r="N3373" s="3">
        <v>0</v>
      </c>
      <c r="O3373" s="5">
        <v>0</v>
      </c>
      <c r="P3373" s="3">
        <v>0</v>
      </c>
      <c r="Q3373" s="5">
        <v>0</v>
      </c>
    </row>
    <row r="3374" spans="1:17" x14ac:dyDescent="0.25">
      <c r="A3374" s="2">
        <v>3373</v>
      </c>
      <c r="B3374" s="3">
        <v>14270.343295388921</v>
      </c>
      <c r="C3374" s="4">
        <v>42319.764166666675</v>
      </c>
      <c r="D3374" s="3">
        <v>384.94883960918281</v>
      </c>
      <c r="E3374" s="5">
        <v>7</v>
      </c>
      <c r="F3374" s="3">
        <v>1</v>
      </c>
      <c r="G3374" s="5">
        <v>-0.31391817331314087</v>
      </c>
      <c r="H3374" s="3">
        <v>3.7277562618255615</v>
      </c>
      <c r="I3374" s="5">
        <v>2.035351340561248</v>
      </c>
      <c r="J3374" s="3">
        <v>0.78255427751139595</v>
      </c>
      <c r="K3374" s="5">
        <v>7.84670100080218</v>
      </c>
      <c r="L3374" s="3">
        <v>3.019081134396274</v>
      </c>
      <c r="M3374" s="5">
        <v>8.0295559018850327E-3</v>
      </c>
      <c r="N3374" s="3">
        <v>0</v>
      </c>
      <c r="O3374" s="5">
        <v>0</v>
      </c>
      <c r="P3374" s="3">
        <v>0</v>
      </c>
      <c r="Q3374" s="5">
        <v>0</v>
      </c>
    </row>
    <row r="3375" spans="1:17" x14ac:dyDescent="0.25">
      <c r="A3375" s="2">
        <v>3374</v>
      </c>
      <c r="B3375" s="3">
        <v>14271.343358706625</v>
      </c>
      <c r="C3375" s="4">
        <v>42319.764178240737</v>
      </c>
      <c r="D3375" s="3">
        <v>385.9489030672363</v>
      </c>
      <c r="E3375" s="5">
        <v>7</v>
      </c>
      <c r="F3375" s="3">
        <v>1</v>
      </c>
      <c r="G3375" s="5">
        <v>3.0511145014315844E-3</v>
      </c>
      <c r="H3375" s="3">
        <v>3.7518773078918457</v>
      </c>
      <c r="I3375" s="5">
        <v>2.0353521467754518</v>
      </c>
      <c r="J3375" s="3">
        <v>0.78256312537017003</v>
      </c>
      <c r="K3375" s="5">
        <v>7.8467040251753861</v>
      </c>
      <c r="L3375" s="3">
        <v>3.0191141251428801</v>
      </c>
      <c r="M3375" s="5">
        <v>1.4440250582993031E-2</v>
      </c>
      <c r="N3375" s="3">
        <v>0</v>
      </c>
      <c r="O3375" s="5">
        <v>0</v>
      </c>
      <c r="P3375" s="3">
        <v>0</v>
      </c>
      <c r="Q3375" s="5">
        <v>0</v>
      </c>
    </row>
    <row r="3376" spans="1:17" x14ac:dyDescent="0.25">
      <c r="A3376" s="2">
        <v>3375</v>
      </c>
      <c r="B3376" s="3">
        <v>14272.343428024236</v>
      </c>
      <c r="C3376" s="4">
        <v>42319.764189814814</v>
      </c>
      <c r="D3376" s="3">
        <v>386.94897236479869</v>
      </c>
      <c r="E3376" s="5">
        <v>7</v>
      </c>
      <c r="F3376" s="3">
        <v>1</v>
      </c>
      <c r="G3376" s="5">
        <v>-0.8349759578704834</v>
      </c>
      <c r="H3376" s="3">
        <v>3.6910080909729004</v>
      </c>
      <c r="I3376" s="5">
        <v>2.035352220010564</v>
      </c>
      <c r="J3376" s="3">
        <v>0.78277511141102896</v>
      </c>
      <c r="K3376" s="5">
        <v>7.8467042999565937</v>
      </c>
      <c r="L3376" s="3">
        <v>3.019896699452322</v>
      </c>
      <c r="M3376" s="5">
        <v>-1.162343006581068E-2</v>
      </c>
      <c r="N3376" s="3">
        <v>0</v>
      </c>
      <c r="O3376" s="5">
        <v>0</v>
      </c>
      <c r="P3376" s="3">
        <v>0</v>
      </c>
      <c r="Q3376" s="5">
        <v>0</v>
      </c>
    </row>
    <row r="3377" spans="1:17" x14ac:dyDescent="0.25">
      <c r="A3377" s="2">
        <v>3376</v>
      </c>
      <c r="B3377" s="3">
        <v>14273.358887731045</v>
      </c>
      <c r="C3377" s="4">
        <v>42319.764201388891</v>
      </c>
      <c r="D3377" s="3">
        <v>387.96443195130973</v>
      </c>
      <c r="E3377" s="5">
        <v>7</v>
      </c>
      <c r="F3377" s="3">
        <v>1</v>
      </c>
      <c r="G3377" s="5">
        <v>-0.839671790599823</v>
      </c>
      <c r="H3377" s="3">
        <v>3.6898748874664307</v>
      </c>
      <c r="I3377" s="5">
        <v>2.035352220010564</v>
      </c>
      <c r="J3377" s="3">
        <v>0.78301180400144399</v>
      </c>
      <c r="K3377" s="5">
        <v>7.8467042999565937</v>
      </c>
      <c r="L3377" s="3">
        <v>3.0207701355550611</v>
      </c>
      <c r="M3377" s="5">
        <v>1.6512393485754728E-3</v>
      </c>
      <c r="N3377" s="3">
        <v>0</v>
      </c>
      <c r="O3377" s="5">
        <v>0</v>
      </c>
      <c r="P3377" s="3">
        <v>0</v>
      </c>
      <c r="Q3377" s="5">
        <v>0</v>
      </c>
    </row>
    <row r="3378" spans="1:17" x14ac:dyDescent="0.25">
      <c r="A3378" s="2">
        <v>3377</v>
      </c>
      <c r="B3378" s="3">
        <v>14274.358891555934</v>
      </c>
      <c r="C3378" s="4">
        <v>42319.76421296296</v>
      </c>
      <c r="D3378" s="3">
        <v>388.96443577619777</v>
      </c>
      <c r="E3378" s="5">
        <v>7</v>
      </c>
      <c r="F3378" s="3">
        <v>1</v>
      </c>
      <c r="G3378" s="5">
        <v>-9.3033023178577423E-2</v>
      </c>
      <c r="H3378" s="3">
        <v>3.7447543144226074</v>
      </c>
      <c r="I3378" s="5">
        <v>2.035352220010564</v>
      </c>
      <c r="J3378" s="3">
        <v>0.78304901423242002</v>
      </c>
      <c r="K3378" s="5">
        <v>7.8467042999565937</v>
      </c>
      <c r="L3378" s="3">
        <v>3.0209087995036752</v>
      </c>
      <c r="M3378" s="5">
        <v>3.4967423416674137E-3</v>
      </c>
      <c r="N3378" s="3">
        <v>0</v>
      </c>
      <c r="O3378" s="5">
        <v>0</v>
      </c>
      <c r="P3378" s="3">
        <v>0</v>
      </c>
      <c r="Q3378" s="5">
        <v>0</v>
      </c>
    </row>
    <row r="3379" spans="1:17" x14ac:dyDescent="0.25">
      <c r="A3379" s="2">
        <v>3378</v>
      </c>
      <c r="B3379" s="3">
        <v>14275.358929099601</v>
      </c>
      <c r="C3379" s="4">
        <v>42319.764224537037</v>
      </c>
      <c r="D3379" s="3">
        <v>389.96447341008815</v>
      </c>
      <c r="E3379" s="5">
        <v>7</v>
      </c>
      <c r="F3379" s="3">
        <v>1</v>
      </c>
      <c r="G3379" s="5">
        <v>-0.29838576912879944</v>
      </c>
      <c r="H3379" s="3">
        <v>3.7306702136993408</v>
      </c>
      <c r="I3379" s="5">
        <v>2.035352220010564</v>
      </c>
      <c r="J3379" s="3">
        <v>0.78312657430017196</v>
      </c>
      <c r="K3379" s="5">
        <v>7.8467042999565937</v>
      </c>
      <c r="L3379" s="3">
        <v>3.0211981663433169</v>
      </c>
      <c r="M3379" s="5">
        <v>-4.0795328095555305E-3</v>
      </c>
      <c r="N3379" s="3">
        <v>0</v>
      </c>
      <c r="O3379" s="5">
        <v>0</v>
      </c>
      <c r="P3379" s="3">
        <v>0</v>
      </c>
      <c r="Q3379" s="5">
        <v>0</v>
      </c>
    </row>
    <row r="3380" spans="1:17" x14ac:dyDescent="0.25">
      <c r="A3380" s="2">
        <v>3379</v>
      </c>
      <c r="B3380" s="3">
        <v>14276.374078029248</v>
      </c>
      <c r="C3380" s="4">
        <v>42319.764236111114</v>
      </c>
      <c r="D3380" s="3">
        <v>390.97962224449986</v>
      </c>
      <c r="E3380" s="5">
        <v>7</v>
      </c>
      <c r="F3380" s="3">
        <v>1</v>
      </c>
      <c r="G3380" s="5">
        <v>-1.2565180063247681</v>
      </c>
      <c r="H3380" s="3">
        <v>3.659764289855957</v>
      </c>
      <c r="I3380" s="5">
        <v>2.035352220010564</v>
      </c>
      <c r="J3380" s="3">
        <v>0.78345690319267702</v>
      </c>
      <c r="K3380" s="5">
        <v>7.8467042999565937</v>
      </c>
      <c r="L3380" s="3">
        <v>3.022407889078778</v>
      </c>
      <c r="M3380" s="5">
        <v>-6.3135148957371712E-3</v>
      </c>
      <c r="N3380" s="3">
        <v>0</v>
      </c>
      <c r="O3380" s="5">
        <v>0</v>
      </c>
      <c r="P3380" s="3">
        <v>0</v>
      </c>
      <c r="Q3380" s="5">
        <v>0</v>
      </c>
    </row>
    <row r="3381" spans="1:17" x14ac:dyDescent="0.25">
      <c r="A3381" s="2">
        <v>3380</v>
      </c>
      <c r="B3381" s="3">
        <v>14277.390280376234</v>
      </c>
      <c r="C3381" s="4">
        <v>42319.764247685183</v>
      </c>
      <c r="D3381" s="3">
        <v>391.99582471679633</v>
      </c>
      <c r="E3381" s="5">
        <v>7</v>
      </c>
      <c r="F3381" s="3">
        <v>1</v>
      </c>
      <c r="G3381" s="5">
        <v>-0.40982168912887573</v>
      </c>
      <c r="H3381" s="3">
        <v>3.7212808132171631</v>
      </c>
      <c r="I3381" s="5">
        <v>2.035352220010564</v>
      </c>
      <c r="J3381" s="3">
        <v>0.78359082474979203</v>
      </c>
      <c r="K3381" s="5">
        <v>7.8467042999565937</v>
      </c>
      <c r="L3381" s="3">
        <v>3.0229047477840711</v>
      </c>
      <c r="M3381" s="5">
        <v>6.2164305709302425E-3</v>
      </c>
      <c r="N3381" s="3">
        <v>0</v>
      </c>
      <c r="O3381" s="5">
        <v>0</v>
      </c>
      <c r="P3381" s="3">
        <v>0</v>
      </c>
      <c r="Q3381" s="5">
        <v>0</v>
      </c>
    </row>
    <row r="3382" spans="1:17" x14ac:dyDescent="0.25">
      <c r="A3382" s="2">
        <v>3381</v>
      </c>
      <c r="B3382" s="3">
        <v>14278.406067336142</v>
      </c>
      <c r="C3382" s="4">
        <v>42319.76425925926</v>
      </c>
      <c r="D3382" s="3">
        <v>393.01161171680405</v>
      </c>
      <c r="E3382" s="5">
        <v>7</v>
      </c>
      <c r="F3382" s="3">
        <v>1</v>
      </c>
      <c r="G3382" s="5">
        <v>-0.40620949864387512</v>
      </c>
      <c r="H3382" s="3">
        <v>3.7220902442932129</v>
      </c>
      <c r="I3382" s="5">
        <v>2.035352220010564</v>
      </c>
      <c r="J3382" s="3">
        <v>0.78370546865808999</v>
      </c>
      <c r="K3382" s="5">
        <v>7.8467042999565937</v>
      </c>
      <c r="L3382" s="3">
        <v>3.0233314344903701</v>
      </c>
      <c r="M3382" s="5">
        <v>-4.3709278106689453E-3</v>
      </c>
      <c r="N3382" s="3">
        <v>0</v>
      </c>
      <c r="O3382" s="5">
        <v>0</v>
      </c>
      <c r="P3382" s="3">
        <v>0</v>
      </c>
      <c r="Q3382" s="5">
        <v>0</v>
      </c>
    </row>
    <row r="3383" spans="1:17" x14ac:dyDescent="0.25">
      <c r="A3383" s="2">
        <v>3382</v>
      </c>
      <c r="B3383" s="3">
        <v>14279.421388313262</v>
      </c>
      <c r="C3383" s="4">
        <v>42319.764270833337</v>
      </c>
      <c r="D3383" s="3">
        <v>394.02693261873736</v>
      </c>
      <c r="E3383" s="5">
        <v>7</v>
      </c>
      <c r="F3383" s="3">
        <v>1</v>
      </c>
      <c r="G3383" s="5">
        <v>-1.0455663204193115</v>
      </c>
      <c r="H3383" s="3">
        <v>3.6746575832366943</v>
      </c>
      <c r="I3383" s="5">
        <v>2.035352220010564</v>
      </c>
      <c r="J3383" s="3">
        <v>0.78399485869628505</v>
      </c>
      <c r="K3383" s="5">
        <v>7.8467042999565937</v>
      </c>
      <c r="L3383" s="3">
        <v>3.0243952981348849</v>
      </c>
      <c r="M3383" s="5">
        <v>-1.1137771420180798E-2</v>
      </c>
      <c r="N3383" s="3">
        <v>0</v>
      </c>
      <c r="O3383" s="5">
        <v>0</v>
      </c>
      <c r="P3383" s="3">
        <v>0</v>
      </c>
      <c r="Q3383" s="5">
        <v>0</v>
      </c>
    </row>
    <row r="3384" spans="1:17" x14ac:dyDescent="0.25">
      <c r="A3384" s="2">
        <v>3383</v>
      </c>
      <c r="B3384" s="3">
        <v>14280.421418052538</v>
      </c>
      <c r="C3384" s="4">
        <v>42319.764282407406</v>
      </c>
      <c r="D3384" s="3">
        <v>395.02696236803752</v>
      </c>
      <c r="E3384" s="5">
        <v>7</v>
      </c>
      <c r="F3384" s="3">
        <v>1</v>
      </c>
      <c r="G3384" s="5">
        <v>-0.94731491804122925</v>
      </c>
      <c r="H3384" s="3">
        <v>3.6812949180603027</v>
      </c>
      <c r="I3384" s="5">
        <v>2.035352220010564</v>
      </c>
      <c r="J3384" s="3">
        <v>0.784258434378442</v>
      </c>
      <c r="K3384" s="5">
        <v>7.8467042999565937</v>
      </c>
      <c r="L3384" s="3">
        <v>3.0253656286341699</v>
      </c>
      <c r="M3384" s="5">
        <v>4.111862275749445E-3</v>
      </c>
      <c r="N3384" s="3">
        <v>0</v>
      </c>
      <c r="O3384" s="5">
        <v>0</v>
      </c>
      <c r="P3384" s="3">
        <v>0</v>
      </c>
      <c r="Q3384" s="5">
        <v>0</v>
      </c>
    </row>
    <row r="3385" spans="1:17" x14ac:dyDescent="0.25">
      <c r="A3385" s="2">
        <v>3384</v>
      </c>
      <c r="B3385" s="3">
        <v>14281.436932425171</v>
      </c>
      <c r="C3385" s="4">
        <v>42319.764293981483</v>
      </c>
      <c r="D3385" s="3">
        <v>396.04247664543448</v>
      </c>
      <c r="E3385" s="5">
        <v>7</v>
      </c>
      <c r="F3385" s="3">
        <v>1</v>
      </c>
      <c r="G3385" s="5">
        <v>-0.62998437881469727</v>
      </c>
      <c r="H3385" s="3">
        <v>3.7042827606201172</v>
      </c>
      <c r="I3385" s="5">
        <v>2.035352220010564</v>
      </c>
      <c r="J3385" s="3">
        <v>0.78443751310813004</v>
      </c>
      <c r="K3385" s="5">
        <v>7.8467042999565937</v>
      </c>
      <c r="L3385" s="3">
        <v>3.0260288910339419</v>
      </c>
      <c r="M3385" s="5">
        <v>-3.3348561264574528E-3</v>
      </c>
      <c r="N3385" s="3">
        <v>0</v>
      </c>
      <c r="O3385" s="5">
        <v>0</v>
      </c>
      <c r="P3385" s="3">
        <v>0</v>
      </c>
      <c r="Q3385" s="5">
        <v>0</v>
      </c>
    </row>
    <row r="3386" spans="1:17" x14ac:dyDescent="0.25">
      <c r="A3386" s="2">
        <v>3385</v>
      </c>
      <c r="B3386" s="3">
        <v>14282.437076197775</v>
      </c>
      <c r="C3386" s="4">
        <v>42319.764305555553</v>
      </c>
      <c r="D3386" s="3">
        <v>397.04262058344966</v>
      </c>
      <c r="E3386" s="5">
        <v>7</v>
      </c>
      <c r="F3386" s="3">
        <v>1</v>
      </c>
      <c r="G3386" s="5">
        <v>-0.62998437881469727</v>
      </c>
      <c r="H3386" s="3">
        <v>3.7044446468353271</v>
      </c>
      <c r="I3386" s="5">
        <v>2.035352220010564</v>
      </c>
      <c r="J3386" s="3">
        <v>0.78461252298550799</v>
      </c>
      <c r="K3386" s="5">
        <v>7.8467042999565937</v>
      </c>
      <c r="L3386" s="3">
        <v>3.0266771804288499</v>
      </c>
      <c r="M3386" s="5">
        <v>-3.4967423416674137E-3</v>
      </c>
      <c r="N3386" s="3">
        <v>0</v>
      </c>
      <c r="O3386" s="5">
        <v>0</v>
      </c>
      <c r="P3386" s="3">
        <v>0</v>
      </c>
      <c r="Q3386" s="5">
        <v>0</v>
      </c>
    </row>
    <row r="3387" spans="1:17" x14ac:dyDescent="0.25">
      <c r="A3387" s="2">
        <v>3386</v>
      </c>
      <c r="B3387" s="3">
        <v>14283.452509413766</v>
      </c>
      <c r="C3387" s="4">
        <v>42319.764317129629</v>
      </c>
      <c r="D3387" s="3">
        <v>398.05805363402919</v>
      </c>
      <c r="E3387" s="5">
        <v>7</v>
      </c>
      <c r="F3387" s="3">
        <v>1</v>
      </c>
      <c r="G3387" s="5">
        <v>-0.42842444777488708</v>
      </c>
      <c r="H3387" s="3">
        <v>3.7156147956848145</v>
      </c>
      <c r="I3387" s="5">
        <v>2.035352220010564</v>
      </c>
      <c r="J3387" s="3">
        <v>0.78502568445624599</v>
      </c>
      <c r="K3387" s="5">
        <v>7.8467042999565937</v>
      </c>
      <c r="L3387" s="3">
        <v>3.028181858178971</v>
      </c>
      <c r="M3387" s="5">
        <v>7.9971794039011002E-3</v>
      </c>
      <c r="N3387" s="3">
        <v>0</v>
      </c>
      <c r="O3387" s="5">
        <v>0</v>
      </c>
      <c r="P3387" s="3">
        <v>0</v>
      </c>
      <c r="Q3387" s="5">
        <v>0</v>
      </c>
    </row>
    <row r="3388" spans="1:17" x14ac:dyDescent="0.25">
      <c r="A3388" s="2">
        <v>3387</v>
      </c>
      <c r="B3388" s="3">
        <v>14284.468156050025</v>
      </c>
      <c r="C3388" s="4">
        <v>42319.764328703706</v>
      </c>
      <c r="D3388" s="3">
        <v>399.07370041063569</v>
      </c>
      <c r="E3388" s="5">
        <v>7</v>
      </c>
      <c r="F3388" s="3">
        <v>1</v>
      </c>
      <c r="G3388" s="5">
        <v>-0.75117319822311401</v>
      </c>
      <c r="H3388" s="3">
        <v>3.6948933601379395</v>
      </c>
      <c r="I3388" s="5">
        <v>2.035352220010564</v>
      </c>
      <c r="J3388" s="3">
        <v>0.78515002973678305</v>
      </c>
      <c r="K3388" s="5">
        <v>7.8467042999565937</v>
      </c>
      <c r="L3388" s="3">
        <v>3.0286439134464591</v>
      </c>
      <c r="M3388" s="5">
        <v>2.687311265617609E-3</v>
      </c>
      <c r="N3388" s="3">
        <v>0</v>
      </c>
      <c r="O3388" s="5">
        <v>0</v>
      </c>
      <c r="P3388" s="3">
        <v>0</v>
      </c>
      <c r="Q3388" s="5">
        <v>0</v>
      </c>
    </row>
    <row r="3389" spans="1:17" x14ac:dyDescent="0.25">
      <c r="A3389" s="2">
        <v>3388</v>
      </c>
      <c r="B3389" s="3">
        <v>14285.483778711714</v>
      </c>
      <c r="C3389" s="4">
        <v>42319.764340277776</v>
      </c>
      <c r="D3389" s="3">
        <v>400.08932293197711</v>
      </c>
      <c r="E3389" s="5">
        <v>7</v>
      </c>
      <c r="F3389" s="3">
        <v>1</v>
      </c>
      <c r="G3389" s="5">
        <v>-0.42697957158088684</v>
      </c>
      <c r="H3389" s="3">
        <v>3.7177193164825439</v>
      </c>
      <c r="I3389" s="5">
        <v>2.035352220010564</v>
      </c>
      <c r="J3389" s="3">
        <v>0.78535702963251197</v>
      </c>
      <c r="K3389" s="5">
        <v>7.8467042999565937</v>
      </c>
      <c r="L3389" s="3">
        <v>3.0294088451232981</v>
      </c>
      <c r="M3389" s="5">
        <v>2.687311265617609E-3</v>
      </c>
      <c r="N3389" s="3">
        <v>0</v>
      </c>
      <c r="O3389" s="5">
        <v>0</v>
      </c>
      <c r="P3389" s="3">
        <v>0</v>
      </c>
      <c r="Q3389" s="5">
        <v>0</v>
      </c>
    </row>
    <row r="3390" spans="1:17" x14ac:dyDescent="0.25">
      <c r="A3390" s="2">
        <v>3389</v>
      </c>
      <c r="B3390" s="3">
        <v>14286.49909557862</v>
      </c>
      <c r="C3390" s="4">
        <v>42319.764351851853</v>
      </c>
      <c r="D3390" s="3">
        <v>401.1046398339721</v>
      </c>
      <c r="E3390" s="5">
        <v>7</v>
      </c>
      <c r="F3390" s="3">
        <v>1</v>
      </c>
      <c r="G3390" s="5">
        <v>-0.85827451944351196</v>
      </c>
      <c r="H3390" s="3">
        <v>3.6874465942382813</v>
      </c>
      <c r="I3390" s="5">
        <v>2.035352220010564</v>
      </c>
      <c r="J3390" s="3">
        <v>0.78548032539035695</v>
      </c>
      <c r="K3390" s="5">
        <v>7.8467042999565937</v>
      </c>
      <c r="L3390" s="3">
        <v>3.029867002531581</v>
      </c>
      <c r="M3390" s="5">
        <v>-3.3348561264574528E-3</v>
      </c>
      <c r="N3390" s="3">
        <v>0</v>
      </c>
      <c r="O3390" s="5">
        <v>0</v>
      </c>
      <c r="P3390" s="3">
        <v>0</v>
      </c>
      <c r="Q3390" s="5">
        <v>0</v>
      </c>
    </row>
    <row r="3391" spans="1:17" x14ac:dyDescent="0.25">
      <c r="A3391" s="2">
        <v>3390</v>
      </c>
      <c r="B3391" s="3">
        <v>14287.499364000932</v>
      </c>
      <c r="C3391" s="4">
        <v>42319.764363425929</v>
      </c>
      <c r="D3391" s="3">
        <v>402.10490824625799</v>
      </c>
      <c r="E3391" s="5">
        <v>7</v>
      </c>
      <c r="F3391" s="3">
        <v>1</v>
      </c>
      <c r="G3391" s="5">
        <v>-0.97278082370758057</v>
      </c>
      <c r="H3391" s="3">
        <v>3.6783809661865234</v>
      </c>
      <c r="I3391" s="5">
        <v>2.035352220010564</v>
      </c>
      <c r="J3391" s="3">
        <v>0.785724713219217</v>
      </c>
      <c r="K3391" s="5">
        <v>7.8467042999565937</v>
      </c>
      <c r="L3391" s="3">
        <v>3.0307679086294201</v>
      </c>
      <c r="M3391" s="5">
        <v>7.6409815810620785E-3</v>
      </c>
      <c r="N3391" s="3">
        <v>0</v>
      </c>
      <c r="O3391" s="5">
        <v>0</v>
      </c>
      <c r="P3391" s="3">
        <v>0</v>
      </c>
      <c r="Q3391" s="5">
        <v>0</v>
      </c>
    </row>
    <row r="3392" spans="1:17" x14ac:dyDescent="0.25">
      <c r="A3392" s="2">
        <v>3391</v>
      </c>
      <c r="B3392" s="3">
        <v>14288.514991624952</v>
      </c>
      <c r="C3392" s="4">
        <v>42319.764374999999</v>
      </c>
      <c r="D3392" s="3">
        <v>403.12053587027771</v>
      </c>
      <c r="E3392" s="5">
        <v>7</v>
      </c>
      <c r="F3392" s="3">
        <v>1</v>
      </c>
      <c r="G3392" s="5">
        <v>-0.75984245538711548</v>
      </c>
      <c r="H3392" s="3">
        <v>3.6929507255554199</v>
      </c>
      <c r="I3392" s="5">
        <v>2.035352220010564</v>
      </c>
      <c r="J3392" s="3">
        <v>0.785994064725137</v>
      </c>
      <c r="K3392" s="5">
        <v>7.8467042999565937</v>
      </c>
      <c r="L3392" s="3">
        <v>3.031758864425758</v>
      </c>
      <c r="M3392" s="5">
        <v>-4.921340849250555E-3</v>
      </c>
      <c r="N3392" s="3">
        <v>0</v>
      </c>
      <c r="O3392" s="5">
        <v>0</v>
      </c>
      <c r="P3392" s="3">
        <v>0</v>
      </c>
      <c r="Q3392" s="5">
        <v>0</v>
      </c>
    </row>
    <row r="3393" spans="1:17" x14ac:dyDescent="0.25">
      <c r="A3393" s="2">
        <v>3392</v>
      </c>
      <c r="B3393" s="3">
        <v>14289.515003855724</v>
      </c>
      <c r="C3393" s="4">
        <v>42319.764386574083</v>
      </c>
      <c r="D3393" s="3">
        <v>404.12054816621298</v>
      </c>
      <c r="E3393" s="5">
        <v>7</v>
      </c>
      <c r="F3393" s="3">
        <v>1</v>
      </c>
      <c r="G3393" s="5">
        <v>-0.1082042008638382</v>
      </c>
      <c r="H3393" s="3">
        <v>3.7395739555358887</v>
      </c>
      <c r="I3393" s="5">
        <v>2.035352220010564</v>
      </c>
      <c r="J3393" s="3">
        <v>0.78618534832765796</v>
      </c>
      <c r="K3393" s="5">
        <v>7.8467042999565937</v>
      </c>
      <c r="L3393" s="3">
        <v>3.0324654898330792</v>
      </c>
      <c r="M3393" s="5">
        <v>9.0332506224513054E-3</v>
      </c>
      <c r="N3393" s="3">
        <v>0</v>
      </c>
      <c r="O3393" s="5">
        <v>0</v>
      </c>
      <c r="P3393" s="3">
        <v>0</v>
      </c>
      <c r="Q3393" s="5">
        <v>0</v>
      </c>
    </row>
    <row r="3394" spans="1:17" x14ac:dyDescent="0.25">
      <c r="A3394" s="2">
        <v>3393</v>
      </c>
      <c r="B3394" s="3">
        <v>14290.530570327805</v>
      </c>
      <c r="C3394" s="4">
        <v>42319.764398148145</v>
      </c>
      <c r="D3394" s="3">
        <v>405.13611454806943</v>
      </c>
      <c r="E3394" s="5">
        <v>7</v>
      </c>
      <c r="F3394" s="3">
        <v>1</v>
      </c>
      <c r="G3394" s="5">
        <v>-1.0798821449279785</v>
      </c>
      <c r="H3394" s="3">
        <v>3.6715819835662842</v>
      </c>
      <c r="I3394" s="5">
        <v>2.035352220010564</v>
      </c>
      <c r="J3394" s="3">
        <v>0.78623912229005</v>
      </c>
      <c r="K3394" s="5">
        <v>7.8467042999565937</v>
      </c>
      <c r="L3394" s="3">
        <v>3.032664941846162</v>
      </c>
      <c r="M3394" s="5">
        <v>-9.3245981261134148E-3</v>
      </c>
      <c r="N3394" s="3">
        <v>0</v>
      </c>
      <c r="O3394" s="5">
        <v>0</v>
      </c>
      <c r="P3394" s="3">
        <v>0</v>
      </c>
      <c r="Q3394" s="5">
        <v>0</v>
      </c>
    </row>
    <row r="3395" spans="1:17" x14ac:dyDescent="0.25">
      <c r="A3395" s="2">
        <v>3394</v>
      </c>
      <c r="B3395" s="3">
        <v>14291.546187951981</v>
      </c>
      <c r="C3395" s="4">
        <v>42319.764409722222</v>
      </c>
      <c r="D3395" s="3">
        <v>406.15173225745502</v>
      </c>
      <c r="E3395" s="5">
        <v>7</v>
      </c>
      <c r="F3395" s="3">
        <v>1</v>
      </c>
      <c r="G3395" s="5">
        <v>-1.2019740343093872</v>
      </c>
      <c r="H3395" s="3">
        <v>3.6612212657928467</v>
      </c>
      <c r="I3395" s="5">
        <v>2.035352220010564</v>
      </c>
      <c r="J3395" s="3">
        <v>0.78654772115612903</v>
      </c>
      <c r="K3395" s="5">
        <v>7.8467042999565937</v>
      </c>
      <c r="L3395" s="3">
        <v>3.0337973388816328</v>
      </c>
      <c r="M3395" s="5">
        <v>-5.1479339599609375E-3</v>
      </c>
      <c r="N3395" s="3">
        <v>0</v>
      </c>
      <c r="O3395" s="5">
        <v>0</v>
      </c>
      <c r="P3395" s="3">
        <v>0</v>
      </c>
      <c r="Q3395" s="5">
        <v>0</v>
      </c>
    </row>
    <row r="3396" spans="1:17" x14ac:dyDescent="0.25">
      <c r="A3396" s="2">
        <v>3395</v>
      </c>
      <c r="B3396" s="3">
        <v>14292.561794308156</v>
      </c>
      <c r="C3396" s="4">
        <v>42319.764421296299</v>
      </c>
      <c r="D3396" s="3">
        <v>407.1673385284206</v>
      </c>
      <c r="E3396" s="5">
        <v>7</v>
      </c>
      <c r="F3396" s="3">
        <v>1</v>
      </c>
      <c r="G3396" s="5">
        <v>-0.88247615098953247</v>
      </c>
      <c r="H3396" s="3">
        <v>3.6829137802124023</v>
      </c>
      <c r="I3396" s="5">
        <v>2.035352220010564</v>
      </c>
      <c r="J3396" s="3">
        <v>0.78687500774254004</v>
      </c>
      <c r="K3396" s="5">
        <v>7.8467042999565937</v>
      </c>
      <c r="L3396" s="3">
        <v>3.0349961425930609</v>
      </c>
      <c r="M3396" s="5">
        <v>9.3894003657624125E-4</v>
      </c>
      <c r="N3396" s="3">
        <v>0</v>
      </c>
      <c r="O3396" s="5">
        <v>0</v>
      </c>
      <c r="P3396" s="3">
        <v>0</v>
      </c>
      <c r="Q3396" s="5">
        <v>0</v>
      </c>
    </row>
    <row r="3397" spans="1:17" x14ac:dyDescent="0.25">
      <c r="A3397" s="2">
        <v>3396</v>
      </c>
      <c r="B3397" s="3">
        <v>14293.57746315961</v>
      </c>
      <c r="C3397" s="4">
        <v>42319.764432870368</v>
      </c>
      <c r="D3397" s="3">
        <v>408.18300761545999</v>
      </c>
      <c r="E3397" s="5">
        <v>7</v>
      </c>
      <c r="F3397" s="3">
        <v>1</v>
      </c>
      <c r="G3397" s="5">
        <v>-1.4466995000839233</v>
      </c>
      <c r="H3397" s="3">
        <v>3.6422805786132813</v>
      </c>
      <c r="I3397" s="5">
        <v>2.035352220010564</v>
      </c>
      <c r="J3397" s="3">
        <v>0.78715089956962503</v>
      </c>
      <c r="K3397" s="5">
        <v>7.8467042999565937</v>
      </c>
      <c r="L3397" s="3">
        <v>3.0360095102288089</v>
      </c>
      <c r="M3397" s="5">
        <v>-1.0134029202163219E-2</v>
      </c>
      <c r="N3397" s="3">
        <v>0</v>
      </c>
      <c r="O3397" s="5">
        <v>0</v>
      </c>
      <c r="P3397" s="3">
        <v>0</v>
      </c>
      <c r="Q3397" s="5">
        <v>0</v>
      </c>
    </row>
    <row r="3398" spans="1:17" x14ac:dyDescent="0.25">
      <c r="A3398" s="2">
        <v>3397</v>
      </c>
      <c r="B3398" s="3">
        <v>14294.593056924505</v>
      </c>
      <c r="C3398" s="4">
        <v>42319.764444444445</v>
      </c>
      <c r="D3398" s="3">
        <v>409.19860114476734</v>
      </c>
      <c r="E3398" s="5">
        <v>7</v>
      </c>
      <c r="F3398" s="3">
        <v>1</v>
      </c>
      <c r="G3398" s="5">
        <v>-0.34696966409683228</v>
      </c>
      <c r="H3398" s="3">
        <v>3.7199857234954834</v>
      </c>
      <c r="I3398" s="5">
        <v>2.035352220010564</v>
      </c>
      <c r="J3398" s="3">
        <v>0.787513660794953</v>
      </c>
      <c r="K3398" s="5">
        <v>7.8467042999565937</v>
      </c>
      <c r="L3398" s="3">
        <v>3.037331675486914</v>
      </c>
      <c r="M3398" s="5">
        <v>-4.1442872025072575E-3</v>
      </c>
      <c r="N3398" s="3">
        <v>0</v>
      </c>
      <c r="O3398" s="5">
        <v>0</v>
      </c>
      <c r="P3398" s="3">
        <v>0</v>
      </c>
      <c r="Q3398" s="5">
        <v>0</v>
      </c>
    </row>
    <row r="3399" spans="1:17" x14ac:dyDescent="0.25">
      <c r="A3399" s="2">
        <v>3398</v>
      </c>
      <c r="B3399" s="3">
        <v>14295.608440802907</v>
      </c>
      <c r="C3399" s="4">
        <v>42319.764456018522</v>
      </c>
      <c r="D3399" s="3">
        <v>410.213985023173</v>
      </c>
      <c r="E3399" s="5">
        <v>7</v>
      </c>
      <c r="F3399" s="3">
        <v>1</v>
      </c>
      <c r="G3399" s="5">
        <v>-0.67333060503005981</v>
      </c>
      <c r="H3399" s="3">
        <v>3.6979691982269287</v>
      </c>
      <c r="I3399" s="5">
        <v>2.035352220010564</v>
      </c>
      <c r="J3399" s="3">
        <v>0.78762773320954904</v>
      </c>
      <c r="K3399" s="5">
        <v>7.8467042999565937</v>
      </c>
      <c r="L3399" s="3">
        <v>3.0377553658926288</v>
      </c>
      <c r="M3399" s="5">
        <v>5.4717063903808594E-3</v>
      </c>
      <c r="N3399" s="3">
        <v>0</v>
      </c>
      <c r="O3399" s="5">
        <v>0</v>
      </c>
      <c r="P3399" s="3">
        <v>0</v>
      </c>
      <c r="Q3399" s="5">
        <v>0</v>
      </c>
    </row>
    <row r="3400" spans="1:17" x14ac:dyDescent="0.25">
      <c r="A3400" s="2">
        <v>3399</v>
      </c>
      <c r="B3400" s="3">
        <v>14296.608675546542</v>
      </c>
      <c r="C3400" s="4">
        <v>42319.764467592591</v>
      </c>
      <c r="D3400" s="3">
        <v>411.21421977181768</v>
      </c>
      <c r="E3400" s="5">
        <v>7</v>
      </c>
      <c r="F3400" s="3">
        <v>1</v>
      </c>
      <c r="G3400" s="5">
        <v>-0.45190364122390747</v>
      </c>
      <c r="H3400" s="3">
        <v>3.7138340473175049</v>
      </c>
      <c r="I3400" s="5">
        <v>2.035352220010564</v>
      </c>
      <c r="J3400" s="3">
        <v>0.78780377417208303</v>
      </c>
      <c r="K3400" s="5">
        <v>7.8467042999565937</v>
      </c>
      <c r="L3400" s="3">
        <v>3.0384067136375501</v>
      </c>
      <c r="M3400" s="5">
        <v>1.0652065277099609E-2</v>
      </c>
      <c r="N3400" s="3">
        <v>0</v>
      </c>
      <c r="O3400" s="5">
        <v>0</v>
      </c>
      <c r="P3400" s="3">
        <v>0</v>
      </c>
      <c r="Q3400" s="5">
        <v>0</v>
      </c>
    </row>
    <row r="3401" spans="1:17" x14ac:dyDescent="0.25">
      <c r="A3401" s="2">
        <v>3400</v>
      </c>
      <c r="B3401" s="3">
        <v>14297.62426066495</v>
      </c>
      <c r="C3401" s="4">
        <v>42319.764479166675</v>
      </c>
      <c r="D3401" s="3">
        <v>412.22980488521478</v>
      </c>
      <c r="E3401" s="5">
        <v>7</v>
      </c>
      <c r="F3401" s="3">
        <v>1</v>
      </c>
      <c r="G3401" s="5">
        <v>-0.55882436037063599</v>
      </c>
      <c r="H3401" s="3">
        <v>3.7067110538482666</v>
      </c>
      <c r="I3401" s="5">
        <v>2.035352220010564</v>
      </c>
      <c r="J3401" s="3">
        <v>0.78793772731845002</v>
      </c>
      <c r="K3401" s="5">
        <v>7.8467042999565937</v>
      </c>
      <c r="L3401" s="3">
        <v>3.0389039890812559</v>
      </c>
      <c r="M3401" s="5">
        <v>4.7594546340405941E-3</v>
      </c>
      <c r="N3401" s="3">
        <v>0</v>
      </c>
      <c r="O3401" s="5">
        <v>0</v>
      </c>
      <c r="P3401" s="3">
        <v>0</v>
      </c>
      <c r="Q3401" s="5">
        <v>0</v>
      </c>
    </row>
    <row r="3402" spans="1:17" x14ac:dyDescent="0.25">
      <c r="A3402" s="2">
        <v>3401</v>
      </c>
      <c r="B3402" s="3">
        <v>14298.624282594825</v>
      </c>
      <c r="C3402" s="4">
        <v>42319.764490740738</v>
      </c>
      <c r="D3402" s="3">
        <v>413.22982722109555</v>
      </c>
      <c r="E3402" s="5">
        <v>7</v>
      </c>
      <c r="F3402" s="3">
        <v>1</v>
      </c>
      <c r="G3402" s="5">
        <v>-0.55701828002929688</v>
      </c>
      <c r="H3402" s="3">
        <v>3.7070348262786865</v>
      </c>
      <c r="I3402" s="5">
        <v>2.035352220010564</v>
      </c>
      <c r="J3402" s="3">
        <v>0.78809288527349997</v>
      </c>
      <c r="K3402" s="5">
        <v>7.8467042999565937</v>
      </c>
      <c r="L3402" s="3">
        <v>3.0394791314544678</v>
      </c>
      <c r="M3402" s="5">
        <v>1.317748986184597E-2</v>
      </c>
      <c r="N3402" s="3">
        <v>0</v>
      </c>
      <c r="O3402" s="5">
        <v>0</v>
      </c>
      <c r="P3402" s="3">
        <v>0</v>
      </c>
      <c r="Q3402" s="5">
        <v>0</v>
      </c>
    </row>
    <row r="3403" spans="1:17" x14ac:dyDescent="0.25">
      <c r="A3403" s="2">
        <v>3402</v>
      </c>
      <c r="B3403" s="3">
        <v>14299.639836796416</v>
      </c>
      <c r="C3403" s="4">
        <v>42319.764502314814</v>
      </c>
      <c r="D3403" s="3">
        <v>414.24538101667991</v>
      </c>
      <c r="E3403" s="5">
        <v>7</v>
      </c>
      <c r="F3403" s="3">
        <v>1</v>
      </c>
      <c r="G3403" s="5">
        <v>-1.4465188980102539</v>
      </c>
      <c r="H3403" s="3">
        <v>3.6427662372589111</v>
      </c>
      <c r="I3403" s="5">
        <v>2.035352220010564</v>
      </c>
      <c r="J3403" s="3">
        <v>0.78830208611767805</v>
      </c>
      <c r="K3403" s="5">
        <v>7.8467042999565937</v>
      </c>
      <c r="L3403" s="3">
        <v>3.0402492992566361</v>
      </c>
      <c r="M3403" s="5">
        <v>-1.5638161450624466E-2</v>
      </c>
      <c r="N3403" s="3">
        <v>0</v>
      </c>
      <c r="O3403" s="5">
        <v>0</v>
      </c>
      <c r="P3403" s="3">
        <v>0</v>
      </c>
      <c r="Q3403" s="5">
        <v>0</v>
      </c>
    </row>
    <row r="3404" spans="1:17" x14ac:dyDescent="0.25">
      <c r="A3404" s="2">
        <v>3403</v>
      </c>
      <c r="B3404" s="3">
        <v>14300.655489903753</v>
      </c>
      <c r="C3404" s="4">
        <v>42319.764513888891</v>
      </c>
      <c r="D3404" s="3">
        <v>415.26103429443918</v>
      </c>
      <c r="E3404" s="5">
        <v>7</v>
      </c>
      <c r="F3404" s="3">
        <v>1</v>
      </c>
      <c r="G3404" s="5">
        <v>-0.90378808975219727</v>
      </c>
      <c r="H3404" s="3">
        <v>3.679999828338623</v>
      </c>
      <c r="I3404" s="5">
        <v>2.035352220010564</v>
      </c>
      <c r="J3404" s="3">
        <v>0.78867606123303902</v>
      </c>
      <c r="K3404" s="5">
        <v>7.8467042999565937</v>
      </c>
      <c r="L3404" s="3">
        <v>3.0416133872420912</v>
      </c>
      <c r="M3404" s="5">
        <v>-3.5938739310950041E-3</v>
      </c>
      <c r="N3404" s="3">
        <v>0</v>
      </c>
      <c r="O3404" s="5">
        <v>0</v>
      </c>
      <c r="P3404" s="3">
        <v>0</v>
      </c>
      <c r="Q3404" s="5">
        <v>0</v>
      </c>
    </row>
    <row r="3405" spans="1:17" x14ac:dyDescent="0.25">
      <c r="A3405" s="2">
        <v>3404</v>
      </c>
      <c r="B3405" s="3">
        <v>14301.671175722362</v>
      </c>
      <c r="C3405" s="4">
        <v>42319.764525462961</v>
      </c>
      <c r="D3405" s="3">
        <v>416.2767200328509</v>
      </c>
      <c r="E3405" s="5">
        <v>7</v>
      </c>
      <c r="F3405" s="3">
        <v>1</v>
      </c>
      <c r="G3405" s="5">
        <v>-1.1347873210906982</v>
      </c>
      <c r="H3405" s="3">
        <v>3.6631639003753662</v>
      </c>
      <c r="I3405" s="5">
        <v>2.035352220010564</v>
      </c>
      <c r="J3405" s="3">
        <v>0.78894762804337903</v>
      </c>
      <c r="K3405" s="5">
        <v>7.8467042999565937</v>
      </c>
      <c r="L3405" s="3">
        <v>3.042611402740266</v>
      </c>
      <c r="M3405" s="5">
        <v>-1.0231161490082741E-2</v>
      </c>
      <c r="N3405" s="3">
        <v>0</v>
      </c>
      <c r="O3405" s="5">
        <v>0</v>
      </c>
      <c r="P3405" s="3">
        <v>0</v>
      </c>
      <c r="Q3405" s="5">
        <v>0</v>
      </c>
    </row>
    <row r="3406" spans="1:17" x14ac:dyDescent="0.25">
      <c r="A3406" s="2">
        <v>3405</v>
      </c>
      <c r="B3406" s="3">
        <v>14302.686681553774</v>
      </c>
      <c r="C3406" s="4">
        <v>42319.764537037037</v>
      </c>
      <c r="D3406" s="3">
        <v>417.29222589433743</v>
      </c>
      <c r="E3406" s="5">
        <v>7</v>
      </c>
      <c r="F3406" s="3">
        <v>1</v>
      </c>
      <c r="G3406" s="5">
        <v>0.16885043680667877</v>
      </c>
      <c r="H3406" s="3">
        <v>3.7570574283599854</v>
      </c>
      <c r="I3406" s="5">
        <v>2.0353632092664862</v>
      </c>
      <c r="J3406" s="3">
        <v>0.78919100658382302</v>
      </c>
      <c r="K3406" s="5">
        <v>7.8467455783813724</v>
      </c>
      <c r="L3406" s="3">
        <v>3.043502965074909</v>
      </c>
      <c r="M3406" s="5">
        <v>1.006927527487278E-2</v>
      </c>
      <c r="N3406" s="3">
        <v>0</v>
      </c>
      <c r="O3406" s="5">
        <v>0</v>
      </c>
      <c r="P3406" s="3">
        <v>0</v>
      </c>
      <c r="Q3406" s="5">
        <v>0</v>
      </c>
    </row>
    <row r="3407" spans="1:17" x14ac:dyDescent="0.25">
      <c r="A3407" s="2">
        <v>3406</v>
      </c>
      <c r="B3407" s="3">
        <v>14303.68682725116</v>
      </c>
      <c r="C3407" s="4">
        <v>42319.764548611114</v>
      </c>
      <c r="D3407" s="3">
        <v>418.29237158671162</v>
      </c>
      <c r="E3407" s="5">
        <v>7</v>
      </c>
      <c r="F3407" s="3">
        <v>1</v>
      </c>
      <c r="G3407" s="5">
        <v>-9.9527537822723389E-3</v>
      </c>
      <c r="H3407" s="3">
        <v>3.746373176574707</v>
      </c>
      <c r="I3407" s="5">
        <v>2.035397976071212</v>
      </c>
      <c r="J3407" s="3">
        <v>0.78919170359094903</v>
      </c>
      <c r="K3407" s="5">
        <v>7.8468762285900358</v>
      </c>
      <c r="L3407" s="3">
        <v>3.043505576188732</v>
      </c>
      <c r="M3407" s="5">
        <v>7.8352931886911392E-3</v>
      </c>
      <c r="N3407" s="3">
        <v>0</v>
      </c>
      <c r="O3407" s="5">
        <v>0</v>
      </c>
      <c r="P3407" s="3">
        <v>0</v>
      </c>
      <c r="Q3407" s="5">
        <v>0</v>
      </c>
    </row>
    <row r="3408" spans="1:17" x14ac:dyDescent="0.25">
      <c r="A3408" s="2">
        <v>3407</v>
      </c>
      <c r="B3408" s="3">
        <v>14304.702269920641</v>
      </c>
      <c r="C3408" s="4">
        <v>42319.764560185184</v>
      </c>
      <c r="D3408" s="3">
        <v>419.30781414090393</v>
      </c>
      <c r="E3408" s="5">
        <v>7</v>
      </c>
      <c r="F3408" s="3">
        <v>1</v>
      </c>
      <c r="G3408" s="5">
        <v>-2.5477730669081211E-3</v>
      </c>
      <c r="H3408" s="3">
        <v>3.7479920387268066</v>
      </c>
      <c r="I3408" s="5">
        <v>2.035397976071212</v>
      </c>
      <c r="J3408" s="3">
        <v>0.78919395908899304</v>
      </c>
      <c r="K3408" s="5">
        <v>7.8468762285900358</v>
      </c>
      <c r="L3408" s="3">
        <v>3.0435140270553309</v>
      </c>
      <c r="M3408" s="5">
        <v>2.1336555480957031E-2</v>
      </c>
      <c r="N3408" s="3">
        <v>0</v>
      </c>
      <c r="O3408" s="5">
        <v>0</v>
      </c>
      <c r="P3408" s="3">
        <v>0</v>
      </c>
      <c r="Q3408" s="5">
        <v>0</v>
      </c>
    </row>
    <row r="3409" spans="1:17" x14ac:dyDescent="0.25">
      <c r="A3409" s="2">
        <v>3408</v>
      </c>
      <c r="B3409" s="3">
        <v>14305.717977693799</v>
      </c>
      <c r="C3409" s="4">
        <v>42319.76457175926</v>
      </c>
      <c r="D3409" s="3">
        <v>420.32352199927521</v>
      </c>
      <c r="E3409" s="5">
        <v>7</v>
      </c>
      <c r="F3409" s="3">
        <v>1</v>
      </c>
      <c r="G3409" s="5">
        <v>-0.10296653211116791</v>
      </c>
      <c r="H3409" s="3">
        <v>3.7415165901184082</v>
      </c>
      <c r="I3409" s="5">
        <v>2.035397976071212</v>
      </c>
      <c r="J3409" s="3">
        <v>0.78920340375574904</v>
      </c>
      <c r="K3409" s="5">
        <v>7.8468762285900358</v>
      </c>
      <c r="L3409" s="3">
        <v>3.0435493690036748</v>
      </c>
      <c r="M3409" s="5">
        <v>1.2335729785263538E-2</v>
      </c>
      <c r="N3409" s="3">
        <v>0</v>
      </c>
      <c r="O3409" s="5">
        <v>0</v>
      </c>
      <c r="P3409" s="3">
        <v>0</v>
      </c>
      <c r="Q3409" s="5">
        <v>0</v>
      </c>
    </row>
    <row r="3410" spans="1:17" x14ac:dyDescent="0.25">
      <c r="A3410" s="2">
        <v>3409</v>
      </c>
      <c r="B3410" s="3">
        <v>14306.733415837032</v>
      </c>
      <c r="C3410" s="4">
        <v>42319.76458333333</v>
      </c>
      <c r="D3410" s="3">
        <v>421.33896005729622</v>
      </c>
      <c r="E3410" s="5">
        <v>7</v>
      </c>
      <c r="F3410" s="3">
        <v>1</v>
      </c>
      <c r="G3410" s="5">
        <v>-0.74250400066375732</v>
      </c>
      <c r="H3410" s="3">
        <v>3.6957027912139893</v>
      </c>
      <c r="I3410" s="5">
        <v>2.035397976071212</v>
      </c>
      <c r="J3410" s="3">
        <v>0.78928377916242398</v>
      </c>
      <c r="K3410" s="5">
        <v>7.8468762285900358</v>
      </c>
      <c r="L3410" s="3">
        <v>3.0438474210680768</v>
      </c>
      <c r="M3410" s="5">
        <v>6.5725324675440788E-3</v>
      </c>
      <c r="N3410" s="3">
        <v>0</v>
      </c>
      <c r="O3410" s="5">
        <v>0</v>
      </c>
      <c r="P3410" s="3">
        <v>0</v>
      </c>
      <c r="Q3410" s="5">
        <v>0</v>
      </c>
    </row>
    <row r="3411" spans="1:17" x14ac:dyDescent="0.25">
      <c r="A3411" s="2">
        <v>3410</v>
      </c>
      <c r="B3411" s="3">
        <v>14307.749257868772</v>
      </c>
      <c r="C3411" s="4">
        <v>42319.764594907407</v>
      </c>
      <c r="D3411" s="3">
        <v>422.35480207399922</v>
      </c>
      <c r="E3411" s="5">
        <v>7</v>
      </c>
      <c r="F3411" s="3">
        <v>1</v>
      </c>
      <c r="G3411" s="5">
        <v>-1.0717546939849854</v>
      </c>
      <c r="H3411" s="3">
        <v>3.6709344387054443</v>
      </c>
      <c r="I3411" s="5">
        <v>2.035397976071212</v>
      </c>
      <c r="J3411" s="3">
        <v>0.78952259594743301</v>
      </c>
      <c r="K3411" s="5">
        <v>7.8468762285900358</v>
      </c>
      <c r="L3411" s="3">
        <v>3.0447276311426661</v>
      </c>
      <c r="M3411" s="5">
        <v>-1.7451237887144089E-2</v>
      </c>
      <c r="N3411" s="3">
        <v>0</v>
      </c>
      <c r="O3411" s="5">
        <v>0</v>
      </c>
      <c r="P3411" s="3">
        <v>0</v>
      </c>
      <c r="Q3411" s="5">
        <v>0</v>
      </c>
    </row>
    <row r="3412" spans="1:17" x14ac:dyDescent="0.25">
      <c r="A3412" s="2">
        <v>3411</v>
      </c>
      <c r="B3412" s="3">
        <v>14308.764748141528</v>
      </c>
      <c r="C3412" s="4">
        <v>42319.764606481483</v>
      </c>
      <c r="D3412" s="3">
        <v>423.37029236179126</v>
      </c>
      <c r="E3412" s="5">
        <v>7</v>
      </c>
      <c r="F3412" s="3">
        <v>1</v>
      </c>
      <c r="G3412" s="5">
        <v>3.5741392523050308E-2</v>
      </c>
      <c r="H3412" s="3">
        <v>3.7502584457397461</v>
      </c>
      <c r="I3412" s="5">
        <v>2.0354012083249242</v>
      </c>
      <c r="J3412" s="3">
        <v>0.78972483827699702</v>
      </c>
      <c r="K3412" s="5">
        <v>7.8468883481766216</v>
      </c>
      <c r="L3412" s="3">
        <v>3.045470038660048</v>
      </c>
      <c r="M3412" s="5">
        <v>6.7992211552336812E-4</v>
      </c>
      <c r="N3412" s="3">
        <v>0</v>
      </c>
      <c r="O3412" s="5">
        <v>0</v>
      </c>
      <c r="P3412" s="3">
        <v>0</v>
      </c>
      <c r="Q3412" s="5">
        <v>0</v>
      </c>
    </row>
    <row r="3413" spans="1:17" x14ac:dyDescent="0.25">
      <c r="A3413" s="2">
        <v>3412</v>
      </c>
      <c r="B3413" s="3">
        <v>14309.764761815886</v>
      </c>
      <c r="C3413" s="4">
        <v>42319.764618055553</v>
      </c>
      <c r="D3413" s="3">
        <v>424.37030606622608</v>
      </c>
      <c r="E3413" s="5">
        <v>7</v>
      </c>
      <c r="F3413" s="3">
        <v>1</v>
      </c>
      <c r="G3413" s="5">
        <v>-1.5028690099716187</v>
      </c>
      <c r="H3413" s="3">
        <v>3.6398522853851318</v>
      </c>
      <c r="I3413" s="5">
        <v>2.0354073638633672</v>
      </c>
      <c r="J3413" s="3">
        <v>0.78987471989663305</v>
      </c>
      <c r="K3413" s="5">
        <v>7.8469114366105739</v>
      </c>
      <c r="L3413" s="3">
        <v>3.0460160836588979</v>
      </c>
      <c r="M3413" s="5">
        <v>-2.17574592679739E-2</v>
      </c>
      <c r="N3413" s="3">
        <v>0</v>
      </c>
      <c r="O3413" s="5">
        <v>0</v>
      </c>
      <c r="P3413" s="3">
        <v>0</v>
      </c>
      <c r="Q3413" s="5">
        <v>0</v>
      </c>
    </row>
    <row r="3414" spans="1:17" x14ac:dyDescent="0.25">
      <c r="A3414" s="2">
        <v>3413</v>
      </c>
      <c r="B3414" s="3">
        <v>14310.780342037127</v>
      </c>
      <c r="C3414" s="4">
        <v>42319.76462962963</v>
      </c>
      <c r="D3414" s="3">
        <v>425.38588625739334</v>
      </c>
      <c r="E3414" s="5">
        <v>7</v>
      </c>
      <c r="F3414" s="3">
        <v>1</v>
      </c>
      <c r="G3414" s="5">
        <v>6.9695934653282166E-2</v>
      </c>
      <c r="H3414" s="3">
        <v>3.7520391941070557</v>
      </c>
      <c r="I3414" s="5">
        <v>2.035413701239726</v>
      </c>
      <c r="J3414" s="3">
        <v>0.790158307818699</v>
      </c>
      <c r="K3414" s="5">
        <v>7.8469352094696001</v>
      </c>
      <c r="L3414" s="3">
        <v>3.0470481985811579</v>
      </c>
      <c r="M3414" s="5">
        <v>2.0073889754712582E-3</v>
      </c>
      <c r="N3414" s="3">
        <v>0</v>
      </c>
      <c r="O3414" s="5">
        <v>0</v>
      </c>
      <c r="P3414" s="3">
        <v>0</v>
      </c>
      <c r="Q3414" s="5">
        <v>0</v>
      </c>
    </row>
    <row r="3415" spans="1:17" x14ac:dyDescent="0.25">
      <c r="A3415" s="2">
        <v>3414</v>
      </c>
      <c r="B3415" s="3">
        <v>14311.795958884371</v>
      </c>
      <c r="C3415" s="4">
        <v>42319.764641203707</v>
      </c>
      <c r="D3415" s="3">
        <v>426.4015031046369</v>
      </c>
      <c r="E3415" s="5">
        <v>7</v>
      </c>
      <c r="F3415" s="3">
        <v>1</v>
      </c>
      <c r="G3415" s="5">
        <v>-0.73762750625610352</v>
      </c>
      <c r="H3415" s="3">
        <v>3.6948933601379395</v>
      </c>
      <c r="I3415" s="5">
        <v>2.0354260971234219</v>
      </c>
      <c r="J3415" s="3">
        <v>0.79023339274261495</v>
      </c>
      <c r="K3415" s="5">
        <v>7.8469817276075569</v>
      </c>
      <c r="L3415" s="3">
        <v>3.047325709381302</v>
      </c>
      <c r="M3415" s="5">
        <v>-6.4754487539175898E-5</v>
      </c>
      <c r="N3415" s="3">
        <v>0</v>
      </c>
      <c r="O3415" s="5">
        <v>0</v>
      </c>
      <c r="P3415" s="3">
        <v>0</v>
      </c>
      <c r="Q3415" s="5">
        <v>0</v>
      </c>
    </row>
    <row r="3416" spans="1:17" x14ac:dyDescent="0.25">
      <c r="A3416" s="2">
        <v>3415</v>
      </c>
      <c r="B3416" s="3">
        <v>14312.811733814391</v>
      </c>
      <c r="C3416" s="4">
        <v>42319.764652777776</v>
      </c>
      <c r="D3416" s="3">
        <v>427.41727819004143</v>
      </c>
      <c r="E3416" s="5">
        <v>7</v>
      </c>
      <c r="F3416" s="3">
        <v>1</v>
      </c>
      <c r="G3416" s="5">
        <v>0.20587533712387085</v>
      </c>
      <c r="H3416" s="3">
        <v>3.7633709907531738</v>
      </c>
      <c r="I3416" s="5">
        <v>2.035446639776147</v>
      </c>
      <c r="J3416" s="3">
        <v>0.79036378407736596</v>
      </c>
      <c r="K3416" s="5">
        <v>7.8470590228559463</v>
      </c>
      <c r="L3416" s="3">
        <v>3.0478075559310152</v>
      </c>
      <c r="M3416" s="5">
        <v>1.8616819754242897E-2</v>
      </c>
      <c r="N3416" s="3">
        <v>0</v>
      </c>
      <c r="O3416" s="5">
        <v>0</v>
      </c>
      <c r="P3416" s="3">
        <v>0</v>
      </c>
      <c r="Q3416" s="5">
        <v>0</v>
      </c>
    </row>
    <row r="3417" spans="1:17" x14ac:dyDescent="0.25">
      <c r="A3417" s="2">
        <v>3416</v>
      </c>
      <c r="B3417" s="3">
        <v>14313.827187796978</v>
      </c>
      <c r="C3417" s="4">
        <v>42319.764664351853</v>
      </c>
      <c r="D3417" s="3">
        <v>428.43273201223042</v>
      </c>
      <c r="E3417" s="5">
        <v>7</v>
      </c>
      <c r="F3417" s="3">
        <v>1</v>
      </c>
      <c r="G3417" s="5">
        <v>-0.2904389500617981</v>
      </c>
      <c r="H3417" s="3">
        <v>3.7287275791168213</v>
      </c>
      <c r="I3417" s="5">
        <v>2.0354796315743822</v>
      </c>
      <c r="J3417" s="3">
        <v>0.79039692003540496</v>
      </c>
      <c r="K3417" s="5">
        <v>7.8471831973712121</v>
      </c>
      <c r="L3417" s="3">
        <v>3.047931122334874</v>
      </c>
      <c r="M3417" s="5">
        <v>-4.5004365965723991E-3</v>
      </c>
      <c r="N3417" s="3">
        <v>0</v>
      </c>
      <c r="O3417" s="5">
        <v>0</v>
      </c>
      <c r="P3417" s="3">
        <v>0</v>
      </c>
      <c r="Q3417" s="5">
        <v>0</v>
      </c>
    </row>
    <row r="3418" spans="1:17" x14ac:dyDescent="0.25">
      <c r="A3418" s="2">
        <v>3417</v>
      </c>
      <c r="B3418" s="3">
        <v>14314.842965318436</v>
      </c>
      <c r="C3418" s="4">
        <v>42319.764675925922</v>
      </c>
      <c r="D3418" s="3">
        <v>429.44850965398638</v>
      </c>
      <c r="E3418" s="5">
        <v>7</v>
      </c>
      <c r="F3418" s="3">
        <v>1</v>
      </c>
      <c r="G3418" s="5">
        <v>8.6500020697712898E-3</v>
      </c>
      <c r="H3418" s="3">
        <v>3.750744104385376</v>
      </c>
      <c r="I3418" s="5">
        <v>2.0354805772252469</v>
      </c>
      <c r="J3418" s="3">
        <v>0.79044669792205202</v>
      </c>
      <c r="K3418" s="5">
        <v>7.8471867439730234</v>
      </c>
      <c r="L3418" s="3">
        <v>3.048116737672439</v>
      </c>
      <c r="M3418" s="5">
        <v>2.250213548541069E-2</v>
      </c>
      <c r="N3418" s="3">
        <v>0</v>
      </c>
      <c r="O3418" s="5">
        <v>0</v>
      </c>
      <c r="P3418" s="3">
        <v>0</v>
      </c>
      <c r="Q3418" s="5">
        <v>0</v>
      </c>
    </row>
    <row r="3419" spans="1:17" x14ac:dyDescent="0.25">
      <c r="A3419" s="2">
        <v>3418</v>
      </c>
      <c r="B3419" s="3">
        <v>14315.858416859959</v>
      </c>
      <c r="C3419" s="4">
        <v>42319.764687499999</v>
      </c>
      <c r="D3419" s="3">
        <v>430.46396108022242</v>
      </c>
      <c r="E3419" s="5">
        <v>7</v>
      </c>
      <c r="F3419" s="3">
        <v>1</v>
      </c>
      <c r="G3419" s="5">
        <v>-0.69554555416107178</v>
      </c>
      <c r="H3419" s="3">
        <v>3.7002356052398682</v>
      </c>
      <c r="I3419" s="5">
        <v>2.0354819735459939</v>
      </c>
      <c r="J3419" s="3">
        <v>0.79052968133013501</v>
      </c>
      <c r="K3419" s="5">
        <v>7.8471919815239266</v>
      </c>
      <c r="L3419" s="3">
        <v>3.0484238556273162</v>
      </c>
      <c r="M3419" s="5">
        <v>-1.0587310418486595E-2</v>
      </c>
      <c r="N3419" s="3">
        <v>0</v>
      </c>
      <c r="O3419" s="5">
        <v>0</v>
      </c>
      <c r="P3419" s="3">
        <v>0</v>
      </c>
      <c r="Q3419" s="5">
        <v>0</v>
      </c>
    </row>
    <row r="3420" spans="1:17" x14ac:dyDescent="0.25">
      <c r="A3420" s="2">
        <v>3419</v>
      </c>
      <c r="B3420" s="3">
        <v>14316.874041421368</v>
      </c>
      <c r="C3420" s="4">
        <v>42319.764699074083</v>
      </c>
      <c r="D3420" s="3">
        <v>431.4795857619315</v>
      </c>
      <c r="E3420" s="5">
        <v>7</v>
      </c>
      <c r="F3420" s="3">
        <v>1</v>
      </c>
      <c r="G3420" s="5">
        <v>-0.48712247610092163</v>
      </c>
      <c r="H3420" s="3">
        <v>3.7146434783935547</v>
      </c>
      <c r="I3420" s="5">
        <v>2.0354819735459939</v>
      </c>
      <c r="J3420" s="3">
        <v>0.79070014822706602</v>
      </c>
      <c r="K3420" s="5">
        <v>7.8471919815239266</v>
      </c>
      <c r="L3420" s="3">
        <v>3.0490554507377809</v>
      </c>
      <c r="M3420" s="5">
        <v>3.9824009872972965E-3</v>
      </c>
      <c r="N3420" s="3">
        <v>0</v>
      </c>
      <c r="O3420" s="5">
        <v>0</v>
      </c>
      <c r="P3420" s="3">
        <v>0</v>
      </c>
      <c r="Q3420" s="5">
        <v>0</v>
      </c>
    </row>
    <row r="3421" spans="1:17" x14ac:dyDescent="0.25">
      <c r="A3421" s="2">
        <v>3420</v>
      </c>
      <c r="B3421" s="3">
        <v>14317.889632765247</v>
      </c>
      <c r="C3421" s="4">
        <v>42319.764710648145</v>
      </c>
      <c r="D3421" s="3">
        <v>432.49517697047281</v>
      </c>
      <c r="E3421" s="5">
        <v>7</v>
      </c>
      <c r="F3421" s="3">
        <v>1</v>
      </c>
      <c r="G3421" s="5">
        <v>-7.0095643401145935E-2</v>
      </c>
      <c r="H3421" s="3">
        <v>3.7449162006378174</v>
      </c>
      <c r="I3421" s="5">
        <v>2.0354819735459939</v>
      </c>
      <c r="J3421" s="3">
        <v>0.79078149351939597</v>
      </c>
      <c r="K3421" s="5">
        <v>7.8471919815239266</v>
      </c>
      <c r="L3421" s="3">
        <v>3.049357930951234</v>
      </c>
      <c r="M3421" s="5">
        <v>-3.85284423828125E-3</v>
      </c>
      <c r="N3421" s="3">
        <v>0</v>
      </c>
      <c r="O3421" s="5">
        <v>0</v>
      </c>
      <c r="P3421" s="3">
        <v>0</v>
      </c>
      <c r="Q3421" s="5">
        <v>0</v>
      </c>
    </row>
    <row r="3422" spans="1:17" x14ac:dyDescent="0.25">
      <c r="A3422" s="2">
        <v>3421</v>
      </c>
      <c r="B3422" s="3">
        <v>14318.889637246764</v>
      </c>
      <c r="C3422" s="4">
        <v>42319.764722222222</v>
      </c>
      <c r="D3422" s="3">
        <v>433.49518149710434</v>
      </c>
      <c r="E3422" s="5">
        <v>7</v>
      </c>
      <c r="F3422" s="3">
        <v>1</v>
      </c>
      <c r="G3422" s="5">
        <v>-0.16726343333721161</v>
      </c>
      <c r="H3422" s="3">
        <v>3.7387645244598389</v>
      </c>
      <c r="I3422" s="5">
        <v>2.0354819735459939</v>
      </c>
      <c r="J3422" s="3">
        <v>0.790813011029735</v>
      </c>
      <c r="K3422" s="5">
        <v>7.8471919815239266</v>
      </c>
      <c r="L3422" s="3">
        <v>3.0494758395038399</v>
      </c>
      <c r="M3422" s="5">
        <v>2.0073889754712582E-3</v>
      </c>
      <c r="N3422" s="3">
        <v>0</v>
      </c>
      <c r="O3422" s="5">
        <v>0</v>
      </c>
      <c r="P3422" s="3">
        <v>0</v>
      </c>
      <c r="Q3422" s="5">
        <v>0</v>
      </c>
    </row>
    <row r="3423" spans="1:17" x14ac:dyDescent="0.25">
      <c r="A3423" s="2">
        <v>3422</v>
      </c>
      <c r="B3423" s="3">
        <v>14319.889787184688</v>
      </c>
      <c r="C3423" s="4">
        <v>42319.764733796299</v>
      </c>
      <c r="D3423" s="3">
        <v>434.49533152525117</v>
      </c>
      <c r="E3423" s="5">
        <v>7</v>
      </c>
      <c r="F3423" s="3">
        <v>1</v>
      </c>
      <c r="G3423" s="5">
        <v>-0.7806125283241272</v>
      </c>
      <c r="H3423" s="3">
        <v>3.6944077014923096</v>
      </c>
      <c r="I3423" s="5">
        <v>2.0354819735459939</v>
      </c>
      <c r="J3423" s="3">
        <v>0.79093803434492005</v>
      </c>
      <c r="K3423" s="5">
        <v>7.8471919815239266</v>
      </c>
      <c r="L3423" s="3">
        <v>3.049938920345634</v>
      </c>
      <c r="M3423" s="5">
        <v>-1.1299657635390759E-2</v>
      </c>
      <c r="N3423" s="3">
        <v>0</v>
      </c>
      <c r="O3423" s="5">
        <v>0</v>
      </c>
      <c r="P3423" s="3">
        <v>0</v>
      </c>
      <c r="Q3423" s="5">
        <v>0</v>
      </c>
    </row>
    <row r="3424" spans="1:17" x14ac:dyDescent="0.25">
      <c r="A3424" s="2">
        <v>3423</v>
      </c>
      <c r="B3424" s="3">
        <v>14320.904973016024</v>
      </c>
      <c r="C3424" s="4">
        <v>42319.764745370368</v>
      </c>
      <c r="D3424" s="3">
        <v>435.51051726636177</v>
      </c>
      <c r="E3424" s="5">
        <v>7</v>
      </c>
      <c r="F3424" s="3">
        <v>1</v>
      </c>
      <c r="G3424" s="5">
        <v>-0.68055498600006104</v>
      </c>
      <c r="H3424" s="3">
        <v>3.700883150100708</v>
      </c>
      <c r="I3424" s="5">
        <v>2.0354819735459939</v>
      </c>
      <c r="J3424" s="3">
        <v>0.79114557350804104</v>
      </c>
      <c r="K3424" s="5">
        <v>7.8471919815239266</v>
      </c>
      <c r="L3424" s="3">
        <v>3.0507061851819319</v>
      </c>
      <c r="M3424" s="5">
        <v>1.6188621520996094E-4</v>
      </c>
      <c r="N3424" s="3">
        <v>0</v>
      </c>
      <c r="O3424" s="5">
        <v>0</v>
      </c>
      <c r="P3424" s="3">
        <v>0</v>
      </c>
      <c r="Q3424" s="5">
        <v>0</v>
      </c>
    </row>
    <row r="3425" spans="1:17" x14ac:dyDescent="0.25">
      <c r="A3425" s="2">
        <v>3424</v>
      </c>
      <c r="B3425" s="3">
        <v>14321.920862941761</v>
      </c>
      <c r="C3425" s="4">
        <v>42319.764756944445</v>
      </c>
      <c r="D3425" s="3">
        <v>436.52640724723739</v>
      </c>
      <c r="E3425" s="5">
        <v>7</v>
      </c>
      <c r="F3425" s="3">
        <v>1</v>
      </c>
      <c r="G3425" s="5">
        <v>-0.57905256748199463</v>
      </c>
      <c r="H3425" s="3">
        <v>3.7078442573547363</v>
      </c>
      <c r="I3425" s="5">
        <v>2.0354819735459939</v>
      </c>
      <c r="J3425" s="3">
        <v>0.79132421160678101</v>
      </c>
      <c r="K3425" s="5">
        <v>7.8471919815239266</v>
      </c>
      <c r="L3425" s="3">
        <v>3.0513678267687379</v>
      </c>
      <c r="M3425" s="5">
        <v>-1.3598442310467362E-3</v>
      </c>
      <c r="N3425" s="3">
        <v>0</v>
      </c>
      <c r="O3425" s="5">
        <v>0</v>
      </c>
      <c r="P3425" s="3">
        <v>0</v>
      </c>
      <c r="Q3425" s="5">
        <v>0</v>
      </c>
    </row>
    <row r="3426" spans="1:17" x14ac:dyDescent="0.25">
      <c r="A3426" s="2">
        <v>3425</v>
      </c>
      <c r="B3426" s="3">
        <v>14322.920882726305</v>
      </c>
      <c r="C3426" s="4">
        <v>42319.764768518522</v>
      </c>
      <c r="D3426" s="3">
        <v>437.52642694656726</v>
      </c>
      <c r="E3426" s="5">
        <v>7</v>
      </c>
      <c r="F3426" s="3">
        <v>1</v>
      </c>
      <c r="G3426" s="5">
        <v>-0.16599917411804199</v>
      </c>
      <c r="H3426" s="3">
        <v>3.7379550933837891</v>
      </c>
      <c r="I3426" s="5">
        <v>2.0354819735459939</v>
      </c>
      <c r="J3426" s="3">
        <v>0.79143036504662001</v>
      </c>
      <c r="K3426" s="5">
        <v>7.8471919815239266</v>
      </c>
      <c r="L3426" s="3">
        <v>3.0517621031129991</v>
      </c>
      <c r="M3426" s="5">
        <v>-1.424598740413785E-3</v>
      </c>
      <c r="N3426" s="3">
        <v>0</v>
      </c>
      <c r="O3426" s="5">
        <v>0</v>
      </c>
      <c r="P3426" s="3">
        <v>0</v>
      </c>
      <c r="Q3426" s="5">
        <v>0</v>
      </c>
    </row>
    <row r="3427" spans="1:17" x14ac:dyDescent="0.25">
      <c r="A3427" s="2">
        <v>3426</v>
      </c>
      <c r="B3427" s="3">
        <v>14323.936311165424</v>
      </c>
      <c r="C3427" s="4">
        <v>42319.764780092592</v>
      </c>
      <c r="D3427" s="3">
        <v>438.54185541075128</v>
      </c>
      <c r="E3427" s="5">
        <v>7</v>
      </c>
      <c r="F3427" s="3">
        <v>1</v>
      </c>
      <c r="G3427" s="5">
        <v>-0.36539182066917419</v>
      </c>
      <c r="H3427" s="3">
        <v>3.7241947650909424</v>
      </c>
      <c r="I3427" s="5">
        <v>2.0354819735459939</v>
      </c>
      <c r="J3427" s="3">
        <v>0.79150528173498602</v>
      </c>
      <c r="K3427" s="5">
        <v>7.8471919815239266</v>
      </c>
      <c r="L3427" s="3">
        <v>3.0520414408779382</v>
      </c>
      <c r="M3427" s="5">
        <v>-2.9373045545071363E-3</v>
      </c>
      <c r="N3427" s="3">
        <v>0</v>
      </c>
      <c r="O3427" s="5">
        <v>0</v>
      </c>
      <c r="P3427" s="3">
        <v>0</v>
      </c>
      <c r="Q3427" s="5">
        <v>0</v>
      </c>
    </row>
    <row r="3428" spans="1:17" x14ac:dyDescent="0.25">
      <c r="A3428" s="2">
        <v>3427</v>
      </c>
      <c r="B3428" s="3">
        <v>14324.936628499259</v>
      </c>
      <c r="C3428" s="4">
        <v>42319.764791666676</v>
      </c>
      <c r="D3428" s="3">
        <v>439.54217283982513</v>
      </c>
      <c r="E3428" s="5">
        <v>7</v>
      </c>
      <c r="F3428" s="3">
        <v>1</v>
      </c>
      <c r="G3428" s="5">
        <v>4.6036124229431152E-2</v>
      </c>
      <c r="H3428" s="3">
        <v>3.754305362701416</v>
      </c>
      <c r="I3428" s="5">
        <v>2.0354879806073352</v>
      </c>
      <c r="J3428" s="3">
        <v>0.79155556655846504</v>
      </c>
      <c r="K3428" s="5">
        <v>7.8472145322472517</v>
      </c>
      <c r="L3428" s="3">
        <v>3.0522287300441211</v>
      </c>
      <c r="M3428" s="5">
        <v>1.2011909857392311E-2</v>
      </c>
      <c r="N3428" s="3">
        <v>0</v>
      </c>
      <c r="O3428" s="5">
        <v>0</v>
      </c>
      <c r="P3428" s="3">
        <v>0</v>
      </c>
      <c r="Q3428" s="5">
        <v>0</v>
      </c>
    </row>
    <row r="3429" spans="1:17" x14ac:dyDescent="0.25">
      <c r="A3429" s="2">
        <v>3428</v>
      </c>
      <c r="B3429" s="3">
        <v>14325.952064171355</v>
      </c>
      <c r="C3429" s="4">
        <v>42319.764803240738</v>
      </c>
      <c r="D3429" s="3">
        <v>440.55760842169394</v>
      </c>
      <c r="E3429" s="5">
        <v>7</v>
      </c>
      <c r="F3429" s="3">
        <v>1</v>
      </c>
      <c r="G3429" s="5">
        <v>-0.86170607805252075</v>
      </c>
      <c r="H3429" s="3">
        <v>3.6887416839599609</v>
      </c>
      <c r="I3429" s="5">
        <v>2.0354943781967081</v>
      </c>
      <c r="J3429" s="3">
        <v>0.791675025666843</v>
      </c>
      <c r="K3429" s="5">
        <v>7.8472385531960152</v>
      </c>
      <c r="L3429" s="3">
        <v>3.0526695841355802</v>
      </c>
      <c r="M3429" s="5">
        <v>-2.3959160316735506E-3</v>
      </c>
      <c r="N3429" s="3">
        <v>0</v>
      </c>
      <c r="O3429" s="5">
        <v>0</v>
      </c>
      <c r="P3429" s="3">
        <v>0</v>
      </c>
      <c r="Q3429" s="5">
        <v>0</v>
      </c>
    </row>
    <row r="3430" spans="1:17" x14ac:dyDescent="0.25">
      <c r="A3430" s="2">
        <v>3429</v>
      </c>
      <c r="B3430" s="3">
        <v>14326.967609260308</v>
      </c>
      <c r="C3430" s="4">
        <v>42319.764814814815</v>
      </c>
      <c r="D3430" s="3">
        <v>441.57315355074536</v>
      </c>
      <c r="E3430" s="5">
        <v>7</v>
      </c>
      <c r="F3430" s="3">
        <v>1</v>
      </c>
      <c r="G3430" s="5">
        <v>-0.15317590534687042</v>
      </c>
      <c r="H3430" s="3">
        <v>3.7395739555358887</v>
      </c>
      <c r="I3430" s="5">
        <v>2.0354943781967081</v>
      </c>
      <c r="J3430" s="3">
        <v>0.79181505790805196</v>
      </c>
      <c r="K3430" s="5">
        <v>7.8472385531960152</v>
      </c>
      <c r="L3430" s="3">
        <v>3.05318726755642</v>
      </c>
      <c r="M3430" s="5">
        <v>6.2940800562500954E-3</v>
      </c>
      <c r="N3430" s="3">
        <v>0</v>
      </c>
      <c r="O3430" s="5">
        <v>0</v>
      </c>
      <c r="P3430" s="3">
        <v>0</v>
      </c>
      <c r="Q3430" s="5">
        <v>0</v>
      </c>
    </row>
    <row r="3431" spans="1:17" x14ac:dyDescent="0.25">
      <c r="A3431" s="2">
        <v>3430</v>
      </c>
      <c r="B3431" s="3">
        <v>14327.983224754187</v>
      </c>
      <c r="C3431" s="4">
        <v>42319.764826388891</v>
      </c>
      <c r="D3431" s="3">
        <v>442.58876899951417</v>
      </c>
      <c r="E3431" s="5">
        <v>7</v>
      </c>
      <c r="F3431" s="3">
        <v>1</v>
      </c>
      <c r="G3431" s="5">
        <v>-0.75659149885177612</v>
      </c>
      <c r="H3431" s="3">
        <v>3.6961884498596191</v>
      </c>
      <c r="I3431" s="5">
        <v>2.0354943781967081</v>
      </c>
      <c r="J3431" s="3">
        <v>0.79195123555375901</v>
      </c>
      <c r="K3431" s="5">
        <v>7.8472385531960152</v>
      </c>
      <c r="L3431" s="3">
        <v>3.0536915359854162</v>
      </c>
      <c r="M3431" s="5">
        <v>-8.3338553085923195E-3</v>
      </c>
      <c r="N3431" s="3">
        <v>0</v>
      </c>
      <c r="O3431" s="5">
        <v>0</v>
      </c>
      <c r="P3431" s="3">
        <v>0</v>
      </c>
      <c r="Q3431" s="5">
        <v>0</v>
      </c>
    </row>
    <row r="3432" spans="1:17" x14ac:dyDescent="0.25">
      <c r="A3432" s="2">
        <v>3431</v>
      </c>
      <c r="B3432" s="3">
        <v>14328.983257661332</v>
      </c>
      <c r="C3432" s="4">
        <v>42319.764837962961</v>
      </c>
      <c r="D3432" s="3">
        <v>443.58880188159816</v>
      </c>
      <c r="E3432" s="5">
        <v>7</v>
      </c>
      <c r="F3432" s="3">
        <v>1</v>
      </c>
      <c r="G3432" s="5">
        <v>-5.0228621810674667E-2</v>
      </c>
      <c r="H3432" s="3">
        <v>3.7471826076507568</v>
      </c>
      <c r="I3432" s="5">
        <v>2.0354943781967081</v>
      </c>
      <c r="J3432" s="3">
        <v>0.79205254731100805</v>
      </c>
      <c r="K3432" s="5">
        <v>7.8472385531960152</v>
      </c>
      <c r="L3432" s="3">
        <v>3.0540664138457161</v>
      </c>
      <c r="M3432" s="5">
        <v>4.5651914551854134E-3</v>
      </c>
      <c r="N3432" s="3">
        <v>0</v>
      </c>
      <c r="O3432" s="5">
        <v>0</v>
      </c>
      <c r="P3432" s="3">
        <v>0</v>
      </c>
      <c r="Q3432" s="5">
        <v>0</v>
      </c>
    </row>
    <row r="3433" spans="1:17" x14ac:dyDescent="0.25">
      <c r="A3433" s="2">
        <v>3432</v>
      </c>
      <c r="B3433" s="3">
        <v>14329.983429568842</v>
      </c>
      <c r="C3433" s="4">
        <v>42319.764849537038</v>
      </c>
      <c r="D3433" s="3">
        <v>444.58897392945551</v>
      </c>
      <c r="E3433" s="5">
        <v>7</v>
      </c>
      <c r="F3433" s="3">
        <v>1</v>
      </c>
      <c r="G3433" s="5">
        <v>-0.74972832202911377</v>
      </c>
      <c r="H3433" s="3">
        <v>3.696835994720459</v>
      </c>
      <c r="I3433" s="5">
        <v>2.0354943781967081</v>
      </c>
      <c r="J3433" s="3">
        <v>0.79217886372038404</v>
      </c>
      <c r="K3433" s="5">
        <v>7.8472385531960152</v>
      </c>
      <c r="L3433" s="3">
        <v>3.0545338222825218</v>
      </c>
      <c r="M3433" s="5">
        <v>-1.1525986716151237E-2</v>
      </c>
      <c r="N3433" s="3">
        <v>0</v>
      </c>
      <c r="O3433" s="5">
        <v>0</v>
      </c>
      <c r="P3433" s="3">
        <v>0</v>
      </c>
      <c r="Q3433" s="5">
        <v>0</v>
      </c>
    </row>
    <row r="3434" spans="1:17" x14ac:dyDescent="0.25">
      <c r="A3434" s="2">
        <v>3433</v>
      </c>
      <c r="B3434" s="3">
        <v>14330.999077287792</v>
      </c>
      <c r="C3434" s="4">
        <v>42319.764861111114</v>
      </c>
      <c r="D3434" s="3">
        <v>445.60462165341573</v>
      </c>
      <c r="E3434" s="5">
        <v>7</v>
      </c>
      <c r="F3434" s="3">
        <v>1</v>
      </c>
      <c r="G3434" s="5">
        <v>1.6777420416474342E-2</v>
      </c>
      <c r="H3434" s="3">
        <v>3.7523629665374756</v>
      </c>
      <c r="I3434" s="5">
        <v>2.0354969332757782</v>
      </c>
      <c r="J3434" s="3">
        <v>0.79227478047424105</v>
      </c>
      <c r="K3434" s="5">
        <v>7.8472481396987064</v>
      </c>
      <c r="L3434" s="3">
        <v>3.0548884364531932</v>
      </c>
      <c r="M3434" s="5">
        <v>1.27242561429739E-2</v>
      </c>
      <c r="N3434" s="3">
        <v>0</v>
      </c>
      <c r="O3434" s="5">
        <v>0</v>
      </c>
      <c r="P3434" s="3">
        <v>0</v>
      </c>
      <c r="Q3434" s="5">
        <v>0</v>
      </c>
    </row>
    <row r="3435" spans="1:17" x14ac:dyDescent="0.25">
      <c r="A3435" s="2">
        <v>3434</v>
      </c>
      <c r="B3435" s="3">
        <v>14332.014605324375</v>
      </c>
      <c r="C3435" s="4">
        <v>42319.764872685184</v>
      </c>
      <c r="D3435" s="3">
        <v>446.62014957471257</v>
      </c>
      <c r="E3435" s="5">
        <v>7</v>
      </c>
      <c r="F3435" s="3">
        <v>1</v>
      </c>
      <c r="G3435" s="5">
        <v>0.83638232946395874</v>
      </c>
      <c r="H3435" s="3">
        <v>3.8135557174682617</v>
      </c>
      <c r="I3435" s="5">
        <v>2.0356352234820481</v>
      </c>
      <c r="J3435" s="3">
        <v>0.79227478047424105</v>
      </c>
      <c r="K3435" s="5">
        <v>7.8477752182746334</v>
      </c>
      <c r="L3435" s="3">
        <v>3.0548884364531932</v>
      </c>
      <c r="M3435" s="5">
        <v>1.4666843228042126E-2</v>
      </c>
      <c r="N3435" s="3">
        <v>0</v>
      </c>
      <c r="O3435" s="5">
        <v>0</v>
      </c>
      <c r="P3435" s="3">
        <v>0</v>
      </c>
      <c r="Q3435" s="5">
        <v>0</v>
      </c>
    </row>
    <row r="3436" spans="1:17" x14ac:dyDescent="0.25">
      <c r="A3436" s="2">
        <v>3435</v>
      </c>
      <c r="B3436" s="3">
        <v>14333.014615073982</v>
      </c>
      <c r="C3436" s="4">
        <v>42319.764884259261</v>
      </c>
      <c r="D3436" s="3">
        <v>447.62015952983177</v>
      </c>
      <c r="E3436" s="5">
        <v>7</v>
      </c>
      <c r="F3436" s="3">
        <v>1</v>
      </c>
      <c r="G3436" s="5">
        <v>-0.48260724544525146</v>
      </c>
      <c r="H3436" s="3">
        <v>3.7190144062042236</v>
      </c>
      <c r="I3436" s="5">
        <v>2.0357303599571459</v>
      </c>
      <c r="J3436" s="3">
        <v>0.79235228748501196</v>
      </c>
      <c r="K3436" s="5">
        <v>7.8481380574119708</v>
      </c>
      <c r="L3436" s="3">
        <v>3.0551767346301508</v>
      </c>
      <c r="M3436" s="5">
        <v>4.5975684188306332E-3</v>
      </c>
      <c r="N3436" s="3">
        <v>0</v>
      </c>
      <c r="O3436" s="5">
        <v>0</v>
      </c>
      <c r="P3436" s="3">
        <v>0</v>
      </c>
      <c r="Q3436" s="5">
        <v>0</v>
      </c>
    </row>
    <row r="3437" spans="1:17" x14ac:dyDescent="0.25">
      <c r="A3437" s="2">
        <v>3436</v>
      </c>
      <c r="B3437" s="3">
        <v>14334.029573580499</v>
      </c>
      <c r="C3437" s="4">
        <v>42319.76489583333</v>
      </c>
      <c r="D3437" s="3">
        <v>448.63511779575407</v>
      </c>
      <c r="E3437" s="5">
        <v>7</v>
      </c>
      <c r="F3437" s="3">
        <v>1</v>
      </c>
      <c r="G3437" s="5">
        <v>8.7034426629543304E-2</v>
      </c>
      <c r="H3437" s="3">
        <v>3.7601332664489746</v>
      </c>
      <c r="I3437" s="5">
        <v>2.035744320763254</v>
      </c>
      <c r="J3437" s="3">
        <v>0.79240634610818805</v>
      </c>
      <c r="K3437" s="5">
        <v>7.8481905466860624</v>
      </c>
      <c r="L3437" s="3">
        <v>3.0553777985736339</v>
      </c>
      <c r="M3437" s="5">
        <v>2.4930001236498356E-3</v>
      </c>
      <c r="N3437" s="3">
        <v>0</v>
      </c>
      <c r="O3437" s="5">
        <v>0</v>
      </c>
      <c r="P3437" s="3">
        <v>0</v>
      </c>
      <c r="Q3437" s="5">
        <v>0</v>
      </c>
    </row>
    <row r="3438" spans="1:17" x14ac:dyDescent="0.25">
      <c r="A3438" s="2">
        <v>3437</v>
      </c>
      <c r="B3438" s="3">
        <v>14335.030285690204</v>
      </c>
      <c r="C3438" s="4">
        <v>42319.764907407407</v>
      </c>
      <c r="D3438" s="3">
        <v>449.63583005081858</v>
      </c>
      <c r="E3438" s="5">
        <v>7</v>
      </c>
      <c r="F3438" s="3">
        <v>1</v>
      </c>
      <c r="G3438" s="5">
        <v>-0.18803350627422333</v>
      </c>
      <c r="H3438" s="3">
        <v>3.7407071590423584</v>
      </c>
      <c r="I3438" s="5">
        <v>2.0357545069121681</v>
      </c>
      <c r="J3438" s="3">
        <v>0.79243677490961195</v>
      </c>
      <c r="K3438" s="5">
        <v>7.8482288493071906</v>
      </c>
      <c r="L3438" s="3">
        <v>3.0554916268214298</v>
      </c>
      <c r="M3438" s="5">
        <v>8.8066104799509048E-3</v>
      </c>
      <c r="N3438" s="3">
        <v>0</v>
      </c>
      <c r="O3438" s="5">
        <v>0</v>
      </c>
      <c r="P3438" s="3">
        <v>0</v>
      </c>
      <c r="Q3438" s="5">
        <v>0</v>
      </c>
    </row>
    <row r="3439" spans="1:17" x14ac:dyDescent="0.25">
      <c r="A3439" s="2">
        <v>3438</v>
      </c>
      <c r="B3439" s="3">
        <v>14336.0456802301</v>
      </c>
      <c r="C3439" s="4">
        <v>42319.764918981491</v>
      </c>
      <c r="D3439" s="3">
        <v>450.65122444535263</v>
      </c>
      <c r="E3439" s="5">
        <v>7</v>
      </c>
      <c r="F3439" s="3">
        <v>1</v>
      </c>
      <c r="G3439" s="5">
        <v>-0.74701923131942749</v>
      </c>
      <c r="H3439" s="3">
        <v>3.6997499465942383</v>
      </c>
      <c r="I3439" s="5">
        <v>2.0357545069121681</v>
      </c>
      <c r="J3439" s="3">
        <v>0.79258567063112995</v>
      </c>
      <c r="K3439" s="5">
        <v>7.8482288493071906</v>
      </c>
      <c r="L3439" s="3">
        <v>3.0560434336807849</v>
      </c>
      <c r="M3439" s="5">
        <v>-2.2275496274232864E-2</v>
      </c>
      <c r="N3439" s="3">
        <v>0</v>
      </c>
      <c r="O3439" s="5">
        <v>0</v>
      </c>
      <c r="P3439" s="3">
        <v>0</v>
      </c>
      <c r="Q3439" s="5">
        <v>0</v>
      </c>
    </row>
    <row r="3440" spans="1:17" x14ac:dyDescent="0.25">
      <c r="A3440" s="2">
        <v>3439</v>
      </c>
      <c r="B3440" s="3">
        <v>14337.061355141612</v>
      </c>
      <c r="C3440" s="4">
        <v>42319.764930555553</v>
      </c>
      <c r="D3440" s="3">
        <v>451.6668993468387</v>
      </c>
      <c r="E3440" s="5">
        <v>7</v>
      </c>
      <c r="F3440" s="3">
        <v>1</v>
      </c>
      <c r="G3440" s="5">
        <v>-0.1878528892993927</v>
      </c>
      <c r="H3440" s="3">
        <v>3.7397358417510986</v>
      </c>
      <c r="I3440" s="5">
        <v>2.0357545069121681</v>
      </c>
      <c r="J3440" s="3">
        <v>0.79269818586000496</v>
      </c>
      <c r="K3440" s="5">
        <v>7.8482288493071906</v>
      </c>
      <c r="L3440" s="3">
        <v>3.056461029194117</v>
      </c>
      <c r="M3440" s="5">
        <v>3.9176465943455696E-3</v>
      </c>
      <c r="N3440" s="3">
        <v>0</v>
      </c>
      <c r="O3440" s="5">
        <v>0</v>
      </c>
      <c r="P3440" s="3">
        <v>0</v>
      </c>
      <c r="Q3440" s="5">
        <v>0</v>
      </c>
    </row>
    <row r="3441" spans="1:17" x14ac:dyDescent="0.25">
      <c r="A3441" s="2">
        <v>3440</v>
      </c>
      <c r="B3441" s="3">
        <v>14338.076854040801</v>
      </c>
      <c r="C3441" s="4">
        <v>42319.76494212963</v>
      </c>
      <c r="D3441" s="3">
        <v>452.68239828612633</v>
      </c>
      <c r="E3441" s="5">
        <v>7</v>
      </c>
      <c r="F3441" s="3">
        <v>1</v>
      </c>
      <c r="G3441" s="5">
        <v>-0.74719983339309692</v>
      </c>
      <c r="H3441" s="3">
        <v>3.6989405155181885</v>
      </c>
      <c r="I3441" s="5">
        <v>2.0357545069121681</v>
      </c>
      <c r="J3441" s="3">
        <v>0.79285191401306898</v>
      </c>
      <c r="K3441" s="5">
        <v>7.8482288493071906</v>
      </c>
      <c r="L3441" s="3">
        <v>3.0570305591641218</v>
      </c>
      <c r="M3441" s="5">
        <v>-1.2141418643295765E-2</v>
      </c>
      <c r="N3441" s="3">
        <v>0</v>
      </c>
      <c r="O3441" s="5">
        <v>0</v>
      </c>
      <c r="P3441" s="3">
        <v>0</v>
      </c>
      <c r="Q3441" s="5">
        <v>0</v>
      </c>
    </row>
    <row r="3442" spans="1:17" x14ac:dyDescent="0.25">
      <c r="A3442" s="2">
        <v>3441</v>
      </c>
      <c r="B3442" s="3">
        <v>14339.076941884439</v>
      </c>
      <c r="C3442" s="4">
        <v>42319.764953703707</v>
      </c>
      <c r="D3442" s="3">
        <v>453.6824861047063</v>
      </c>
      <c r="E3442" s="5">
        <v>7</v>
      </c>
      <c r="F3442" s="3">
        <v>1</v>
      </c>
      <c r="G3442" s="5">
        <v>-0.46906152367591858</v>
      </c>
      <c r="H3442" s="3">
        <v>3.7188525199890137</v>
      </c>
      <c r="I3442" s="5">
        <v>2.0357545069121681</v>
      </c>
      <c r="J3442" s="3">
        <v>0.79301059980883004</v>
      </c>
      <c r="K3442" s="5">
        <v>7.8482288493071906</v>
      </c>
      <c r="L3442" s="3">
        <v>3.0576191702062081</v>
      </c>
      <c r="M3442" s="5">
        <v>-4.3709278106689453E-3</v>
      </c>
      <c r="N3442" s="3">
        <v>0</v>
      </c>
      <c r="O3442" s="5">
        <v>0</v>
      </c>
      <c r="P3442" s="3">
        <v>0</v>
      </c>
      <c r="Q3442" s="5">
        <v>0</v>
      </c>
    </row>
    <row r="3443" spans="1:17" x14ac:dyDescent="0.25">
      <c r="A3443" s="2">
        <v>3442</v>
      </c>
      <c r="B3443" s="3">
        <v>14340.077060078494</v>
      </c>
      <c r="C3443" s="4">
        <v>42319.764965277776</v>
      </c>
      <c r="D3443" s="3">
        <v>454.68260441404414</v>
      </c>
      <c r="E3443" s="5">
        <v>7</v>
      </c>
      <c r="F3443" s="3">
        <v>1</v>
      </c>
      <c r="G3443" s="5">
        <v>-0.84888285398483276</v>
      </c>
      <c r="H3443" s="3">
        <v>3.6908462047576904</v>
      </c>
      <c r="I3443" s="5">
        <v>2.0357545069121681</v>
      </c>
      <c r="J3443" s="3">
        <v>0.79320935225092803</v>
      </c>
      <c r="K3443" s="5">
        <v>7.8482288493071906</v>
      </c>
      <c r="L3443" s="3">
        <v>3.0583540818918209</v>
      </c>
      <c r="M3443" s="5">
        <v>-2.0397664047777653E-3</v>
      </c>
      <c r="N3443" s="3">
        <v>0</v>
      </c>
      <c r="O3443" s="5">
        <v>0</v>
      </c>
      <c r="P3443" s="3">
        <v>0</v>
      </c>
      <c r="Q3443" s="5">
        <v>0</v>
      </c>
    </row>
    <row r="3444" spans="1:17" x14ac:dyDescent="0.25">
      <c r="A3444" s="2">
        <v>3443</v>
      </c>
      <c r="B3444" s="3">
        <v>14341.092502467274</v>
      </c>
      <c r="C3444" s="4">
        <v>42319.764976851853</v>
      </c>
      <c r="D3444" s="3">
        <v>455.6980467126013</v>
      </c>
      <c r="E3444" s="5">
        <v>7</v>
      </c>
      <c r="F3444" s="3">
        <v>1</v>
      </c>
      <c r="G3444" s="5">
        <v>-0.47592470049858093</v>
      </c>
      <c r="H3444" s="3">
        <v>3.717395544052124</v>
      </c>
      <c r="I3444" s="5">
        <v>2.0357545069121681</v>
      </c>
      <c r="J3444" s="3">
        <v>0.79337999047821295</v>
      </c>
      <c r="K3444" s="5">
        <v>7.8482288493071906</v>
      </c>
      <c r="L3444" s="3">
        <v>3.0589861988588232</v>
      </c>
      <c r="M3444" s="5">
        <v>-4.2737959884107113E-3</v>
      </c>
      <c r="N3444" s="3">
        <v>0</v>
      </c>
      <c r="O3444" s="5">
        <v>0</v>
      </c>
      <c r="P3444" s="3">
        <v>0</v>
      </c>
      <c r="Q3444" s="5">
        <v>0</v>
      </c>
    </row>
    <row r="3445" spans="1:17" x14ac:dyDescent="0.25">
      <c r="A3445" s="2">
        <v>3444</v>
      </c>
      <c r="B3445" s="3">
        <v>14342.10818296266</v>
      </c>
      <c r="C3445" s="4">
        <v>42319.764988425923</v>
      </c>
      <c r="D3445" s="3">
        <v>456.71372727314792</v>
      </c>
      <c r="E3445" s="5">
        <v>7</v>
      </c>
      <c r="F3445" s="3">
        <v>1</v>
      </c>
      <c r="G3445" s="5">
        <v>-0.47574406862258911</v>
      </c>
      <c r="H3445" s="3">
        <v>3.717557430267334</v>
      </c>
      <c r="I3445" s="5">
        <v>2.0357545069121681</v>
      </c>
      <c r="J3445" s="3">
        <v>0.79351423301937296</v>
      </c>
      <c r="K3445" s="5">
        <v>7.8482288493071906</v>
      </c>
      <c r="L3445" s="3">
        <v>3.0594852506994852</v>
      </c>
      <c r="M3445" s="5">
        <v>3.5291195381432772E-3</v>
      </c>
      <c r="N3445" s="3">
        <v>0</v>
      </c>
      <c r="O3445" s="5">
        <v>0</v>
      </c>
      <c r="P3445" s="3">
        <v>0</v>
      </c>
      <c r="Q3445" s="5">
        <v>0</v>
      </c>
    </row>
    <row r="3446" spans="1:17" x14ac:dyDescent="0.25">
      <c r="A3446" s="2">
        <v>3445</v>
      </c>
      <c r="B3446" s="3">
        <v>14343.123783659776</v>
      </c>
      <c r="C3446" s="4">
        <v>42319.764999999999</v>
      </c>
      <c r="D3446" s="3">
        <v>457.72932790510271</v>
      </c>
      <c r="E3446" s="5">
        <v>7</v>
      </c>
      <c r="F3446" s="3">
        <v>1</v>
      </c>
      <c r="G3446" s="5">
        <v>-0.47574406862258911</v>
      </c>
      <c r="H3446" s="3">
        <v>3.717557430267334</v>
      </c>
      <c r="I3446" s="5">
        <v>2.0357545069121681</v>
      </c>
      <c r="J3446" s="3">
        <v>0.79364846972754299</v>
      </c>
      <c r="K3446" s="5">
        <v>7.8482288493071906</v>
      </c>
      <c r="L3446" s="3">
        <v>3.0599842810218698</v>
      </c>
      <c r="M3446" s="5">
        <v>-2.5901795015670359E-4</v>
      </c>
      <c r="N3446" s="3">
        <v>0</v>
      </c>
      <c r="O3446" s="5">
        <v>0</v>
      </c>
      <c r="P3446" s="3">
        <v>0</v>
      </c>
      <c r="Q3446" s="5">
        <v>0</v>
      </c>
    </row>
    <row r="3447" spans="1:17" x14ac:dyDescent="0.25">
      <c r="A3447" s="2">
        <v>3446</v>
      </c>
      <c r="B3447" s="3">
        <v>14344.139336462897</v>
      </c>
      <c r="C3447" s="4">
        <v>42319.765011574083</v>
      </c>
      <c r="D3447" s="3">
        <v>458.7448806781465</v>
      </c>
      <c r="E3447" s="5">
        <v>7</v>
      </c>
      <c r="F3447" s="3">
        <v>1</v>
      </c>
      <c r="G3447" s="5">
        <v>-0.8579133152961731</v>
      </c>
      <c r="H3447" s="3">
        <v>3.6892273426055908</v>
      </c>
      <c r="I3447" s="5">
        <v>2.0357545069121681</v>
      </c>
      <c r="J3447" s="3">
        <v>0.79385807866621605</v>
      </c>
      <c r="K3447" s="5">
        <v>7.8482288493071906</v>
      </c>
      <c r="L3447" s="3">
        <v>3.0607588098424192</v>
      </c>
      <c r="M3447" s="5">
        <v>-4.8565864562988281E-4</v>
      </c>
      <c r="N3447" s="3">
        <v>0</v>
      </c>
      <c r="O3447" s="5">
        <v>0</v>
      </c>
      <c r="P3447" s="3">
        <v>0</v>
      </c>
      <c r="Q3447" s="5">
        <v>0</v>
      </c>
    </row>
    <row r="3448" spans="1:17" x14ac:dyDescent="0.25">
      <c r="A3448" s="2">
        <v>3447</v>
      </c>
      <c r="B3448" s="3">
        <v>14345.154960588225</v>
      </c>
      <c r="C3448" s="4">
        <v>42319.765034722222</v>
      </c>
      <c r="D3448" s="3">
        <v>459.76050479344832</v>
      </c>
      <c r="E3448" s="5">
        <v>7</v>
      </c>
      <c r="F3448" s="3">
        <v>1</v>
      </c>
      <c r="G3448" s="5">
        <v>-0.10314714163541794</v>
      </c>
      <c r="H3448" s="3">
        <v>3.7441067695617676</v>
      </c>
      <c r="I3448" s="5">
        <v>2.0357545069121681</v>
      </c>
      <c r="J3448" s="3">
        <v>0.79394773318912304</v>
      </c>
      <c r="K3448" s="5">
        <v>7.8482288493071906</v>
      </c>
      <c r="L3448" s="3">
        <v>3.0610907336658419</v>
      </c>
      <c r="M3448" s="5">
        <v>5.374622531235218E-3</v>
      </c>
      <c r="N3448" s="3">
        <v>0</v>
      </c>
      <c r="O3448" s="5">
        <v>0</v>
      </c>
      <c r="P3448" s="3">
        <v>0</v>
      </c>
      <c r="Q3448" s="5">
        <v>0</v>
      </c>
    </row>
    <row r="3449" spans="1:17" x14ac:dyDescent="0.25">
      <c r="A3449" s="2">
        <v>3448</v>
      </c>
      <c r="B3449" s="3">
        <v>14346.170097056907</v>
      </c>
      <c r="C3449" s="4">
        <v>42319.765046296299</v>
      </c>
      <c r="D3449" s="3">
        <v>460.77564143757178</v>
      </c>
      <c r="E3449" s="5">
        <v>7</v>
      </c>
      <c r="F3449" s="3">
        <v>1</v>
      </c>
      <c r="G3449" s="5">
        <v>-0.85755211114883423</v>
      </c>
      <c r="H3449" s="3">
        <v>3.6893892288208008</v>
      </c>
      <c r="I3449" s="5">
        <v>2.0357545069121681</v>
      </c>
      <c r="J3449" s="3">
        <v>0.79413351311263602</v>
      </c>
      <c r="K3449" s="5">
        <v>7.8482288493071906</v>
      </c>
      <c r="L3449" s="3">
        <v>3.0617767212775231</v>
      </c>
      <c r="M3449" s="5">
        <v>-5.6336401030421257E-3</v>
      </c>
      <c r="N3449" s="3">
        <v>0</v>
      </c>
      <c r="O3449" s="5">
        <v>0</v>
      </c>
      <c r="P3449" s="3">
        <v>0</v>
      </c>
      <c r="Q3449" s="5">
        <v>0</v>
      </c>
    </row>
    <row r="3450" spans="1:17" x14ac:dyDescent="0.25">
      <c r="A3450" s="2">
        <v>3449</v>
      </c>
      <c r="B3450" s="3">
        <v>14347.170619134457</v>
      </c>
      <c r="C3450" s="4">
        <v>42319.765057870369</v>
      </c>
      <c r="D3450" s="3">
        <v>461.77616335471981</v>
      </c>
      <c r="E3450" s="5">
        <v>7</v>
      </c>
      <c r="F3450" s="3">
        <v>1</v>
      </c>
      <c r="G3450" s="5">
        <v>-0.86694377660751343</v>
      </c>
      <c r="H3450" s="3">
        <v>3.6877703666687012</v>
      </c>
      <c r="I3450" s="5">
        <v>2.0357545069121681</v>
      </c>
      <c r="J3450" s="3">
        <v>0.79437738743020503</v>
      </c>
      <c r="K3450" s="5">
        <v>7.8482288493071906</v>
      </c>
      <c r="L3450" s="3">
        <v>3.0626762015806608</v>
      </c>
      <c r="M3450" s="5">
        <v>-5.9574125334620476E-3</v>
      </c>
      <c r="N3450" s="3">
        <v>0</v>
      </c>
      <c r="O3450" s="5">
        <v>0</v>
      </c>
      <c r="P3450" s="3">
        <v>0</v>
      </c>
      <c r="Q3450" s="5">
        <v>0</v>
      </c>
    </row>
    <row r="3451" spans="1:17" x14ac:dyDescent="0.25">
      <c r="A3451" s="2">
        <v>3450</v>
      </c>
      <c r="B3451" s="3">
        <v>14348.186756414774</v>
      </c>
      <c r="C3451" s="4">
        <v>42319.765069444446</v>
      </c>
      <c r="D3451" s="3">
        <v>462.79230078541303</v>
      </c>
      <c r="E3451" s="5">
        <v>7</v>
      </c>
      <c r="F3451" s="3">
        <v>1</v>
      </c>
      <c r="G3451" s="5">
        <v>-0.10712054371833801</v>
      </c>
      <c r="H3451" s="3">
        <v>3.7432973384857178</v>
      </c>
      <c r="I3451" s="5">
        <v>2.0357545069121681</v>
      </c>
      <c r="J3451" s="3">
        <v>0.79446201276298201</v>
      </c>
      <c r="K3451" s="5">
        <v>7.8482288493071906</v>
      </c>
      <c r="L3451" s="3">
        <v>3.0629895478582991</v>
      </c>
      <c r="M3451" s="5">
        <v>1.0652112774550915E-2</v>
      </c>
      <c r="N3451" s="3">
        <v>0</v>
      </c>
      <c r="O3451" s="5">
        <v>0</v>
      </c>
      <c r="P3451" s="3">
        <v>0</v>
      </c>
      <c r="Q3451" s="5">
        <v>0</v>
      </c>
    </row>
    <row r="3452" spans="1:17" x14ac:dyDescent="0.25">
      <c r="A3452" s="2">
        <v>3451</v>
      </c>
      <c r="B3452" s="3">
        <v>14349.201307363672</v>
      </c>
      <c r="C3452" s="4">
        <v>42319.765081018515</v>
      </c>
      <c r="D3452" s="3">
        <v>463.80685159396035</v>
      </c>
      <c r="E3452" s="5">
        <v>7</v>
      </c>
      <c r="F3452" s="3">
        <v>1</v>
      </c>
      <c r="G3452" s="5">
        <v>-0.86712437868118286</v>
      </c>
      <c r="H3452" s="3">
        <v>3.6877703666687012</v>
      </c>
      <c r="I3452" s="5">
        <v>2.0357545069121681</v>
      </c>
      <c r="J3452" s="3">
        <v>0.79465175615737205</v>
      </c>
      <c r="K3452" s="5">
        <v>7.8482288493071906</v>
      </c>
      <c r="L3452" s="3">
        <v>3.063689840892899</v>
      </c>
      <c r="M3452" s="5">
        <v>-1.1040640063583851E-2</v>
      </c>
      <c r="N3452" s="3">
        <v>0</v>
      </c>
      <c r="O3452" s="5">
        <v>0</v>
      </c>
      <c r="P3452" s="3">
        <v>0</v>
      </c>
      <c r="Q3452" s="5">
        <v>0</v>
      </c>
    </row>
    <row r="3453" spans="1:17" x14ac:dyDescent="0.25">
      <c r="A3453" s="2">
        <v>3452</v>
      </c>
      <c r="B3453" s="3">
        <v>14350.201697598641</v>
      </c>
      <c r="C3453" s="4">
        <v>42319.765092592592</v>
      </c>
      <c r="D3453" s="3">
        <v>464.80724180386653</v>
      </c>
      <c r="E3453" s="5">
        <v>7</v>
      </c>
      <c r="F3453" s="3">
        <v>1</v>
      </c>
      <c r="G3453" s="5">
        <v>-0.10675932466983795</v>
      </c>
      <c r="H3453" s="3">
        <v>3.7432973384857178</v>
      </c>
      <c r="I3453" s="5">
        <v>2.0357545069121681</v>
      </c>
      <c r="J3453" s="3">
        <v>0.79472806286462705</v>
      </c>
      <c r="K3453" s="5">
        <v>7.8482288493071906</v>
      </c>
      <c r="L3453" s="3">
        <v>3.0639726248780219</v>
      </c>
      <c r="M3453" s="5">
        <v>1.0619735345244408E-2</v>
      </c>
      <c r="N3453" s="3">
        <v>0</v>
      </c>
      <c r="O3453" s="5">
        <v>0</v>
      </c>
      <c r="P3453" s="3">
        <v>0</v>
      </c>
      <c r="Q3453" s="5">
        <v>0</v>
      </c>
    </row>
    <row r="3454" spans="1:17" x14ac:dyDescent="0.25">
      <c r="A3454" s="2">
        <v>3453</v>
      </c>
      <c r="B3454" s="3">
        <v>14351.217481821748</v>
      </c>
      <c r="C3454" s="4">
        <v>42319.765104166669</v>
      </c>
      <c r="D3454" s="3">
        <v>465.82302617233591</v>
      </c>
      <c r="E3454" s="5">
        <v>7</v>
      </c>
      <c r="F3454" s="3">
        <v>1</v>
      </c>
      <c r="G3454" s="5">
        <v>-0.86694377660751343</v>
      </c>
      <c r="H3454" s="3">
        <v>3.6879322528839111</v>
      </c>
      <c r="I3454" s="5">
        <v>2.0357545069121681</v>
      </c>
      <c r="J3454" s="3">
        <v>0.79492153900050599</v>
      </c>
      <c r="K3454" s="5">
        <v>7.8482288493071906</v>
      </c>
      <c r="L3454" s="3">
        <v>3.0646866676864231</v>
      </c>
      <c r="M3454" s="5">
        <v>-3.2377243769587949E-5</v>
      </c>
      <c r="N3454" s="3">
        <v>0</v>
      </c>
      <c r="O3454" s="5">
        <v>0</v>
      </c>
      <c r="P3454" s="3">
        <v>0</v>
      </c>
      <c r="Q3454" s="5">
        <v>0</v>
      </c>
    </row>
    <row r="3455" spans="1:17" x14ac:dyDescent="0.25">
      <c r="A3455" s="2">
        <v>3454</v>
      </c>
      <c r="B3455" s="3">
        <v>14352.233001186789</v>
      </c>
      <c r="C3455" s="4">
        <v>42319.765115740738</v>
      </c>
      <c r="D3455" s="3">
        <v>466.83854540704982</v>
      </c>
      <c r="E3455" s="5">
        <v>7</v>
      </c>
      <c r="F3455" s="3">
        <v>1</v>
      </c>
      <c r="G3455" s="5">
        <v>-0.48928976058959961</v>
      </c>
      <c r="H3455" s="3">
        <v>3.7149672508239746</v>
      </c>
      <c r="I3455" s="5">
        <v>2.0357545069121681</v>
      </c>
      <c r="J3455" s="3">
        <v>0.79508168145378</v>
      </c>
      <c r="K3455" s="5">
        <v>7.8482288493071906</v>
      </c>
      <c r="L3455" s="3">
        <v>3.0652802010209221</v>
      </c>
      <c r="M3455" s="5">
        <v>-5.4717538878321648E-3</v>
      </c>
      <c r="N3455" s="3">
        <v>0</v>
      </c>
      <c r="O3455" s="5">
        <v>0</v>
      </c>
      <c r="P3455" s="3">
        <v>0</v>
      </c>
      <c r="Q3455" s="5">
        <v>0</v>
      </c>
    </row>
    <row r="3456" spans="1:17" x14ac:dyDescent="0.25">
      <c r="A3456" s="2">
        <v>3455</v>
      </c>
      <c r="B3456" s="3">
        <v>14353.233045266692</v>
      </c>
      <c r="C3456" s="4">
        <v>42319.765127314815</v>
      </c>
      <c r="D3456" s="3">
        <v>467.83858980775312</v>
      </c>
      <c r="E3456" s="5">
        <v>7</v>
      </c>
      <c r="F3456" s="3">
        <v>1</v>
      </c>
      <c r="G3456" s="5">
        <v>-0.87651604413986206</v>
      </c>
      <c r="H3456" s="3">
        <v>3.6861515045166016</v>
      </c>
      <c r="I3456" s="5">
        <v>2.0357545069121681</v>
      </c>
      <c r="J3456" s="3">
        <v>0.79530410548767905</v>
      </c>
      <c r="K3456" s="5">
        <v>7.8482288493071906</v>
      </c>
      <c r="L3456" s="3">
        <v>3.0661009896261349</v>
      </c>
      <c r="M3456" s="5">
        <v>-4.8565864562988281E-4</v>
      </c>
      <c r="N3456" s="3">
        <v>0</v>
      </c>
      <c r="O3456" s="5">
        <v>0</v>
      </c>
      <c r="P3456" s="3">
        <v>0</v>
      </c>
      <c r="Q3456" s="5">
        <v>0</v>
      </c>
    </row>
    <row r="3457" spans="1:17" x14ac:dyDescent="0.25">
      <c r="A3457" s="2">
        <v>3456</v>
      </c>
      <c r="B3457" s="3">
        <v>14354.248637237126</v>
      </c>
      <c r="C3457" s="4">
        <v>42319.765138888899</v>
      </c>
      <c r="D3457" s="3">
        <v>468.85418145739033</v>
      </c>
      <c r="E3457" s="5">
        <v>7</v>
      </c>
      <c r="F3457" s="3">
        <v>1</v>
      </c>
      <c r="G3457" s="5">
        <v>-0.11127455532550812</v>
      </c>
      <c r="H3457" s="3">
        <v>3.742326021194458</v>
      </c>
      <c r="I3457" s="5">
        <v>2.0357545069121681</v>
      </c>
      <c r="J3457" s="3">
        <v>0.79537212562398396</v>
      </c>
      <c r="K3457" s="5">
        <v>7.8482288493071906</v>
      </c>
      <c r="L3457" s="3">
        <v>3.0663532712777108</v>
      </c>
      <c r="M3457" s="5">
        <v>0</v>
      </c>
      <c r="N3457" s="3">
        <v>0</v>
      </c>
      <c r="O3457" s="5">
        <v>0</v>
      </c>
      <c r="P3457" s="3">
        <v>0</v>
      </c>
      <c r="Q3457" s="5">
        <v>0</v>
      </c>
    </row>
    <row r="3458" spans="1:17" x14ac:dyDescent="0.25">
      <c r="A3458" s="2">
        <v>3457</v>
      </c>
      <c r="B3458" s="3">
        <v>14355.264278545144</v>
      </c>
      <c r="C3458" s="4">
        <v>42319.765150462961</v>
      </c>
      <c r="D3458" s="3">
        <v>469.86982279548414</v>
      </c>
      <c r="E3458" s="5">
        <v>7</v>
      </c>
      <c r="F3458" s="3">
        <v>1</v>
      </c>
      <c r="G3458" s="5">
        <v>-0.10693993419408798</v>
      </c>
      <c r="H3458" s="3">
        <v>3.7434592247009277</v>
      </c>
      <c r="I3458" s="5">
        <v>2.0357545069121681</v>
      </c>
      <c r="J3458" s="3">
        <v>0.79540255601078302</v>
      </c>
      <c r="K3458" s="5">
        <v>7.8482288493071906</v>
      </c>
      <c r="L3458" s="3">
        <v>3.0664671709484672</v>
      </c>
      <c r="M3458" s="5">
        <v>1.0975885204970837E-2</v>
      </c>
      <c r="N3458" s="3">
        <v>0</v>
      </c>
      <c r="O3458" s="5">
        <v>0</v>
      </c>
      <c r="P3458" s="3">
        <v>0</v>
      </c>
      <c r="Q3458" s="5">
        <v>0</v>
      </c>
    </row>
    <row r="3459" spans="1:17" x14ac:dyDescent="0.25">
      <c r="A3459" s="2">
        <v>3458</v>
      </c>
      <c r="B3459" s="3">
        <v>14356.280010764043</v>
      </c>
      <c r="C3459" s="4">
        <v>42319.765162037038</v>
      </c>
      <c r="D3459" s="3">
        <v>470.88555512465587</v>
      </c>
      <c r="E3459" s="5">
        <v>7</v>
      </c>
      <c r="F3459" s="3">
        <v>1</v>
      </c>
      <c r="G3459" s="5">
        <v>0.17535236477851868</v>
      </c>
      <c r="H3459" s="3">
        <v>3.7649898529052734</v>
      </c>
      <c r="I3459" s="5">
        <v>2.0357957841076582</v>
      </c>
      <c r="J3459" s="3">
        <v>0.79540719866894805</v>
      </c>
      <c r="K3459" s="5">
        <v>7.8483842317881534</v>
      </c>
      <c r="L3459" s="3">
        <v>3.066484550586575</v>
      </c>
      <c r="M3459" s="5">
        <v>1.006927527487278E-2</v>
      </c>
      <c r="N3459" s="3">
        <v>0</v>
      </c>
      <c r="O3459" s="5">
        <v>0</v>
      </c>
      <c r="P3459" s="3">
        <v>0</v>
      </c>
      <c r="Q3459" s="5">
        <v>0</v>
      </c>
    </row>
    <row r="3460" spans="1:17" x14ac:dyDescent="0.25">
      <c r="A3460" s="2">
        <v>3459</v>
      </c>
      <c r="B3460" s="3">
        <v>14357.295449017549</v>
      </c>
      <c r="C3460" s="4">
        <v>42319.765173611115</v>
      </c>
      <c r="D3460" s="3">
        <v>471.90099323280151</v>
      </c>
      <c r="E3460" s="5">
        <v>7</v>
      </c>
      <c r="F3460" s="3">
        <v>1</v>
      </c>
      <c r="G3460" s="5">
        <v>0.31875613331794739</v>
      </c>
      <c r="H3460" s="3">
        <v>3.7768075466156006</v>
      </c>
      <c r="I3460" s="5">
        <v>2.035879792328152</v>
      </c>
      <c r="J3460" s="3">
        <v>0.79540719866894805</v>
      </c>
      <c r="K3460" s="5">
        <v>7.8487013714737106</v>
      </c>
      <c r="L3460" s="3">
        <v>3.066484550586575</v>
      </c>
      <c r="M3460" s="5">
        <v>1.7969321459531784E-2</v>
      </c>
      <c r="N3460" s="3">
        <v>0</v>
      </c>
      <c r="O3460" s="5">
        <v>0</v>
      </c>
      <c r="P3460" s="3">
        <v>0</v>
      </c>
      <c r="Q3460" s="5">
        <v>0</v>
      </c>
    </row>
    <row r="3461" spans="1:17" x14ac:dyDescent="0.25">
      <c r="A3461" s="2">
        <v>3460</v>
      </c>
      <c r="B3461" s="3">
        <v>14358.311069839669</v>
      </c>
      <c r="C3461" s="4">
        <v>42319.765185185184</v>
      </c>
      <c r="D3461" s="3">
        <v>472.91661408499584</v>
      </c>
      <c r="E3461" s="5">
        <v>7</v>
      </c>
      <c r="F3461" s="3">
        <v>1</v>
      </c>
      <c r="G3461" s="5">
        <v>6.1749130487442017E-2</v>
      </c>
      <c r="H3461" s="3">
        <v>3.758514404296875</v>
      </c>
      <c r="I3461" s="5">
        <v>2.0359061390253319</v>
      </c>
      <c r="J3461" s="3">
        <v>0.79540719866894805</v>
      </c>
      <c r="K3461" s="5">
        <v>7.8488005880970571</v>
      </c>
      <c r="L3461" s="3">
        <v>3.066484550586575</v>
      </c>
      <c r="M3461" s="5">
        <v>3.4319399856030941E-3</v>
      </c>
      <c r="N3461" s="3">
        <v>0</v>
      </c>
      <c r="O3461" s="5">
        <v>0</v>
      </c>
      <c r="P3461" s="3">
        <v>0</v>
      </c>
      <c r="Q3461" s="5">
        <v>0</v>
      </c>
    </row>
    <row r="3462" spans="1:17" x14ac:dyDescent="0.25">
      <c r="A3462" s="2">
        <v>3461</v>
      </c>
      <c r="B3462" s="3">
        <v>14359.31109287228</v>
      </c>
      <c r="C3462" s="4">
        <v>42319.765196759261</v>
      </c>
      <c r="D3462" s="3">
        <v>473.9166371226201</v>
      </c>
      <c r="E3462" s="5">
        <v>7</v>
      </c>
      <c r="F3462" s="3">
        <v>1</v>
      </c>
      <c r="G3462" s="5">
        <v>0.42043915390968323</v>
      </c>
      <c r="H3462" s="3">
        <v>3.7857112884521484</v>
      </c>
      <c r="I3462" s="5">
        <v>2.0360097339208689</v>
      </c>
      <c r="J3462" s="3">
        <v>0.79540719866894805</v>
      </c>
      <c r="K3462" s="5">
        <v>7.8491926399435261</v>
      </c>
      <c r="L3462" s="3">
        <v>3.066484550586575</v>
      </c>
      <c r="M3462" s="5">
        <v>8.5799219086766243E-3</v>
      </c>
      <c r="N3462" s="3">
        <v>0</v>
      </c>
      <c r="O3462" s="5">
        <v>0</v>
      </c>
      <c r="P3462" s="3">
        <v>0</v>
      </c>
      <c r="Q3462" s="5">
        <v>0</v>
      </c>
    </row>
    <row r="3463" spans="1:17" x14ac:dyDescent="0.25">
      <c r="A3463" s="2">
        <v>3462</v>
      </c>
      <c r="B3463" s="3">
        <v>14360.32656797735</v>
      </c>
      <c r="C3463" s="4">
        <v>42319.765208333331</v>
      </c>
      <c r="D3463" s="3">
        <v>474.93211222267632</v>
      </c>
      <c r="E3463" s="5">
        <v>7</v>
      </c>
      <c r="F3463" s="3">
        <v>1</v>
      </c>
      <c r="G3463" s="5">
        <v>0.17300444841384888</v>
      </c>
      <c r="H3463" s="3">
        <v>3.7685513496398926</v>
      </c>
      <c r="I3463" s="5">
        <v>2.0360665516151899</v>
      </c>
      <c r="J3463" s="3">
        <v>0.79540719866894805</v>
      </c>
      <c r="K3463" s="5">
        <v>7.8494069813360898</v>
      </c>
      <c r="L3463" s="3">
        <v>3.066484550586575</v>
      </c>
      <c r="M3463" s="5">
        <v>8.0943107604980469E-4</v>
      </c>
      <c r="N3463" s="3">
        <v>0</v>
      </c>
      <c r="O3463" s="5">
        <v>0</v>
      </c>
      <c r="P3463" s="3">
        <v>0</v>
      </c>
      <c r="Q3463" s="5">
        <v>0</v>
      </c>
    </row>
    <row r="3464" spans="1:17" x14ac:dyDescent="0.25">
      <c r="A3464" s="2">
        <v>3463</v>
      </c>
      <c r="B3464" s="3">
        <v>14361.34170181951</v>
      </c>
      <c r="C3464" s="4">
        <v>42319.765219907407</v>
      </c>
      <c r="D3464" s="3">
        <v>475.94724572399122</v>
      </c>
      <c r="E3464" s="5">
        <v>7</v>
      </c>
      <c r="F3464" s="3">
        <v>1</v>
      </c>
      <c r="G3464" s="5">
        <v>0.30195945501327515</v>
      </c>
      <c r="H3464" s="3">
        <v>3.7785882949829102</v>
      </c>
      <c r="I3464" s="5">
        <v>2.036148060770135</v>
      </c>
      <c r="J3464" s="3">
        <v>0.79540719866894805</v>
      </c>
      <c r="K3464" s="5">
        <v>7.8497148939232346</v>
      </c>
      <c r="L3464" s="3">
        <v>3.066484550586575</v>
      </c>
      <c r="M3464" s="5">
        <v>5.1803590031340718E-4</v>
      </c>
      <c r="N3464" s="3">
        <v>0</v>
      </c>
      <c r="O3464" s="5">
        <v>0</v>
      </c>
      <c r="P3464" s="3">
        <v>0</v>
      </c>
      <c r="Q3464" s="5">
        <v>0</v>
      </c>
    </row>
    <row r="3465" spans="1:17" x14ac:dyDescent="0.25">
      <c r="A3465" s="2">
        <v>3464</v>
      </c>
      <c r="B3465" s="3">
        <v>14362.342273886259</v>
      </c>
      <c r="C3465" s="4">
        <v>42319.765231481491</v>
      </c>
      <c r="D3465" s="3">
        <v>476.94781813158846</v>
      </c>
      <c r="E3465" s="5">
        <v>7</v>
      </c>
      <c r="F3465" s="3">
        <v>1</v>
      </c>
      <c r="G3465" s="5">
        <v>0.54162800312042236</v>
      </c>
      <c r="H3465" s="3">
        <v>3.7970433235168457</v>
      </c>
      <c r="I3465" s="5">
        <v>2.0362944755436878</v>
      </c>
      <c r="J3465" s="3">
        <v>0.79540719866894805</v>
      </c>
      <c r="K3465" s="5">
        <v>7.8502706611485431</v>
      </c>
      <c r="L3465" s="3">
        <v>3.066484550586575</v>
      </c>
      <c r="M3465" s="5">
        <v>7.7057839371263981E-3</v>
      </c>
      <c r="N3465" s="3">
        <v>0</v>
      </c>
      <c r="O3465" s="5">
        <v>0</v>
      </c>
      <c r="P3465" s="3">
        <v>0</v>
      </c>
      <c r="Q3465" s="5">
        <v>0</v>
      </c>
    </row>
    <row r="3466" spans="1:17" x14ac:dyDescent="0.25">
      <c r="A3466" s="2">
        <v>3465</v>
      </c>
      <c r="B3466" s="3">
        <v>14363.3580030626</v>
      </c>
      <c r="C3466" s="4">
        <v>42319.765243055554</v>
      </c>
      <c r="D3466" s="3">
        <v>477.96354728787679</v>
      </c>
      <c r="E3466" s="5">
        <v>7</v>
      </c>
      <c r="F3466" s="3">
        <v>1</v>
      </c>
      <c r="G3466" s="5">
        <v>0.44969785213470459</v>
      </c>
      <c r="H3466" s="3">
        <v>3.7913773059844971</v>
      </c>
      <c r="I3466" s="5">
        <v>2.0364240449555742</v>
      </c>
      <c r="J3466" s="3">
        <v>0.79540719866894805</v>
      </c>
      <c r="K3466" s="5">
        <v>7.8507619625224798</v>
      </c>
      <c r="L3466" s="3">
        <v>3.066484550586575</v>
      </c>
      <c r="M3466" s="5">
        <v>1.262712525203824E-3</v>
      </c>
      <c r="N3466" s="3">
        <v>0</v>
      </c>
      <c r="O3466" s="5">
        <v>0</v>
      </c>
      <c r="P3466" s="3">
        <v>0</v>
      </c>
      <c r="Q3466" s="5">
        <v>0</v>
      </c>
    </row>
    <row r="3467" spans="1:17" x14ac:dyDescent="0.25">
      <c r="A3467" s="2">
        <v>3466</v>
      </c>
      <c r="B3467" s="3">
        <v>14364.373523114344</v>
      </c>
      <c r="C3467" s="4">
        <v>42319.76525462963</v>
      </c>
      <c r="D3467" s="3">
        <v>478.97906733460832</v>
      </c>
      <c r="E3467" s="5">
        <v>7</v>
      </c>
      <c r="F3467" s="3">
        <v>1</v>
      </c>
      <c r="G3467" s="5">
        <v>-5.6107091950252652E-4</v>
      </c>
      <c r="H3467" s="3">
        <v>3.7590000629425049</v>
      </c>
      <c r="I3467" s="5">
        <v>2.0364338093334351</v>
      </c>
      <c r="J3467" s="3">
        <v>0.79540736230911502</v>
      </c>
      <c r="K3467" s="5">
        <v>7.8507989524339017</v>
      </c>
      <c r="L3467" s="3">
        <v>3.066485165707745</v>
      </c>
      <c r="M3467" s="5">
        <v>-1.8455028766766191E-3</v>
      </c>
      <c r="N3467" s="3">
        <v>0</v>
      </c>
      <c r="O3467" s="5">
        <v>0</v>
      </c>
      <c r="P3467" s="3">
        <v>0</v>
      </c>
      <c r="Q3467" s="5">
        <v>0</v>
      </c>
    </row>
    <row r="3468" spans="1:17" x14ac:dyDescent="0.25">
      <c r="A3468" s="2">
        <v>3467</v>
      </c>
      <c r="B3468" s="3">
        <v>14365.38911849826</v>
      </c>
      <c r="C3468" s="4">
        <v>42319.765266203707</v>
      </c>
      <c r="D3468" s="3">
        <v>479.99466271852378</v>
      </c>
      <c r="E3468" s="5">
        <v>7</v>
      </c>
      <c r="F3468" s="3">
        <v>1</v>
      </c>
      <c r="G3468" s="5">
        <v>0.18546648323535919</v>
      </c>
      <c r="H3468" s="3">
        <v>3.7727603912353516</v>
      </c>
      <c r="I3468" s="5">
        <v>2.0364829062555012</v>
      </c>
      <c r="J3468" s="3">
        <v>0.79540736805898704</v>
      </c>
      <c r="K3468" s="5">
        <v>7.8509841681966224</v>
      </c>
      <c r="L3468" s="3">
        <v>3.066485187321514</v>
      </c>
      <c r="M3468" s="5">
        <v>-1.0684489971026778E-3</v>
      </c>
      <c r="N3468" s="3">
        <v>0</v>
      </c>
      <c r="O3468" s="5">
        <v>0</v>
      </c>
      <c r="P3468" s="3">
        <v>0</v>
      </c>
      <c r="Q3468" s="5">
        <v>0</v>
      </c>
    </row>
    <row r="3469" spans="1:17" x14ac:dyDescent="0.25">
      <c r="A3469" s="2">
        <v>3468</v>
      </c>
      <c r="B3469" s="3">
        <v>14366.404576049714</v>
      </c>
      <c r="C3469" s="4">
        <v>42319.765277777777</v>
      </c>
      <c r="D3469" s="3">
        <v>481.01012039027734</v>
      </c>
      <c r="E3469" s="5">
        <v>7</v>
      </c>
      <c r="F3469" s="3">
        <v>1</v>
      </c>
      <c r="G3469" s="5">
        <v>0.50424188375473022</v>
      </c>
      <c r="H3469" s="3">
        <v>3.7968814373016357</v>
      </c>
      <c r="I3469" s="5">
        <v>2.0366215487669339</v>
      </c>
      <c r="J3469" s="3">
        <v>0.79540736805898704</v>
      </c>
      <c r="K3469" s="5">
        <v>7.8515104664756352</v>
      </c>
      <c r="L3469" s="3">
        <v>3.066485187321514</v>
      </c>
      <c r="M3469" s="5">
        <v>1.295089750783518E-4</v>
      </c>
      <c r="N3469" s="3">
        <v>0</v>
      </c>
      <c r="O3469" s="5">
        <v>0</v>
      </c>
      <c r="P3469" s="3">
        <v>0</v>
      </c>
      <c r="Q3469" s="5">
        <v>0</v>
      </c>
    </row>
    <row r="3470" spans="1:17" x14ac:dyDescent="0.25">
      <c r="A3470" s="2">
        <v>3469</v>
      </c>
      <c r="B3470" s="3">
        <v>14367.420297206128</v>
      </c>
      <c r="C3470" s="4">
        <v>42319.765289351853</v>
      </c>
      <c r="D3470" s="3">
        <v>482.02584178227443</v>
      </c>
      <c r="E3470" s="5">
        <v>7</v>
      </c>
      <c r="F3470" s="3">
        <v>1</v>
      </c>
      <c r="G3470" s="5">
        <v>0.61062073707580566</v>
      </c>
      <c r="H3470" s="3">
        <v>3.8059470653533936</v>
      </c>
      <c r="I3470" s="5">
        <v>2.0367921993194522</v>
      </c>
      <c r="J3470" s="3">
        <v>0.79540736805898704</v>
      </c>
      <c r="K3470" s="5">
        <v>7.8521597738511533</v>
      </c>
      <c r="L3470" s="3">
        <v>3.066485187321514</v>
      </c>
      <c r="M3470" s="5">
        <v>3.0110836960375309E-3</v>
      </c>
      <c r="N3470" s="3">
        <v>0</v>
      </c>
      <c r="O3470" s="5">
        <v>0</v>
      </c>
      <c r="P3470" s="3">
        <v>0</v>
      </c>
      <c r="Q3470" s="5">
        <v>0</v>
      </c>
    </row>
    <row r="3471" spans="1:17" x14ac:dyDescent="0.25">
      <c r="A3471" s="2">
        <v>3470</v>
      </c>
      <c r="B3471" s="3">
        <v>14368.420471163729</v>
      </c>
      <c r="C3471" s="4">
        <v>42319.765300925923</v>
      </c>
      <c r="D3471" s="3">
        <v>483.02601547421671</v>
      </c>
      <c r="E3471" s="5">
        <v>7</v>
      </c>
      <c r="F3471" s="3">
        <v>1</v>
      </c>
      <c r="G3471" s="5">
        <v>0.71392923593521118</v>
      </c>
      <c r="H3471" s="3">
        <v>3.8145270347595215</v>
      </c>
      <c r="I3471" s="5">
        <v>2.0369925111361038</v>
      </c>
      <c r="J3471" s="3">
        <v>0.79540736805898704</v>
      </c>
      <c r="K3471" s="5">
        <v>7.8529237170600084</v>
      </c>
      <c r="L3471" s="3">
        <v>3.066485187321514</v>
      </c>
      <c r="M3471" s="5">
        <v>1.1137771420180798E-2</v>
      </c>
      <c r="N3471" s="3">
        <v>0</v>
      </c>
      <c r="O3471" s="5">
        <v>0</v>
      </c>
      <c r="P3471" s="3">
        <v>0</v>
      </c>
      <c r="Q3471" s="5">
        <v>0</v>
      </c>
    </row>
    <row r="3472" spans="1:17" x14ac:dyDescent="0.25">
      <c r="A3472" s="2">
        <v>3471</v>
      </c>
      <c r="B3472" s="3">
        <v>14369.435940258863</v>
      </c>
      <c r="C3472" s="4">
        <v>42319.7653125</v>
      </c>
      <c r="D3472" s="3">
        <v>484.0414845041912</v>
      </c>
      <c r="E3472" s="5">
        <v>7</v>
      </c>
      <c r="F3472" s="3">
        <v>1</v>
      </c>
      <c r="G3472" s="5">
        <v>0.20641715824604034</v>
      </c>
      <c r="H3472" s="3">
        <v>3.7785882949829102</v>
      </c>
      <c r="I3472" s="5">
        <v>2.037100301133782</v>
      </c>
      <c r="J3472" s="3">
        <v>0.79540736805898704</v>
      </c>
      <c r="K3472" s="5">
        <v>7.853332366946792</v>
      </c>
      <c r="L3472" s="3">
        <v>3.066485187321514</v>
      </c>
      <c r="M3472" s="5">
        <v>1.2303352123126388E-3</v>
      </c>
      <c r="N3472" s="3">
        <v>0</v>
      </c>
      <c r="O3472" s="5">
        <v>0</v>
      </c>
      <c r="P3472" s="3">
        <v>0</v>
      </c>
      <c r="Q3472" s="5">
        <v>0</v>
      </c>
    </row>
    <row r="3473" spans="1:17" x14ac:dyDescent="0.25">
      <c r="A3473" s="2">
        <v>3472</v>
      </c>
      <c r="B3473" s="3">
        <v>14370.451584368846</v>
      </c>
      <c r="C3473" s="4">
        <v>42319.765324074076</v>
      </c>
      <c r="D3473" s="3">
        <v>485.05712859412222</v>
      </c>
      <c r="E3473" s="5">
        <v>7</v>
      </c>
      <c r="F3473" s="3">
        <v>1</v>
      </c>
      <c r="G3473" s="5">
        <v>0.49539199471473694</v>
      </c>
      <c r="H3473" s="3">
        <v>3.7989859580993652</v>
      </c>
      <c r="I3473" s="5">
        <v>2.0371591488089389</v>
      </c>
      <c r="J3473" s="3">
        <v>0.79540736805898704</v>
      </c>
      <c r="K3473" s="5">
        <v>7.8535547321500809</v>
      </c>
      <c r="L3473" s="3">
        <v>3.066485187321514</v>
      </c>
      <c r="M3473" s="5">
        <v>5.1803590031340718E-4</v>
      </c>
      <c r="N3473" s="3">
        <v>0</v>
      </c>
      <c r="O3473" s="5">
        <v>0</v>
      </c>
      <c r="P3473" s="3">
        <v>0</v>
      </c>
      <c r="Q3473" s="5">
        <v>0</v>
      </c>
    </row>
    <row r="3474" spans="1:17" x14ac:dyDescent="0.25">
      <c r="A3474" s="2">
        <v>3473</v>
      </c>
      <c r="B3474" s="3">
        <v>14371.467177056062</v>
      </c>
      <c r="C3474" s="4">
        <v>42319.765335648146</v>
      </c>
      <c r="D3474" s="3">
        <v>486.07272127131256</v>
      </c>
      <c r="E3474" s="5">
        <v>7</v>
      </c>
      <c r="F3474" s="3">
        <v>1</v>
      </c>
      <c r="G3474" s="5">
        <v>0.71501290798187256</v>
      </c>
      <c r="H3474" s="3">
        <v>3.8159840106964111</v>
      </c>
      <c r="I3474" s="5">
        <v>2.0373013233974571</v>
      </c>
      <c r="J3474" s="3">
        <v>0.79540736805898704</v>
      </c>
      <c r="K3474" s="5">
        <v>7.854095086027173</v>
      </c>
      <c r="L3474" s="3">
        <v>3.066485187321514</v>
      </c>
      <c r="M3474" s="5">
        <v>2.2016526199877262E-3</v>
      </c>
      <c r="N3474" s="3">
        <v>0</v>
      </c>
      <c r="O3474" s="5">
        <v>0</v>
      </c>
      <c r="P3474" s="3">
        <v>0</v>
      </c>
      <c r="Q3474" s="5">
        <v>0</v>
      </c>
    </row>
    <row r="3475" spans="1:17" x14ac:dyDescent="0.25">
      <c r="A3475" s="2">
        <v>3474</v>
      </c>
      <c r="B3475" s="3">
        <v>14372.483155366401</v>
      </c>
      <c r="C3475" s="4">
        <v>42319.765347222223</v>
      </c>
      <c r="D3475" s="3">
        <v>487.08869971197674</v>
      </c>
      <c r="E3475" s="5">
        <v>7</v>
      </c>
      <c r="F3475" s="3">
        <v>1</v>
      </c>
      <c r="G3475" s="5">
        <v>0.37257769703865051</v>
      </c>
      <c r="H3475" s="3">
        <v>3.7929961681365967</v>
      </c>
      <c r="I3475" s="5">
        <v>2.0374979114015548</v>
      </c>
      <c r="J3475" s="3">
        <v>0.79540736805898704</v>
      </c>
      <c r="K3475" s="5">
        <v>7.8548452730450018</v>
      </c>
      <c r="L3475" s="3">
        <v>3.066485187321514</v>
      </c>
      <c r="M3475" s="5">
        <v>-4.1766641661524773E-3</v>
      </c>
      <c r="N3475" s="3">
        <v>0</v>
      </c>
      <c r="O3475" s="5">
        <v>0</v>
      </c>
      <c r="P3475" s="3">
        <v>0</v>
      </c>
      <c r="Q3475" s="5">
        <v>0</v>
      </c>
    </row>
    <row r="3476" spans="1:17" x14ac:dyDescent="0.25">
      <c r="A3476" s="2">
        <v>3475</v>
      </c>
      <c r="B3476" s="3">
        <v>14373.498393141796</v>
      </c>
      <c r="C3476" s="4">
        <v>42319.7653587963</v>
      </c>
      <c r="D3476" s="3">
        <v>488.10393738211098</v>
      </c>
      <c r="E3476" s="5">
        <v>7</v>
      </c>
      <c r="F3476" s="3">
        <v>1</v>
      </c>
      <c r="G3476" s="5">
        <v>1.2804015539586544E-2</v>
      </c>
      <c r="H3476" s="3">
        <v>3.7670943737030029</v>
      </c>
      <c r="I3476" s="5">
        <v>2.0375935754969281</v>
      </c>
      <c r="J3476" s="3">
        <v>0.79540736805898704</v>
      </c>
      <c r="K3476" s="5">
        <v>7.8552080741028547</v>
      </c>
      <c r="L3476" s="3">
        <v>3.066485187321514</v>
      </c>
      <c r="M3476" s="5">
        <v>-4.7594546340405941E-3</v>
      </c>
      <c r="N3476" s="3">
        <v>0</v>
      </c>
      <c r="O3476" s="5">
        <v>0</v>
      </c>
      <c r="P3476" s="3">
        <v>0</v>
      </c>
      <c r="Q3476" s="5">
        <v>0</v>
      </c>
    </row>
    <row r="3477" spans="1:17" x14ac:dyDescent="0.25">
      <c r="A3477" s="2">
        <v>3476</v>
      </c>
      <c r="B3477" s="3">
        <v>14374.514062283974</v>
      </c>
      <c r="C3477" s="4">
        <v>42319.765370370369</v>
      </c>
      <c r="D3477" s="3">
        <v>489.11960649922503</v>
      </c>
      <c r="E3477" s="5">
        <v>7</v>
      </c>
      <c r="F3477" s="3">
        <v>1</v>
      </c>
      <c r="G3477" s="5">
        <v>0.20677837729454041</v>
      </c>
      <c r="H3477" s="3">
        <v>3.7803690433502197</v>
      </c>
      <c r="I3477" s="5">
        <v>2.0376009537941</v>
      </c>
      <c r="J3477" s="3">
        <v>0.79540736805898704</v>
      </c>
      <c r="K3477" s="5">
        <v>7.8552359180204743</v>
      </c>
      <c r="L3477" s="3">
        <v>3.066485187321514</v>
      </c>
      <c r="M3477" s="5">
        <v>3.8852691068314016E-4</v>
      </c>
      <c r="N3477" s="3">
        <v>0</v>
      </c>
      <c r="O3477" s="5">
        <v>0</v>
      </c>
      <c r="P3477" s="3">
        <v>0</v>
      </c>
      <c r="Q3477" s="5">
        <v>0</v>
      </c>
    </row>
    <row r="3478" spans="1:17" x14ac:dyDescent="0.25">
      <c r="A3478" s="2">
        <v>3477</v>
      </c>
      <c r="B3478" s="3">
        <v>14375.529644906181</v>
      </c>
      <c r="C3478" s="4">
        <v>42319.765381944446</v>
      </c>
      <c r="D3478" s="3">
        <v>490.13518912644486</v>
      </c>
      <c r="E3478" s="5">
        <v>7</v>
      </c>
      <c r="F3478" s="3">
        <v>1</v>
      </c>
      <c r="G3478" s="5">
        <v>0.18203490972518921</v>
      </c>
      <c r="H3478" s="3">
        <v>3.77907395362854</v>
      </c>
      <c r="I3478" s="5">
        <v>2.037658714254643</v>
      </c>
      <c r="J3478" s="3">
        <v>0.79540736805898704</v>
      </c>
      <c r="K3478" s="5">
        <v>7.8554542865249459</v>
      </c>
      <c r="L3478" s="3">
        <v>3.066485187321514</v>
      </c>
      <c r="M3478" s="5">
        <v>-4.1119097732007504E-3</v>
      </c>
      <c r="N3478" s="3">
        <v>0</v>
      </c>
      <c r="O3478" s="5">
        <v>0</v>
      </c>
      <c r="P3478" s="3">
        <v>0</v>
      </c>
      <c r="Q3478" s="5">
        <v>0</v>
      </c>
    </row>
    <row r="3479" spans="1:17" x14ac:dyDescent="0.25">
      <c r="A3479" s="2">
        <v>3478</v>
      </c>
      <c r="B3479" s="3">
        <v>14376.545275542683</v>
      </c>
      <c r="C3479" s="4">
        <v>42319.765393518515</v>
      </c>
      <c r="D3479" s="3">
        <v>491.1508197880118</v>
      </c>
      <c r="E3479" s="5">
        <v>7</v>
      </c>
      <c r="F3479" s="3">
        <v>1</v>
      </c>
      <c r="G3479" s="5">
        <v>0.10924936830997467</v>
      </c>
      <c r="H3479" s="3">
        <v>3.7742173671722412</v>
      </c>
      <c r="I3479" s="5">
        <v>2.037707733157804</v>
      </c>
      <c r="J3479" s="3">
        <v>0.79540736805898704</v>
      </c>
      <c r="K3479" s="5">
        <v>7.8556395255800808</v>
      </c>
      <c r="L3479" s="3">
        <v>3.066485187321514</v>
      </c>
      <c r="M3479" s="5">
        <v>-8.482838049530983E-3</v>
      </c>
      <c r="N3479" s="3">
        <v>0</v>
      </c>
      <c r="O3479" s="5">
        <v>0</v>
      </c>
      <c r="P3479" s="3">
        <v>0</v>
      </c>
      <c r="Q3479" s="5">
        <v>0</v>
      </c>
    </row>
    <row r="3480" spans="1:17" x14ac:dyDescent="0.25">
      <c r="A3480" s="2">
        <v>3479</v>
      </c>
      <c r="B3480" s="3">
        <v>14377.560859362868</v>
      </c>
      <c r="C3480" s="4">
        <v>42319.765405092592</v>
      </c>
      <c r="D3480" s="3">
        <v>492.1664035831335</v>
      </c>
      <c r="E3480" s="5">
        <v>7</v>
      </c>
      <c r="F3480" s="3">
        <v>1</v>
      </c>
      <c r="G3480" s="5">
        <v>3.6102611571550369E-2</v>
      </c>
      <c r="H3480" s="3">
        <v>3.7690370082855225</v>
      </c>
      <c r="I3480" s="5">
        <v>2.0377355104901111</v>
      </c>
      <c r="J3480" s="3">
        <v>0.79540736805898704</v>
      </c>
      <c r="K3480" s="5">
        <v>7.8557443529234794</v>
      </c>
      <c r="L3480" s="3">
        <v>3.066485187321514</v>
      </c>
      <c r="M3480" s="5">
        <v>-4.7270776703953743E-3</v>
      </c>
      <c r="N3480" s="3">
        <v>0</v>
      </c>
      <c r="O3480" s="5">
        <v>0</v>
      </c>
      <c r="P3480" s="3">
        <v>0</v>
      </c>
      <c r="Q3480" s="5">
        <v>0</v>
      </c>
    </row>
    <row r="3481" spans="1:17" x14ac:dyDescent="0.25">
      <c r="A3481" s="2">
        <v>3480</v>
      </c>
      <c r="B3481" s="3">
        <v>14378.560865588724</v>
      </c>
      <c r="C3481" s="4">
        <v>42319.765416666669</v>
      </c>
      <c r="D3481" s="3">
        <v>493.16640981399934</v>
      </c>
      <c r="E3481" s="5">
        <v>7</v>
      </c>
      <c r="F3481" s="3">
        <v>1</v>
      </c>
      <c r="G3481" s="5">
        <v>-1.9243103452026844E-5</v>
      </c>
      <c r="H3481" s="3">
        <v>3.7662849426269531</v>
      </c>
      <c r="I3481" s="5">
        <v>2.0377443919521392</v>
      </c>
      <c r="J3481" s="3">
        <v>0.79540736864316897</v>
      </c>
      <c r="K3481" s="5">
        <v>7.8557778263184446</v>
      </c>
      <c r="L3481" s="3">
        <v>3.066485189521682</v>
      </c>
      <c r="M3481" s="5">
        <v>-6.4754487539175898E-5</v>
      </c>
      <c r="N3481" s="3">
        <v>0</v>
      </c>
      <c r="O3481" s="5">
        <v>0</v>
      </c>
      <c r="P3481" s="3">
        <v>0</v>
      </c>
      <c r="Q3481" s="5">
        <v>0</v>
      </c>
    </row>
    <row r="3482" spans="1:17" x14ac:dyDescent="0.25">
      <c r="A3482" s="2">
        <v>3481</v>
      </c>
      <c r="B3482" s="3">
        <v>14379.576456501529</v>
      </c>
      <c r="C3482" s="4">
        <v>42319.765428240738</v>
      </c>
      <c r="D3482" s="3">
        <v>494.18200072179337</v>
      </c>
      <c r="E3482" s="5">
        <v>7</v>
      </c>
      <c r="F3482" s="3">
        <v>1</v>
      </c>
      <c r="G3482" s="5">
        <v>-1.9243103452026844E-5</v>
      </c>
      <c r="H3482" s="3">
        <v>3.7662849426269531</v>
      </c>
      <c r="I3482" s="5">
        <v>2.0377443919521392</v>
      </c>
      <c r="J3482" s="3">
        <v>0.79540738974653702</v>
      </c>
      <c r="K3482" s="5">
        <v>7.8557778263184446</v>
      </c>
      <c r="L3482" s="3">
        <v>3.0664852690007409</v>
      </c>
      <c r="M3482" s="5">
        <v>-2.8815746773034334E-3</v>
      </c>
      <c r="N3482" s="3">
        <v>0</v>
      </c>
      <c r="O3482" s="5">
        <v>0</v>
      </c>
      <c r="P3482" s="3">
        <v>0</v>
      </c>
      <c r="Q3482" s="5">
        <v>0</v>
      </c>
    </row>
    <row r="3483" spans="1:17" x14ac:dyDescent="0.25">
      <c r="A3483" s="2">
        <v>3482</v>
      </c>
      <c r="B3483" s="3">
        <v>14380.592082762159</v>
      </c>
      <c r="C3483" s="4">
        <v>42319.765439814815</v>
      </c>
      <c r="D3483" s="3">
        <v>495.19762697741311</v>
      </c>
      <c r="E3483" s="5">
        <v>7</v>
      </c>
      <c r="F3483" s="3">
        <v>1</v>
      </c>
      <c r="G3483" s="5">
        <v>-1.9243103452026844E-5</v>
      </c>
      <c r="H3483" s="3">
        <v>3.7664468288421631</v>
      </c>
      <c r="I3483" s="5">
        <v>2.0377443919521392</v>
      </c>
      <c r="J3483" s="3">
        <v>0.79540741005922899</v>
      </c>
      <c r="K3483" s="5">
        <v>7.8557778263184446</v>
      </c>
      <c r="L3483" s="3">
        <v>3.0664853455032679</v>
      </c>
      <c r="M3483" s="5">
        <v>-2.590179443359375E-3</v>
      </c>
      <c r="N3483" s="3">
        <v>0</v>
      </c>
      <c r="O3483" s="5">
        <v>0</v>
      </c>
      <c r="P3483" s="3">
        <v>0</v>
      </c>
      <c r="Q3483" s="5">
        <v>0</v>
      </c>
    </row>
    <row r="3484" spans="1:17" x14ac:dyDescent="0.25">
      <c r="A3484" s="2">
        <v>3483</v>
      </c>
      <c r="B3484" s="3">
        <v>14381.607205246102</v>
      </c>
      <c r="C3484" s="4">
        <v>42319.765451388899</v>
      </c>
      <c r="D3484" s="3">
        <v>496.21274947639137</v>
      </c>
      <c r="E3484" s="5">
        <v>7</v>
      </c>
      <c r="F3484" s="3">
        <v>1</v>
      </c>
      <c r="G3484" s="5">
        <v>-1.9243103452026844E-5</v>
      </c>
      <c r="H3484" s="3">
        <v>3.7664468288421631</v>
      </c>
      <c r="I3484" s="5">
        <v>2.0377443919521392</v>
      </c>
      <c r="J3484" s="3">
        <v>0.79540743188321505</v>
      </c>
      <c r="K3484" s="5">
        <v>7.8557778263184446</v>
      </c>
      <c r="L3484" s="3">
        <v>3.0664854276986322</v>
      </c>
      <c r="M3484" s="5">
        <v>-1.5217304462566972E-3</v>
      </c>
      <c r="N3484" s="3">
        <v>0</v>
      </c>
      <c r="O3484" s="5">
        <v>0</v>
      </c>
      <c r="P3484" s="3">
        <v>0</v>
      </c>
      <c r="Q3484" s="5">
        <v>0</v>
      </c>
    </row>
    <row r="3485" spans="1:17" x14ac:dyDescent="0.25">
      <c r="A3485" s="2">
        <v>3484</v>
      </c>
      <c r="B3485" s="3">
        <v>14382.607806640724</v>
      </c>
      <c r="C3485" s="4">
        <v>42319.765462962961</v>
      </c>
      <c r="D3485" s="3">
        <v>497.21335095622197</v>
      </c>
      <c r="E3485" s="5">
        <v>7</v>
      </c>
      <c r="F3485" s="3">
        <v>1</v>
      </c>
      <c r="G3485" s="5">
        <v>-1.9985238031949848E-4</v>
      </c>
      <c r="H3485" s="3">
        <v>3.7661230564117432</v>
      </c>
      <c r="I3485" s="5">
        <v>2.0377443919521392</v>
      </c>
      <c r="J3485" s="3">
        <v>0.79540746120476702</v>
      </c>
      <c r="K3485" s="5">
        <v>7.8557778263184446</v>
      </c>
      <c r="L3485" s="3">
        <v>3.06648553813312</v>
      </c>
      <c r="M3485" s="5">
        <v>-5.5041315499693155E-4</v>
      </c>
      <c r="N3485" s="3">
        <v>0</v>
      </c>
      <c r="O3485" s="5">
        <v>0</v>
      </c>
      <c r="P3485" s="3">
        <v>0</v>
      </c>
      <c r="Q3485" s="5">
        <v>0</v>
      </c>
    </row>
    <row r="3486" spans="1:17" x14ac:dyDescent="0.25">
      <c r="A3486" s="2">
        <v>3485</v>
      </c>
      <c r="B3486" s="3">
        <v>14383.622842584644</v>
      </c>
      <c r="C3486" s="4">
        <v>42319.765474537038</v>
      </c>
      <c r="D3486" s="3">
        <v>498.22838697533098</v>
      </c>
      <c r="E3486" s="5">
        <v>7</v>
      </c>
      <c r="F3486" s="3">
        <v>1</v>
      </c>
      <c r="G3486" s="5">
        <v>-1.9243103452026844E-5</v>
      </c>
      <c r="H3486" s="3">
        <v>3.766608715057373</v>
      </c>
      <c r="I3486" s="5">
        <v>2.0377443919521392</v>
      </c>
      <c r="J3486" s="3">
        <v>0.79540748065415101</v>
      </c>
      <c r="K3486" s="5">
        <v>7.8557778263184446</v>
      </c>
      <c r="L3486" s="3">
        <v>3.0664856113870131</v>
      </c>
      <c r="M3486" s="5">
        <v>6.4754487539175898E-5</v>
      </c>
      <c r="N3486" s="3">
        <v>0</v>
      </c>
      <c r="O3486" s="5">
        <v>0</v>
      </c>
      <c r="P3486" s="3">
        <v>0</v>
      </c>
      <c r="Q3486" s="5">
        <v>0</v>
      </c>
    </row>
    <row r="3487" spans="1:17" x14ac:dyDescent="0.25">
      <c r="A3487" s="2">
        <v>3486</v>
      </c>
      <c r="B3487" s="3">
        <v>14384.623296738426</v>
      </c>
      <c r="C3487" s="4">
        <v>42319.7654861111</v>
      </c>
      <c r="D3487" s="3">
        <v>499.22884098375192</v>
      </c>
      <c r="E3487" s="5">
        <v>7</v>
      </c>
      <c r="F3487" s="3">
        <v>1</v>
      </c>
      <c r="G3487" s="5">
        <v>-1.9243103452026844E-5</v>
      </c>
      <c r="H3487" s="3">
        <v>3.766608715057373</v>
      </c>
      <c r="I3487" s="5">
        <v>2.0377443919521392</v>
      </c>
      <c r="J3487" s="3">
        <v>0.79540749587804305</v>
      </c>
      <c r="K3487" s="5">
        <v>7.8557778263184446</v>
      </c>
      <c r="L3487" s="3">
        <v>3.0664856687275499</v>
      </c>
      <c r="M3487" s="5">
        <v>6.4754487539175898E-5</v>
      </c>
      <c r="N3487" s="3">
        <v>0</v>
      </c>
      <c r="O3487" s="5">
        <v>0</v>
      </c>
      <c r="P3487" s="3">
        <v>0</v>
      </c>
      <c r="Q3487" s="5">
        <v>0</v>
      </c>
    </row>
    <row r="3488" spans="1:17" x14ac:dyDescent="0.25">
      <c r="A3488" s="2">
        <v>3487</v>
      </c>
      <c r="B3488" s="3">
        <v>14385.638905650954</v>
      </c>
      <c r="C3488" s="4">
        <v>42319.765497685185</v>
      </c>
      <c r="D3488" s="3">
        <v>500.24444987121848</v>
      </c>
      <c r="E3488" s="5">
        <v>7</v>
      </c>
      <c r="F3488" s="3">
        <v>1</v>
      </c>
      <c r="G3488" s="5">
        <v>-1.9243103452026844E-5</v>
      </c>
      <c r="H3488" s="3">
        <v>3.766608715057373</v>
      </c>
      <c r="I3488" s="5">
        <v>2.0377443919521392</v>
      </c>
      <c r="J3488" s="3">
        <v>0.79540751970956303</v>
      </c>
      <c r="K3488" s="5">
        <v>7.8557778263184446</v>
      </c>
      <c r="L3488" s="3">
        <v>3.0664857584906722</v>
      </c>
      <c r="M3488" s="5">
        <v>6.4754487539175898E-5</v>
      </c>
      <c r="N3488" s="3">
        <v>0</v>
      </c>
      <c r="O3488" s="5">
        <v>0</v>
      </c>
      <c r="P3488" s="3">
        <v>0</v>
      </c>
      <c r="Q3488" s="5">
        <v>0</v>
      </c>
    </row>
    <row r="3489" spans="1:17" x14ac:dyDescent="0.25">
      <c r="A3489" s="2">
        <v>3488</v>
      </c>
      <c r="B3489" s="3">
        <v>14386.654686039536</v>
      </c>
      <c r="C3489" s="4">
        <v>42319.765509259261</v>
      </c>
      <c r="D3489" s="3">
        <v>501.26023037007337</v>
      </c>
      <c r="E3489" s="5">
        <v>7</v>
      </c>
      <c r="F3489" s="3">
        <v>1</v>
      </c>
      <c r="G3489" s="5">
        <v>-1.4641173183917999E-3</v>
      </c>
      <c r="H3489" s="3">
        <v>3.766608715057373</v>
      </c>
      <c r="I3489" s="5">
        <v>2.0377443919521392</v>
      </c>
      <c r="J3489" s="3">
        <v>0.79540761493271805</v>
      </c>
      <c r="K3489" s="5">
        <v>7.8557778263184446</v>
      </c>
      <c r="L3489" s="3">
        <v>3.0664861171641999</v>
      </c>
      <c r="M3489" s="5">
        <v>3.2377243769587949E-5</v>
      </c>
      <c r="N3489" s="3">
        <v>0</v>
      </c>
      <c r="O3489" s="5">
        <v>0</v>
      </c>
      <c r="P3489" s="3">
        <v>0</v>
      </c>
      <c r="Q3489" s="5">
        <v>0</v>
      </c>
    </row>
    <row r="3490" spans="1:17" x14ac:dyDescent="0.25">
      <c r="A3490" s="2">
        <v>3489</v>
      </c>
      <c r="B3490" s="3">
        <v>14387.670199961049</v>
      </c>
      <c r="C3490" s="4">
        <v>42319.765520833331</v>
      </c>
      <c r="D3490" s="3">
        <v>502.27574427153615</v>
      </c>
      <c r="E3490" s="5">
        <v>7</v>
      </c>
      <c r="F3490" s="3">
        <v>1</v>
      </c>
      <c r="G3490" s="5">
        <v>-0.2927868664264679</v>
      </c>
      <c r="H3490" s="3">
        <v>3.7457256317138672</v>
      </c>
      <c r="I3490" s="5">
        <v>2.0377443919521392</v>
      </c>
      <c r="J3490" s="3">
        <v>0.795427623506896</v>
      </c>
      <c r="K3490" s="5">
        <v>7.8557778263184446</v>
      </c>
      <c r="L3490" s="3">
        <v>3.0665610762385751</v>
      </c>
      <c r="M3490" s="5">
        <v>-4.1442392393946648E-3</v>
      </c>
      <c r="N3490" s="3">
        <v>0</v>
      </c>
      <c r="O3490" s="5">
        <v>0</v>
      </c>
      <c r="P3490" s="3">
        <v>0</v>
      </c>
      <c r="Q3490" s="5">
        <v>0</v>
      </c>
    </row>
    <row r="3491" spans="1:17" x14ac:dyDescent="0.25">
      <c r="A3491" s="2">
        <v>3490</v>
      </c>
      <c r="B3491" s="3">
        <v>14388.670255409201</v>
      </c>
      <c r="C3491" s="4">
        <v>42319.765532407408</v>
      </c>
      <c r="D3491" s="3">
        <v>503.27579996028589</v>
      </c>
      <c r="E3491" s="5">
        <v>7</v>
      </c>
      <c r="F3491" s="3">
        <v>1</v>
      </c>
      <c r="G3491" s="5">
        <v>-0.90324622392654419</v>
      </c>
      <c r="H3491" s="3">
        <v>3.7005593776702881</v>
      </c>
      <c r="I3491" s="5">
        <v>2.0377443919521392</v>
      </c>
      <c r="J3491" s="3">
        <v>0.79555009781397001</v>
      </c>
      <c r="K3491" s="5">
        <v>7.8557778263184446</v>
      </c>
      <c r="L3491" s="3">
        <v>3.0670171234652548</v>
      </c>
      <c r="M3491" s="5">
        <v>-1.317748986184597E-2</v>
      </c>
      <c r="N3491" s="3">
        <v>0</v>
      </c>
      <c r="O3491" s="5">
        <v>0</v>
      </c>
      <c r="P3491" s="3">
        <v>0</v>
      </c>
      <c r="Q3491" s="5">
        <v>0</v>
      </c>
    </row>
    <row r="3492" spans="1:17" x14ac:dyDescent="0.25">
      <c r="A3492" s="2">
        <v>3491</v>
      </c>
      <c r="B3492" s="3">
        <v>14389.685758699296</v>
      </c>
      <c r="C3492" s="4">
        <v>42319.765543981484</v>
      </c>
      <c r="D3492" s="3">
        <v>504.2913029195617</v>
      </c>
      <c r="E3492" s="5">
        <v>7</v>
      </c>
      <c r="F3492" s="3">
        <v>1</v>
      </c>
      <c r="G3492" s="5">
        <v>-1.3502541780471802</v>
      </c>
      <c r="H3492" s="3">
        <v>3.6662397384643555</v>
      </c>
      <c r="I3492" s="5">
        <v>2.0377443919521392</v>
      </c>
      <c r="J3492" s="3">
        <v>0.79583980032441703</v>
      </c>
      <c r="K3492" s="5">
        <v>7.8557778263184446</v>
      </c>
      <c r="L3492" s="3">
        <v>3.068085507390887</v>
      </c>
      <c r="M3492" s="5">
        <v>-2.0073795691132545E-2</v>
      </c>
      <c r="N3492" s="3">
        <v>0</v>
      </c>
      <c r="O3492" s="5">
        <v>0</v>
      </c>
      <c r="P3492" s="3">
        <v>0</v>
      </c>
      <c r="Q3492" s="5">
        <v>0</v>
      </c>
    </row>
    <row r="3493" spans="1:17" x14ac:dyDescent="0.25">
      <c r="A3493" s="2">
        <v>3492</v>
      </c>
      <c r="B3493" s="3">
        <v>14390.701359035518</v>
      </c>
      <c r="C3493" s="4">
        <v>42319.765555555554</v>
      </c>
      <c r="D3493" s="3">
        <v>505.30690326079406</v>
      </c>
      <c r="E3493" s="5">
        <v>7</v>
      </c>
      <c r="F3493" s="3">
        <v>1</v>
      </c>
      <c r="G3493" s="5">
        <v>-1.7105697393417358</v>
      </c>
      <c r="H3493" s="3">
        <v>3.6372621059417725</v>
      </c>
      <c r="I3493" s="5">
        <v>2.0377443919521392</v>
      </c>
      <c r="J3493" s="3">
        <v>0.79624656078928402</v>
      </c>
      <c r="K3493" s="5">
        <v>7.8557778263184446</v>
      </c>
      <c r="L3493" s="3">
        <v>3.0695729972282488</v>
      </c>
      <c r="M3493" s="5">
        <v>-2.5869321078062057E-2</v>
      </c>
      <c r="N3493" s="3">
        <v>0</v>
      </c>
      <c r="O3493" s="5">
        <v>0</v>
      </c>
      <c r="P3493" s="3">
        <v>0</v>
      </c>
      <c r="Q3493" s="5">
        <v>0</v>
      </c>
    </row>
    <row r="3494" spans="1:17" x14ac:dyDescent="0.25">
      <c r="A3494" s="2">
        <v>3493</v>
      </c>
      <c r="B3494" s="3">
        <v>14391.716195233148</v>
      </c>
      <c r="C3494" s="4">
        <v>42319.765567129631</v>
      </c>
      <c r="D3494" s="3">
        <v>506.32173913762654</v>
      </c>
      <c r="E3494" s="5">
        <v>7</v>
      </c>
      <c r="F3494" s="3">
        <v>1</v>
      </c>
      <c r="G3494" s="5">
        <v>-1.7291724681854248</v>
      </c>
      <c r="H3494" s="3">
        <v>3.6330530643463135</v>
      </c>
      <c r="I3494" s="5">
        <v>2.0377443919521392</v>
      </c>
      <c r="J3494" s="3">
        <v>0.79672286537456305</v>
      </c>
      <c r="K3494" s="5">
        <v>7.8557778263184446</v>
      </c>
      <c r="L3494" s="3">
        <v>3.0713045989136978</v>
      </c>
      <c r="M3494" s="5">
        <v>-2.6743507012724876E-2</v>
      </c>
      <c r="N3494" s="3">
        <v>0</v>
      </c>
      <c r="O3494" s="5">
        <v>0</v>
      </c>
      <c r="P3494" s="3">
        <v>0</v>
      </c>
      <c r="Q3494" s="5">
        <v>0</v>
      </c>
    </row>
    <row r="3495" spans="1:17" x14ac:dyDescent="0.25">
      <c r="A3495" s="2">
        <v>3494</v>
      </c>
      <c r="B3495" s="3">
        <v>14392.716933593072</v>
      </c>
      <c r="C3495" s="4">
        <v>42319.7655787037</v>
      </c>
      <c r="D3495" s="3">
        <v>507.32247790857281</v>
      </c>
      <c r="E3495" s="5">
        <v>7</v>
      </c>
      <c r="F3495" s="3">
        <v>1</v>
      </c>
      <c r="G3495" s="5">
        <v>-1.2023352384567261</v>
      </c>
      <c r="H3495" s="3">
        <v>3.6691536903381348</v>
      </c>
      <c r="I3495" s="5">
        <v>2.0377443919521392</v>
      </c>
      <c r="J3495" s="3">
        <v>0.79716865433739503</v>
      </c>
      <c r="K3495" s="5">
        <v>7.8557778263184446</v>
      </c>
      <c r="L3495" s="3">
        <v>3.0729273699159352</v>
      </c>
      <c r="M3495" s="5">
        <v>-1.5234763734042645E-2</v>
      </c>
      <c r="N3495" s="3">
        <v>0</v>
      </c>
      <c r="O3495" s="5">
        <v>0</v>
      </c>
      <c r="P3495" s="3">
        <v>0</v>
      </c>
      <c r="Q3495" s="5">
        <v>0</v>
      </c>
    </row>
    <row r="3496" spans="1:17" x14ac:dyDescent="0.25">
      <c r="A3496" s="2">
        <v>3495</v>
      </c>
      <c r="B3496" s="3">
        <v>14393.716989778057</v>
      </c>
      <c r="C3496" s="4">
        <v>42319.765590277777</v>
      </c>
      <c r="D3496" s="3">
        <v>508.32253455470129</v>
      </c>
      <c r="E3496" s="5">
        <v>7</v>
      </c>
      <c r="F3496" s="3">
        <v>1</v>
      </c>
      <c r="G3496" s="5">
        <v>-0.33215969800949097</v>
      </c>
      <c r="H3496" s="3">
        <v>3.7314796447753906</v>
      </c>
      <c r="I3496" s="5">
        <v>2.0377443919521392</v>
      </c>
      <c r="J3496" s="3">
        <v>0.79743842515574703</v>
      </c>
      <c r="K3496" s="5">
        <v>7.8557778263184446</v>
      </c>
      <c r="L3496" s="3">
        <v>3.0739187988762819</v>
      </c>
      <c r="M3496" s="5">
        <v>6.2163127586245537E-3</v>
      </c>
      <c r="N3496" s="3">
        <v>0</v>
      </c>
      <c r="O3496" s="5">
        <v>0</v>
      </c>
      <c r="P3496" s="3">
        <v>0</v>
      </c>
      <c r="Q3496" s="5">
        <v>0</v>
      </c>
    </row>
    <row r="3497" spans="1:17" x14ac:dyDescent="0.25">
      <c r="A3497" s="2">
        <v>3496</v>
      </c>
      <c r="B3497" s="3">
        <v>14394.732577929</v>
      </c>
      <c r="C3497" s="4">
        <v>42319.765601851854</v>
      </c>
      <c r="D3497" s="3">
        <v>509.3381221542756</v>
      </c>
      <c r="E3497" s="5">
        <v>7</v>
      </c>
      <c r="F3497" s="3">
        <v>1</v>
      </c>
      <c r="G3497" s="5">
        <v>0.14537122845649719</v>
      </c>
      <c r="H3497" s="3">
        <v>3.7677419185638428</v>
      </c>
      <c r="I3497" s="5">
        <v>2.0377557500877841</v>
      </c>
      <c r="J3497" s="3">
        <v>0.79750510507658601</v>
      </c>
      <c r="K3497" s="5">
        <v>7.8558206146605292</v>
      </c>
      <c r="L3497" s="3">
        <v>3.0741676691084092</v>
      </c>
      <c r="M3497" s="5">
        <v>2.0270053297281265E-2</v>
      </c>
      <c r="N3497" s="3">
        <v>0</v>
      </c>
      <c r="O3497" s="5">
        <v>0</v>
      </c>
      <c r="P3497" s="3">
        <v>0</v>
      </c>
      <c r="Q3497" s="5">
        <v>0</v>
      </c>
    </row>
    <row r="3498" spans="1:17" x14ac:dyDescent="0.25">
      <c r="A3498" s="2">
        <v>3497</v>
      </c>
      <c r="B3498" s="3">
        <v>14395.732658123638</v>
      </c>
      <c r="C3498" s="4">
        <v>42319.765613425923</v>
      </c>
      <c r="D3498" s="3">
        <v>510.3382024341247</v>
      </c>
      <c r="E3498" s="5">
        <v>7</v>
      </c>
      <c r="F3498" s="3">
        <v>1</v>
      </c>
      <c r="G3498" s="5">
        <v>0.20750081539154053</v>
      </c>
      <c r="H3498" s="3">
        <v>3.7735698223114014</v>
      </c>
      <c r="I3498" s="5">
        <v>2.0378014027402189</v>
      </c>
      <c r="J3498" s="3">
        <v>0.79750510507658601</v>
      </c>
      <c r="K3498" s="5">
        <v>7.8559927392273456</v>
      </c>
      <c r="L3498" s="3">
        <v>3.0741676691084092</v>
      </c>
      <c r="M3498" s="5">
        <v>2.7261544018983841E-2</v>
      </c>
      <c r="N3498" s="3">
        <v>0</v>
      </c>
      <c r="O3498" s="5">
        <v>0</v>
      </c>
      <c r="P3498" s="3">
        <v>0</v>
      </c>
      <c r="Q3498" s="5">
        <v>0</v>
      </c>
    </row>
    <row r="3499" spans="1:17" x14ac:dyDescent="0.25">
      <c r="A3499" s="2">
        <v>3498</v>
      </c>
      <c r="B3499" s="3">
        <v>14396.73269666478</v>
      </c>
      <c r="C3499" s="4">
        <v>42319.765625</v>
      </c>
      <c r="D3499" s="3">
        <v>511.33824093015727</v>
      </c>
      <c r="E3499" s="5">
        <v>7</v>
      </c>
      <c r="F3499" s="3">
        <v>1</v>
      </c>
      <c r="G3499" s="5">
        <v>0.23170246183872223</v>
      </c>
      <c r="H3499" s="3">
        <v>3.7766456604003906</v>
      </c>
      <c r="I3499" s="5">
        <v>2.037861131456705</v>
      </c>
      <c r="J3499" s="3">
        <v>0.79750510507658601</v>
      </c>
      <c r="K3499" s="5">
        <v>7.8562182174241784</v>
      </c>
      <c r="L3499" s="3">
        <v>3.0741676691084092</v>
      </c>
      <c r="M3499" s="5">
        <v>2.8750896453857422E-2</v>
      </c>
      <c r="N3499" s="3">
        <v>0</v>
      </c>
      <c r="O3499" s="5">
        <v>0</v>
      </c>
      <c r="P3499" s="3">
        <v>0</v>
      </c>
      <c r="Q3499" s="5">
        <v>0</v>
      </c>
    </row>
    <row r="3500" spans="1:17" x14ac:dyDescent="0.25">
      <c r="A3500" s="2">
        <v>3499</v>
      </c>
      <c r="B3500" s="3">
        <v>14397.748179965212</v>
      </c>
      <c r="C3500" s="4">
        <v>42319.765636574077</v>
      </c>
      <c r="D3500" s="3">
        <v>512.35372416542634</v>
      </c>
      <c r="E3500" s="5">
        <v>7</v>
      </c>
      <c r="F3500" s="3">
        <v>1</v>
      </c>
      <c r="G3500" s="5">
        <v>0.41736879944801331</v>
      </c>
      <c r="H3500" s="3">
        <v>3.7912154197692871</v>
      </c>
      <c r="I3500" s="5">
        <v>2.0379426131008018</v>
      </c>
      <c r="J3500" s="3">
        <v>0.79750510507658601</v>
      </c>
      <c r="K3500" s="5">
        <v>7.8565264873502079</v>
      </c>
      <c r="L3500" s="3">
        <v>3.0741676691084092</v>
      </c>
      <c r="M3500" s="5">
        <v>2.4477099999785423E-2</v>
      </c>
      <c r="N3500" s="3">
        <v>0</v>
      </c>
      <c r="O3500" s="5">
        <v>0</v>
      </c>
      <c r="P3500" s="3">
        <v>0</v>
      </c>
      <c r="Q3500" s="5">
        <v>0</v>
      </c>
    </row>
    <row r="3501" spans="1:17" x14ac:dyDescent="0.25">
      <c r="A3501" s="2">
        <v>3500</v>
      </c>
      <c r="B3501" s="3">
        <v>14398.763303912789</v>
      </c>
      <c r="C3501" s="4">
        <v>42319.765648148146</v>
      </c>
      <c r="D3501" s="3">
        <v>513.36884826838991</v>
      </c>
      <c r="E3501" s="5">
        <v>7</v>
      </c>
      <c r="F3501" s="3">
        <v>1</v>
      </c>
      <c r="G3501" s="5">
        <v>0.30412676930427551</v>
      </c>
      <c r="H3501" s="3">
        <v>3.7844161987304688</v>
      </c>
      <c r="I3501" s="5">
        <v>2.0380489264411952</v>
      </c>
      <c r="J3501" s="3">
        <v>0.79750510507658601</v>
      </c>
      <c r="K3501" s="5">
        <v>7.8569294170810497</v>
      </c>
      <c r="L3501" s="3">
        <v>3.0741676691084092</v>
      </c>
      <c r="M3501" s="5">
        <v>1.0393047705292702E-2</v>
      </c>
      <c r="N3501" s="3">
        <v>0</v>
      </c>
      <c r="O3501" s="5">
        <v>0</v>
      </c>
      <c r="P3501" s="3">
        <v>0</v>
      </c>
      <c r="Q3501" s="5">
        <v>0</v>
      </c>
    </row>
    <row r="3502" spans="1:17" x14ac:dyDescent="0.25">
      <c r="A3502" s="2">
        <v>3501</v>
      </c>
      <c r="B3502" s="3">
        <v>14399.779361500105</v>
      </c>
      <c r="C3502" s="4">
        <v>42319.765659722223</v>
      </c>
      <c r="D3502" s="3">
        <v>514.38490571535431</v>
      </c>
      <c r="E3502" s="5">
        <v>7</v>
      </c>
      <c r="F3502" s="3">
        <v>1</v>
      </c>
      <c r="G3502" s="5">
        <v>0.13923050463199615</v>
      </c>
      <c r="H3502" s="3">
        <v>3.7730841636657715</v>
      </c>
      <c r="I3502" s="5">
        <v>2.0381199308293598</v>
      </c>
      <c r="J3502" s="3">
        <v>0.79750510507658601</v>
      </c>
      <c r="K3502" s="5">
        <v>7.8571979906650391</v>
      </c>
      <c r="L3502" s="3">
        <v>3.0741676691084092</v>
      </c>
      <c r="M3502" s="5">
        <v>1.0360718006268144E-3</v>
      </c>
      <c r="N3502" s="3">
        <v>0</v>
      </c>
      <c r="O3502" s="5">
        <v>0</v>
      </c>
      <c r="P3502" s="3">
        <v>0</v>
      </c>
      <c r="Q3502" s="5">
        <v>0</v>
      </c>
    </row>
    <row r="3503" spans="1:17" x14ac:dyDescent="0.25">
      <c r="A3503" s="2">
        <v>3502</v>
      </c>
      <c r="B3503" s="3">
        <v>14400.794466415393</v>
      </c>
      <c r="C3503" s="4">
        <v>42319.7656712963</v>
      </c>
      <c r="D3503" s="3">
        <v>515.40001065069362</v>
      </c>
      <c r="E3503" s="5">
        <v>7</v>
      </c>
      <c r="F3503" s="3">
        <v>1</v>
      </c>
      <c r="G3503" s="5">
        <v>-9.2852413654327393E-2</v>
      </c>
      <c r="H3503" s="3">
        <v>3.7567336559295654</v>
      </c>
      <c r="I3503" s="5">
        <v>2.038144823727257</v>
      </c>
      <c r="J3503" s="3">
        <v>0.79751397314768502</v>
      </c>
      <c r="K3503" s="5">
        <v>7.8572919195240631</v>
      </c>
      <c r="L3503" s="3">
        <v>3.0742009849367999</v>
      </c>
      <c r="M3503" s="5">
        <v>-3.4319877158850431E-3</v>
      </c>
      <c r="N3503" s="3">
        <v>0</v>
      </c>
      <c r="O3503" s="5">
        <v>0</v>
      </c>
      <c r="P3503" s="3">
        <v>0</v>
      </c>
      <c r="Q3503" s="5">
        <v>0</v>
      </c>
    </row>
    <row r="3504" spans="1:17" x14ac:dyDescent="0.25">
      <c r="A3504" s="2">
        <v>3503</v>
      </c>
      <c r="B3504" s="3">
        <v>14401.794878675082</v>
      </c>
      <c r="C3504" s="4">
        <v>42319.765682870369</v>
      </c>
      <c r="D3504" s="3">
        <v>516.40042289534767</v>
      </c>
      <c r="E3504" s="5">
        <v>7</v>
      </c>
      <c r="F3504" s="3">
        <v>1</v>
      </c>
      <c r="G3504" s="5">
        <v>-0.64154338836669922</v>
      </c>
      <c r="H3504" s="3">
        <v>3.7164242267608643</v>
      </c>
      <c r="I3504" s="5">
        <v>2.038144823727257</v>
      </c>
      <c r="J3504" s="3">
        <v>0.797599681734661</v>
      </c>
      <c r="K3504" s="5">
        <v>7.8572919195240631</v>
      </c>
      <c r="L3504" s="3">
        <v>3.0745202547088222</v>
      </c>
      <c r="M3504" s="5">
        <v>-1.2109041213989258E-2</v>
      </c>
      <c r="N3504" s="3">
        <v>0</v>
      </c>
      <c r="O3504" s="5">
        <v>0</v>
      </c>
      <c r="P3504" s="3">
        <v>0</v>
      </c>
      <c r="Q3504" s="5">
        <v>0</v>
      </c>
    </row>
    <row r="3505" spans="1:17" x14ac:dyDescent="0.25">
      <c r="A3505" s="2">
        <v>3504</v>
      </c>
      <c r="B3505" s="3">
        <v>14402.794971215397</v>
      </c>
      <c r="C3505" s="4">
        <v>42319.765694444446</v>
      </c>
      <c r="D3505" s="3">
        <v>517.40051543565937</v>
      </c>
      <c r="E3505" s="5">
        <v>7</v>
      </c>
      <c r="F3505" s="3">
        <v>1</v>
      </c>
      <c r="G3505" s="5">
        <v>-1.0536937713623047</v>
      </c>
      <c r="H3505" s="3">
        <v>3.6850183010101318</v>
      </c>
      <c r="I3505" s="5">
        <v>2.038144823727257</v>
      </c>
      <c r="J3505" s="3">
        <v>0.79781810925418395</v>
      </c>
      <c r="K3505" s="5">
        <v>7.8572919195240631</v>
      </c>
      <c r="L3505" s="3">
        <v>3.0753288373296042</v>
      </c>
      <c r="M3505" s="5">
        <v>-2.1304178982973099E-2</v>
      </c>
      <c r="N3505" s="3">
        <v>0</v>
      </c>
      <c r="O3505" s="5">
        <v>0</v>
      </c>
      <c r="P3505" s="3">
        <v>0</v>
      </c>
      <c r="Q3505" s="5">
        <v>0</v>
      </c>
    </row>
    <row r="3506" spans="1:17" x14ac:dyDescent="0.25">
      <c r="A3506" s="2">
        <v>3505</v>
      </c>
      <c r="B3506" s="3">
        <v>14403.810111573746</v>
      </c>
      <c r="C3506" s="4">
        <v>42319.765706018516</v>
      </c>
      <c r="D3506" s="3">
        <v>518.41565596944713</v>
      </c>
      <c r="E3506" s="5">
        <v>7</v>
      </c>
      <c r="F3506" s="3">
        <v>1</v>
      </c>
      <c r="G3506" s="5">
        <v>-1.4259294271469116</v>
      </c>
      <c r="H3506" s="3">
        <v>3.6560409069061279</v>
      </c>
      <c r="I3506" s="5">
        <v>2.038144823727257</v>
      </c>
      <c r="J3506" s="3">
        <v>0.79814874512383804</v>
      </c>
      <c r="K3506" s="5">
        <v>7.8572919195240631</v>
      </c>
      <c r="L3506" s="3">
        <v>3.0765430307651589</v>
      </c>
      <c r="M3506" s="5">
        <v>-2.5436999276280403E-2</v>
      </c>
      <c r="N3506" s="3">
        <v>0</v>
      </c>
      <c r="O3506" s="5">
        <v>0</v>
      </c>
      <c r="P3506" s="3">
        <v>0</v>
      </c>
      <c r="Q3506" s="5">
        <v>0</v>
      </c>
    </row>
    <row r="3507" spans="1:17" x14ac:dyDescent="0.25">
      <c r="A3507" s="2">
        <v>3506</v>
      </c>
      <c r="B3507" s="3">
        <v>14404.810632097431</v>
      </c>
      <c r="C3507" s="4">
        <v>42319.765717592592</v>
      </c>
      <c r="D3507" s="3">
        <v>519.41617634275929</v>
      </c>
      <c r="E3507" s="5">
        <v>7</v>
      </c>
      <c r="F3507" s="3">
        <v>1</v>
      </c>
      <c r="G3507" s="5">
        <v>-1.6661398410797119</v>
      </c>
      <c r="H3507" s="3">
        <v>3.6359670162200928</v>
      </c>
      <c r="I3507" s="5">
        <v>2.038144823727257</v>
      </c>
      <c r="J3507" s="3">
        <v>0.79857661903876698</v>
      </c>
      <c r="K3507" s="5">
        <v>7.8572919195240631</v>
      </c>
      <c r="L3507" s="3">
        <v>3.0781037644061331</v>
      </c>
      <c r="M3507" s="5">
        <v>-2.7488183230161667E-2</v>
      </c>
      <c r="N3507" s="3">
        <v>0</v>
      </c>
      <c r="O3507" s="5">
        <v>0</v>
      </c>
      <c r="P3507" s="3">
        <v>0</v>
      </c>
      <c r="Q3507" s="5">
        <v>0</v>
      </c>
    </row>
    <row r="3508" spans="1:17" x14ac:dyDescent="0.25">
      <c r="A3508" s="2">
        <v>3507</v>
      </c>
      <c r="B3508" s="3">
        <v>14405.826162650268</v>
      </c>
      <c r="C3508" s="4">
        <v>42319.765729166669</v>
      </c>
      <c r="D3508" s="3">
        <v>520.43170687053214</v>
      </c>
      <c r="E3508" s="5">
        <v>7</v>
      </c>
      <c r="F3508" s="3">
        <v>1</v>
      </c>
      <c r="G3508" s="5">
        <v>-1.2980581521987915</v>
      </c>
      <c r="H3508" s="3">
        <v>3.6607356071472168</v>
      </c>
      <c r="I3508" s="5">
        <v>2.038144823727257</v>
      </c>
      <c r="J3508" s="3">
        <v>0.79900434933614295</v>
      </c>
      <c r="K3508" s="5">
        <v>7.8572919195240631</v>
      </c>
      <c r="L3508" s="3">
        <v>3.0796625533822062</v>
      </c>
      <c r="M3508" s="5">
        <v>-1.9134854897856712E-2</v>
      </c>
      <c r="N3508" s="3">
        <v>0</v>
      </c>
      <c r="O3508" s="5">
        <v>0</v>
      </c>
      <c r="P3508" s="3">
        <v>0</v>
      </c>
      <c r="Q3508" s="5">
        <v>0</v>
      </c>
    </row>
    <row r="3509" spans="1:17" x14ac:dyDescent="0.25">
      <c r="A3509" s="2">
        <v>3508</v>
      </c>
      <c r="B3509" s="3">
        <v>14406.826169327242</v>
      </c>
      <c r="C3509" s="4">
        <v>42319.765740740739</v>
      </c>
      <c r="D3509" s="3">
        <v>521.43171354249409</v>
      </c>
      <c r="E3509" s="5">
        <v>7</v>
      </c>
      <c r="F3509" s="3">
        <v>1</v>
      </c>
      <c r="G3509" s="5">
        <v>-0.72317880392074585</v>
      </c>
      <c r="H3509" s="3">
        <v>3.7015306949615479</v>
      </c>
      <c r="I3509" s="5">
        <v>2.038144823727257</v>
      </c>
      <c r="J3509" s="3">
        <v>0.79930376623107302</v>
      </c>
      <c r="K3509" s="5">
        <v>7.8572919195240631</v>
      </c>
      <c r="L3509" s="3">
        <v>3.0807617274802119</v>
      </c>
      <c r="M3509" s="5">
        <v>-2.8815746773034334E-3</v>
      </c>
      <c r="N3509" s="3">
        <v>0</v>
      </c>
      <c r="O3509" s="5">
        <v>0</v>
      </c>
      <c r="P3509" s="3">
        <v>0</v>
      </c>
      <c r="Q3509" s="5">
        <v>0</v>
      </c>
    </row>
    <row r="3510" spans="1:17" x14ac:dyDescent="0.25">
      <c r="A3510" s="2">
        <v>3509</v>
      </c>
      <c r="B3510" s="3">
        <v>14407.841533140796</v>
      </c>
      <c r="C3510" s="4">
        <v>42319.765752314815</v>
      </c>
      <c r="D3510" s="3">
        <v>522.44707744627033</v>
      </c>
      <c r="E3510" s="5">
        <v>7</v>
      </c>
      <c r="F3510" s="3">
        <v>1</v>
      </c>
      <c r="G3510" s="5">
        <v>2.6898961514234543E-3</v>
      </c>
      <c r="H3510" s="3">
        <v>3.7549529075622559</v>
      </c>
      <c r="I3510" s="5">
        <v>2.0381451188328028</v>
      </c>
      <c r="J3510" s="3">
        <v>0.79942457066079897</v>
      </c>
      <c r="K3510" s="5">
        <v>7.8572930274378923</v>
      </c>
      <c r="L3510" s="3">
        <v>3.0812089570734491</v>
      </c>
      <c r="M3510" s="5">
        <v>1.4116430655121803E-2</v>
      </c>
      <c r="N3510" s="3">
        <v>0</v>
      </c>
      <c r="O3510" s="5">
        <v>0</v>
      </c>
      <c r="P3510" s="3">
        <v>0</v>
      </c>
      <c r="Q3510" s="5">
        <v>0</v>
      </c>
    </row>
    <row r="3511" spans="1:17" x14ac:dyDescent="0.25">
      <c r="A3511" s="2">
        <v>3510</v>
      </c>
      <c r="B3511" s="3">
        <v>14408.841793417869</v>
      </c>
      <c r="C3511" s="4">
        <v>42319.7657638889</v>
      </c>
      <c r="D3511" s="3">
        <v>523.44733772835582</v>
      </c>
      <c r="E3511" s="5">
        <v>7</v>
      </c>
      <c r="F3511" s="3">
        <v>1</v>
      </c>
      <c r="G3511" s="5">
        <v>0.28787195682525635</v>
      </c>
      <c r="H3511" s="3">
        <v>3.7772932052612305</v>
      </c>
      <c r="I3511" s="5">
        <v>2.0381786583576509</v>
      </c>
      <c r="J3511" s="3">
        <v>0.79942457066079897</v>
      </c>
      <c r="K3511" s="5">
        <v>7.8574196813538526</v>
      </c>
      <c r="L3511" s="3">
        <v>3.0812089570734491</v>
      </c>
      <c r="M3511" s="5">
        <v>2.4444723501801491E-2</v>
      </c>
      <c r="N3511" s="3">
        <v>0</v>
      </c>
      <c r="O3511" s="5">
        <v>0</v>
      </c>
      <c r="P3511" s="3">
        <v>0</v>
      </c>
      <c r="Q3511" s="5">
        <v>0</v>
      </c>
    </row>
    <row r="3512" spans="1:17" x14ac:dyDescent="0.25">
      <c r="A3512" s="2">
        <v>3511</v>
      </c>
      <c r="B3512" s="3">
        <v>14409.841809979402</v>
      </c>
      <c r="C3512" s="4">
        <v>42319.765775462962</v>
      </c>
      <c r="D3512" s="3">
        <v>524.44735436006374</v>
      </c>
      <c r="E3512" s="5">
        <v>7</v>
      </c>
      <c r="F3512" s="3">
        <v>1</v>
      </c>
      <c r="G3512" s="5">
        <v>0.3819693922996521</v>
      </c>
      <c r="H3512" s="3">
        <v>3.7858731746673584</v>
      </c>
      <c r="I3512" s="5">
        <v>2.038269834066043</v>
      </c>
      <c r="J3512" s="3">
        <v>0.79942457066079897</v>
      </c>
      <c r="K3512" s="5">
        <v>7.8577644643290734</v>
      </c>
      <c r="L3512" s="3">
        <v>3.0812089570734491</v>
      </c>
      <c r="M3512" s="5">
        <v>3.0143117532134056E-2</v>
      </c>
      <c r="N3512" s="3">
        <v>0</v>
      </c>
      <c r="O3512" s="5">
        <v>0</v>
      </c>
      <c r="P3512" s="3">
        <v>0</v>
      </c>
      <c r="Q3512" s="5">
        <v>0</v>
      </c>
    </row>
    <row r="3513" spans="1:17" x14ac:dyDescent="0.25">
      <c r="A3513" s="2">
        <v>3512</v>
      </c>
      <c r="B3513" s="3">
        <v>14410.85737505802</v>
      </c>
      <c r="C3513" s="4">
        <v>42319.765787037039</v>
      </c>
      <c r="D3513" s="3">
        <v>525.46291930334598</v>
      </c>
      <c r="E3513" s="5">
        <v>7</v>
      </c>
      <c r="F3513" s="3">
        <v>1</v>
      </c>
      <c r="G3513" s="5">
        <v>0.34675055742263794</v>
      </c>
      <c r="H3513" s="3">
        <v>3.7847399711608887</v>
      </c>
      <c r="I3513" s="5">
        <v>2.0383735569545949</v>
      </c>
      <c r="J3513" s="3">
        <v>0.79942457066079897</v>
      </c>
      <c r="K3513" s="5">
        <v>7.8581571011415141</v>
      </c>
      <c r="L3513" s="3">
        <v>3.0812089570734491</v>
      </c>
      <c r="M3513" s="5">
        <v>2.4898003786802292E-2</v>
      </c>
      <c r="N3513" s="3">
        <v>0</v>
      </c>
      <c r="O3513" s="5">
        <v>0</v>
      </c>
      <c r="P3513" s="3">
        <v>0</v>
      </c>
      <c r="Q3513" s="5">
        <v>0</v>
      </c>
    </row>
    <row r="3514" spans="1:17" x14ac:dyDescent="0.25">
      <c r="A3514" s="2">
        <v>3513</v>
      </c>
      <c r="B3514" s="3">
        <v>14411.857378737546</v>
      </c>
      <c r="C3514" s="4">
        <v>42319.765798611101</v>
      </c>
      <c r="D3514" s="3">
        <v>526.46292298287278</v>
      </c>
      <c r="E3514" s="5">
        <v>7</v>
      </c>
      <c r="F3514" s="3">
        <v>1</v>
      </c>
      <c r="G3514" s="5">
        <v>0.28985863924026489</v>
      </c>
      <c r="H3514" s="3">
        <v>3.7815022468566895</v>
      </c>
      <c r="I3514" s="5">
        <v>2.0384630881901908</v>
      </c>
      <c r="J3514" s="3">
        <v>0.79942457066079897</v>
      </c>
      <c r="K3514" s="5">
        <v>7.8584958444241133</v>
      </c>
      <c r="L3514" s="3">
        <v>3.0812089570734491</v>
      </c>
      <c r="M3514" s="5">
        <v>1.5929555520415306E-2</v>
      </c>
      <c r="N3514" s="3">
        <v>0</v>
      </c>
      <c r="O3514" s="5">
        <v>0</v>
      </c>
      <c r="P3514" s="3">
        <v>0</v>
      </c>
      <c r="Q3514" s="5">
        <v>0</v>
      </c>
    </row>
    <row r="3515" spans="1:17" x14ac:dyDescent="0.25">
      <c r="A3515" s="2">
        <v>3514</v>
      </c>
      <c r="B3515" s="3">
        <v>14412.857513587984</v>
      </c>
      <c r="C3515" s="4">
        <v>42319.765810185185</v>
      </c>
      <c r="D3515" s="3">
        <v>527.46305792353314</v>
      </c>
      <c r="E3515" s="5">
        <v>7</v>
      </c>
      <c r="F3515" s="3">
        <v>1</v>
      </c>
      <c r="G3515" s="5">
        <v>0.15801388025283813</v>
      </c>
      <c r="H3515" s="3">
        <v>3.7725985050201416</v>
      </c>
      <c r="I3515" s="5">
        <v>2.0385278909881541</v>
      </c>
      <c r="J3515" s="3">
        <v>0.79942457066079897</v>
      </c>
      <c r="K3515" s="5">
        <v>7.8587407420979716</v>
      </c>
      <c r="L3515" s="3">
        <v>3.0812089570734491</v>
      </c>
      <c r="M3515" s="5">
        <v>3.3672333229333162E-3</v>
      </c>
      <c r="N3515" s="3">
        <v>0</v>
      </c>
      <c r="O3515" s="5">
        <v>0</v>
      </c>
      <c r="P3515" s="3">
        <v>0</v>
      </c>
      <c r="Q3515" s="5">
        <v>0</v>
      </c>
    </row>
    <row r="3516" spans="1:17" x14ac:dyDescent="0.25">
      <c r="A3516" s="2">
        <v>3515</v>
      </c>
      <c r="B3516" s="3">
        <v>14413.872976156905</v>
      </c>
      <c r="C3516" s="4">
        <v>42319.765821759262</v>
      </c>
      <c r="D3516" s="3">
        <v>528.4785203771678</v>
      </c>
      <c r="E3516" s="5">
        <v>7</v>
      </c>
      <c r="F3516" s="3">
        <v>1</v>
      </c>
      <c r="G3516" s="5">
        <v>4.1520889848470688E-2</v>
      </c>
      <c r="H3516" s="3">
        <v>3.7646660804748535</v>
      </c>
      <c r="I3516" s="5">
        <v>2.0385573155998151</v>
      </c>
      <c r="J3516" s="3">
        <v>0.79942457066079897</v>
      </c>
      <c r="K3516" s="5">
        <v>7.8588517117632479</v>
      </c>
      <c r="L3516" s="3">
        <v>3.0812089570734491</v>
      </c>
      <c r="M3516" s="5">
        <v>-2.6549338363111019E-3</v>
      </c>
      <c r="N3516" s="3">
        <v>0</v>
      </c>
      <c r="O3516" s="5">
        <v>0</v>
      </c>
      <c r="P3516" s="3">
        <v>0</v>
      </c>
      <c r="Q3516" s="5">
        <v>0</v>
      </c>
    </row>
    <row r="3517" spans="1:17" x14ac:dyDescent="0.25">
      <c r="A3517" s="2">
        <v>3516</v>
      </c>
      <c r="B3517" s="3">
        <v>14414.872998417595</v>
      </c>
      <c r="C3517" s="4">
        <v>42319.765833333331</v>
      </c>
      <c r="D3517" s="3">
        <v>529.47854263786178</v>
      </c>
      <c r="E3517" s="5">
        <v>7</v>
      </c>
      <c r="F3517" s="3">
        <v>1</v>
      </c>
      <c r="G3517" s="5">
        <v>3.6825049668550491E-2</v>
      </c>
      <c r="H3517" s="3">
        <v>3.7646660804748535</v>
      </c>
      <c r="I3517" s="5">
        <v>2.0385682629659492</v>
      </c>
      <c r="J3517" s="3">
        <v>0.79942457066079897</v>
      </c>
      <c r="K3517" s="5">
        <v>7.8588929254693731</v>
      </c>
      <c r="L3517" s="3">
        <v>3.0812089570734491</v>
      </c>
      <c r="M3517" s="5">
        <v>-4.3385503813624382E-3</v>
      </c>
      <c r="N3517" s="3">
        <v>0</v>
      </c>
      <c r="O3517" s="5">
        <v>0</v>
      </c>
      <c r="P3517" s="3">
        <v>0</v>
      </c>
      <c r="Q3517" s="5">
        <v>0</v>
      </c>
    </row>
    <row r="3518" spans="1:17" x14ac:dyDescent="0.25">
      <c r="A3518" s="2">
        <v>3517</v>
      </c>
      <c r="B3518" s="3">
        <v>14415.888560844627</v>
      </c>
      <c r="C3518" s="4">
        <v>42319.765844907408</v>
      </c>
      <c r="D3518" s="3">
        <v>530.49410506489198</v>
      </c>
      <c r="E3518" s="5">
        <v>7</v>
      </c>
      <c r="F3518" s="3">
        <v>1</v>
      </c>
      <c r="G3518" s="5">
        <v>5.2184257656335831E-3</v>
      </c>
      <c r="H3518" s="3">
        <v>3.762723445892334</v>
      </c>
      <c r="I3518" s="5">
        <v>2.0385762812847692</v>
      </c>
      <c r="J3518" s="3">
        <v>0.79942457066079897</v>
      </c>
      <c r="K3518" s="5">
        <v>7.8589231118331311</v>
      </c>
      <c r="L3518" s="3">
        <v>3.0812089570734491</v>
      </c>
      <c r="M3518" s="5">
        <v>-4.4033052399754524E-3</v>
      </c>
      <c r="N3518" s="3">
        <v>0</v>
      </c>
      <c r="O3518" s="5">
        <v>0</v>
      </c>
      <c r="P3518" s="3">
        <v>0</v>
      </c>
      <c r="Q3518" s="5">
        <v>0</v>
      </c>
    </row>
    <row r="3519" spans="1:17" x14ac:dyDescent="0.25">
      <c r="A3519" s="2">
        <v>3518</v>
      </c>
      <c r="B3519" s="3">
        <v>14416.904257094156</v>
      </c>
      <c r="C3519" s="4">
        <v>42319.765856481485</v>
      </c>
      <c r="D3519" s="3">
        <v>531.50980133948201</v>
      </c>
      <c r="E3519" s="5">
        <v>7</v>
      </c>
      <c r="F3519" s="3">
        <v>1</v>
      </c>
      <c r="G3519" s="5">
        <v>-2.6749415323138237E-2</v>
      </c>
      <c r="H3519" s="3">
        <v>3.7604570388793945</v>
      </c>
      <c r="I3519" s="5">
        <v>2.038577066751742</v>
      </c>
      <c r="J3519" s="3">
        <v>0.79942809126949199</v>
      </c>
      <c r="K3519" s="5">
        <v>7.8589260673190973</v>
      </c>
      <c r="L3519" s="3">
        <v>3.0812221966305722</v>
      </c>
      <c r="M3519" s="5">
        <v>-4.2281649075448513E-3</v>
      </c>
      <c r="N3519" s="3">
        <v>0</v>
      </c>
      <c r="O3519" s="5">
        <v>0</v>
      </c>
      <c r="P3519" s="3">
        <v>0</v>
      </c>
      <c r="Q3519" s="5">
        <v>0</v>
      </c>
    </row>
    <row r="3520" spans="1:17" x14ac:dyDescent="0.25">
      <c r="A3520" s="2">
        <v>3519</v>
      </c>
      <c r="B3520" s="3">
        <v>14417.904379899664</v>
      </c>
      <c r="C3520" s="4">
        <v>42319.765868055554</v>
      </c>
      <c r="D3520" s="3">
        <v>532.50992424022763</v>
      </c>
      <c r="E3520" s="5">
        <v>7</v>
      </c>
      <c r="F3520" s="3">
        <v>1</v>
      </c>
      <c r="G3520" s="5">
        <v>-0.50753128528594971</v>
      </c>
      <c r="H3520" s="3">
        <v>3.7253279685974121</v>
      </c>
      <c r="I3520" s="5">
        <v>2.038577066751742</v>
      </c>
      <c r="J3520" s="3">
        <v>0.79949707996671304</v>
      </c>
      <c r="K3520" s="5">
        <v>7.8589260673190973</v>
      </c>
      <c r="L3520" s="3">
        <v>3.081479402480511</v>
      </c>
      <c r="M3520" s="5">
        <v>-9.4857495278120041E-3</v>
      </c>
      <c r="N3520" s="3">
        <v>0</v>
      </c>
      <c r="O3520" s="5">
        <v>0</v>
      </c>
      <c r="P3520" s="3">
        <v>0</v>
      </c>
      <c r="Q3520" s="5">
        <v>0</v>
      </c>
    </row>
    <row r="3521" spans="1:17" x14ac:dyDescent="0.25">
      <c r="A3521" s="2">
        <v>3520</v>
      </c>
      <c r="B3521" s="3">
        <v>14418.919084480276</v>
      </c>
      <c r="C3521" s="4">
        <v>42319.765879629631</v>
      </c>
      <c r="D3521" s="3">
        <v>533.52462870054046</v>
      </c>
      <c r="E3521" s="5">
        <v>7</v>
      </c>
      <c r="F3521" s="3">
        <v>1</v>
      </c>
      <c r="G3521" s="5">
        <v>-0.94839853048324585</v>
      </c>
      <c r="H3521" s="3">
        <v>3.69278883934021</v>
      </c>
      <c r="I3521" s="5">
        <v>2.038577066751742</v>
      </c>
      <c r="J3521" s="3">
        <v>0.799632715018194</v>
      </c>
      <c r="K3521" s="5">
        <v>7.8589260673190973</v>
      </c>
      <c r="L3521" s="3">
        <v>3.0819827834555422</v>
      </c>
      <c r="M3521" s="5">
        <v>-1.433158852159977E-2</v>
      </c>
      <c r="N3521" s="3">
        <v>0</v>
      </c>
      <c r="O3521" s="5">
        <v>0</v>
      </c>
      <c r="P3521" s="3">
        <v>0</v>
      </c>
      <c r="Q3521" s="5">
        <v>0</v>
      </c>
    </row>
    <row r="3522" spans="1:17" x14ac:dyDescent="0.25">
      <c r="A3522" s="2">
        <v>3521</v>
      </c>
      <c r="B3522" s="3">
        <v>14419.919725007125</v>
      </c>
      <c r="C3522" s="4">
        <v>42319.7658912037</v>
      </c>
      <c r="D3522" s="3">
        <v>534.52526925245036</v>
      </c>
      <c r="E3522" s="5">
        <v>7</v>
      </c>
      <c r="F3522" s="3">
        <v>1</v>
      </c>
      <c r="G3522" s="5">
        <v>-1.3284004926681519</v>
      </c>
      <c r="H3522" s="3">
        <v>3.6628401279449463</v>
      </c>
      <c r="I3522" s="5">
        <v>2.038577066751742</v>
      </c>
      <c r="J3522" s="3">
        <v>0.80001398645974897</v>
      </c>
      <c r="K3522" s="5">
        <v>7.8589260673190973</v>
      </c>
      <c r="L3522" s="3">
        <v>3.0833852740076679</v>
      </c>
      <c r="M3522" s="5">
        <v>-2.0301314070820808E-2</v>
      </c>
      <c r="N3522" s="3">
        <v>0</v>
      </c>
      <c r="O3522" s="5">
        <v>0</v>
      </c>
      <c r="P3522" s="3">
        <v>0</v>
      </c>
      <c r="Q3522" s="5">
        <v>0</v>
      </c>
    </row>
    <row r="3523" spans="1:17" x14ac:dyDescent="0.25">
      <c r="A3523" s="2">
        <v>3522</v>
      </c>
      <c r="B3523" s="3">
        <v>14420.935433702574</v>
      </c>
      <c r="C3523" s="4">
        <v>42319.765902777777</v>
      </c>
      <c r="D3523" s="3">
        <v>535.54097792283903</v>
      </c>
      <c r="E3523" s="5">
        <v>7</v>
      </c>
      <c r="F3523" s="3">
        <v>1</v>
      </c>
      <c r="G3523" s="5">
        <v>-1.6876323223114014</v>
      </c>
      <c r="H3523" s="3">
        <v>3.6341862678527832</v>
      </c>
      <c r="I3523" s="5">
        <v>2.038577066751742</v>
      </c>
      <c r="J3523" s="3">
        <v>0.80043867045915296</v>
      </c>
      <c r="K3523" s="5">
        <v>7.8589260673190973</v>
      </c>
      <c r="L3523" s="3">
        <v>3.084934173708787</v>
      </c>
      <c r="M3523" s="5">
        <v>-2.5707434862852097E-2</v>
      </c>
      <c r="N3523" s="3">
        <v>0</v>
      </c>
      <c r="O3523" s="5">
        <v>0</v>
      </c>
      <c r="P3523" s="3">
        <v>0</v>
      </c>
      <c r="Q3523" s="5">
        <v>0</v>
      </c>
    </row>
    <row r="3524" spans="1:17" x14ac:dyDescent="0.25">
      <c r="A3524" s="2">
        <v>3523</v>
      </c>
      <c r="B3524" s="3">
        <v>14421.95040715122</v>
      </c>
      <c r="C3524" s="4">
        <v>42319.765914351854</v>
      </c>
      <c r="D3524" s="3">
        <v>536.55595105570001</v>
      </c>
      <c r="E3524" s="5">
        <v>7</v>
      </c>
      <c r="F3524" s="3">
        <v>1</v>
      </c>
      <c r="G3524" s="5">
        <v>-1.7465109825134277</v>
      </c>
      <c r="H3524" s="3">
        <v>3.6272251605987549</v>
      </c>
      <c r="I3524" s="5">
        <v>2.038577066751742</v>
      </c>
      <c r="J3524" s="3">
        <v>0.80092329316662503</v>
      </c>
      <c r="K3524" s="5">
        <v>7.8589260673190973</v>
      </c>
      <c r="L3524" s="3">
        <v>3.0866936100386368</v>
      </c>
      <c r="M3524" s="5">
        <v>-2.664637565612793E-2</v>
      </c>
      <c r="N3524" s="3">
        <v>0</v>
      </c>
      <c r="O3524" s="5">
        <v>0</v>
      </c>
      <c r="P3524" s="3">
        <v>0</v>
      </c>
      <c r="Q3524" s="5">
        <v>0</v>
      </c>
    </row>
    <row r="3525" spans="1:17" x14ac:dyDescent="0.25">
      <c r="A3525" s="2">
        <v>3524</v>
      </c>
      <c r="B3525" s="3">
        <v>14422.950702184648</v>
      </c>
      <c r="C3525" s="4">
        <v>42319.765925925924</v>
      </c>
      <c r="D3525" s="3">
        <v>537.55624688610931</v>
      </c>
      <c r="E3525" s="5">
        <v>7</v>
      </c>
      <c r="F3525" s="3">
        <v>1</v>
      </c>
      <c r="G3525" s="5">
        <v>-0.86820805072784424</v>
      </c>
      <c r="H3525" s="3">
        <v>3.6900367736816406</v>
      </c>
      <c r="I3525" s="5">
        <v>2.038577066751742</v>
      </c>
      <c r="J3525" s="3">
        <v>0.80128476970999096</v>
      </c>
      <c r="K3525" s="5">
        <v>7.8589260673190973</v>
      </c>
      <c r="L3525" s="3">
        <v>3.0880123518806779</v>
      </c>
      <c r="M3525" s="5">
        <v>-7.1229934692382813E-3</v>
      </c>
      <c r="N3525" s="3">
        <v>0</v>
      </c>
      <c r="O3525" s="5">
        <v>0</v>
      </c>
      <c r="P3525" s="3">
        <v>0</v>
      </c>
      <c r="Q3525" s="5">
        <v>0</v>
      </c>
    </row>
    <row r="3526" spans="1:17" x14ac:dyDescent="0.25">
      <c r="A3526" s="2">
        <v>3525</v>
      </c>
      <c r="B3526" s="3">
        <v>14423.950974697122</v>
      </c>
      <c r="C3526" s="4">
        <v>42319.7659375</v>
      </c>
      <c r="D3526" s="3">
        <v>538.55651891738705</v>
      </c>
      <c r="E3526" s="5">
        <v>7</v>
      </c>
      <c r="F3526" s="3">
        <v>1</v>
      </c>
      <c r="G3526" s="5">
        <v>-0.24492542445659637</v>
      </c>
      <c r="H3526" s="3">
        <v>3.7355268001556396</v>
      </c>
      <c r="I3526" s="5">
        <v>2.038577066751742</v>
      </c>
      <c r="J3526" s="3">
        <v>0.80143540848622996</v>
      </c>
      <c r="K3526" s="5">
        <v>7.8589260673190973</v>
      </c>
      <c r="L3526" s="3">
        <v>3.0885698289799679</v>
      </c>
      <c r="M3526" s="5">
        <v>8.8066104799509048E-3</v>
      </c>
      <c r="N3526" s="3">
        <v>0</v>
      </c>
      <c r="O3526" s="5">
        <v>0</v>
      </c>
      <c r="P3526" s="3">
        <v>0</v>
      </c>
      <c r="Q3526" s="5">
        <v>0</v>
      </c>
    </row>
    <row r="3527" spans="1:17" x14ac:dyDescent="0.25">
      <c r="A3527" s="2">
        <v>3526</v>
      </c>
      <c r="B3527" s="3">
        <v>14424.966626360872</v>
      </c>
      <c r="C3527" s="4">
        <v>42319.765949074077</v>
      </c>
      <c r="D3527" s="3">
        <v>539.57217058614867</v>
      </c>
      <c r="E3527" s="5">
        <v>7</v>
      </c>
      <c r="F3527" s="3">
        <v>1</v>
      </c>
      <c r="G3527" s="5">
        <v>8.1616148352622986E-2</v>
      </c>
      <c r="H3527" s="3">
        <v>3.7604570388793945</v>
      </c>
      <c r="I3527" s="5">
        <v>2.038589130266391</v>
      </c>
      <c r="J3527" s="3">
        <v>0.80146767535790198</v>
      </c>
      <c r="K3527" s="5">
        <v>7.8589714265381936</v>
      </c>
      <c r="L3527" s="3">
        <v>3.088690375993056</v>
      </c>
      <c r="M3527" s="5">
        <v>1.9750023260712624E-2</v>
      </c>
      <c r="N3527" s="3">
        <v>0</v>
      </c>
      <c r="O3527" s="5">
        <v>0</v>
      </c>
      <c r="P3527" s="3">
        <v>0</v>
      </c>
      <c r="Q3527" s="5">
        <v>0</v>
      </c>
    </row>
    <row r="3528" spans="1:17" x14ac:dyDescent="0.25">
      <c r="A3528" s="2">
        <v>3527</v>
      </c>
      <c r="B3528" s="3">
        <v>14425.981841209305</v>
      </c>
      <c r="C3528" s="4">
        <v>42319.765960648147</v>
      </c>
      <c r="D3528" s="3">
        <v>540.58738558996583</v>
      </c>
      <c r="E3528" s="5">
        <v>7</v>
      </c>
      <c r="F3528" s="3">
        <v>1</v>
      </c>
      <c r="G3528" s="5">
        <v>0.28678828477859497</v>
      </c>
      <c r="H3528" s="3">
        <v>3.7769694328308105</v>
      </c>
      <c r="I3528" s="5">
        <v>2.0386438504374902</v>
      </c>
      <c r="J3528" s="3">
        <v>0.80146767535790198</v>
      </c>
      <c r="K3528" s="5">
        <v>7.8591779108099189</v>
      </c>
      <c r="L3528" s="3">
        <v>3.088690375993056</v>
      </c>
      <c r="M3528" s="5">
        <v>2.8783272951841354E-2</v>
      </c>
      <c r="N3528" s="3">
        <v>0</v>
      </c>
      <c r="O3528" s="5">
        <v>0</v>
      </c>
      <c r="P3528" s="3">
        <v>0</v>
      </c>
      <c r="Q3528" s="5">
        <v>0</v>
      </c>
    </row>
    <row r="3529" spans="1:17" x14ac:dyDescent="0.25">
      <c r="A3529" s="2">
        <v>3528</v>
      </c>
      <c r="B3529" s="3">
        <v>14426.982201810642</v>
      </c>
      <c r="C3529" s="4">
        <v>42319.765972222223</v>
      </c>
      <c r="D3529" s="3">
        <v>541.58774602589517</v>
      </c>
      <c r="E3529" s="5">
        <v>7</v>
      </c>
      <c r="F3529" s="3">
        <v>1</v>
      </c>
      <c r="G3529" s="5">
        <v>0.38522034883499146</v>
      </c>
      <c r="H3529" s="3">
        <v>3.7855494022369385</v>
      </c>
      <c r="I3529" s="5">
        <v>2.038739462401217</v>
      </c>
      <c r="J3529" s="3">
        <v>0.80146767535790198</v>
      </c>
      <c r="K3529" s="5">
        <v>7.8595395180103544</v>
      </c>
      <c r="L3529" s="3">
        <v>3.088690375993056</v>
      </c>
      <c r="M3529" s="5">
        <v>3.1859111040830612E-2</v>
      </c>
      <c r="N3529" s="3">
        <v>0</v>
      </c>
      <c r="O3529" s="5">
        <v>0</v>
      </c>
      <c r="P3529" s="3">
        <v>0</v>
      </c>
      <c r="Q3529" s="5">
        <v>0</v>
      </c>
    </row>
    <row r="3530" spans="1:17" x14ac:dyDescent="0.25">
      <c r="A3530" s="2">
        <v>3529</v>
      </c>
      <c r="B3530" s="3">
        <v>14427.998020308913</v>
      </c>
      <c r="C3530" s="4">
        <v>42319.765983796293</v>
      </c>
      <c r="D3530" s="3">
        <v>542.60356465448763</v>
      </c>
      <c r="E3530" s="5">
        <v>7</v>
      </c>
      <c r="F3530" s="3">
        <v>1</v>
      </c>
      <c r="G3530" s="5">
        <v>0.34945970773696899</v>
      </c>
      <c r="H3530" s="3">
        <v>3.7845780849456787</v>
      </c>
      <c r="I3530" s="5">
        <v>2.0388424749447132</v>
      </c>
      <c r="J3530" s="3">
        <v>0.80146767535790198</v>
      </c>
      <c r="K3530" s="5">
        <v>7.8599294064637544</v>
      </c>
      <c r="L3530" s="3">
        <v>3.088690375993056</v>
      </c>
      <c r="M3530" s="5">
        <v>1.894063875079155E-2</v>
      </c>
      <c r="N3530" s="3">
        <v>0</v>
      </c>
      <c r="O3530" s="5">
        <v>0</v>
      </c>
      <c r="P3530" s="3">
        <v>0</v>
      </c>
      <c r="Q3530" s="5">
        <v>0</v>
      </c>
    </row>
    <row r="3531" spans="1:17" x14ac:dyDescent="0.25">
      <c r="A3531" s="2">
        <v>3530</v>
      </c>
      <c r="B3531" s="3">
        <v>14429.013490782474</v>
      </c>
      <c r="C3531" s="4">
        <v>42319.76599537037</v>
      </c>
      <c r="D3531" s="3">
        <v>543.61903499772518</v>
      </c>
      <c r="E3531" s="5">
        <v>7</v>
      </c>
      <c r="F3531" s="3">
        <v>1</v>
      </c>
      <c r="G3531" s="5">
        <v>0.25427863001823425</v>
      </c>
      <c r="H3531" s="3">
        <v>3.7782645225524902</v>
      </c>
      <c r="I3531" s="5">
        <v>2.0389253787053332</v>
      </c>
      <c r="J3531" s="3">
        <v>0.80146767535790198</v>
      </c>
      <c r="K3531" s="5">
        <v>7.8602428913139226</v>
      </c>
      <c r="L3531" s="3">
        <v>3.088690375993056</v>
      </c>
      <c r="M3531" s="5">
        <v>8.4180356934666634E-3</v>
      </c>
      <c r="N3531" s="3">
        <v>0</v>
      </c>
      <c r="O3531" s="5">
        <v>0</v>
      </c>
      <c r="P3531" s="3">
        <v>0</v>
      </c>
      <c r="Q3531" s="5">
        <v>0</v>
      </c>
    </row>
    <row r="3532" spans="1:17" x14ac:dyDescent="0.25">
      <c r="A3532" s="2">
        <v>3531</v>
      </c>
      <c r="B3532" s="3">
        <v>14430.028538821449</v>
      </c>
      <c r="C3532" s="4">
        <v>42319.766006944446</v>
      </c>
      <c r="D3532" s="3">
        <v>544.63408303168637</v>
      </c>
      <c r="E3532" s="5">
        <v>7</v>
      </c>
      <c r="F3532" s="3">
        <v>1</v>
      </c>
      <c r="G3532" s="5">
        <v>9.8412811756134033E-2</v>
      </c>
      <c r="H3532" s="3">
        <v>3.7677419185638428</v>
      </c>
      <c r="I3532" s="5">
        <v>2.0389696242160968</v>
      </c>
      <c r="J3532" s="3">
        <v>0.80146767535790198</v>
      </c>
      <c r="K3532" s="5">
        <v>7.8604098871190926</v>
      </c>
      <c r="L3532" s="3">
        <v>3.088690375993056</v>
      </c>
      <c r="M3532" s="5">
        <v>-1.5864849556237459E-3</v>
      </c>
      <c r="N3532" s="3">
        <v>0</v>
      </c>
      <c r="O3532" s="5">
        <v>0</v>
      </c>
      <c r="P3532" s="3">
        <v>0</v>
      </c>
      <c r="Q3532" s="5">
        <v>0</v>
      </c>
    </row>
    <row r="3533" spans="1:17" x14ac:dyDescent="0.25">
      <c r="A3533" s="2">
        <v>3532</v>
      </c>
      <c r="B3533" s="3">
        <v>14431.029040127383</v>
      </c>
      <c r="C3533" s="4">
        <v>42319.766018518509</v>
      </c>
      <c r="D3533" s="3">
        <v>545.63458434764846</v>
      </c>
      <c r="E3533" s="5">
        <v>7</v>
      </c>
      <c r="F3533" s="3">
        <v>1</v>
      </c>
      <c r="G3533" s="5">
        <v>2.5988493114709854E-2</v>
      </c>
      <c r="H3533" s="3">
        <v>3.762723445892334</v>
      </c>
      <c r="I3533" s="5">
        <v>2.0389856202256551</v>
      </c>
      <c r="J3533" s="3">
        <v>0.80146767535790198</v>
      </c>
      <c r="K3533" s="5">
        <v>7.860470133944208</v>
      </c>
      <c r="L3533" s="3">
        <v>3.088690375993056</v>
      </c>
      <c r="M3533" s="5">
        <v>-4.3709278106689453E-3</v>
      </c>
      <c r="N3533" s="3">
        <v>0</v>
      </c>
      <c r="O3533" s="5">
        <v>0</v>
      </c>
      <c r="P3533" s="3">
        <v>0</v>
      </c>
      <c r="Q3533" s="5">
        <v>0</v>
      </c>
    </row>
    <row r="3534" spans="1:17" x14ac:dyDescent="0.25">
      <c r="A3534" s="2">
        <v>3533</v>
      </c>
      <c r="B3534" s="3">
        <v>14432.029040899688</v>
      </c>
      <c r="C3534" s="4">
        <v>42319.766030092593</v>
      </c>
      <c r="D3534" s="3">
        <v>546.63458511995191</v>
      </c>
      <c r="E3534" s="5">
        <v>7</v>
      </c>
      <c r="F3534" s="3">
        <v>1</v>
      </c>
      <c r="G3534" s="5">
        <v>3.4123330842703581E-3</v>
      </c>
      <c r="H3534" s="3">
        <v>3.7614283561706543</v>
      </c>
      <c r="I3534" s="5">
        <v>2.0389890949173011</v>
      </c>
      <c r="J3534" s="3">
        <v>0.80146767535790198</v>
      </c>
      <c r="K3534" s="5">
        <v>7.8604832074686142</v>
      </c>
      <c r="L3534" s="3">
        <v>3.088690375993056</v>
      </c>
      <c r="M3534" s="5">
        <v>-4.5004365965723991E-3</v>
      </c>
      <c r="N3534" s="3">
        <v>0</v>
      </c>
      <c r="O3534" s="5">
        <v>0</v>
      </c>
      <c r="P3534" s="3">
        <v>0</v>
      </c>
      <c r="Q3534" s="5">
        <v>0</v>
      </c>
    </row>
    <row r="3535" spans="1:17" x14ac:dyDescent="0.25">
      <c r="A3535" s="2">
        <v>3534</v>
      </c>
      <c r="B3535" s="3">
        <v>14433.044785133436</v>
      </c>
      <c r="C3535" s="4">
        <v>42319.766041666669</v>
      </c>
      <c r="D3535" s="3">
        <v>547.65032946898839</v>
      </c>
      <c r="E3535" s="5">
        <v>7</v>
      </c>
      <c r="F3535" s="3">
        <v>1</v>
      </c>
      <c r="G3535" s="5">
        <v>-0.78873997926712036</v>
      </c>
      <c r="H3535" s="3">
        <v>3.7033114433288574</v>
      </c>
      <c r="I3535" s="5">
        <v>2.0389894503445452</v>
      </c>
      <c r="J3535" s="3">
        <v>0.80160289222402403</v>
      </c>
      <c r="K3535" s="5">
        <v>7.8604845443600366</v>
      </c>
      <c r="L3535" s="3">
        <v>3.0891912604270719</v>
      </c>
      <c r="M3535" s="5">
        <v>-1.4925861731171608E-2</v>
      </c>
      <c r="N3535" s="3">
        <v>0</v>
      </c>
      <c r="O3535" s="5">
        <v>0</v>
      </c>
      <c r="P3535" s="3">
        <v>0</v>
      </c>
      <c r="Q3535" s="5">
        <v>0</v>
      </c>
    </row>
    <row r="3536" spans="1:17" x14ac:dyDescent="0.25">
      <c r="A3536" s="2">
        <v>3535</v>
      </c>
      <c r="B3536" s="3">
        <v>14434.060264624404</v>
      </c>
      <c r="C3536" s="4">
        <v>42319.766053240739</v>
      </c>
      <c r="D3536" s="3">
        <v>548.66580884968039</v>
      </c>
      <c r="E3536" s="5">
        <v>7</v>
      </c>
      <c r="F3536" s="3">
        <v>1</v>
      </c>
      <c r="G3536" s="5">
        <v>-1.0858422517776489</v>
      </c>
      <c r="H3536" s="3">
        <v>3.6796760559082031</v>
      </c>
      <c r="I3536" s="5">
        <v>2.0389894503445452</v>
      </c>
      <c r="J3536" s="3">
        <v>0.80187821212391197</v>
      </c>
      <c r="K3536" s="5">
        <v>7.8604845443600366</v>
      </c>
      <c r="L3536" s="3">
        <v>3.0902064308481472</v>
      </c>
      <c r="M3536" s="5">
        <v>-1.7580796033143997E-2</v>
      </c>
      <c r="N3536" s="3">
        <v>0</v>
      </c>
      <c r="O3536" s="5">
        <v>0</v>
      </c>
      <c r="P3536" s="3">
        <v>0</v>
      </c>
      <c r="Q3536" s="5">
        <v>0</v>
      </c>
    </row>
    <row r="3537" spans="1:17" x14ac:dyDescent="0.25">
      <c r="A3537" s="2">
        <v>3536</v>
      </c>
      <c r="B3537" s="3">
        <v>14435.060287496615</v>
      </c>
      <c r="C3537" s="4">
        <v>42319.766064814816</v>
      </c>
      <c r="D3537" s="3">
        <v>549.66583170184379</v>
      </c>
      <c r="E3537" s="5">
        <v>7</v>
      </c>
      <c r="F3537" s="3">
        <v>1</v>
      </c>
      <c r="G3537" s="5">
        <v>-1.2198543548583984</v>
      </c>
      <c r="H3537" s="3">
        <v>3.668344259262085</v>
      </c>
      <c r="I3537" s="5">
        <v>2.0389894503445452</v>
      </c>
      <c r="J3537" s="3">
        <v>0.80220279349833201</v>
      </c>
      <c r="K3537" s="5">
        <v>7.8604845443600366</v>
      </c>
      <c r="L3537" s="3">
        <v>3.0913984909459882</v>
      </c>
      <c r="M3537" s="5">
        <v>-1.8875837326049805E-2</v>
      </c>
      <c r="N3537" s="3">
        <v>0</v>
      </c>
      <c r="O3537" s="5">
        <v>0</v>
      </c>
      <c r="P3537" s="3">
        <v>0</v>
      </c>
      <c r="Q3537" s="5">
        <v>0</v>
      </c>
    </row>
    <row r="3538" spans="1:17" x14ac:dyDescent="0.25">
      <c r="A3538" s="2">
        <v>3537</v>
      </c>
      <c r="B3538" s="3">
        <v>14436.075840259637</v>
      </c>
      <c r="C3538" s="4">
        <v>42319.766076388885</v>
      </c>
      <c r="D3538" s="3">
        <v>550.68138447989998</v>
      </c>
      <c r="E3538" s="5">
        <v>7</v>
      </c>
      <c r="F3538" s="3">
        <v>1</v>
      </c>
      <c r="G3538" s="5">
        <v>-1.5592191219329834</v>
      </c>
      <c r="H3538" s="3">
        <v>3.6414711475372314</v>
      </c>
      <c r="I3538" s="5">
        <v>2.0389894503445452</v>
      </c>
      <c r="J3538" s="3">
        <v>0.80260803010128901</v>
      </c>
      <c r="K3538" s="5">
        <v>7.8604845443600366</v>
      </c>
      <c r="L3538" s="3">
        <v>3.0928776875474182</v>
      </c>
      <c r="M3538" s="5">
        <v>-2.4250458925962448E-2</v>
      </c>
      <c r="N3538" s="3">
        <v>0</v>
      </c>
      <c r="O3538" s="5">
        <v>0</v>
      </c>
      <c r="P3538" s="3">
        <v>0</v>
      </c>
      <c r="Q3538" s="5">
        <v>0</v>
      </c>
    </row>
    <row r="3539" spans="1:17" x14ac:dyDescent="0.25">
      <c r="A3539" s="2">
        <v>3538</v>
      </c>
      <c r="B3539" s="3">
        <v>14437.091473898599</v>
      </c>
      <c r="C3539" s="4">
        <v>42319.766087962962</v>
      </c>
      <c r="D3539" s="3">
        <v>551.6970181138521</v>
      </c>
      <c r="E3539" s="5">
        <v>7</v>
      </c>
      <c r="F3539" s="3">
        <v>1</v>
      </c>
      <c r="G3539" s="5">
        <v>-1.6885353326797485</v>
      </c>
      <c r="H3539" s="3">
        <v>3.6298153400421143</v>
      </c>
      <c r="I3539" s="5">
        <v>2.0389894503445452</v>
      </c>
      <c r="J3539" s="3">
        <v>0.80307175957863697</v>
      </c>
      <c r="K3539" s="5">
        <v>7.8604845443600366</v>
      </c>
      <c r="L3539" s="3">
        <v>3.0945628891508119</v>
      </c>
      <c r="M3539" s="5">
        <v>-1.5120124444365501E-2</v>
      </c>
      <c r="N3539" s="3">
        <v>0</v>
      </c>
      <c r="O3539" s="5">
        <v>0</v>
      </c>
      <c r="P3539" s="3">
        <v>0</v>
      </c>
      <c r="Q3539" s="5">
        <v>0</v>
      </c>
    </row>
    <row r="3540" spans="1:17" x14ac:dyDescent="0.25">
      <c r="A3540" s="2">
        <v>3539</v>
      </c>
      <c r="B3540" s="3">
        <v>14438.091693023429</v>
      </c>
      <c r="C3540" s="4">
        <v>42319.766099537039</v>
      </c>
      <c r="D3540" s="3">
        <v>552.69723738905122</v>
      </c>
      <c r="E3540" s="5">
        <v>7</v>
      </c>
      <c r="F3540" s="3">
        <v>1</v>
      </c>
      <c r="G3540" s="5">
        <v>-1.8498194217681885</v>
      </c>
      <c r="H3540" s="3">
        <v>3.6158931255340576</v>
      </c>
      <c r="I3540" s="5">
        <v>2.0389894503445452</v>
      </c>
      <c r="J3540" s="3">
        <v>0.80357167842649402</v>
      </c>
      <c r="K3540" s="5">
        <v>7.8604845443600366</v>
      </c>
      <c r="L3540" s="3">
        <v>3.096372833550912</v>
      </c>
      <c r="M3540" s="5">
        <v>-1.7354154959321022E-2</v>
      </c>
      <c r="N3540" s="3">
        <v>0</v>
      </c>
      <c r="O3540" s="5">
        <v>0</v>
      </c>
      <c r="P3540" s="3">
        <v>0</v>
      </c>
      <c r="Q3540" s="5">
        <v>0</v>
      </c>
    </row>
    <row r="3541" spans="1:17" x14ac:dyDescent="0.25">
      <c r="A3541" s="2">
        <v>3540</v>
      </c>
      <c r="B3541" s="3">
        <v>14439.106656592525</v>
      </c>
      <c r="C3541" s="4">
        <v>42319.766111111101</v>
      </c>
      <c r="D3541" s="3">
        <v>553.7122008077763</v>
      </c>
      <c r="E3541" s="5">
        <v>7</v>
      </c>
      <c r="F3541" s="3">
        <v>1</v>
      </c>
      <c r="G3541" s="5">
        <v>-3.9572674781084061E-2</v>
      </c>
      <c r="H3541" s="3">
        <v>3.7475063800811768</v>
      </c>
      <c r="I3541" s="5">
        <v>2.0389894503445452</v>
      </c>
      <c r="J3541" s="3">
        <v>0.80375929126492995</v>
      </c>
      <c r="K3541" s="5">
        <v>7.8604845443600366</v>
      </c>
      <c r="L3541" s="3">
        <v>3.0970523389982949</v>
      </c>
      <c r="M3541" s="5">
        <v>1.3695573434233665E-2</v>
      </c>
      <c r="N3541" s="3">
        <v>0</v>
      </c>
      <c r="O3541" s="5">
        <v>0</v>
      </c>
      <c r="P3541" s="3">
        <v>0</v>
      </c>
      <c r="Q3541" s="5">
        <v>0</v>
      </c>
    </row>
    <row r="3542" spans="1:17" x14ac:dyDescent="0.25">
      <c r="A3542" s="2">
        <v>3541</v>
      </c>
      <c r="B3542" s="3">
        <v>14440.106690973333</v>
      </c>
      <c r="C3542" s="4">
        <v>42319.766122685185</v>
      </c>
      <c r="D3542" s="3">
        <v>554.71223520362128</v>
      </c>
      <c r="E3542" s="5">
        <v>7</v>
      </c>
      <c r="F3542" s="3">
        <v>1</v>
      </c>
      <c r="G3542" s="5">
        <v>0.44247347116470337</v>
      </c>
      <c r="H3542" s="3">
        <v>3.7849018573760986</v>
      </c>
      <c r="I3542" s="5">
        <v>2.039072874900691</v>
      </c>
      <c r="J3542" s="3">
        <v>0.803762889006298</v>
      </c>
      <c r="K3542" s="5">
        <v>7.8608002083736244</v>
      </c>
      <c r="L3542" s="3">
        <v>3.0970658233592681</v>
      </c>
      <c r="M3542" s="5">
        <v>2.8297614306211472E-2</v>
      </c>
      <c r="N3542" s="3">
        <v>0</v>
      </c>
      <c r="O3542" s="5">
        <v>0</v>
      </c>
      <c r="P3542" s="3">
        <v>0</v>
      </c>
      <c r="Q3542" s="5">
        <v>0</v>
      </c>
    </row>
    <row r="3543" spans="1:17" x14ac:dyDescent="0.25">
      <c r="A3543" s="2">
        <v>3542</v>
      </c>
      <c r="B3543" s="3">
        <v>14441.122714756655</v>
      </c>
      <c r="C3543" s="4">
        <v>42319.766134259262</v>
      </c>
      <c r="D3543" s="3">
        <v>555.72825907215611</v>
      </c>
      <c r="E3543" s="5">
        <v>7</v>
      </c>
      <c r="F3543" s="3">
        <v>1</v>
      </c>
      <c r="G3543" s="5">
        <v>0.45674163103103638</v>
      </c>
      <c r="H3543" s="3">
        <v>3.7879776954650879</v>
      </c>
      <c r="I3543" s="5">
        <v>2.0392005127131312</v>
      </c>
      <c r="J3543" s="3">
        <v>0.803762889006298</v>
      </c>
      <c r="K3543" s="5">
        <v>7.8612835506422414</v>
      </c>
      <c r="L3543" s="3">
        <v>3.0970658233592681</v>
      </c>
      <c r="M3543" s="5">
        <v>3.1341075897216797E-2</v>
      </c>
      <c r="N3543" s="3">
        <v>0</v>
      </c>
      <c r="O3543" s="5">
        <v>0</v>
      </c>
      <c r="P3543" s="3">
        <v>0</v>
      </c>
      <c r="Q3543" s="5">
        <v>0</v>
      </c>
    </row>
    <row r="3544" spans="1:17" x14ac:dyDescent="0.25">
      <c r="A3544" s="2">
        <v>3543</v>
      </c>
      <c r="B3544" s="3">
        <v>14442.122716661774</v>
      </c>
      <c r="C3544" s="4">
        <v>42319.766145833331</v>
      </c>
      <c r="D3544" s="3">
        <v>556.72826088705017</v>
      </c>
      <c r="E3544" s="5">
        <v>7</v>
      </c>
      <c r="F3544" s="3">
        <v>1</v>
      </c>
      <c r="G3544" s="5">
        <v>0.37998268008232117</v>
      </c>
      <c r="H3544" s="3">
        <v>3.7840924263000488</v>
      </c>
      <c r="I3544" s="5">
        <v>2.0393120231174691</v>
      </c>
      <c r="J3544" s="3">
        <v>0.803762889006298</v>
      </c>
      <c r="K3544" s="5">
        <v>7.8617056260163372</v>
      </c>
      <c r="L3544" s="3">
        <v>3.0970658233592681</v>
      </c>
      <c r="M3544" s="5">
        <v>3.3445596694946289E-2</v>
      </c>
      <c r="N3544" s="3">
        <v>0</v>
      </c>
      <c r="O3544" s="5">
        <v>0</v>
      </c>
      <c r="P3544" s="3">
        <v>0</v>
      </c>
      <c r="Q3544" s="5">
        <v>0</v>
      </c>
    </row>
    <row r="3545" spans="1:17" x14ac:dyDescent="0.25">
      <c r="A3545" s="2">
        <v>3544</v>
      </c>
      <c r="B3545" s="3">
        <v>14443.122718912751</v>
      </c>
      <c r="C3545" s="4">
        <v>42319.766157407408</v>
      </c>
      <c r="D3545" s="3">
        <v>557.72826330845101</v>
      </c>
      <c r="E3545" s="5">
        <v>7</v>
      </c>
      <c r="F3545" s="3">
        <v>1</v>
      </c>
      <c r="G3545" s="5">
        <v>0.25120827555656433</v>
      </c>
      <c r="H3545" s="3">
        <v>3.7756743431091309</v>
      </c>
      <c r="I3545" s="5">
        <v>2.0393932366902772</v>
      </c>
      <c r="J3545" s="3">
        <v>0.803762889006298</v>
      </c>
      <c r="K3545" s="5">
        <v>7.8620125359790416</v>
      </c>
      <c r="L3545" s="3">
        <v>3.0970658233592681</v>
      </c>
      <c r="M3545" s="5">
        <v>5.9573650360107422E-3</v>
      </c>
      <c r="N3545" s="3">
        <v>0</v>
      </c>
      <c r="O3545" s="5">
        <v>0</v>
      </c>
      <c r="P3545" s="3">
        <v>0</v>
      </c>
      <c r="Q3545" s="5">
        <v>0</v>
      </c>
    </row>
    <row r="3546" spans="1:17" x14ac:dyDescent="0.25">
      <c r="A3546" s="2">
        <v>3545</v>
      </c>
      <c r="B3546" s="3">
        <v>14444.138167772608</v>
      </c>
      <c r="C3546" s="4">
        <v>42319.766168981485</v>
      </c>
      <c r="D3546" s="3">
        <v>558.74371199287464</v>
      </c>
      <c r="E3546" s="5">
        <v>7</v>
      </c>
      <c r="F3546" s="3">
        <v>1</v>
      </c>
      <c r="G3546" s="5">
        <v>0.14627426862716675</v>
      </c>
      <c r="H3546" s="3">
        <v>3.7688751220703125</v>
      </c>
      <c r="I3546" s="5">
        <v>2.039443329764643</v>
      </c>
      <c r="J3546" s="3">
        <v>0.803762889006298</v>
      </c>
      <c r="K3546" s="5">
        <v>7.8622014677517571</v>
      </c>
      <c r="L3546" s="3">
        <v>3.0970658233592681</v>
      </c>
      <c r="M3546" s="5">
        <v>-2.9139518737792969E-3</v>
      </c>
      <c r="N3546" s="3">
        <v>0</v>
      </c>
      <c r="O3546" s="5">
        <v>0</v>
      </c>
      <c r="P3546" s="3">
        <v>0</v>
      </c>
      <c r="Q3546" s="5">
        <v>0</v>
      </c>
    </row>
    <row r="3547" spans="1:17" x14ac:dyDescent="0.25">
      <c r="A3547" s="2">
        <v>3546</v>
      </c>
      <c r="B3547" s="3">
        <v>14445.15389919954</v>
      </c>
      <c r="C3547" s="4">
        <v>42319.766192129631</v>
      </c>
      <c r="D3547" s="3">
        <v>559.75944344486675</v>
      </c>
      <c r="E3547" s="5">
        <v>7</v>
      </c>
      <c r="F3547" s="3">
        <v>1</v>
      </c>
      <c r="G3547" s="5">
        <v>4.7480996698141098E-2</v>
      </c>
      <c r="H3547" s="3">
        <v>3.7619140148162842</v>
      </c>
      <c r="I3547" s="5">
        <v>2.039464664751919</v>
      </c>
      <c r="J3547" s="3">
        <v>0.803762889006298</v>
      </c>
      <c r="K3547" s="5">
        <v>7.8622818095778939</v>
      </c>
      <c r="L3547" s="3">
        <v>3.0970658233592681</v>
      </c>
      <c r="M3547" s="5">
        <v>-5.0184726715087891E-3</v>
      </c>
      <c r="N3547" s="3">
        <v>0</v>
      </c>
      <c r="O3547" s="5">
        <v>0</v>
      </c>
      <c r="P3547" s="3">
        <v>0</v>
      </c>
      <c r="Q3547" s="5">
        <v>0</v>
      </c>
    </row>
    <row r="3548" spans="1:17" x14ac:dyDescent="0.25">
      <c r="A3548" s="2">
        <v>3547</v>
      </c>
      <c r="B3548" s="3">
        <v>14446.153933555286</v>
      </c>
      <c r="C3548" s="4">
        <v>42319.766203703701</v>
      </c>
      <c r="D3548" s="3">
        <v>560.75947786577422</v>
      </c>
      <c r="E3548" s="5">
        <v>7</v>
      </c>
      <c r="F3548" s="3">
        <v>1</v>
      </c>
      <c r="G3548" s="5">
        <v>-1.9243103452026844E-5</v>
      </c>
      <c r="H3548" s="3">
        <v>3.7590000629425049</v>
      </c>
      <c r="I3548" s="5">
        <v>2.039467964552875</v>
      </c>
      <c r="J3548" s="3">
        <v>0.803762896854336</v>
      </c>
      <c r="K3548" s="5">
        <v>7.8622942232269386</v>
      </c>
      <c r="L3548" s="3">
        <v>3.097065852858651</v>
      </c>
      <c r="M3548" s="5">
        <v>-4.8565864562988281E-3</v>
      </c>
      <c r="N3548" s="3">
        <v>0</v>
      </c>
      <c r="O3548" s="5">
        <v>0</v>
      </c>
      <c r="P3548" s="3">
        <v>0</v>
      </c>
      <c r="Q3548" s="5">
        <v>0</v>
      </c>
    </row>
    <row r="3549" spans="1:17" x14ac:dyDescent="0.25">
      <c r="A3549" s="2">
        <v>3548</v>
      </c>
      <c r="B3549" s="3">
        <v>14447.169477681848</v>
      </c>
      <c r="C3549" s="4">
        <v>42319.766215277778</v>
      </c>
      <c r="D3549" s="3">
        <v>561.77502190211067</v>
      </c>
      <c r="E3549" s="5">
        <v>7</v>
      </c>
      <c r="F3549" s="3">
        <v>1</v>
      </c>
      <c r="G3549" s="5">
        <v>-1.9243103452026844E-5</v>
      </c>
      <c r="H3549" s="3">
        <v>3.7593238353729248</v>
      </c>
      <c r="I3549" s="5">
        <v>2.039467964552875</v>
      </c>
      <c r="J3549" s="3">
        <v>0.80376290974535103</v>
      </c>
      <c r="K3549" s="5">
        <v>7.8622942232269386</v>
      </c>
      <c r="L3549" s="3">
        <v>3.0970659013170319</v>
      </c>
      <c r="M3549" s="5">
        <v>-3.2053471077233553E-3</v>
      </c>
      <c r="N3549" s="3">
        <v>0</v>
      </c>
      <c r="O3549" s="5">
        <v>0</v>
      </c>
      <c r="P3549" s="3">
        <v>0</v>
      </c>
      <c r="Q3549" s="5">
        <v>0</v>
      </c>
    </row>
    <row r="3550" spans="1:17" x14ac:dyDescent="0.25">
      <c r="A3550" s="2">
        <v>3549</v>
      </c>
      <c r="B3550" s="3">
        <v>14448.185583824805</v>
      </c>
      <c r="C3550" s="4">
        <v>42319.766226851854</v>
      </c>
      <c r="D3550" s="3">
        <v>562.79112815533983</v>
      </c>
      <c r="E3550" s="5">
        <v>7</v>
      </c>
      <c r="F3550" s="3">
        <v>1</v>
      </c>
      <c r="G3550" s="5">
        <v>-1.9243103452026844E-5</v>
      </c>
      <c r="H3550" s="3">
        <v>3.7594857215881348</v>
      </c>
      <c r="I3550" s="5">
        <v>2.039467964552875</v>
      </c>
      <c r="J3550" s="3">
        <v>0.80376292144813399</v>
      </c>
      <c r="K3550" s="5">
        <v>7.8622942232269386</v>
      </c>
      <c r="L3550" s="3">
        <v>3.097065945313211</v>
      </c>
      <c r="M3550" s="5">
        <v>-1.7483711708337069E-3</v>
      </c>
      <c r="N3550" s="3">
        <v>0</v>
      </c>
      <c r="O3550" s="5">
        <v>0</v>
      </c>
      <c r="P3550" s="3">
        <v>0</v>
      </c>
      <c r="Q3550" s="5">
        <v>0</v>
      </c>
    </row>
    <row r="3551" spans="1:17" x14ac:dyDescent="0.25">
      <c r="A3551" s="2">
        <v>3550</v>
      </c>
      <c r="B3551" s="3">
        <v>14449.20059007996</v>
      </c>
      <c r="C3551" s="4">
        <v>42319.766238425917</v>
      </c>
      <c r="D3551" s="3">
        <v>563.80613430022288</v>
      </c>
      <c r="E3551" s="5">
        <v>7</v>
      </c>
      <c r="F3551" s="3">
        <v>1</v>
      </c>
      <c r="G3551" s="5">
        <v>-1.9243103452026844E-5</v>
      </c>
      <c r="H3551" s="3">
        <v>3.7599713802337646</v>
      </c>
      <c r="I3551" s="5">
        <v>2.039467964552875</v>
      </c>
      <c r="J3551" s="3">
        <v>0.80376293628277695</v>
      </c>
      <c r="K3551" s="5">
        <v>7.8622942232269386</v>
      </c>
      <c r="L3551" s="3">
        <v>3.0970660010876938</v>
      </c>
      <c r="M3551" s="5">
        <v>-3.8852691068314016E-4</v>
      </c>
      <c r="N3551" s="3">
        <v>0</v>
      </c>
      <c r="O3551" s="5">
        <v>0</v>
      </c>
      <c r="P3551" s="3">
        <v>0</v>
      </c>
      <c r="Q3551" s="5">
        <v>0</v>
      </c>
    </row>
    <row r="3552" spans="1:17" x14ac:dyDescent="0.25">
      <c r="A3552" s="2">
        <v>3551</v>
      </c>
      <c r="B3552" s="3">
        <v>14450.200736048018</v>
      </c>
      <c r="C3552" s="4">
        <v>42319.766250000001</v>
      </c>
      <c r="D3552" s="3">
        <v>564.80628029334434</v>
      </c>
      <c r="E3552" s="5">
        <v>7</v>
      </c>
      <c r="F3552" s="3">
        <v>1</v>
      </c>
      <c r="G3552" s="5">
        <v>-1.9985238031949848E-4</v>
      </c>
      <c r="H3552" s="3">
        <v>3.7601332664489746</v>
      </c>
      <c r="I3552" s="5">
        <v>2.039467964552875</v>
      </c>
      <c r="J3552" s="3">
        <v>0.80376295260792396</v>
      </c>
      <c r="K3552" s="5">
        <v>7.8622942232269386</v>
      </c>
      <c r="L3552" s="3">
        <v>3.0970660624712041</v>
      </c>
      <c r="M3552" s="5">
        <v>2.5901795015670359E-4</v>
      </c>
      <c r="N3552" s="3">
        <v>0</v>
      </c>
      <c r="O3552" s="5">
        <v>0</v>
      </c>
      <c r="P3552" s="3">
        <v>0</v>
      </c>
      <c r="Q3552" s="5">
        <v>0</v>
      </c>
    </row>
    <row r="3553" spans="1:17" x14ac:dyDescent="0.25">
      <c r="A3553" s="2">
        <v>3552</v>
      </c>
      <c r="B3553" s="3">
        <v>14451.216289016547</v>
      </c>
      <c r="C3553" s="4">
        <v>42319.766261574077</v>
      </c>
      <c r="D3553" s="3">
        <v>565.82183323681147</v>
      </c>
      <c r="E3553" s="5">
        <v>7</v>
      </c>
      <c r="F3553" s="3">
        <v>1</v>
      </c>
      <c r="G3553" s="5">
        <v>-1.9243103452026844E-5</v>
      </c>
      <c r="H3553" s="3">
        <v>3.7606189250946045</v>
      </c>
      <c r="I3553" s="5">
        <v>2.039467964552875</v>
      </c>
      <c r="J3553" s="3">
        <v>0.80376297096768501</v>
      </c>
      <c r="K3553" s="5">
        <v>7.8622942232269386</v>
      </c>
      <c r="L3553" s="3">
        <v>3.0970661315094432</v>
      </c>
      <c r="M3553" s="5">
        <v>3.2377243041992188E-4</v>
      </c>
      <c r="N3553" s="3">
        <v>0</v>
      </c>
      <c r="O3553" s="5">
        <v>0</v>
      </c>
      <c r="P3553" s="3">
        <v>0</v>
      </c>
      <c r="Q3553" s="5">
        <v>0</v>
      </c>
    </row>
    <row r="3554" spans="1:17" x14ac:dyDescent="0.25">
      <c r="A3554" s="2">
        <v>3553</v>
      </c>
      <c r="B3554" s="3">
        <v>14452.231101329831</v>
      </c>
      <c r="C3554" s="4">
        <v>42319.766273148147</v>
      </c>
      <c r="D3554" s="3">
        <v>566.83664523431298</v>
      </c>
      <c r="E3554" s="5">
        <v>7</v>
      </c>
      <c r="F3554" s="3">
        <v>1</v>
      </c>
      <c r="G3554" s="5">
        <v>-1.9243103452026844E-5</v>
      </c>
      <c r="H3554" s="3">
        <v>3.7607808113098145</v>
      </c>
      <c r="I3554" s="5">
        <v>2.039467964552875</v>
      </c>
      <c r="J3554" s="3">
        <v>0.80376298806886304</v>
      </c>
      <c r="K3554" s="5">
        <v>7.8622942232269386</v>
      </c>
      <c r="L3554" s="3">
        <v>3.0970661958220669</v>
      </c>
      <c r="M3554" s="5">
        <v>2.5901795015670359E-4</v>
      </c>
      <c r="N3554" s="3">
        <v>0</v>
      </c>
      <c r="O3554" s="5">
        <v>0</v>
      </c>
      <c r="P3554" s="3">
        <v>0</v>
      </c>
      <c r="Q3554" s="5">
        <v>0</v>
      </c>
    </row>
    <row r="3555" spans="1:17" x14ac:dyDescent="0.25">
      <c r="A3555" s="2">
        <v>3554</v>
      </c>
      <c r="B3555" s="3">
        <v>14453.232070182445</v>
      </c>
      <c r="C3555" s="4">
        <v>42319.766284722224</v>
      </c>
      <c r="D3555" s="3">
        <v>567.83761452300723</v>
      </c>
      <c r="E3555" s="5">
        <v>7</v>
      </c>
      <c r="F3555" s="3">
        <v>1</v>
      </c>
      <c r="G3555" s="5">
        <v>-1.9243103452026844E-5</v>
      </c>
      <c r="H3555" s="3">
        <v>3.7612664699554443</v>
      </c>
      <c r="I3555" s="5">
        <v>2.039467964552875</v>
      </c>
      <c r="J3555" s="3">
        <v>0.80376300485974705</v>
      </c>
      <c r="K3555" s="5">
        <v>7.8622942232269386</v>
      </c>
      <c r="L3555" s="3">
        <v>3.0970662589718398</v>
      </c>
      <c r="M3555" s="5">
        <v>2.913951757363975E-4</v>
      </c>
      <c r="N3555" s="3">
        <v>0</v>
      </c>
      <c r="O3555" s="5">
        <v>0</v>
      </c>
      <c r="P3555" s="3">
        <v>0</v>
      </c>
      <c r="Q3555" s="5">
        <v>0</v>
      </c>
    </row>
    <row r="3556" spans="1:17" x14ac:dyDescent="0.25">
      <c r="A3556" s="2">
        <v>3555</v>
      </c>
      <c r="B3556" s="3">
        <v>14454.24754724237</v>
      </c>
      <c r="C3556" s="4">
        <v>42319.766296296293</v>
      </c>
      <c r="D3556" s="3">
        <v>568.85309146263398</v>
      </c>
      <c r="E3556" s="5">
        <v>7</v>
      </c>
      <c r="F3556" s="3">
        <v>1</v>
      </c>
      <c r="G3556" s="5">
        <v>-2.728382358327508E-3</v>
      </c>
      <c r="H3556" s="3">
        <v>3.7611045837402344</v>
      </c>
      <c r="I3556" s="5">
        <v>2.039467964552875</v>
      </c>
      <c r="J3556" s="3">
        <v>0.803763626040778</v>
      </c>
      <c r="K3556" s="5">
        <v>7.8622942232269386</v>
      </c>
      <c r="L3556" s="3">
        <v>3.0970685953154611</v>
      </c>
      <c r="M3556" s="5">
        <v>2.2664069547317922E-4</v>
      </c>
      <c r="N3556" s="3">
        <v>0</v>
      </c>
      <c r="O3556" s="5">
        <v>0</v>
      </c>
      <c r="P3556" s="3">
        <v>0</v>
      </c>
      <c r="Q3556" s="5">
        <v>0</v>
      </c>
    </row>
    <row r="3557" spans="1:17" x14ac:dyDescent="0.25">
      <c r="A3557" s="2">
        <v>3556</v>
      </c>
      <c r="B3557" s="3">
        <v>14455.247623878164</v>
      </c>
      <c r="C3557" s="4">
        <v>42319.76630787037</v>
      </c>
      <c r="D3557" s="3">
        <v>569.85316821371566</v>
      </c>
      <c r="E3557" s="5">
        <v>7</v>
      </c>
      <c r="F3557" s="3">
        <v>1</v>
      </c>
      <c r="G3557" s="5">
        <v>-0.61065918207168579</v>
      </c>
      <c r="H3557" s="3">
        <v>3.7162623405456543</v>
      </c>
      <c r="I3557" s="5">
        <v>2.039467964552875</v>
      </c>
      <c r="J3557" s="3">
        <v>0.80389890785851903</v>
      </c>
      <c r="K3557" s="5">
        <v>7.8622942232269386</v>
      </c>
      <c r="L3557" s="3">
        <v>3.0975714945712118</v>
      </c>
      <c r="M3557" s="5">
        <v>-8.7741855531930923E-3</v>
      </c>
      <c r="N3557" s="3">
        <v>0</v>
      </c>
      <c r="O3557" s="5">
        <v>0</v>
      </c>
      <c r="P3557" s="3">
        <v>0</v>
      </c>
      <c r="Q3557" s="5">
        <v>0</v>
      </c>
    </row>
    <row r="3558" spans="1:17" x14ac:dyDescent="0.25">
      <c r="A3558" s="2">
        <v>3557</v>
      </c>
      <c r="B3558" s="3">
        <v>14456.263128606835</v>
      </c>
      <c r="C3558" s="4">
        <v>42319.766319444447</v>
      </c>
      <c r="D3558" s="3">
        <v>570.86867282710125</v>
      </c>
      <c r="E3558" s="5">
        <v>7</v>
      </c>
      <c r="F3558" s="3">
        <v>1</v>
      </c>
      <c r="G3558" s="5">
        <v>-1.2512803077697754</v>
      </c>
      <c r="H3558" s="3">
        <v>3.6676967144012451</v>
      </c>
      <c r="I3558" s="5">
        <v>2.039467964552875</v>
      </c>
      <c r="J3558" s="3">
        <v>0.80421853872645199</v>
      </c>
      <c r="K3558" s="5">
        <v>7.8622942232269386</v>
      </c>
      <c r="L3558" s="3">
        <v>3.0987457390596269</v>
      </c>
      <c r="M3558" s="5">
        <v>-1.8616819754242897E-2</v>
      </c>
      <c r="N3558" s="3">
        <v>0</v>
      </c>
      <c r="O3558" s="5">
        <v>0</v>
      </c>
      <c r="P3558" s="3">
        <v>0</v>
      </c>
      <c r="Q3558" s="5">
        <v>0</v>
      </c>
    </row>
    <row r="3559" spans="1:17" x14ac:dyDescent="0.25">
      <c r="A3559" s="2">
        <v>3558</v>
      </c>
      <c r="B3559" s="3">
        <v>14457.278768676781</v>
      </c>
      <c r="C3559" s="4">
        <v>42319.766331018509</v>
      </c>
      <c r="D3559" s="3">
        <v>571.8843128970442</v>
      </c>
      <c r="E3559" s="5">
        <v>7</v>
      </c>
      <c r="F3559" s="3">
        <v>1</v>
      </c>
      <c r="G3559" s="5">
        <v>-1.9542115926742554</v>
      </c>
      <c r="H3559" s="3">
        <v>3.6131410598754883</v>
      </c>
      <c r="I3559" s="5">
        <v>2.039467964552875</v>
      </c>
      <c r="J3559" s="3">
        <v>0.80473928360851099</v>
      </c>
      <c r="K3559" s="5">
        <v>7.8622942232269386</v>
      </c>
      <c r="L3559" s="3">
        <v>3.100631145116477</v>
      </c>
      <c r="M3559" s="5">
        <v>-2.9592704027891159E-2</v>
      </c>
      <c r="N3559" s="3">
        <v>0</v>
      </c>
      <c r="O3559" s="5">
        <v>0</v>
      </c>
      <c r="P3559" s="3">
        <v>0</v>
      </c>
      <c r="Q3559" s="5">
        <v>0</v>
      </c>
    </row>
    <row r="3560" spans="1:17" x14ac:dyDescent="0.25">
      <c r="A3560" s="2">
        <v>3559</v>
      </c>
      <c r="B3560" s="3">
        <v>14458.294380255931</v>
      </c>
      <c r="C3560" s="4">
        <v>42319.766342592593</v>
      </c>
      <c r="D3560" s="3">
        <v>572.89992447619852</v>
      </c>
      <c r="E3560" s="5">
        <v>7</v>
      </c>
      <c r="F3560" s="3">
        <v>1</v>
      </c>
      <c r="G3560" s="5">
        <v>-1.7452466487884521</v>
      </c>
      <c r="H3560" s="3">
        <v>3.6257681846618652</v>
      </c>
      <c r="I3560" s="5">
        <v>2.039467964552875</v>
      </c>
      <c r="J3560" s="3">
        <v>0.80523892229749305</v>
      </c>
      <c r="K3560" s="5">
        <v>7.8622942232269386</v>
      </c>
      <c r="L3560" s="3">
        <v>3.1024423161352299</v>
      </c>
      <c r="M3560" s="5">
        <v>-2.7067279443144798E-2</v>
      </c>
      <c r="N3560" s="3">
        <v>0</v>
      </c>
      <c r="O3560" s="5">
        <v>0</v>
      </c>
      <c r="P3560" s="3">
        <v>0</v>
      </c>
      <c r="Q3560" s="5">
        <v>0</v>
      </c>
    </row>
    <row r="3561" spans="1:17" x14ac:dyDescent="0.25">
      <c r="A3561" s="2">
        <v>3560</v>
      </c>
      <c r="B3561" s="3">
        <v>14459.309958016062</v>
      </c>
      <c r="C3561" s="4">
        <v>42319.76635416667</v>
      </c>
      <c r="D3561" s="3">
        <v>573.91550223632566</v>
      </c>
      <c r="E3561" s="5">
        <v>7</v>
      </c>
      <c r="F3561" s="3">
        <v>1</v>
      </c>
      <c r="G3561" s="5">
        <v>-1.9905140399932861</v>
      </c>
      <c r="H3561" s="3">
        <v>3.6055324077606201</v>
      </c>
      <c r="I3561" s="5">
        <v>2.039467964552875</v>
      </c>
      <c r="J3561" s="3">
        <v>0.80579012575333597</v>
      </c>
      <c r="K3561" s="5">
        <v>7.8622942232269386</v>
      </c>
      <c r="L3561" s="3">
        <v>3.1044317258857701</v>
      </c>
      <c r="M3561" s="5">
        <v>-2.2372627630829811E-2</v>
      </c>
      <c r="N3561" s="3">
        <v>0</v>
      </c>
      <c r="O3561" s="5">
        <v>0</v>
      </c>
      <c r="P3561" s="3">
        <v>0</v>
      </c>
      <c r="Q3561" s="5">
        <v>0</v>
      </c>
    </row>
    <row r="3562" spans="1:17" x14ac:dyDescent="0.25">
      <c r="A3562" s="2">
        <v>3561</v>
      </c>
      <c r="B3562" s="3">
        <v>14460.325630626856</v>
      </c>
      <c r="C3562" s="4">
        <v>42319.766365740739</v>
      </c>
      <c r="D3562" s="3">
        <v>574.93117484210768</v>
      </c>
      <c r="E3562" s="5">
        <v>7</v>
      </c>
      <c r="F3562" s="3">
        <v>1</v>
      </c>
      <c r="G3562" s="5">
        <v>-3.6914923191070557</v>
      </c>
      <c r="H3562" s="3">
        <v>3.4766714572906494</v>
      </c>
      <c r="I3562" s="5">
        <v>2.039467964552875</v>
      </c>
      <c r="J3562" s="3">
        <v>0.80677617551408398</v>
      </c>
      <c r="K3562" s="5">
        <v>7.8622942232269386</v>
      </c>
      <c r="L3562" s="3">
        <v>3.1078710945634662</v>
      </c>
      <c r="M3562" s="5">
        <v>-3.8464069366455078E-2</v>
      </c>
      <c r="N3562" s="3">
        <v>0</v>
      </c>
      <c r="O3562" s="5">
        <v>0</v>
      </c>
      <c r="P3562" s="3">
        <v>0</v>
      </c>
      <c r="Q3562" s="5">
        <v>0</v>
      </c>
    </row>
    <row r="3563" spans="1:17" x14ac:dyDescent="0.25">
      <c r="A3563" s="2">
        <v>3562</v>
      </c>
      <c r="B3563" s="3">
        <v>14461.341183835984</v>
      </c>
      <c r="C3563" s="4">
        <v>42319.766377314816</v>
      </c>
      <c r="D3563" s="3">
        <v>575.94672808130974</v>
      </c>
      <c r="E3563" s="5">
        <v>7</v>
      </c>
      <c r="F3563" s="3">
        <v>1</v>
      </c>
      <c r="G3563" s="5">
        <v>-1.6556644439697266</v>
      </c>
      <c r="H3563" s="3">
        <v>3.6231780052185059</v>
      </c>
      <c r="I3563" s="5">
        <v>2.039467964552875</v>
      </c>
      <c r="J3563" s="3">
        <v>0.807300670136192</v>
      </c>
      <c r="K3563" s="5">
        <v>7.8622942232269386</v>
      </c>
      <c r="L3563" s="3">
        <v>3.109756371187939</v>
      </c>
      <c r="M3563" s="5">
        <v>1.6188621520996094E-3</v>
      </c>
      <c r="N3563" s="3">
        <v>0</v>
      </c>
      <c r="O3563" s="5">
        <v>0</v>
      </c>
      <c r="P3563" s="3">
        <v>0</v>
      </c>
      <c r="Q3563" s="5">
        <v>0</v>
      </c>
    </row>
    <row r="3564" spans="1:17" x14ac:dyDescent="0.25">
      <c r="A3564" s="2">
        <v>3563</v>
      </c>
      <c r="B3564" s="3">
        <v>14462.341213951191</v>
      </c>
      <c r="C3564" s="4">
        <v>42319.766388888886</v>
      </c>
      <c r="D3564" s="3">
        <v>576.94675826669345</v>
      </c>
      <c r="E3564" s="5">
        <v>7</v>
      </c>
      <c r="F3564" s="3">
        <v>1</v>
      </c>
      <c r="G3564" s="5">
        <v>-1.9106848239898682</v>
      </c>
      <c r="H3564" s="3">
        <v>3.6034278869628906</v>
      </c>
      <c r="I3564" s="5">
        <v>2.039467964552875</v>
      </c>
      <c r="J3564" s="3">
        <v>0.80782699477518705</v>
      </c>
      <c r="K3564" s="5">
        <v>7.8622942232269386</v>
      </c>
      <c r="L3564" s="3">
        <v>3.1116539059364392</v>
      </c>
      <c r="M3564" s="5">
        <v>-4.6947002410888672E-3</v>
      </c>
      <c r="N3564" s="3">
        <v>0</v>
      </c>
      <c r="O3564" s="5">
        <v>0</v>
      </c>
      <c r="P3564" s="3">
        <v>0</v>
      </c>
      <c r="Q3564" s="5">
        <v>0</v>
      </c>
    </row>
    <row r="3565" spans="1:17" x14ac:dyDescent="0.25">
      <c r="A3565" s="2">
        <v>3564</v>
      </c>
      <c r="B3565" s="3">
        <v>14463.341226111792</v>
      </c>
      <c r="C3565" s="4">
        <v>42319.766400462962</v>
      </c>
      <c r="D3565" s="3">
        <v>577.94677042228</v>
      </c>
      <c r="E3565" s="5">
        <v>7</v>
      </c>
      <c r="F3565" s="3">
        <v>1</v>
      </c>
      <c r="G3565" s="5">
        <v>-3.4438769817352295</v>
      </c>
      <c r="H3565" s="3">
        <v>3.4881653785705566</v>
      </c>
      <c r="I3565" s="5">
        <v>2.039467964552875</v>
      </c>
      <c r="J3565" s="3">
        <v>0.80874036876552002</v>
      </c>
      <c r="K3565" s="5">
        <v>7.8622942232269386</v>
      </c>
      <c r="L3565" s="3">
        <v>3.1148482068566339</v>
      </c>
      <c r="M3565" s="5">
        <v>-2.37000472843647E-2</v>
      </c>
      <c r="N3565" s="3">
        <v>0</v>
      </c>
      <c r="O3565" s="5">
        <v>0</v>
      </c>
      <c r="P3565" s="3">
        <v>0</v>
      </c>
      <c r="Q3565" s="5">
        <v>0</v>
      </c>
    </row>
    <row r="3566" spans="1:17" x14ac:dyDescent="0.25">
      <c r="A3566" s="2">
        <v>3565</v>
      </c>
      <c r="B3566" s="3">
        <v>14464.356803094988</v>
      </c>
      <c r="C3566" s="4">
        <v>42319.766412037039</v>
      </c>
      <c r="D3566" s="3">
        <v>578.96234734031475</v>
      </c>
      <c r="E3566" s="5">
        <v>7</v>
      </c>
      <c r="F3566" s="3">
        <v>1</v>
      </c>
      <c r="G3566" s="5">
        <v>-3.9963607788085938</v>
      </c>
      <c r="H3566" s="3">
        <v>3.4429991245269775</v>
      </c>
      <c r="I3566" s="5">
        <v>2.039467964552875</v>
      </c>
      <c r="J3566" s="3">
        <v>0.80985454265935097</v>
      </c>
      <c r="K3566" s="5">
        <v>7.8622942232269386</v>
      </c>
      <c r="L3566" s="3">
        <v>3.1186905239865159</v>
      </c>
      <c r="M3566" s="5">
        <v>-7.2201252914965153E-3</v>
      </c>
      <c r="N3566" s="3">
        <v>0</v>
      </c>
      <c r="O3566" s="5">
        <v>0</v>
      </c>
      <c r="P3566" s="3">
        <v>0</v>
      </c>
      <c r="Q3566" s="5">
        <v>0</v>
      </c>
    </row>
    <row r="3567" spans="1:17" x14ac:dyDescent="0.25">
      <c r="A3567" s="2">
        <v>3566</v>
      </c>
      <c r="B3567" s="3">
        <v>14465.3724316814</v>
      </c>
      <c r="C3567" s="4">
        <v>42319.766423611109</v>
      </c>
      <c r="D3567" s="3">
        <v>579.977975931738</v>
      </c>
      <c r="E3567" s="5">
        <v>7</v>
      </c>
      <c r="F3567" s="3">
        <v>1</v>
      </c>
      <c r="G3567" s="5">
        <v>-1.6516910791397095</v>
      </c>
      <c r="H3567" s="3">
        <v>3.6137886047363281</v>
      </c>
      <c r="I3567" s="5">
        <v>2.039467964552875</v>
      </c>
      <c r="J3567" s="3">
        <v>0.81036632998540203</v>
      </c>
      <c r="K3567" s="5">
        <v>7.8622942232269386</v>
      </c>
      <c r="L3567" s="3">
        <v>3.1205268357979699</v>
      </c>
      <c r="M3567" s="5">
        <v>-1.8778800731524825E-3</v>
      </c>
      <c r="N3567" s="3">
        <v>0</v>
      </c>
      <c r="O3567" s="5">
        <v>0</v>
      </c>
      <c r="P3567" s="3">
        <v>0</v>
      </c>
      <c r="Q3567" s="5">
        <v>0</v>
      </c>
    </row>
    <row r="3568" spans="1:17" x14ac:dyDescent="0.25">
      <c r="A3568" s="2">
        <v>3567</v>
      </c>
      <c r="B3568" s="3">
        <v>14466.388091545525</v>
      </c>
      <c r="C3568" s="4">
        <v>42319.766435185185</v>
      </c>
      <c r="D3568" s="3">
        <v>580.99363585601145</v>
      </c>
      <c r="E3568" s="5">
        <v>7</v>
      </c>
      <c r="F3568" s="3">
        <v>1</v>
      </c>
      <c r="G3568" s="5">
        <v>-1.4829203486442566E-2</v>
      </c>
      <c r="H3568" s="3">
        <v>3.7355268001556396</v>
      </c>
      <c r="I3568" s="5">
        <v>2.039467964552875</v>
      </c>
      <c r="J3568" s="3">
        <v>0.81039537961781505</v>
      </c>
      <c r="K3568" s="5">
        <v>7.8622942232269386</v>
      </c>
      <c r="L3568" s="3">
        <v>3.12063249682046</v>
      </c>
      <c r="M3568" s="5">
        <v>2.6257896795868874E-2</v>
      </c>
      <c r="N3568" s="3">
        <v>0</v>
      </c>
      <c r="O3568" s="5">
        <v>0</v>
      </c>
      <c r="P3568" s="3">
        <v>0</v>
      </c>
      <c r="Q3568" s="5">
        <v>0</v>
      </c>
    </row>
    <row r="3569" spans="1:17" x14ac:dyDescent="0.25">
      <c r="A3569" s="2">
        <v>3568</v>
      </c>
      <c r="B3569" s="3">
        <v>14467.403528174997</v>
      </c>
      <c r="C3569" s="4">
        <v>42319.766446759262</v>
      </c>
      <c r="D3569" s="3">
        <v>582.00907242032133</v>
      </c>
      <c r="E3569" s="5">
        <v>7</v>
      </c>
      <c r="F3569" s="3">
        <v>1</v>
      </c>
      <c r="G3569" s="5">
        <v>4.4771857559680939E-2</v>
      </c>
      <c r="H3569" s="3">
        <v>3.742164134979248</v>
      </c>
      <c r="I3569" s="5">
        <v>2.039479710499871</v>
      </c>
      <c r="J3569" s="3">
        <v>0.81039557205561996</v>
      </c>
      <c r="K3569" s="5">
        <v>7.862338166783724</v>
      </c>
      <c r="L3569" s="3">
        <v>3.1206332156821821</v>
      </c>
      <c r="M3569" s="5">
        <v>5.0281714648008347E-2</v>
      </c>
      <c r="N3569" s="3">
        <v>0</v>
      </c>
      <c r="O3569" s="5">
        <v>0</v>
      </c>
      <c r="P3569" s="3">
        <v>0</v>
      </c>
      <c r="Q3569" s="5">
        <v>0</v>
      </c>
    </row>
    <row r="3570" spans="1:17" x14ac:dyDescent="0.25">
      <c r="A3570" s="2">
        <v>3569</v>
      </c>
      <c r="B3570" s="3">
        <v>14468.403785224047</v>
      </c>
      <c r="C3570" s="4">
        <v>42319.766458333324</v>
      </c>
      <c r="D3570" s="3">
        <v>583.00932956461054</v>
      </c>
      <c r="E3570" s="5">
        <v>7</v>
      </c>
      <c r="F3570" s="3">
        <v>1</v>
      </c>
      <c r="G3570" s="5">
        <v>6.9515325129032135E-2</v>
      </c>
      <c r="H3570" s="3">
        <v>3.7457256317138672</v>
      </c>
      <c r="I3570" s="5">
        <v>2.0394990945817479</v>
      </c>
      <c r="J3570" s="3">
        <v>0.81039557205561996</v>
      </c>
      <c r="K3570" s="5">
        <v>7.8624107571831852</v>
      </c>
      <c r="L3570" s="3">
        <v>3.1206332156821821</v>
      </c>
      <c r="M3570" s="5">
        <v>6.0059644281864166E-2</v>
      </c>
      <c r="N3570" s="3">
        <v>0</v>
      </c>
      <c r="O3570" s="5">
        <v>0</v>
      </c>
      <c r="P3570" s="3">
        <v>0</v>
      </c>
      <c r="Q3570" s="5">
        <v>0</v>
      </c>
    </row>
    <row r="3571" spans="1:17" x14ac:dyDescent="0.25">
      <c r="A3571" s="2">
        <v>3570</v>
      </c>
      <c r="B3571" s="3">
        <v>14469.419369294854</v>
      </c>
      <c r="C3571" s="4">
        <v>42319.766469907408</v>
      </c>
      <c r="D3571" s="3">
        <v>584.02491374067881</v>
      </c>
      <c r="E3571" s="5">
        <v>7</v>
      </c>
      <c r="F3571" s="3">
        <v>1</v>
      </c>
      <c r="G3571" s="5">
        <v>0.39388957619667053</v>
      </c>
      <c r="H3571" s="3">
        <v>3.771141529083252</v>
      </c>
      <c r="I3571" s="5">
        <v>2.0396081101354748</v>
      </c>
      <c r="J3571" s="3">
        <v>0.81039557205561996</v>
      </c>
      <c r="K3571" s="5">
        <v>7.8628217409751793</v>
      </c>
      <c r="L3571" s="3">
        <v>3.1206332156821821</v>
      </c>
      <c r="M3571" s="5">
        <v>3.1567715108394623E-2</v>
      </c>
      <c r="N3571" s="3">
        <v>0</v>
      </c>
      <c r="O3571" s="5">
        <v>0</v>
      </c>
      <c r="P3571" s="3">
        <v>0</v>
      </c>
      <c r="Q3571" s="5">
        <v>0</v>
      </c>
    </row>
    <row r="3572" spans="1:17" x14ac:dyDescent="0.25">
      <c r="A3572" s="2">
        <v>3571</v>
      </c>
      <c r="B3572" s="3">
        <v>14470.434882624901</v>
      </c>
      <c r="C3572" s="4">
        <v>42319.766481481478</v>
      </c>
      <c r="D3572" s="3">
        <v>585.04042684516151</v>
      </c>
      <c r="E3572" s="5">
        <v>7</v>
      </c>
      <c r="F3572" s="3">
        <v>1</v>
      </c>
      <c r="G3572" s="5">
        <v>0.60863399505615234</v>
      </c>
      <c r="H3572" s="3">
        <v>3.7887871265411377</v>
      </c>
      <c r="I3572" s="5">
        <v>2.0397793512061759</v>
      </c>
      <c r="J3572" s="3">
        <v>0.81039557205561996</v>
      </c>
      <c r="K3572" s="5">
        <v>7.8634703637043017</v>
      </c>
      <c r="L3572" s="3">
        <v>3.1206332156821821</v>
      </c>
      <c r="M3572" s="5">
        <v>1.0943460278213024E-2</v>
      </c>
      <c r="N3572" s="3">
        <v>0</v>
      </c>
      <c r="O3572" s="5">
        <v>0</v>
      </c>
      <c r="P3572" s="3">
        <v>0</v>
      </c>
      <c r="Q3572" s="5">
        <v>0</v>
      </c>
    </row>
    <row r="3573" spans="1:17" x14ac:dyDescent="0.25">
      <c r="A3573" s="2">
        <v>3572</v>
      </c>
      <c r="B3573" s="3">
        <v>14471.450425102361</v>
      </c>
      <c r="C3573" s="4">
        <v>42319.766493055555</v>
      </c>
      <c r="D3573" s="3">
        <v>586.05596934768698</v>
      </c>
      <c r="E3573" s="5">
        <v>7</v>
      </c>
      <c r="F3573" s="3">
        <v>1</v>
      </c>
      <c r="G3573" s="5">
        <v>0.56041133403778076</v>
      </c>
      <c r="H3573" s="3">
        <v>3.787492036819458</v>
      </c>
      <c r="I3573" s="5">
        <v>2.0399502009161821</v>
      </c>
      <c r="J3573" s="3">
        <v>0.81039557205561996</v>
      </c>
      <c r="K3573" s="5">
        <v>7.8641178406517254</v>
      </c>
      <c r="L3573" s="3">
        <v>3.1206332156821821</v>
      </c>
      <c r="M3573" s="5">
        <v>9.227466769516468E-3</v>
      </c>
      <c r="N3573" s="3">
        <v>0</v>
      </c>
      <c r="O3573" s="5">
        <v>0</v>
      </c>
      <c r="P3573" s="3">
        <v>0</v>
      </c>
      <c r="Q3573" s="5">
        <v>0</v>
      </c>
    </row>
    <row r="3574" spans="1:17" x14ac:dyDescent="0.25">
      <c r="A3574" s="2">
        <v>3573</v>
      </c>
      <c r="B3574" s="3">
        <v>14472.450445643784</v>
      </c>
      <c r="C3574" s="4">
        <v>42319.766504629632</v>
      </c>
      <c r="D3574" s="3">
        <v>587.05598986404675</v>
      </c>
      <c r="E3574" s="5">
        <v>7</v>
      </c>
      <c r="F3574" s="3">
        <v>1</v>
      </c>
      <c r="G3574" s="5">
        <v>0.66028827428817749</v>
      </c>
      <c r="H3574" s="3">
        <v>3.7962338924407959</v>
      </c>
      <c r="I3574" s="5">
        <v>2.04010654717744</v>
      </c>
      <c r="J3574" s="3">
        <v>0.81039557205561996</v>
      </c>
      <c r="K3574" s="5">
        <v>7.864710137879408</v>
      </c>
      <c r="L3574" s="3">
        <v>3.1206332156821821</v>
      </c>
      <c r="M3574" s="5">
        <v>1.0263537988066673E-2</v>
      </c>
      <c r="N3574" s="3">
        <v>0</v>
      </c>
      <c r="O3574" s="5">
        <v>0</v>
      </c>
      <c r="P3574" s="3">
        <v>0</v>
      </c>
      <c r="Q3574" s="5">
        <v>0</v>
      </c>
    </row>
    <row r="3575" spans="1:17" x14ac:dyDescent="0.25">
      <c r="A3575" s="2">
        <v>3574</v>
      </c>
      <c r="B3575" s="3">
        <v>14473.466140209126</v>
      </c>
      <c r="C3575" s="4">
        <v>42319.766516203701</v>
      </c>
      <c r="D3575" s="3">
        <v>588.07168451961411</v>
      </c>
      <c r="E3575" s="5">
        <v>7</v>
      </c>
      <c r="F3575" s="3">
        <v>1</v>
      </c>
      <c r="G3575" s="5">
        <v>0.69171428680419922</v>
      </c>
      <c r="H3575" s="3">
        <v>3.800119161605835</v>
      </c>
      <c r="I3575" s="5">
        <v>2.0402933673920649</v>
      </c>
      <c r="J3575" s="3">
        <v>0.81039557205561996</v>
      </c>
      <c r="K3575" s="5">
        <v>7.8654195191059388</v>
      </c>
      <c r="L3575" s="3">
        <v>3.1206332156821821</v>
      </c>
      <c r="M3575" s="5">
        <v>5.9250355698168278E-3</v>
      </c>
      <c r="N3575" s="3">
        <v>0</v>
      </c>
      <c r="O3575" s="5">
        <v>0</v>
      </c>
      <c r="P3575" s="3">
        <v>0</v>
      </c>
      <c r="Q3575" s="5">
        <v>0</v>
      </c>
    </row>
    <row r="3576" spans="1:17" x14ac:dyDescent="0.25">
      <c r="A3576" s="2">
        <v>3575</v>
      </c>
      <c r="B3576" s="3">
        <v>14474.481870282692</v>
      </c>
      <c r="C3576" s="4">
        <v>42319.766527777778</v>
      </c>
      <c r="D3576" s="3">
        <v>589.08741463829358</v>
      </c>
      <c r="E3576" s="5">
        <v>7</v>
      </c>
      <c r="F3576" s="3">
        <v>1</v>
      </c>
      <c r="G3576" s="5">
        <v>0.4621599018573761</v>
      </c>
      <c r="H3576" s="3">
        <v>3.7852256298065186</v>
      </c>
      <c r="I3576" s="5">
        <v>2.0404860099592979</v>
      </c>
      <c r="J3576" s="3">
        <v>0.81039557205561996</v>
      </c>
      <c r="K3576" s="5">
        <v>7.8661516472071202</v>
      </c>
      <c r="L3576" s="3">
        <v>3.1206332156821821</v>
      </c>
      <c r="M3576" s="5">
        <v>-5.8279035147279501E-4</v>
      </c>
      <c r="N3576" s="3">
        <v>0</v>
      </c>
      <c r="O3576" s="5">
        <v>0</v>
      </c>
      <c r="P3576" s="3">
        <v>0</v>
      </c>
      <c r="Q3576" s="5">
        <v>0</v>
      </c>
    </row>
    <row r="3577" spans="1:17" x14ac:dyDescent="0.25">
      <c r="A3577" s="2">
        <v>3576</v>
      </c>
      <c r="B3577" s="3">
        <v>14475.497415486932</v>
      </c>
      <c r="C3577" s="4">
        <v>42319.766539351855</v>
      </c>
      <c r="D3577" s="3">
        <v>590.10295982749449</v>
      </c>
      <c r="E3577" s="5">
        <v>7</v>
      </c>
      <c r="F3577" s="3">
        <v>1</v>
      </c>
      <c r="G3577" s="5">
        <v>0.42188403010368347</v>
      </c>
      <c r="H3577" s="3">
        <v>3.783282995223999</v>
      </c>
      <c r="I3577" s="5">
        <v>2.040615575009884</v>
      </c>
      <c r="J3577" s="3">
        <v>0.81039557205561996</v>
      </c>
      <c r="K3577" s="5">
        <v>7.8666420964214794</v>
      </c>
      <c r="L3577" s="3">
        <v>3.1206332156821821</v>
      </c>
      <c r="M3577" s="5">
        <v>-1.262712525203824E-3</v>
      </c>
      <c r="N3577" s="3">
        <v>0</v>
      </c>
      <c r="O3577" s="5">
        <v>0</v>
      </c>
      <c r="P3577" s="3">
        <v>0</v>
      </c>
      <c r="Q3577" s="5">
        <v>0</v>
      </c>
    </row>
    <row r="3578" spans="1:17" x14ac:dyDescent="0.25">
      <c r="A3578" s="2">
        <v>3577</v>
      </c>
      <c r="B3578" s="3">
        <v>14476.513011392142</v>
      </c>
      <c r="C3578" s="4">
        <v>42319.766550925917</v>
      </c>
      <c r="D3578" s="3">
        <v>591.11855572769264</v>
      </c>
      <c r="E3578" s="5">
        <v>7</v>
      </c>
      <c r="F3578" s="3">
        <v>1</v>
      </c>
      <c r="G3578" s="5">
        <v>0.3530718982219696</v>
      </c>
      <c r="H3578" s="3">
        <v>3.77907395362854</v>
      </c>
      <c r="I3578" s="5">
        <v>2.040732951429356</v>
      </c>
      <c r="J3578" s="3">
        <v>0.81039557205561996</v>
      </c>
      <c r="K3578" s="5">
        <v>7.8670861502432476</v>
      </c>
      <c r="L3578" s="3">
        <v>3.1206332156821821</v>
      </c>
      <c r="M3578" s="5">
        <v>-1.8131255637854338E-3</v>
      </c>
      <c r="N3578" s="3">
        <v>0</v>
      </c>
      <c r="O3578" s="5">
        <v>0</v>
      </c>
      <c r="P3578" s="3">
        <v>0</v>
      </c>
      <c r="Q3578" s="5">
        <v>0</v>
      </c>
    </row>
    <row r="3579" spans="1:17" x14ac:dyDescent="0.25">
      <c r="A3579" s="2">
        <v>3578</v>
      </c>
      <c r="B3579" s="3">
        <v>14477.52802106078</v>
      </c>
      <c r="C3579" s="4">
        <v>42319.766562500001</v>
      </c>
      <c r="D3579" s="3">
        <v>592.13356528104441</v>
      </c>
      <c r="E3579" s="5">
        <v>7</v>
      </c>
      <c r="F3579" s="3">
        <v>1</v>
      </c>
      <c r="G3579" s="5">
        <v>0.19359390437602997</v>
      </c>
      <c r="H3579" s="3">
        <v>3.7682275772094727</v>
      </c>
      <c r="I3579" s="5">
        <v>2.0408264629750081</v>
      </c>
      <c r="J3579" s="3">
        <v>0.81039557205561996</v>
      </c>
      <c r="K3579" s="5">
        <v>7.8674395009704643</v>
      </c>
      <c r="L3579" s="3">
        <v>3.1206332156821821</v>
      </c>
      <c r="M3579" s="5">
        <v>-5.7955263182520866E-3</v>
      </c>
      <c r="N3579" s="3">
        <v>0</v>
      </c>
      <c r="O3579" s="5">
        <v>0</v>
      </c>
      <c r="P3579" s="3">
        <v>0</v>
      </c>
      <c r="Q3579" s="5">
        <v>0</v>
      </c>
    </row>
    <row r="3580" spans="1:17" x14ac:dyDescent="0.25">
      <c r="A3580" s="2">
        <v>3579</v>
      </c>
      <c r="B3580" s="3">
        <v>14478.528537449192</v>
      </c>
      <c r="C3580" s="4">
        <v>42319.766574074078</v>
      </c>
      <c r="D3580" s="3">
        <v>593.13408176469227</v>
      </c>
      <c r="E3580" s="5">
        <v>7</v>
      </c>
      <c r="F3580" s="3">
        <v>1</v>
      </c>
      <c r="G3580" s="5">
        <v>4.0076017379760742E-2</v>
      </c>
      <c r="H3580" s="3">
        <v>3.7575430870056152</v>
      </c>
      <c r="I3580" s="5">
        <v>2.0408775458826089</v>
      </c>
      <c r="J3580" s="3">
        <v>0.81039557205561996</v>
      </c>
      <c r="K3580" s="5">
        <v>7.8676319849142207</v>
      </c>
      <c r="L3580" s="3">
        <v>3.1206332156821821</v>
      </c>
      <c r="M3580" s="5">
        <v>-8.6771007627248764E-3</v>
      </c>
      <c r="N3580" s="3">
        <v>0</v>
      </c>
      <c r="O3580" s="5">
        <v>0</v>
      </c>
      <c r="P3580" s="3">
        <v>0</v>
      </c>
      <c r="Q3580" s="5">
        <v>0</v>
      </c>
    </row>
    <row r="3581" spans="1:17" x14ac:dyDescent="0.25">
      <c r="A3581" s="2">
        <v>3580</v>
      </c>
      <c r="B3581" s="3">
        <v>14479.528689377061</v>
      </c>
      <c r="C3581" s="4">
        <v>42319.766585648147</v>
      </c>
      <c r="D3581" s="3">
        <v>594.13423371762144</v>
      </c>
      <c r="E3581" s="5">
        <v>7</v>
      </c>
      <c r="F3581" s="3">
        <v>1</v>
      </c>
      <c r="G3581" s="5">
        <v>-1.9243103452026844E-5</v>
      </c>
      <c r="H3581" s="3">
        <v>3.7547910213470459</v>
      </c>
      <c r="I3581" s="5">
        <v>2.04088756742668</v>
      </c>
      <c r="J3581" s="3">
        <v>0.81039557255765904</v>
      </c>
      <c r="K3581" s="5">
        <v>7.8676696408118421</v>
      </c>
      <c r="L3581" s="3">
        <v>3.1206332175671792</v>
      </c>
      <c r="M3581" s="5">
        <v>-6.1840536072850227E-3</v>
      </c>
      <c r="N3581" s="3">
        <v>0</v>
      </c>
      <c r="O3581" s="5">
        <v>0</v>
      </c>
      <c r="P3581" s="3">
        <v>0</v>
      </c>
      <c r="Q3581" s="5">
        <v>0</v>
      </c>
    </row>
    <row r="3582" spans="1:17" x14ac:dyDescent="0.25">
      <c r="A3582" s="2">
        <v>3581</v>
      </c>
      <c r="B3582" s="3">
        <v>14480.543390318628</v>
      </c>
      <c r="C3582" s="4">
        <v>42319.766597222224</v>
      </c>
      <c r="D3582" s="3">
        <v>595.14893453388038</v>
      </c>
      <c r="E3582" s="5">
        <v>7</v>
      </c>
      <c r="F3582" s="3">
        <v>1</v>
      </c>
      <c r="G3582" s="5">
        <v>-1.9243103452026844E-5</v>
      </c>
      <c r="H3582" s="3">
        <v>3.7549529075622559</v>
      </c>
      <c r="I3582" s="5">
        <v>2.04088756742668</v>
      </c>
      <c r="J3582" s="3">
        <v>0.81039559396590899</v>
      </c>
      <c r="K3582" s="5">
        <v>7.8676696408118421</v>
      </c>
      <c r="L3582" s="3">
        <v>3.120633297950385</v>
      </c>
      <c r="M3582" s="5">
        <v>-5.6983949616551399E-3</v>
      </c>
      <c r="N3582" s="3">
        <v>0</v>
      </c>
      <c r="O3582" s="5">
        <v>0</v>
      </c>
      <c r="P3582" s="3">
        <v>0</v>
      </c>
      <c r="Q3582" s="5">
        <v>0</v>
      </c>
    </row>
    <row r="3583" spans="1:17" x14ac:dyDescent="0.25">
      <c r="A3583" s="2">
        <v>3582</v>
      </c>
      <c r="B3583" s="3">
        <v>14481.543596977481</v>
      </c>
      <c r="C3583" s="4">
        <v>42319.766608796293</v>
      </c>
      <c r="D3583" s="3">
        <v>596.14914122781988</v>
      </c>
      <c r="E3583" s="5">
        <v>7</v>
      </c>
      <c r="F3583" s="3">
        <v>1</v>
      </c>
      <c r="G3583" s="5">
        <v>-1.9243103452026844E-5</v>
      </c>
      <c r="H3583" s="3">
        <v>3.7552766799926758</v>
      </c>
      <c r="I3583" s="5">
        <v>2.04088756742668</v>
      </c>
      <c r="J3583" s="3">
        <v>0.81039561426878703</v>
      </c>
      <c r="K3583" s="5">
        <v>7.8676696408118421</v>
      </c>
      <c r="L3583" s="3">
        <v>3.1206333741878081</v>
      </c>
      <c r="M3583" s="5">
        <v>-4.7594546340405941E-3</v>
      </c>
      <c r="N3583" s="3">
        <v>0</v>
      </c>
      <c r="O3583" s="5">
        <v>0</v>
      </c>
      <c r="P3583" s="3">
        <v>0</v>
      </c>
      <c r="Q3583" s="5">
        <v>0</v>
      </c>
    </row>
    <row r="3584" spans="1:17" x14ac:dyDescent="0.25">
      <c r="A3584" s="2">
        <v>3583</v>
      </c>
      <c r="B3584" s="3">
        <v>14482.544089551722</v>
      </c>
      <c r="C3584" s="4">
        <v>42319.76662037037</v>
      </c>
      <c r="D3584" s="3">
        <v>597.14963377198728</v>
      </c>
      <c r="E3584" s="5">
        <v>7</v>
      </c>
      <c r="F3584" s="3">
        <v>1</v>
      </c>
      <c r="G3584" s="5">
        <v>-1.9243103452026844E-5</v>
      </c>
      <c r="H3584" s="3">
        <v>3.7554385662078857</v>
      </c>
      <c r="I3584" s="5">
        <v>2.04088756742668</v>
      </c>
      <c r="J3584" s="3">
        <v>0.81039563068507203</v>
      </c>
      <c r="K3584" s="5">
        <v>7.8676696408118421</v>
      </c>
      <c r="L3584" s="3">
        <v>3.1206334358340979</v>
      </c>
      <c r="M3584" s="5">
        <v>-2.590179443359375E-3</v>
      </c>
      <c r="N3584" s="3">
        <v>0</v>
      </c>
      <c r="O3584" s="5">
        <v>0</v>
      </c>
      <c r="P3584" s="3">
        <v>0</v>
      </c>
      <c r="Q3584" s="5">
        <v>0</v>
      </c>
    </row>
    <row r="3585" spans="1:17" x14ac:dyDescent="0.25">
      <c r="A3585" s="2">
        <v>3584</v>
      </c>
      <c r="B3585" s="3">
        <v>14483.559746328176</v>
      </c>
      <c r="C3585" s="4">
        <v>42319.766631944447</v>
      </c>
      <c r="D3585" s="3">
        <v>598.16529069881312</v>
      </c>
      <c r="E3585" s="5">
        <v>7</v>
      </c>
      <c r="F3585" s="3">
        <v>1</v>
      </c>
      <c r="G3585" s="5">
        <v>-1.9243103452026844E-5</v>
      </c>
      <c r="H3585" s="3">
        <v>3.7559242248535156</v>
      </c>
      <c r="I3585" s="5">
        <v>2.04088756742668</v>
      </c>
      <c r="J3585" s="3">
        <v>0.81039564278344101</v>
      </c>
      <c r="K3585" s="5">
        <v>7.8676696408118421</v>
      </c>
      <c r="L3585" s="3">
        <v>3.120633481270108</v>
      </c>
      <c r="M3585" s="5">
        <v>-3.2377243041992188E-4</v>
      </c>
      <c r="N3585" s="3">
        <v>0</v>
      </c>
      <c r="O3585" s="5">
        <v>0</v>
      </c>
      <c r="P3585" s="3">
        <v>0</v>
      </c>
      <c r="Q3585" s="5">
        <v>0</v>
      </c>
    </row>
    <row r="3586" spans="1:17" x14ac:dyDescent="0.25">
      <c r="A3586" s="2">
        <v>3585</v>
      </c>
      <c r="B3586" s="3">
        <v>14484.575464396916</v>
      </c>
      <c r="C3586" s="4">
        <v>42319.766643518517</v>
      </c>
      <c r="D3586" s="3">
        <v>599.18100873246601</v>
      </c>
      <c r="E3586" s="5">
        <v>7</v>
      </c>
      <c r="F3586" s="3">
        <v>1</v>
      </c>
      <c r="G3586" s="5">
        <v>-1.9985238031949848E-4</v>
      </c>
      <c r="H3586" s="3">
        <v>3.7559242248535156</v>
      </c>
      <c r="I3586" s="5">
        <v>2.04088756742668</v>
      </c>
      <c r="J3586" s="3">
        <v>0.81039566114238704</v>
      </c>
      <c r="K3586" s="5">
        <v>7.8676696408118421</v>
      </c>
      <c r="L3586" s="3">
        <v>3.1206335502219229</v>
      </c>
      <c r="M3586" s="5">
        <v>2.2663662093691528E-4</v>
      </c>
      <c r="N3586" s="3">
        <v>0</v>
      </c>
      <c r="O3586" s="5">
        <v>0</v>
      </c>
      <c r="P3586" s="3">
        <v>0</v>
      </c>
      <c r="Q3586" s="5">
        <v>0</v>
      </c>
    </row>
    <row r="3587" spans="1:17" x14ac:dyDescent="0.25">
      <c r="A3587" s="2">
        <v>3586</v>
      </c>
      <c r="B3587" s="3">
        <v>14485.403454543972</v>
      </c>
      <c r="C3587" s="4">
        <v>42319.766655092593</v>
      </c>
      <c r="D3587" s="3">
        <v>600.00899889957361</v>
      </c>
      <c r="E3587" s="5">
        <v>7</v>
      </c>
      <c r="F3587" s="3">
        <v>1</v>
      </c>
      <c r="G3587" s="5">
        <v>-1.9243103452026844E-5</v>
      </c>
      <c r="H3587" s="3">
        <v>3.7560861110687256</v>
      </c>
      <c r="I3587" s="5">
        <v>2.04088756742668</v>
      </c>
      <c r="J3587" s="3">
        <v>0.81039567527284495</v>
      </c>
      <c r="K3587" s="5">
        <v>7.8676696408118421</v>
      </c>
      <c r="L3587" s="3">
        <v>3.1206336032968891</v>
      </c>
      <c r="M3587" s="5">
        <v>2.2594649635720998E-4</v>
      </c>
      <c r="N3587" s="3">
        <v>0</v>
      </c>
      <c r="O3587" s="5">
        <v>0</v>
      </c>
      <c r="P3587" s="3">
        <v>0</v>
      </c>
      <c r="Q3587" s="5">
        <v>0</v>
      </c>
    </row>
    <row r="3588" spans="1:17" x14ac:dyDescent="0.25">
      <c r="A3588" s="2">
        <v>3587</v>
      </c>
      <c r="B3588" s="3">
        <v>14485.404268636919</v>
      </c>
      <c r="C3588" s="4">
        <v>42319.766655092593</v>
      </c>
      <c r="D3588" s="3">
        <v>2.751837257E-6</v>
      </c>
      <c r="E3588" s="5">
        <v>8</v>
      </c>
      <c r="F3588" s="3">
        <v>1</v>
      </c>
      <c r="G3588" s="5">
        <v>0</v>
      </c>
      <c r="H3588" s="3">
        <v>3.7562479972839355</v>
      </c>
      <c r="I3588" s="5">
        <v>2.04088756742668</v>
      </c>
      <c r="J3588" s="3">
        <v>0.81039567527284495</v>
      </c>
      <c r="K3588" s="5">
        <v>7.8676696408118421</v>
      </c>
      <c r="L3588" s="3">
        <v>3.1206336032968891</v>
      </c>
      <c r="M3588" s="5">
        <v>0</v>
      </c>
      <c r="N3588" s="3">
        <v>0</v>
      </c>
      <c r="O3588" s="5">
        <v>0</v>
      </c>
      <c r="P3588" s="3">
        <v>0</v>
      </c>
      <c r="Q3588" s="5">
        <v>0</v>
      </c>
    </row>
    <row r="3589" spans="1:17" x14ac:dyDescent="0.25">
      <c r="A3589" s="2">
        <v>3588</v>
      </c>
      <c r="B3589" s="3">
        <v>14486.419956250416</v>
      </c>
      <c r="C3589" s="4">
        <v>42319.76666666667</v>
      </c>
      <c r="D3589" s="3">
        <v>1.0149036602481549</v>
      </c>
      <c r="E3589" s="5">
        <v>7</v>
      </c>
      <c r="F3589" s="3">
        <v>1</v>
      </c>
      <c r="G3589" s="5">
        <v>-1.9243103452026844E-5</v>
      </c>
      <c r="H3589" s="3">
        <v>3.7565717697143555</v>
      </c>
      <c r="I3589" s="5">
        <v>2.04088756742668</v>
      </c>
      <c r="J3589" s="3">
        <v>0.81039568766980197</v>
      </c>
      <c r="K3589" s="5">
        <v>7.8676696408118421</v>
      </c>
      <c r="L3589" s="3">
        <v>3.120633649864557</v>
      </c>
      <c r="M3589" s="5">
        <v>9.713172767078504E-5</v>
      </c>
      <c r="N3589" s="3">
        <v>0</v>
      </c>
      <c r="O3589" s="5">
        <v>0</v>
      </c>
      <c r="P3589" s="3">
        <v>0</v>
      </c>
      <c r="Q3589" s="5">
        <v>0</v>
      </c>
    </row>
    <row r="3590" spans="1:17" x14ac:dyDescent="0.25">
      <c r="A3590" s="2">
        <v>3589</v>
      </c>
      <c r="B3590" s="3">
        <v>14487.435400734405</v>
      </c>
      <c r="C3590" s="4">
        <v>42319.76667824074</v>
      </c>
      <c r="D3590" s="3">
        <v>2.0303481592726542</v>
      </c>
      <c r="E3590" s="5">
        <v>7</v>
      </c>
      <c r="F3590" s="3">
        <v>1</v>
      </c>
      <c r="G3590" s="5">
        <v>-1.9243103452026844E-5</v>
      </c>
      <c r="H3590" s="3">
        <v>3.7567336559295654</v>
      </c>
      <c r="I3590" s="5">
        <v>2.04088756742668</v>
      </c>
      <c r="J3590" s="3">
        <v>0.810395704666106</v>
      </c>
      <c r="K3590" s="5">
        <v>7.8676696408118421</v>
      </c>
      <c r="L3590" s="3">
        <v>3.1206337137127869</v>
      </c>
      <c r="M3590" s="5">
        <v>1.295089750783518E-4</v>
      </c>
      <c r="N3590" s="3">
        <v>0</v>
      </c>
      <c r="O3590" s="5">
        <v>0</v>
      </c>
      <c r="P3590" s="3">
        <v>0</v>
      </c>
      <c r="Q3590" s="5">
        <v>0</v>
      </c>
    </row>
    <row r="3591" spans="1:17" x14ac:dyDescent="0.25">
      <c r="A3591" s="2">
        <v>3590</v>
      </c>
      <c r="B3591" s="3">
        <v>14488.436141605567</v>
      </c>
      <c r="C3591" s="4">
        <v>42319.766689814816</v>
      </c>
      <c r="D3591" s="3">
        <v>3.0310890254247091</v>
      </c>
      <c r="E3591" s="5">
        <v>7</v>
      </c>
      <c r="F3591" s="3">
        <v>1</v>
      </c>
      <c r="G3591" s="5">
        <v>-1.9243103452026844E-5</v>
      </c>
      <c r="H3591" s="3">
        <v>3.7570574283599854</v>
      </c>
      <c r="I3591" s="5">
        <v>2.04088756742668</v>
      </c>
      <c r="J3591" s="3">
        <v>0.81039572207876798</v>
      </c>
      <c r="K3591" s="5">
        <v>7.8676696408118421</v>
      </c>
      <c r="L3591" s="3">
        <v>3.1206337791307668</v>
      </c>
      <c r="M3591" s="5">
        <v>1.9426345534157008E-4</v>
      </c>
      <c r="N3591" s="3">
        <v>0</v>
      </c>
      <c r="O3591" s="5">
        <v>0</v>
      </c>
      <c r="P3591" s="3">
        <v>0</v>
      </c>
      <c r="Q3591" s="5">
        <v>0</v>
      </c>
    </row>
    <row r="3592" spans="1:17" x14ac:dyDescent="0.25">
      <c r="A3592" s="2">
        <v>3591</v>
      </c>
      <c r="B3592" s="3">
        <v>14489.451721947107</v>
      </c>
      <c r="C3592" s="4">
        <v>42319.766701388886</v>
      </c>
      <c r="D3592" s="3">
        <v>4.0466692817538963</v>
      </c>
      <c r="E3592" s="5">
        <v>7</v>
      </c>
      <c r="F3592" s="3">
        <v>1</v>
      </c>
      <c r="G3592" s="5">
        <v>-1.9243103452026844E-5</v>
      </c>
      <c r="H3592" s="3">
        <v>3.7573812007904053</v>
      </c>
      <c r="I3592" s="5">
        <v>2.04088756742668</v>
      </c>
      <c r="J3592" s="3">
        <v>0.81039573964853495</v>
      </c>
      <c r="K3592" s="5">
        <v>7.8676696408118421</v>
      </c>
      <c r="L3592" s="3">
        <v>3.12063384514436</v>
      </c>
      <c r="M3592" s="5">
        <v>2.5901795015670359E-4</v>
      </c>
      <c r="N3592" s="3">
        <v>0</v>
      </c>
      <c r="O3592" s="5">
        <v>0</v>
      </c>
      <c r="P3592" s="3">
        <v>0</v>
      </c>
      <c r="Q3592" s="5">
        <v>0</v>
      </c>
    </row>
    <row r="3593" spans="1:17" x14ac:dyDescent="0.25">
      <c r="A3593" s="2">
        <v>3592</v>
      </c>
      <c r="B3593" s="3">
        <v>14490.451823986021</v>
      </c>
      <c r="C3593" s="4">
        <v>42319.766712962963</v>
      </c>
      <c r="D3593" s="3">
        <v>5.046771440964859</v>
      </c>
      <c r="E3593" s="5">
        <v>7</v>
      </c>
      <c r="F3593" s="3">
        <v>1</v>
      </c>
      <c r="G3593" s="5">
        <v>-1.9243103452026844E-5</v>
      </c>
      <c r="H3593" s="3">
        <v>3.7577049732208252</v>
      </c>
      <c r="I3593" s="5">
        <v>2.04088756742668</v>
      </c>
      <c r="J3593" s="3">
        <v>0.81039575203852898</v>
      </c>
      <c r="K3593" s="5">
        <v>7.8676696408118421</v>
      </c>
      <c r="L3593" s="3">
        <v>3.1206338916989349</v>
      </c>
      <c r="M3593" s="5">
        <v>2.5901795015670359E-4</v>
      </c>
      <c r="N3593" s="3">
        <v>0</v>
      </c>
      <c r="O3593" s="5">
        <v>0</v>
      </c>
      <c r="P3593" s="3">
        <v>0</v>
      </c>
      <c r="Q3593" s="5">
        <v>0</v>
      </c>
    </row>
    <row r="3594" spans="1:17" x14ac:dyDescent="0.25">
      <c r="A3594" s="2">
        <v>3593</v>
      </c>
      <c r="B3594" s="3">
        <v>14491.467257838594</v>
      </c>
      <c r="C3594" s="4">
        <v>42319.766724537039</v>
      </c>
      <c r="D3594" s="3">
        <v>6.0622051832630302</v>
      </c>
      <c r="E3594" s="5">
        <v>7</v>
      </c>
      <c r="F3594" s="3">
        <v>1</v>
      </c>
      <c r="G3594" s="5">
        <v>-1.1028987355530262E-3</v>
      </c>
      <c r="H3594" s="3">
        <v>3.7578668594360352</v>
      </c>
      <c r="I3594" s="5">
        <v>2.04088756742668</v>
      </c>
      <c r="J3594" s="3">
        <v>0.81039576491726495</v>
      </c>
      <c r="K3594" s="5">
        <v>7.8676696408118421</v>
      </c>
      <c r="L3594" s="3">
        <v>3.120633940093533</v>
      </c>
      <c r="M3594" s="5">
        <v>2.5901795015670359E-4</v>
      </c>
      <c r="N3594" s="3">
        <v>0</v>
      </c>
      <c r="O3594" s="5">
        <v>0</v>
      </c>
      <c r="P3594" s="3">
        <v>0</v>
      </c>
      <c r="Q3594" s="5">
        <v>0</v>
      </c>
    </row>
    <row r="3595" spans="1:17" x14ac:dyDescent="0.25">
      <c r="A3595" s="2">
        <v>3594</v>
      </c>
      <c r="B3595" s="3">
        <v>14492.48244048702</v>
      </c>
      <c r="C3595" s="4">
        <v>42319.766736111109</v>
      </c>
      <c r="D3595" s="3">
        <v>7.0773879519884018</v>
      </c>
      <c r="E3595" s="5">
        <v>7</v>
      </c>
      <c r="F3595" s="3">
        <v>1</v>
      </c>
      <c r="G3595" s="5">
        <v>-8.3272699266672134E-3</v>
      </c>
      <c r="H3595" s="3">
        <v>3.7573812007904053</v>
      </c>
      <c r="I3595" s="5">
        <v>2.04088756742668</v>
      </c>
      <c r="J3595" s="3">
        <v>0.81039616329742603</v>
      </c>
      <c r="K3595" s="5">
        <v>7.8676696408118421</v>
      </c>
      <c r="L3595" s="3">
        <v>3.1206354371144029</v>
      </c>
      <c r="M3595" s="5">
        <v>6.4754487539175898E-5</v>
      </c>
      <c r="N3595" s="3">
        <v>0</v>
      </c>
      <c r="O3595" s="5">
        <v>0</v>
      </c>
      <c r="P3595" s="3">
        <v>0</v>
      </c>
      <c r="Q3595" s="5">
        <v>0</v>
      </c>
    </row>
    <row r="3596" spans="1:17" x14ac:dyDescent="0.25">
      <c r="A3596" s="2">
        <v>3595</v>
      </c>
      <c r="B3596" s="3">
        <v>14493.48282627594</v>
      </c>
      <c r="C3596" s="4">
        <v>42319.766747685186</v>
      </c>
      <c r="D3596" s="3">
        <v>8.0777736105863038</v>
      </c>
      <c r="E3596" s="5">
        <v>7</v>
      </c>
      <c r="F3596" s="3">
        <v>1</v>
      </c>
      <c r="G3596" s="5">
        <v>-1.0855799540877342E-2</v>
      </c>
      <c r="H3596" s="3">
        <v>3.7573812007904053</v>
      </c>
      <c r="I3596" s="5">
        <v>2.04088756742668</v>
      </c>
      <c r="J3596" s="3">
        <v>0.81039845084883599</v>
      </c>
      <c r="K3596" s="5">
        <v>7.8676696408118421</v>
      </c>
      <c r="L3596" s="3">
        <v>3.1206440327338481</v>
      </c>
      <c r="M3596" s="5">
        <v>3.2377243769587949E-5</v>
      </c>
      <c r="N3596" s="3">
        <v>0</v>
      </c>
      <c r="O3596" s="5">
        <v>0</v>
      </c>
      <c r="P3596" s="3">
        <v>0</v>
      </c>
      <c r="Q3596" s="5">
        <v>0</v>
      </c>
    </row>
    <row r="3597" spans="1:17" x14ac:dyDescent="0.25">
      <c r="A3597" s="2">
        <v>3596</v>
      </c>
      <c r="B3597" s="3">
        <v>14494.498489302923</v>
      </c>
      <c r="C3597" s="4">
        <v>42319.766759259262</v>
      </c>
      <c r="D3597" s="3">
        <v>9.0934366325562763</v>
      </c>
      <c r="E3597" s="5">
        <v>7</v>
      </c>
      <c r="F3597" s="3">
        <v>1</v>
      </c>
      <c r="G3597" s="5">
        <v>-2.1511746570467949E-2</v>
      </c>
      <c r="H3597" s="3">
        <v>3.7568955421447754</v>
      </c>
      <c r="I3597" s="5">
        <v>2.04088756742668</v>
      </c>
      <c r="J3597" s="3">
        <v>0.81040156798200402</v>
      </c>
      <c r="K3597" s="5">
        <v>7.8676696408118421</v>
      </c>
      <c r="L3597" s="3">
        <v>3.1206557454783579</v>
      </c>
      <c r="M3597" s="5">
        <v>-9.713172767078504E-5</v>
      </c>
      <c r="N3597" s="3">
        <v>0</v>
      </c>
      <c r="O3597" s="5">
        <v>0</v>
      </c>
      <c r="P3597" s="3">
        <v>0</v>
      </c>
      <c r="Q3597" s="5">
        <v>0</v>
      </c>
    </row>
    <row r="3598" spans="1:17" x14ac:dyDescent="0.25">
      <c r="A3598" s="2">
        <v>3597</v>
      </c>
      <c r="B3598" s="3">
        <v>14495.498646403645</v>
      </c>
      <c r="C3598" s="4">
        <v>42319.766770833325</v>
      </c>
      <c r="D3598" s="3">
        <v>10.093593853574648</v>
      </c>
      <c r="E3598" s="5">
        <v>7</v>
      </c>
      <c r="F3598" s="3">
        <v>1</v>
      </c>
      <c r="G3598" s="5">
        <v>-0.40946048498153687</v>
      </c>
      <c r="H3598" s="3">
        <v>3.7292132377624512</v>
      </c>
      <c r="I3598" s="5">
        <v>2.04088756742668</v>
      </c>
      <c r="J3598" s="3">
        <v>0.81041174081377498</v>
      </c>
      <c r="K3598" s="5">
        <v>7.8676696408118421</v>
      </c>
      <c r="L3598" s="3">
        <v>3.1206938534707169</v>
      </c>
      <c r="M3598" s="5">
        <v>-5.6983469985425472E-3</v>
      </c>
      <c r="N3598" s="3">
        <v>0</v>
      </c>
      <c r="O3598" s="5">
        <v>0</v>
      </c>
      <c r="P3598" s="3">
        <v>0</v>
      </c>
      <c r="Q3598" s="5">
        <v>0</v>
      </c>
    </row>
    <row r="3599" spans="1:17" x14ac:dyDescent="0.25">
      <c r="A3599" s="2">
        <v>3598</v>
      </c>
      <c r="B3599" s="3">
        <v>14496.514229557171</v>
      </c>
      <c r="C3599" s="4">
        <v>42319.766782407409</v>
      </c>
      <c r="D3599" s="3">
        <v>11.109176901840726</v>
      </c>
      <c r="E3599" s="5">
        <v>7</v>
      </c>
      <c r="F3599" s="3">
        <v>1</v>
      </c>
      <c r="G3599" s="5">
        <v>-1.7053320407867432</v>
      </c>
      <c r="H3599" s="3">
        <v>3.6353194713592529</v>
      </c>
      <c r="I3599" s="5">
        <v>2.04088756742668</v>
      </c>
      <c r="J3599" s="3">
        <v>0.81055261749825203</v>
      </c>
      <c r="K3599" s="5">
        <v>7.8676696408118421</v>
      </c>
      <c r="L3599" s="3">
        <v>3.1212161902038189</v>
      </c>
      <c r="M3599" s="5">
        <v>-2.4509478360414505E-2</v>
      </c>
      <c r="N3599" s="3">
        <v>0</v>
      </c>
      <c r="O3599" s="5">
        <v>0</v>
      </c>
      <c r="P3599" s="3">
        <v>0</v>
      </c>
      <c r="Q3599" s="5">
        <v>0</v>
      </c>
    </row>
    <row r="3600" spans="1:17" x14ac:dyDescent="0.25">
      <c r="A3600" s="2">
        <v>3599</v>
      </c>
      <c r="B3600" s="3">
        <v>14497.514249822909</v>
      </c>
      <c r="C3600" s="4">
        <v>42319.766793981478</v>
      </c>
      <c r="D3600" s="3">
        <v>12.109197282864349</v>
      </c>
      <c r="E3600" s="5">
        <v>7</v>
      </c>
      <c r="F3600" s="3">
        <v>1</v>
      </c>
      <c r="G3600" s="5">
        <v>-2.1182048320770264</v>
      </c>
      <c r="H3600" s="3">
        <v>3.6014852523803711</v>
      </c>
      <c r="I3600" s="5">
        <v>2.04088756742668</v>
      </c>
      <c r="J3600" s="3">
        <v>0.81103401989532897</v>
      </c>
      <c r="K3600" s="5">
        <v>7.8676696408118421</v>
      </c>
      <c r="L3600" s="3">
        <v>3.1229638305022229</v>
      </c>
      <c r="M3600" s="5">
        <v>-3.1211566179990768E-2</v>
      </c>
      <c r="N3600" s="3">
        <v>0</v>
      </c>
      <c r="O3600" s="5">
        <v>0</v>
      </c>
      <c r="P3600" s="3">
        <v>0</v>
      </c>
      <c r="Q3600" s="5">
        <v>0</v>
      </c>
    </row>
    <row r="3601" spans="1:17" x14ac:dyDescent="0.25">
      <c r="A3601" s="2">
        <v>3600</v>
      </c>
      <c r="B3601" s="3">
        <v>14498.529731689778</v>
      </c>
      <c r="C3601" s="4">
        <v>42319.766805555555</v>
      </c>
      <c r="D3601" s="3">
        <v>13.124679024422218</v>
      </c>
      <c r="E3601" s="5">
        <v>7</v>
      </c>
      <c r="F3601" s="3">
        <v>1</v>
      </c>
      <c r="G3601" s="5">
        <v>-2.1201915740966797</v>
      </c>
      <c r="H3601" s="3">
        <v>3.5967905521392822</v>
      </c>
      <c r="I3601" s="5">
        <v>2.04088756742668</v>
      </c>
      <c r="J3601" s="3">
        <v>0.811631583706654</v>
      </c>
      <c r="K3601" s="5">
        <v>7.8676696408118421</v>
      </c>
      <c r="L3601" s="3">
        <v>3.125114424148832</v>
      </c>
      <c r="M3601" s="5">
        <v>-3.2150506973266602E-2</v>
      </c>
      <c r="N3601" s="3">
        <v>0</v>
      </c>
      <c r="O3601" s="5">
        <v>0</v>
      </c>
      <c r="P3601" s="3">
        <v>0</v>
      </c>
      <c r="Q3601" s="5">
        <v>0</v>
      </c>
    </row>
    <row r="3602" spans="1:17" x14ac:dyDescent="0.25">
      <c r="A3602" s="2">
        <v>3601</v>
      </c>
      <c r="B3602" s="3">
        <v>14499.545331464602</v>
      </c>
      <c r="C3602" s="4">
        <v>42319.766817129632</v>
      </c>
      <c r="D3602" s="3">
        <v>14.140279044857609</v>
      </c>
      <c r="E3602" s="5">
        <v>7</v>
      </c>
      <c r="F3602" s="3">
        <v>1</v>
      </c>
      <c r="G3602" s="5">
        <v>5.2176836878061295E-2</v>
      </c>
      <c r="H3602" s="3">
        <v>3.7499346733093262</v>
      </c>
      <c r="I3602" s="5">
        <v>2.040888470748849</v>
      </c>
      <c r="J3602" s="3">
        <v>0.81218353583793301</v>
      </c>
      <c r="K3602" s="5">
        <v>7.8676730278650604</v>
      </c>
      <c r="L3602" s="3">
        <v>3.1270996648244891</v>
      </c>
      <c r="M3602" s="5">
        <v>-1.3921738136559725E-3</v>
      </c>
      <c r="N3602" s="3">
        <v>0</v>
      </c>
      <c r="O3602" s="5">
        <v>0</v>
      </c>
      <c r="P3602" s="3">
        <v>0</v>
      </c>
      <c r="Q3602" s="5">
        <v>0</v>
      </c>
    </row>
    <row r="3603" spans="1:17" x14ac:dyDescent="0.25">
      <c r="A3603" s="2">
        <v>3602</v>
      </c>
      <c r="B3603" s="3">
        <v>14500.545439904416</v>
      </c>
      <c r="C3603" s="4">
        <v>42319.766828703701</v>
      </c>
      <c r="D3603" s="3">
        <v>15.140387379411925</v>
      </c>
      <c r="E3603" s="5">
        <v>7</v>
      </c>
      <c r="F3603" s="3">
        <v>1</v>
      </c>
      <c r="G3603" s="5">
        <v>-1.5765576362609863</v>
      </c>
      <c r="H3603" s="3">
        <v>3.6366145610809326</v>
      </c>
      <c r="I3603" s="5">
        <v>2.040901415863341</v>
      </c>
      <c r="J3603" s="3">
        <v>0.81222799992094097</v>
      </c>
      <c r="K3603" s="5">
        <v>7.8677216041999314</v>
      </c>
      <c r="L3603" s="3">
        <v>3.1272615895431821</v>
      </c>
      <c r="M3603" s="5">
        <v>-1.8422603607177734E-2</v>
      </c>
      <c r="N3603" s="3">
        <v>0</v>
      </c>
      <c r="O3603" s="5">
        <v>0</v>
      </c>
      <c r="P3603" s="3">
        <v>0</v>
      </c>
      <c r="Q3603" s="5">
        <v>0</v>
      </c>
    </row>
    <row r="3604" spans="1:17" x14ac:dyDescent="0.25">
      <c r="A3604" s="2">
        <v>3603</v>
      </c>
      <c r="B3604" s="3">
        <v>14501.56081652479</v>
      </c>
      <c r="C3604" s="4">
        <v>42319.766840277778</v>
      </c>
      <c r="D3604" s="3">
        <v>16.155763884497638</v>
      </c>
      <c r="E3604" s="5">
        <v>7</v>
      </c>
      <c r="F3604" s="3">
        <v>1</v>
      </c>
      <c r="G3604" s="5">
        <v>-2.0465030670166016</v>
      </c>
      <c r="H3604" s="3">
        <v>3.5995426177978516</v>
      </c>
      <c r="I3604" s="5">
        <v>2.040901415863341</v>
      </c>
      <c r="J3604" s="3">
        <v>0.81268773140133999</v>
      </c>
      <c r="K3604" s="5">
        <v>7.8677216041999314</v>
      </c>
      <c r="L3604" s="3">
        <v>3.1289304254882868</v>
      </c>
      <c r="M3604" s="5">
        <v>-6.6373348236083984E-3</v>
      </c>
      <c r="N3604" s="3">
        <v>0</v>
      </c>
      <c r="O3604" s="5">
        <v>0</v>
      </c>
      <c r="P3604" s="3">
        <v>0</v>
      </c>
      <c r="Q3604" s="5">
        <v>0</v>
      </c>
    </row>
    <row r="3605" spans="1:17" x14ac:dyDescent="0.25">
      <c r="A3605" s="2">
        <v>3604</v>
      </c>
      <c r="B3605" s="3">
        <v>14502.560885927614</v>
      </c>
      <c r="C3605" s="4">
        <v>42319.766851851855</v>
      </c>
      <c r="D3605" s="3">
        <v>17.155833262259303</v>
      </c>
      <c r="E3605" s="5">
        <v>7</v>
      </c>
      <c r="F3605" s="3">
        <v>1</v>
      </c>
      <c r="G3605" s="5">
        <v>-1.3623549938201904</v>
      </c>
      <c r="H3605" s="3">
        <v>3.6458420753479004</v>
      </c>
      <c r="I3605" s="5">
        <v>2.040901415863341</v>
      </c>
      <c r="J3605" s="3">
        <v>0.81323681913550305</v>
      </c>
      <c r="K3605" s="5">
        <v>7.8677216041999314</v>
      </c>
      <c r="L3605" s="3">
        <v>3.1309079033286369</v>
      </c>
      <c r="M3605" s="5">
        <v>9.3894004821777344E-3</v>
      </c>
      <c r="N3605" s="3">
        <v>0</v>
      </c>
      <c r="O3605" s="5">
        <v>0</v>
      </c>
      <c r="P3605" s="3">
        <v>0</v>
      </c>
      <c r="Q3605" s="5">
        <v>0</v>
      </c>
    </row>
    <row r="3606" spans="1:17" x14ac:dyDescent="0.25">
      <c r="A3606" s="2">
        <v>3605</v>
      </c>
      <c r="B3606" s="3">
        <v>14503.560976878978</v>
      </c>
      <c r="C3606" s="4">
        <v>42319.766863425917</v>
      </c>
      <c r="D3606" s="3">
        <v>18.155924218635533</v>
      </c>
      <c r="E3606" s="5">
        <v>7</v>
      </c>
      <c r="F3606" s="3">
        <v>1</v>
      </c>
      <c r="G3606" s="5">
        <v>-1.2223827838897705</v>
      </c>
      <c r="H3606" s="3">
        <v>3.655555248260498</v>
      </c>
      <c r="I3606" s="5">
        <v>2.040901415863341</v>
      </c>
      <c r="J3606" s="3">
        <v>0.81361138179303605</v>
      </c>
      <c r="K3606" s="5">
        <v>7.8677216041999314</v>
      </c>
      <c r="L3606" s="3">
        <v>3.1322737794638189</v>
      </c>
      <c r="M3606" s="5">
        <v>1.2011957354843616E-2</v>
      </c>
      <c r="N3606" s="3">
        <v>0</v>
      </c>
      <c r="O3606" s="5">
        <v>0</v>
      </c>
      <c r="P3606" s="3">
        <v>0</v>
      </c>
      <c r="Q3606" s="5">
        <v>0</v>
      </c>
    </row>
    <row r="3607" spans="1:17" x14ac:dyDescent="0.25">
      <c r="A3607" s="2">
        <v>3606</v>
      </c>
      <c r="B3607" s="3">
        <v>14504.57649745703</v>
      </c>
      <c r="C3607" s="4">
        <v>42319.766875000001</v>
      </c>
      <c r="D3607" s="3">
        <v>19.171444791674705</v>
      </c>
      <c r="E3607" s="5">
        <v>7</v>
      </c>
      <c r="F3607" s="3">
        <v>1</v>
      </c>
      <c r="G3607" s="5">
        <v>-1.2926398515701294</v>
      </c>
      <c r="H3607" s="3">
        <v>3.6497273445129395</v>
      </c>
      <c r="I3607" s="5">
        <v>2.040901415863341</v>
      </c>
      <c r="J3607" s="3">
        <v>0.81395881666655401</v>
      </c>
      <c r="K3607" s="5">
        <v>7.8677216041999314</v>
      </c>
      <c r="L3607" s="3">
        <v>3.1335434860396489</v>
      </c>
      <c r="M3607" s="5">
        <v>-2.0624255761504173E-2</v>
      </c>
      <c r="N3607" s="3">
        <v>0</v>
      </c>
      <c r="O3607" s="5">
        <v>0</v>
      </c>
      <c r="P3607" s="3">
        <v>0</v>
      </c>
      <c r="Q3607" s="5">
        <v>0</v>
      </c>
    </row>
    <row r="3608" spans="1:17" x14ac:dyDescent="0.25">
      <c r="A3608" s="2">
        <v>3607</v>
      </c>
      <c r="B3608" s="3">
        <v>14505.592282186395</v>
      </c>
      <c r="C3608" s="4">
        <v>42319.766886574071</v>
      </c>
      <c r="D3608" s="3">
        <v>20.187229676426817</v>
      </c>
      <c r="E3608" s="5">
        <v>7</v>
      </c>
      <c r="F3608" s="3">
        <v>1</v>
      </c>
      <c r="G3608" s="5">
        <v>-1.1076959371566772</v>
      </c>
      <c r="H3608" s="3">
        <v>3.6623544692993164</v>
      </c>
      <c r="I3608" s="5">
        <v>2.040901415863341</v>
      </c>
      <c r="J3608" s="3">
        <v>0.81431600886560396</v>
      </c>
      <c r="K3608" s="5">
        <v>7.8677216041999314</v>
      </c>
      <c r="L3608" s="3">
        <v>3.1348475902501858</v>
      </c>
      <c r="M3608" s="5">
        <v>5.536508746445179E-3</v>
      </c>
      <c r="N3608" s="3">
        <v>0</v>
      </c>
      <c r="O3608" s="5">
        <v>0</v>
      </c>
      <c r="P3608" s="3">
        <v>0</v>
      </c>
      <c r="Q3608" s="5">
        <v>0</v>
      </c>
    </row>
    <row r="3609" spans="1:17" x14ac:dyDescent="0.25">
      <c r="A3609" s="2">
        <v>3608</v>
      </c>
      <c r="B3609" s="3">
        <v>14506.607715998867</v>
      </c>
      <c r="C3609" s="4">
        <v>42319.766898148147</v>
      </c>
      <c r="D3609" s="3">
        <v>21.202663333513268</v>
      </c>
      <c r="E3609" s="5">
        <v>7</v>
      </c>
      <c r="F3609" s="3">
        <v>1</v>
      </c>
      <c r="G3609" s="5">
        <v>-1.6897996664047241</v>
      </c>
      <c r="H3609" s="3">
        <v>3.6196165084838867</v>
      </c>
      <c r="I3609" s="5">
        <v>2.040901415863341</v>
      </c>
      <c r="J3609" s="3">
        <v>0.81465249648845295</v>
      </c>
      <c r="K3609" s="5">
        <v>7.8677216041999314</v>
      </c>
      <c r="L3609" s="3">
        <v>3.1360769213110662</v>
      </c>
      <c r="M3609" s="5">
        <v>4.3385503813624382E-3</v>
      </c>
      <c r="N3609" s="3">
        <v>0</v>
      </c>
      <c r="O3609" s="5">
        <v>0</v>
      </c>
      <c r="P3609" s="3">
        <v>0</v>
      </c>
      <c r="Q3609" s="5">
        <v>0</v>
      </c>
    </row>
    <row r="3610" spans="1:17" x14ac:dyDescent="0.25">
      <c r="A3610" s="2">
        <v>3609</v>
      </c>
      <c r="B3610" s="3">
        <v>14507.607752124008</v>
      </c>
      <c r="C3610" s="4">
        <v>42319.766909722224</v>
      </c>
      <c r="D3610" s="3">
        <v>22.202699463667425</v>
      </c>
      <c r="E3610" s="5">
        <v>7</v>
      </c>
      <c r="F3610" s="3">
        <v>1</v>
      </c>
      <c r="G3610" s="5">
        <v>-1.2987805604934692</v>
      </c>
      <c r="H3610" s="3">
        <v>3.6460039615631104</v>
      </c>
      <c r="I3610" s="5">
        <v>2.040901415863341</v>
      </c>
      <c r="J3610" s="3">
        <v>0.81510577924810301</v>
      </c>
      <c r="K3610" s="5">
        <v>7.8677216041999314</v>
      </c>
      <c r="L3610" s="3">
        <v>3.137718713646386</v>
      </c>
      <c r="M3610" s="5">
        <v>6.4754487539175898E-5</v>
      </c>
      <c r="N3610" s="3">
        <v>0</v>
      </c>
      <c r="O3610" s="5">
        <v>0</v>
      </c>
      <c r="P3610" s="3">
        <v>0</v>
      </c>
      <c r="Q3610" s="5">
        <v>0</v>
      </c>
    </row>
    <row r="3611" spans="1:17" x14ac:dyDescent="0.25">
      <c r="A3611" s="2">
        <v>3610</v>
      </c>
      <c r="B3611" s="3">
        <v>14508.607766424926</v>
      </c>
      <c r="C3611" s="4">
        <v>42319.766921296294</v>
      </c>
      <c r="D3611" s="3">
        <v>23.202713844783577</v>
      </c>
      <c r="E3611" s="5">
        <v>7</v>
      </c>
      <c r="F3611" s="3">
        <v>1</v>
      </c>
      <c r="G3611" s="5">
        <v>-0.51204651594161987</v>
      </c>
      <c r="H3611" s="3">
        <v>3.7025020122528076</v>
      </c>
      <c r="I3611" s="5">
        <v>2.040901415863341</v>
      </c>
      <c r="J3611" s="3">
        <v>0.81543070088912195</v>
      </c>
      <c r="K3611" s="5">
        <v>7.8677216041999314</v>
      </c>
      <c r="L3611" s="3">
        <v>3.1389047200578259</v>
      </c>
      <c r="M3611" s="5">
        <v>9.4217304140329361E-3</v>
      </c>
      <c r="N3611" s="3">
        <v>0</v>
      </c>
      <c r="O3611" s="5">
        <v>0</v>
      </c>
      <c r="P3611" s="3">
        <v>0</v>
      </c>
      <c r="Q3611" s="5">
        <v>0</v>
      </c>
    </row>
    <row r="3612" spans="1:17" x14ac:dyDescent="0.25">
      <c r="A3612" s="2">
        <v>3611</v>
      </c>
      <c r="B3612" s="3">
        <v>14509.623331523597</v>
      </c>
      <c r="C3612" s="4">
        <v>42319.766932870371</v>
      </c>
      <c r="D3612" s="3">
        <v>24.21827885824009</v>
      </c>
      <c r="E3612" s="5">
        <v>7</v>
      </c>
      <c r="F3612" s="3">
        <v>1</v>
      </c>
      <c r="G3612" s="5">
        <v>9.154965728521347E-2</v>
      </c>
      <c r="H3612" s="3">
        <v>3.7473444938659668</v>
      </c>
      <c r="I3612" s="5">
        <v>2.0409049961092358</v>
      </c>
      <c r="J3612" s="3">
        <v>0.81555384021585298</v>
      </c>
      <c r="K3612" s="5">
        <v>7.8677350194222804</v>
      </c>
      <c r="L3612" s="3">
        <v>3.1393607509459249</v>
      </c>
      <c r="M3612" s="5">
        <v>1.9588183611631393E-2</v>
      </c>
      <c r="N3612" s="3">
        <v>0</v>
      </c>
      <c r="O3612" s="5">
        <v>0</v>
      </c>
      <c r="P3612" s="3">
        <v>0</v>
      </c>
      <c r="Q3612" s="5">
        <v>0</v>
      </c>
    </row>
    <row r="3613" spans="1:17" x14ac:dyDescent="0.25">
      <c r="A3613" s="2">
        <v>3612</v>
      </c>
      <c r="B3613" s="3">
        <v>14510.623394490429</v>
      </c>
      <c r="C3613" s="4">
        <v>42319.766944444447</v>
      </c>
      <c r="D3613" s="3">
        <v>25.218343303747002</v>
      </c>
      <c r="E3613" s="5">
        <v>7</v>
      </c>
      <c r="F3613" s="3">
        <v>1</v>
      </c>
      <c r="G3613" s="5">
        <v>9.0827226638793945E-2</v>
      </c>
      <c r="H3613" s="3">
        <v>3.7494490146636963</v>
      </c>
      <c r="I3613" s="5">
        <v>2.0409304372040049</v>
      </c>
      <c r="J3613" s="3">
        <v>0.81555384021585298</v>
      </c>
      <c r="K3613" s="5">
        <v>7.8678303854574354</v>
      </c>
      <c r="L3613" s="3">
        <v>3.1393607509459249</v>
      </c>
      <c r="M3613" s="5">
        <v>1.7483662813901901E-2</v>
      </c>
      <c r="N3613" s="3">
        <v>0</v>
      </c>
      <c r="O3613" s="5">
        <v>0</v>
      </c>
      <c r="P3613" s="3">
        <v>0</v>
      </c>
      <c r="Q3613" s="5">
        <v>0</v>
      </c>
    </row>
    <row r="3614" spans="1:17" x14ac:dyDescent="0.25">
      <c r="A3614" s="2">
        <v>3613</v>
      </c>
      <c r="B3614" s="3">
        <v>14511.638641473701</v>
      </c>
      <c r="C3614" s="4">
        <v>42319.766956018517</v>
      </c>
      <c r="D3614" s="3">
        <v>26.233588808346891</v>
      </c>
      <c r="E3614" s="5">
        <v>7</v>
      </c>
      <c r="F3614" s="3">
        <v>1</v>
      </c>
      <c r="G3614" s="5">
        <v>0.37998268008232117</v>
      </c>
      <c r="H3614" s="3">
        <v>3.7714653015136719</v>
      </c>
      <c r="I3614" s="5">
        <v>2.0409705354320931</v>
      </c>
      <c r="J3614" s="3">
        <v>0.81555384021585298</v>
      </c>
      <c r="K3614" s="5">
        <v>7.8679811520106604</v>
      </c>
      <c r="L3614" s="3">
        <v>3.1393607509459249</v>
      </c>
      <c r="M3614" s="5">
        <v>3.0564021319150925E-2</v>
      </c>
      <c r="N3614" s="3">
        <v>0</v>
      </c>
      <c r="O3614" s="5">
        <v>0</v>
      </c>
      <c r="P3614" s="3">
        <v>0</v>
      </c>
      <c r="Q3614" s="5">
        <v>0</v>
      </c>
    </row>
    <row r="3615" spans="1:17" x14ac:dyDescent="0.25">
      <c r="A3615" s="2">
        <v>3614</v>
      </c>
      <c r="B3615" s="3">
        <v>14512.638902176834</v>
      </c>
      <c r="C3615" s="4">
        <v>42319.766967592594</v>
      </c>
      <c r="D3615" s="3">
        <v>27.233849516490977</v>
      </c>
      <c r="E3615" s="5">
        <v>7</v>
      </c>
      <c r="F3615" s="3">
        <v>1</v>
      </c>
      <c r="G3615" s="5">
        <v>0.14446817338466644</v>
      </c>
      <c r="H3615" s="3">
        <v>3.7564098834991455</v>
      </c>
      <c r="I3615" s="5">
        <v>2.0410634375972032</v>
      </c>
      <c r="J3615" s="3">
        <v>0.81555384021585298</v>
      </c>
      <c r="K3615" s="5">
        <v>7.8683314885288569</v>
      </c>
      <c r="L3615" s="3">
        <v>3.1393607509459249</v>
      </c>
      <c r="M3615" s="5">
        <v>2.2081185132265091E-2</v>
      </c>
      <c r="N3615" s="3">
        <v>0</v>
      </c>
      <c r="O3615" s="5">
        <v>0</v>
      </c>
      <c r="P3615" s="3">
        <v>0</v>
      </c>
      <c r="Q3615" s="5">
        <v>0</v>
      </c>
    </row>
    <row r="3616" spans="1:17" x14ac:dyDescent="0.25">
      <c r="A3616" s="2">
        <v>3615</v>
      </c>
      <c r="B3616" s="3">
        <v>14513.654539630275</v>
      </c>
      <c r="C3616" s="4">
        <v>42319.766979166663</v>
      </c>
      <c r="D3616" s="3">
        <v>28.249487020057529</v>
      </c>
      <c r="E3616" s="5">
        <v>7</v>
      </c>
      <c r="F3616" s="3">
        <v>1</v>
      </c>
      <c r="G3616" s="5">
        <v>8.6492598056793213E-2</v>
      </c>
      <c r="H3616" s="3">
        <v>3.7531721591949463</v>
      </c>
      <c r="I3616" s="5">
        <v>2.041100834956493</v>
      </c>
      <c r="J3616" s="3">
        <v>0.81555384021585298</v>
      </c>
      <c r="K3616" s="5">
        <v>7.8684719622897576</v>
      </c>
      <c r="L3616" s="3">
        <v>3.1393607509459249</v>
      </c>
      <c r="M3616" s="5">
        <v>9.9721429869532585E-3</v>
      </c>
      <c r="N3616" s="3">
        <v>0</v>
      </c>
      <c r="O3616" s="5">
        <v>0</v>
      </c>
      <c r="P3616" s="3">
        <v>0</v>
      </c>
      <c r="Q3616" s="5">
        <v>0</v>
      </c>
    </row>
    <row r="3617" spans="1:17" x14ac:dyDescent="0.25">
      <c r="A3617" s="2">
        <v>3616</v>
      </c>
      <c r="B3617" s="3">
        <v>14514.669889434021</v>
      </c>
      <c r="C3617" s="4">
        <v>42319.76699074074</v>
      </c>
      <c r="D3617" s="3">
        <v>29.264836793725951</v>
      </c>
      <c r="E3617" s="5">
        <v>7</v>
      </c>
      <c r="F3617" s="3">
        <v>1</v>
      </c>
      <c r="G3617" s="5">
        <v>-0.19218751788139343</v>
      </c>
      <c r="H3617" s="3">
        <v>3.7335841655731201</v>
      </c>
      <c r="I3617" s="5">
        <v>2.0411199594237508</v>
      </c>
      <c r="J3617" s="3">
        <v>0.81556489311508196</v>
      </c>
      <c r="K3617" s="5">
        <v>7.8685437432601812</v>
      </c>
      <c r="L3617" s="3">
        <v>3.13940202065521</v>
      </c>
      <c r="M3617" s="5">
        <v>-3.0434608925133944E-3</v>
      </c>
      <c r="N3617" s="3">
        <v>0</v>
      </c>
      <c r="O3617" s="5">
        <v>0</v>
      </c>
      <c r="P3617" s="3">
        <v>0</v>
      </c>
      <c r="Q3617" s="5">
        <v>0</v>
      </c>
    </row>
    <row r="3618" spans="1:17" x14ac:dyDescent="0.25">
      <c r="A3618" s="2">
        <v>3617</v>
      </c>
      <c r="B3618" s="3">
        <v>14515.685936039046</v>
      </c>
      <c r="C3618" s="4">
        <v>42319.767002314817</v>
      </c>
      <c r="D3618" s="3">
        <v>30.280883488976457</v>
      </c>
      <c r="E3618" s="5">
        <v>7</v>
      </c>
      <c r="F3618" s="3">
        <v>1</v>
      </c>
      <c r="G3618" s="5">
        <v>-0.67188572883605957</v>
      </c>
      <c r="H3618" s="3">
        <v>3.6987786293029785</v>
      </c>
      <c r="I3618" s="5">
        <v>2.0411199594237508</v>
      </c>
      <c r="J3618" s="3">
        <v>0.81565349951718202</v>
      </c>
      <c r="K3618" s="5">
        <v>7.8685437432601812</v>
      </c>
      <c r="L3618" s="3">
        <v>3.1397311934424992</v>
      </c>
      <c r="M3618" s="5">
        <v>-1.0263586416840553E-2</v>
      </c>
      <c r="N3618" s="3">
        <v>0</v>
      </c>
      <c r="O3618" s="5">
        <v>0</v>
      </c>
      <c r="P3618" s="3">
        <v>0</v>
      </c>
      <c r="Q3618" s="5">
        <v>0</v>
      </c>
    </row>
    <row r="3619" spans="1:17" x14ac:dyDescent="0.25">
      <c r="A3619" s="2">
        <v>3618</v>
      </c>
      <c r="B3619" s="3">
        <v>14516.701372011885</v>
      </c>
      <c r="C3619" s="4">
        <v>42319.767013888886</v>
      </c>
      <c r="D3619" s="3">
        <v>31.296319346530225</v>
      </c>
      <c r="E3619" s="5">
        <v>7</v>
      </c>
      <c r="F3619" s="3">
        <v>1</v>
      </c>
      <c r="G3619" s="5">
        <v>1.1900968849658966E-2</v>
      </c>
      <c r="H3619" s="3">
        <v>3.7475063800811768</v>
      </c>
      <c r="I3619" s="5">
        <v>2.0411207919842882</v>
      </c>
      <c r="J3619" s="3">
        <v>0.815794923722865</v>
      </c>
      <c r="K3619" s="5">
        <v>7.8685468629160944</v>
      </c>
      <c r="L3619" s="3">
        <v>3.1402542589501081</v>
      </c>
      <c r="M3619" s="5">
        <v>-5.0184251740574837E-3</v>
      </c>
      <c r="N3619" s="3">
        <v>0</v>
      </c>
      <c r="O3619" s="5">
        <v>0</v>
      </c>
      <c r="P3619" s="3">
        <v>0</v>
      </c>
      <c r="Q3619" s="5">
        <v>0</v>
      </c>
    </row>
    <row r="3620" spans="1:17" x14ac:dyDescent="0.25">
      <c r="A3620" s="2">
        <v>3619</v>
      </c>
      <c r="B3620" s="3">
        <v>14517.716984738892</v>
      </c>
      <c r="C3620" s="4">
        <v>42319.767025462963</v>
      </c>
      <c r="D3620" s="3">
        <v>32.311932073536553</v>
      </c>
      <c r="E3620" s="5">
        <v>7</v>
      </c>
      <c r="F3620" s="3">
        <v>1</v>
      </c>
      <c r="G3620" s="5">
        <v>-0.19543847441673279</v>
      </c>
      <c r="H3620" s="3">
        <v>3.7334222793579102</v>
      </c>
      <c r="I3620" s="5">
        <v>2.0411232419158241</v>
      </c>
      <c r="J3620" s="3">
        <v>0.81580971074864195</v>
      </c>
      <c r="K3620" s="5">
        <v>7.8685560452488916</v>
      </c>
      <c r="L3620" s="3">
        <v>3.140309471420371</v>
      </c>
      <c r="M3620" s="5">
        <v>-4.6946527436375618E-3</v>
      </c>
      <c r="N3620" s="3">
        <v>0</v>
      </c>
      <c r="O3620" s="5">
        <v>0</v>
      </c>
      <c r="P3620" s="3">
        <v>0</v>
      </c>
      <c r="Q3620" s="5">
        <v>0</v>
      </c>
    </row>
    <row r="3621" spans="1:17" x14ac:dyDescent="0.25">
      <c r="A3621" s="2">
        <v>3620</v>
      </c>
      <c r="B3621" s="3">
        <v>14518.73260174152</v>
      </c>
      <c r="C3621" s="4">
        <v>42319.76703703704</v>
      </c>
      <c r="D3621" s="3">
        <v>33.327549076166164</v>
      </c>
      <c r="E3621" s="5">
        <v>7</v>
      </c>
      <c r="F3621" s="3">
        <v>1</v>
      </c>
      <c r="G3621" s="5">
        <v>0.34873726963996887</v>
      </c>
      <c r="H3621" s="3">
        <v>3.7732460498809814</v>
      </c>
      <c r="I3621" s="5">
        <v>2.0411493094372979</v>
      </c>
      <c r="J3621" s="3">
        <v>0.81584956537655795</v>
      </c>
      <c r="K3621" s="5">
        <v>7.8686543909563387</v>
      </c>
      <c r="L3621" s="3">
        <v>3.1404582726405992</v>
      </c>
      <c r="M3621" s="5">
        <v>3.9500235579907894E-3</v>
      </c>
      <c r="N3621" s="3">
        <v>0</v>
      </c>
      <c r="O3621" s="5">
        <v>0</v>
      </c>
      <c r="P3621" s="3">
        <v>0</v>
      </c>
      <c r="Q3621" s="5">
        <v>0</v>
      </c>
    </row>
    <row r="3622" spans="1:17" x14ac:dyDescent="0.25">
      <c r="A3622" s="2">
        <v>3621</v>
      </c>
      <c r="B3622" s="3">
        <v>14519.748229766536</v>
      </c>
      <c r="C3622" s="4">
        <v>42319.767048611109</v>
      </c>
      <c r="D3622" s="3">
        <v>34.343177106194624</v>
      </c>
      <c r="E3622" s="5">
        <v>7</v>
      </c>
      <c r="F3622" s="3">
        <v>1</v>
      </c>
      <c r="G3622" s="5">
        <v>0.60791158676147461</v>
      </c>
      <c r="H3622" s="3">
        <v>3.7938055992126465</v>
      </c>
      <c r="I3622" s="5">
        <v>2.0412685247470179</v>
      </c>
      <c r="J3622" s="3">
        <v>0.81584956537655795</v>
      </c>
      <c r="K3622" s="5">
        <v>7.8691052498287579</v>
      </c>
      <c r="L3622" s="3">
        <v>3.1404582726405992</v>
      </c>
      <c r="M3622" s="5">
        <v>1.2011909857392311E-2</v>
      </c>
      <c r="N3622" s="3">
        <v>0</v>
      </c>
      <c r="O3622" s="5">
        <v>0</v>
      </c>
      <c r="P3622" s="3">
        <v>0</v>
      </c>
      <c r="Q3622" s="5">
        <v>0</v>
      </c>
    </row>
    <row r="3623" spans="1:17" x14ac:dyDescent="0.25">
      <c r="A3623" s="2">
        <v>3622</v>
      </c>
      <c r="B3623" s="3">
        <v>14520.748240844445</v>
      </c>
      <c r="C3623" s="4">
        <v>42319.767060185186</v>
      </c>
      <c r="D3623" s="3">
        <v>35.343188179091129</v>
      </c>
      <c r="E3623" s="5">
        <v>7</v>
      </c>
      <c r="F3623" s="3">
        <v>1</v>
      </c>
      <c r="G3623" s="5">
        <v>0.58930879831314087</v>
      </c>
      <c r="H3623" s="3">
        <v>3.7941293716430664</v>
      </c>
      <c r="I3623" s="5">
        <v>2.0414358761796141</v>
      </c>
      <c r="J3623" s="3">
        <v>0.81584956537655795</v>
      </c>
      <c r="K3623" s="5">
        <v>7.8697402276828532</v>
      </c>
      <c r="L3623" s="3">
        <v>3.1404582726405992</v>
      </c>
      <c r="M3623" s="5">
        <v>1.9199658185243607E-2</v>
      </c>
      <c r="N3623" s="3">
        <v>0</v>
      </c>
      <c r="O3623" s="5">
        <v>0</v>
      </c>
      <c r="P3623" s="3">
        <v>0</v>
      </c>
      <c r="Q3623" s="5">
        <v>0</v>
      </c>
    </row>
    <row r="3624" spans="1:17" x14ac:dyDescent="0.25">
      <c r="A3624" s="2">
        <v>3623</v>
      </c>
      <c r="B3624" s="3">
        <v>14521.748324828501</v>
      </c>
      <c r="C3624" s="4">
        <v>42319.767071759263</v>
      </c>
      <c r="D3624" s="3">
        <v>36.343272278430256</v>
      </c>
      <c r="E3624" s="5">
        <v>7</v>
      </c>
      <c r="F3624" s="3">
        <v>1</v>
      </c>
      <c r="G3624" s="5">
        <v>0.5423504114151001</v>
      </c>
      <c r="H3624" s="3">
        <v>3.7920248508453369</v>
      </c>
      <c r="I3624" s="5">
        <v>2.0415956234516819</v>
      </c>
      <c r="J3624" s="3">
        <v>0.81584956537655795</v>
      </c>
      <c r="K3624" s="5">
        <v>7.8703462861336684</v>
      </c>
      <c r="L3624" s="3">
        <v>3.1404582726405992</v>
      </c>
      <c r="M3624" s="5">
        <v>8.7741855531930923E-3</v>
      </c>
      <c r="N3624" s="3">
        <v>0</v>
      </c>
      <c r="O3624" s="5">
        <v>0</v>
      </c>
      <c r="P3624" s="3">
        <v>0</v>
      </c>
      <c r="Q3624" s="5">
        <v>0</v>
      </c>
    </row>
    <row r="3625" spans="1:17" x14ac:dyDescent="0.25">
      <c r="A3625" s="2">
        <v>3624</v>
      </c>
      <c r="B3625" s="3">
        <v>14522.763625094158</v>
      </c>
      <c r="C3625" s="4">
        <v>42319.767083333325</v>
      </c>
      <c r="D3625" s="3">
        <v>37.358572514015592</v>
      </c>
      <c r="E3625" s="5">
        <v>7</v>
      </c>
      <c r="F3625" s="3">
        <v>1</v>
      </c>
      <c r="G3625" s="5">
        <v>0.39714056253433228</v>
      </c>
      <c r="H3625" s="3">
        <v>3.7826354503631592</v>
      </c>
      <c r="I3625" s="5">
        <v>2.0417363275715479</v>
      </c>
      <c r="J3625" s="3">
        <v>0.81584956537655795</v>
      </c>
      <c r="K3625" s="5">
        <v>7.8708795759885462</v>
      </c>
      <c r="L3625" s="3">
        <v>3.1404582726405992</v>
      </c>
      <c r="M3625" s="5">
        <v>9.8102567717432976E-3</v>
      </c>
      <c r="N3625" s="3">
        <v>0</v>
      </c>
      <c r="O3625" s="5">
        <v>0</v>
      </c>
      <c r="P3625" s="3">
        <v>0</v>
      </c>
      <c r="Q3625" s="5">
        <v>0</v>
      </c>
    </row>
    <row r="3626" spans="1:17" x14ac:dyDescent="0.25">
      <c r="A3626" s="2">
        <v>3625</v>
      </c>
      <c r="B3626" s="3">
        <v>14523.779566713334</v>
      </c>
      <c r="C3626" s="4">
        <v>42319.767094907409</v>
      </c>
      <c r="D3626" s="3">
        <v>38.374514143217375</v>
      </c>
      <c r="E3626" s="5">
        <v>7</v>
      </c>
      <c r="F3626" s="3">
        <v>1</v>
      </c>
      <c r="G3626" s="5">
        <v>0.30954506993293762</v>
      </c>
      <c r="H3626" s="3">
        <v>3.7769694328308105</v>
      </c>
      <c r="I3626" s="5">
        <v>2.041840395938908</v>
      </c>
      <c r="J3626" s="3">
        <v>0.81584956537655795</v>
      </c>
      <c r="K3626" s="5">
        <v>7.8712730888283886</v>
      </c>
      <c r="L3626" s="3">
        <v>3.1404582726405992</v>
      </c>
      <c r="M3626" s="5">
        <v>5.5041315499693155E-4</v>
      </c>
      <c r="N3626" s="3">
        <v>0</v>
      </c>
      <c r="O3626" s="5">
        <v>0</v>
      </c>
      <c r="P3626" s="3">
        <v>0</v>
      </c>
      <c r="Q3626" s="5">
        <v>0</v>
      </c>
    </row>
    <row r="3627" spans="1:17" x14ac:dyDescent="0.25">
      <c r="A3627" s="2">
        <v>3626</v>
      </c>
      <c r="B3627" s="3">
        <v>14524.795051667876</v>
      </c>
      <c r="C3627" s="4">
        <v>42319.767106481479</v>
      </c>
      <c r="D3627" s="3">
        <v>39.389999002521648</v>
      </c>
      <c r="E3627" s="5">
        <v>7</v>
      </c>
      <c r="F3627" s="3">
        <v>1</v>
      </c>
      <c r="G3627" s="5">
        <v>0.15295681357383728</v>
      </c>
      <c r="H3627" s="3">
        <v>3.7661230564117432</v>
      </c>
      <c r="I3627" s="5">
        <v>2.041912434760226</v>
      </c>
      <c r="J3627" s="3">
        <v>0.81584956537655795</v>
      </c>
      <c r="K3627" s="5">
        <v>7.8715450362636332</v>
      </c>
      <c r="L3627" s="3">
        <v>3.1404582726405992</v>
      </c>
      <c r="M3627" s="5">
        <v>-5.7307719253003597E-3</v>
      </c>
      <c r="N3627" s="3">
        <v>0</v>
      </c>
      <c r="O3627" s="5">
        <v>0</v>
      </c>
      <c r="P3627" s="3">
        <v>0</v>
      </c>
      <c r="Q3627" s="5">
        <v>0</v>
      </c>
    </row>
    <row r="3628" spans="1:17" x14ac:dyDescent="0.25">
      <c r="A3628" s="2">
        <v>3627</v>
      </c>
      <c r="B3628" s="3">
        <v>14525.810653648179</v>
      </c>
      <c r="C3628" s="4">
        <v>42319.767118055555</v>
      </c>
      <c r="D3628" s="3">
        <v>40.405600982826563</v>
      </c>
      <c r="E3628" s="5">
        <v>7</v>
      </c>
      <c r="F3628" s="3">
        <v>1</v>
      </c>
      <c r="G3628" s="5">
        <v>2.5446664541959763E-2</v>
      </c>
      <c r="H3628" s="3">
        <v>3.7573812007904053</v>
      </c>
      <c r="I3628" s="5">
        <v>2.0419426586303091</v>
      </c>
      <c r="J3628" s="3">
        <v>0.81584956537655795</v>
      </c>
      <c r="K3628" s="5">
        <v>7.8716588456335277</v>
      </c>
      <c r="L3628" s="3">
        <v>3.1404582726405992</v>
      </c>
      <c r="M3628" s="5">
        <v>-7.576274685561657E-3</v>
      </c>
      <c r="N3628" s="3">
        <v>0</v>
      </c>
      <c r="O3628" s="5">
        <v>0</v>
      </c>
      <c r="P3628" s="3">
        <v>0</v>
      </c>
      <c r="Q3628" s="5">
        <v>0</v>
      </c>
    </row>
    <row r="3629" spans="1:17" x14ac:dyDescent="0.25">
      <c r="A3629" s="2">
        <v>3628</v>
      </c>
      <c r="B3629" s="3">
        <v>14526.82581007646</v>
      </c>
      <c r="C3629" s="4">
        <v>42319.767129629632</v>
      </c>
      <c r="D3629" s="3">
        <v>41.420757501330229</v>
      </c>
      <c r="E3629" s="5">
        <v>7</v>
      </c>
      <c r="F3629" s="3">
        <v>1</v>
      </c>
      <c r="G3629" s="5">
        <v>-1.9243103452026844E-5</v>
      </c>
      <c r="H3629" s="3">
        <v>3.7554385662078857</v>
      </c>
      <c r="I3629" s="5">
        <v>2.0419472409842419</v>
      </c>
      <c r="J3629" s="3">
        <v>0.81584956839040101</v>
      </c>
      <c r="K3629" s="5">
        <v>7.8716760625076887</v>
      </c>
      <c r="L3629" s="3">
        <v>3.1404582839590969</v>
      </c>
      <c r="M3629" s="5">
        <v>-7.4467658996582031E-3</v>
      </c>
      <c r="N3629" s="3">
        <v>0</v>
      </c>
      <c r="O3629" s="5">
        <v>0</v>
      </c>
      <c r="P3629" s="3">
        <v>0</v>
      </c>
      <c r="Q3629" s="5">
        <v>0</v>
      </c>
    </row>
    <row r="3630" spans="1:17" x14ac:dyDescent="0.25">
      <c r="A3630" s="2">
        <v>3629</v>
      </c>
      <c r="B3630" s="3">
        <v>14527.826250716667</v>
      </c>
      <c r="C3630" s="4">
        <v>42319.767141203702</v>
      </c>
      <c r="D3630" s="3">
        <v>42.421198046299651</v>
      </c>
      <c r="E3630" s="5">
        <v>7</v>
      </c>
      <c r="F3630" s="3">
        <v>1</v>
      </c>
      <c r="G3630" s="5">
        <v>-1.9243103452026844E-5</v>
      </c>
      <c r="H3630" s="3">
        <v>3.7557623386383057</v>
      </c>
      <c r="I3630" s="5">
        <v>2.0419472409842419</v>
      </c>
      <c r="J3630" s="3">
        <v>0.81584958242370897</v>
      </c>
      <c r="K3630" s="5">
        <v>7.8716760625076887</v>
      </c>
      <c r="L3630" s="3">
        <v>3.1404583366615109</v>
      </c>
      <c r="M3630" s="5">
        <v>-5.439376924186945E-3</v>
      </c>
      <c r="N3630" s="3">
        <v>0</v>
      </c>
      <c r="O3630" s="5">
        <v>0</v>
      </c>
      <c r="P3630" s="3">
        <v>0</v>
      </c>
      <c r="Q3630" s="5">
        <v>0</v>
      </c>
    </row>
    <row r="3631" spans="1:17" x14ac:dyDescent="0.25">
      <c r="A3631" s="2">
        <v>3630</v>
      </c>
      <c r="B3631" s="3">
        <v>14528.826256070352</v>
      </c>
      <c r="C3631" s="4">
        <v>42319.767152777778</v>
      </c>
      <c r="D3631" s="3">
        <v>43.421203435073302</v>
      </c>
      <c r="E3631" s="5">
        <v>7</v>
      </c>
      <c r="F3631" s="3">
        <v>1</v>
      </c>
      <c r="G3631" s="5">
        <v>-1.9243103452026844E-5</v>
      </c>
      <c r="H3631" s="3">
        <v>3.7557623386383057</v>
      </c>
      <c r="I3631" s="5">
        <v>2.0419472409842419</v>
      </c>
      <c r="J3631" s="3">
        <v>0.81584959874030205</v>
      </c>
      <c r="K3631" s="5">
        <v>7.8716760625076887</v>
      </c>
      <c r="L3631" s="3">
        <v>3.1404583979410918</v>
      </c>
      <c r="M3631" s="5">
        <v>-4.3709278106689453E-3</v>
      </c>
      <c r="N3631" s="3">
        <v>0</v>
      </c>
      <c r="O3631" s="5">
        <v>0</v>
      </c>
      <c r="P3631" s="3">
        <v>0</v>
      </c>
      <c r="Q3631" s="5">
        <v>0</v>
      </c>
    </row>
    <row r="3632" spans="1:17" x14ac:dyDescent="0.25">
      <c r="A3632" s="2">
        <v>3631</v>
      </c>
      <c r="B3632" s="3">
        <v>14529.841867318686</v>
      </c>
      <c r="C3632" s="4">
        <v>42319.767164351855</v>
      </c>
      <c r="D3632" s="3">
        <v>44.43681465333097</v>
      </c>
      <c r="E3632" s="5">
        <v>7</v>
      </c>
      <c r="F3632" s="3">
        <v>1</v>
      </c>
      <c r="G3632" s="5">
        <v>-1.9243103452026844E-5</v>
      </c>
      <c r="H3632" s="3">
        <v>3.7560861110687256</v>
      </c>
      <c r="I3632" s="5">
        <v>2.0419472409842419</v>
      </c>
      <c r="J3632" s="3">
        <v>0.81584961317726601</v>
      </c>
      <c r="K3632" s="5">
        <v>7.8716760625076887</v>
      </c>
      <c r="L3632" s="3">
        <v>3.1404584521650349</v>
      </c>
      <c r="M3632" s="5">
        <v>-2.0721436012536287E-3</v>
      </c>
      <c r="N3632" s="3">
        <v>0</v>
      </c>
      <c r="O3632" s="5">
        <v>0</v>
      </c>
      <c r="P3632" s="3">
        <v>0</v>
      </c>
      <c r="Q3632" s="5">
        <v>0</v>
      </c>
    </row>
    <row r="3633" spans="1:17" x14ac:dyDescent="0.25">
      <c r="A3633" s="2">
        <v>3632</v>
      </c>
      <c r="B3633" s="3">
        <v>14530.857465760197</v>
      </c>
      <c r="C3633" s="4">
        <v>42319.767175925925</v>
      </c>
      <c r="D3633" s="3">
        <v>45.452413089830877</v>
      </c>
      <c r="E3633" s="5">
        <v>7</v>
      </c>
      <c r="F3633" s="3">
        <v>1</v>
      </c>
      <c r="G3633" s="5">
        <v>-1.9985238031949848E-4</v>
      </c>
      <c r="H3633" s="3">
        <v>3.7562479972839355</v>
      </c>
      <c r="I3633" s="5">
        <v>2.0419472409842419</v>
      </c>
      <c r="J3633" s="3">
        <v>0.81584963192347104</v>
      </c>
      <c r="K3633" s="5">
        <v>7.8716760625076887</v>
      </c>
      <c r="L3633" s="3">
        <v>3.1404585225774739</v>
      </c>
      <c r="M3633" s="5">
        <v>-2.2664069547317922E-4</v>
      </c>
      <c r="N3633" s="3">
        <v>0</v>
      </c>
      <c r="O3633" s="5">
        <v>0</v>
      </c>
      <c r="P3633" s="3">
        <v>0</v>
      </c>
      <c r="Q3633" s="5">
        <v>0</v>
      </c>
    </row>
    <row r="3634" spans="1:17" x14ac:dyDescent="0.25">
      <c r="A3634" s="2">
        <v>3633</v>
      </c>
      <c r="B3634" s="3">
        <v>14531.873135218158</v>
      </c>
      <c r="C3634" s="4">
        <v>42319.767187500001</v>
      </c>
      <c r="D3634" s="3">
        <v>46.468082858563967</v>
      </c>
      <c r="E3634" s="5">
        <v>7</v>
      </c>
      <c r="F3634" s="3">
        <v>1</v>
      </c>
      <c r="G3634" s="5">
        <v>-1.9243103452026844E-5</v>
      </c>
      <c r="H3634" s="3">
        <v>3.7562479972839355</v>
      </c>
      <c r="I3634" s="5">
        <v>2.0419472409842419</v>
      </c>
      <c r="J3634" s="3">
        <v>0.81584965578759605</v>
      </c>
      <c r="K3634" s="5">
        <v>7.8716760625076887</v>
      </c>
      <c r="L3634" s="3">
        <v>3.140458612218703</v>
      </c>
      <c r="M3634" s="5">
        <v>1.295089750783518E-4</v>
      </c>
      <c r="N3634" s="3">
        <v>0</v>
      </c>
      <c r="O3634" s="5">
        <v>0</v>
      </c>
      <c r="P3634" s="3">
        <v>0</v>
      </c>
      <c r="Q3634" s="5">
        <v>0</v>
      </c>
    </row>
    <row r="3635" spans="1:17" x14ac:dyDescent="0.25">
      <c r="A3635" s="2">
        <v>3634</v>
      </c>
      <c r="B3635" s="3">
        <v>14532.888724105933</v>
      </c>
      <c r="C3635" s="4">
        <v>42319.767199074071</v>
      </c>
      <c r="D3635" s="3">
        <v>47.483671440579286</v>
      </c>
      <c r="E3635" s="5">
        <v>7</v>
      </c>
      <c r="F3635" s="3">
        <v>1</v>
      </c>
      <c r="G3635" s="5">
        <v>-1.9985238031949848E-4</v>
      </c>
      <c r="H3635" s="3">
        <v>3.7567336559295654</v>
      </c>
      <c r="I3635" s="5">
        <v>2.0419472409842419</v>
      </c>
      <c r="J3635" s="3">
        <v>0.815849670637385</v>
      </c>
      <c r="K3635" s="5">
        <v>7.8716760625076887</v>
      </c>
      <c r="L3635" s="3">
        <v>3.1404586680029731</v>
      </c>
      <c r="M3635" s="5">
        <v>1.6188621520996094E-4</v>
      </c>
      <c r="N3635" s="3">
        <v>0</v>
      </c>
      <c r="O3635" s="5">
        <v>0</v>
      </c>
      <c r="P3635" s="3">
        <v>0</v>
      </c>
      <c r="Q3635" s="5">
        <v>0</v>
      </c>
    </row>
    <row r="3636" spans="1:17" x14ac:dyDescent="0.25">
      <c r="A3636" s="2">
        <v>3635</v>
      </c>
      <c r="B3636" s="3">
        <v>14533.904335629952</v>
      </c>
      <c r="C3636" s="4">
        <v>42319.76721064814</v>
      </c>
      <c r="D3636" s="3">
        <v>48.499282969609105</v>
      </c>
      <c r="E3636" s="5">
        <v>7</v>
      </c>
      <c r="F3636" s="3">
        <v>1</v>
      </c>
      <c r="G3636" s="5">
        <v>-1.9243103452026844E-5</v>
      </c>
      <c r="H3636" s="3">
        <v>3.7568955421447754</v>
      </c>
      <c r="I3636" s="5">
        <v>2.0419472409842419</v>
      </c>
      <c r="J3636" s="3">
        <v>0.81584968429466598</v>
      </c>
      <c r="K3636" s="5">
        <v>7.8716760625076887</v>
      </c>
      <c r="L3636" s="3">
        <v>3.140458719309609</v>
      </c>
      <c r="M3636" s="5">
        <v>1.9426345534157008E-4</v>
      </c>
      <c r="N3636" s="3">
        <v>0</v>
      </c>
      <c r="O3636" s="5">
        <v>0</v>
      </c>
      <c r="P3636" s="3">
        <v>0</v>
      </c>
      <c r="Q3636" s="5">
        <v>0</v>
      </c>
    </row>
    <row r="3637" spans="1:17" x14ac:dyDescent="0.25">
      <c r="A3637" s="2">
        <v>3636</v>
      </c>
      <c r="B3637" s="3">
        <v>14534.919933003812</v>
      </c>
      <c r="C3637" s="4">
        <v>42319.767233796294</v>
      </c>
      <c r="D3637" s="3">
        <v>49.514880338456322</v>
      </c>
      <c r="E3637" s="5">
        <v>7</v>
      </c>
      <c r="F3637" s="3">
        <v>1</v>
      </c>
      <c r="G3637" s="5">
        <v>-1.2661892920732498E-2</v>
      </c>
      <c r="H3637" s="3">
        <v>3.7560861110687256</v>
      </c>
      <c r="I3637" s="5">
        <v>2.0419472409842419</v>
      </c>
      <c r="J3637" s="3">
        <v>0.81585131067826699</v>
      </c>
      <c r="K3637" s="5">
        <v>7.8716760625076887</v>
      </c>
      <c r="L3637" s="3">
        <v>3.1404648282249639</v>
      </c>
      <c r="M3637" s="5">
        <v>0</v>
      </c>
      <c r="N3637" s="3">
        <v>0</v>
      </c>
      <c r="O3637" s="5">
        <v>0</v>
      </c>
      <c r="P3637" s="3">
        <v>0</v>
      </c>
      <c r="Q3637" s="5">
        <v>0</v>
      </c>
    </row>
    <row r="3638" spans="1:17" x14ac:dyDescent="0.25">
      <c r="A3638" s="2">
        <v>3637</v>
      </c>
      <c r="B3638" s="3">
        <v>14535.935557354698</v>
      </c>
      <c r="C3638" s="4">
        <v>42319.767245370371</v>
      </c>
      <c r="D3638" s="3">
        <v>50.530504694355976</v>
      </c>
      <c r="E3638" s="5">
        <v>7</v>
      </c>
      <c r="F3638" s="3">
        <v>1</v>
      </c>
      <c r="G3638" s="5">
        <v>-1.1970975399017334</v>
      </c>
      <c r="H3638" s="3">
        <v>3.6693155765533447</v>
      </c>
      <c r="I3638" s="5">
        <v>2.0419472409842419</v>
      </c>
      <c r="J3638" s="3">
        <v>0.81601167131450503</v>
      </c>
      <c r="K3638" s="5">
        <v>7.8716760625076887</v>
      </c>
      <c r="L3638" s="3">
        <v>3.1410536901247741</v>
      </c>
      <c r="M3638" s="5">
        <v>-1.7386484891176224E-2</v>
      </c>
      <c r="N3638" s="3">
        <v>0</v>
      </c>
      <c r="O3638" s="5">
        <v>0</v>
      </c>
      <c r="P3638" s="3">
        <v>0</v>
      </c>
      <c r="Q3638" s="5">
        <v>0</v>
      </c>
    </row>
    <row r="3639" spans="1:17" x14ac:dyDescent="0.25">
      <c r="A3639" s="2">
        <v>3638</v>
      </c>
      <c r="B3639" s="3">
        <v>14536.935697919333</v>
      </c>
      <c r="C3639" s="4">
        <v>42319.767256944448</v>
      </c>
      <c r="D3639" s="3">
        <v>51.530645369263638</v>
      </c>
      <c r="E3639" s="5">
        <v>7</v>
      </c>
      <c r="F3639" s="3">
        <v>1</v>
      </c>
      <c r="G3639" s="5">
        <v>-1.3343605995178223</v>
      </c>
      <c r="H3639" s="3">
        <v>3.6568503379821777</v>
      </c>
      <c r="I3639" s="5">
        <v>2.0419472409842419</v>
      </c>
      <c r="J3639" s="3">
        <v>0.81636299596183504</v>
      </c>
      <c r="K3639" s="5">
        <v>7.8716760625076887</v>
      </c>
      <c r="L3639" s="3">
        <v>3.142340541451575</v>
      </c>
      <c r="M3639" s="5">
        <v>-1.9944285973906517E-2</v>
      </c>
      <c r="N3639" s="3">
        <v>0</v>
      </c>
      <c r="O3639" s="5">
        <v>0</v>
      </c>
      <c r="P3639" s="3">
        <v>0</v>
      </c>
      <c r="Q3639" s="5">
        <v>0</v>
      </c>
    </row>
    <row r="3640" spans="1:17" x14ac:dyDescent="0.25">
      <c r="A3640" s="2">
        <v>3639</v>
      </c>
      <c r="B3640" s="3">
        <v>14537.950982541124</v>
      </c>
      <c r="C3640" s="4">
        <v>42319.767268518517</v>
      </c>
      <c r="D3640" s="3">
        <v>52.545929965992435</v>
      </c>
      <c r="E3640" s="5">
        <v>7</v>
      </c>
      <c r="F3640" s="3">
        <v>1</v>
      </c>
      <c r="G3640" s="5">
        <v>-0.97368383407592773</v>
      </c>
      <c r="H3640" s="3">
        <v>3.6811330318450928</v>
      </c>
      <c r="I3640" s="5">
        <v>2.0419472409842419</v>
      </c>
      <c r="J3640" s="3">
        <v>0.81668922780072495</v>
      </c>
      <c r="K3640" s="5">
        <v>7.8716760625076887</v>
      </c>
      <c r="L3640" s="3">
        <v>3.1435367434866159</v>
      </c>
      <c r="M3640" s="5">
        <v>-1.5152501873672009E-2</v>
      </c>
      <c r="N3640" s="3">
        <v>0</v>
      </c>
      <c r="O3640" s="5">
        <v>0</v>
      </c>
      <c r="P3640" s="3">
        <v>0</v>
      </c>
      <c r="Q3640" s="5">
        <v>0</v>
      </c>
    </row>
    <row r="3641" spans="1:17" x14ac:dyDescent="0.25">
      <c r="A3641" s="2">
        <v>3640</v>
      </c>
      <c r="B3641" s="3">
        <v>14538.951177906918</v>
      </c>
      <c r="C3641" s="4">
        <v>42319.767280092594</v>
      </c>
      <c r="D3641" s="3">
        <v>53.546125241561725</v>
      </c>
      <c r="E3641" s="5">
        <v>7</v>
      </c>
      <c r="F3641" s="3">
        <v>1</v>
      </c>
      <c r="G3641" s="5">
        <v>-1.4252070188522339</v>
      </c>
      <c r="H3641" s="3">
        <v>3.6471371650695801</v>
      </c>
      <c r="I3641" s="5">
        <v>2.0419472409842419</v>
      </c>
      <c r="J3641" s="3">
        <v>0.81702145331457798</v>
      </c>
      <c r="K3641" s="5">
        <v>7.8716760625076887</v>
      </c>
      <c r="L3641" s="3">
        <v>3.1447532046723898</v>
      </c>
      <c r="M3641" s="5">
        <v>-2.1757412701845169E-2</v>
      </c>
      <c r="N3641" s="3">
        <v>0</v>
      </c>
      <c r="O3641" s="5">
        <v>0</v>
      </c>
      <c r="P3641" s="3">
        <v>0</v>
      </c>
      <c r="Q3641" s="5">
        <v>0</v>
      </c>
    </row>
    <row r="3642" spans="1:17" x14ac:dyDescent="0.25">
      <c r="A3642" s="2">
        <v>3641</v>
      </c>
      <c r="B3642" s="3">
        <v>14539.951235209675</v>
      </c>
      <c r="C3642" s="4">
        <v>42319.767291666663</v>
      </c>
      <c r="D3642" s="3">
        <v>54.54618256938393</v>
      </c>
      <c r="E3642" s="5">
        <v>7</v>
      </c>
      <c r="F3642" s="3">
        <v>1</v>
      </c>
      <c r="G3642" s="5">
        <v>-2.1642601490020752</v>
      </c>
      <c r="H3642" s="3">
        <v>3.5909628868103027</v>
      </c>
      <c r="I3642" s="5">
        <v>2.0419472409842419</v>
      </c>
      <c r="J3642" s="3">
        <v>0.817518449799845</v>
      </c>
      <c r="K3642" s="5">
        <v>7.8716760625076887</v>
      </c>
      <c r="L3642" s="3">
        <v>3.146549382887994</v>
      </c>
      <c r="M3642" s="5">
        <v>-3.302464634180069E-2</v>
      </c>
      <c r="N3642" s="3">
        <v>0</v>
      </c>
      <c r="O3642" s="5">
        <v>0</v>
      </c>
      <c r="P3642" s="3">
        <v>0</v>
      </c>
      <c r="Q3642" s="5">
        <v>0</v>
      </c>
    </row>
    <row r="3643" spans="1:17" x14ac:dyDescent="0.25">
      <c r="A3643" s="2">
        <v>3642</v>
      </c>
      <c r="B3643" s="3">
        <v>14540.966762198655</v>
      </c>
      <c r="C3643" s="4">
        <v>42319.76730324074</v>
      </c>
      <c r="D3643" s="3">
        <v>55.561709538314425</v>
      </c>
      <c r="E3643" s="5">
        <v>7</v>
      </c>
      <c r="F3643" s="3">
        <v>1</v>
      </c>
      <c r="G3643" s="5">
        <v>-2.1290414333343506</v>
      </c>
      <c r="H3643" s="3">
        <v>3.5901534557342529</v>
      </c>
      <c r="I3643" s="5">
        <v>2.0419472409842419</v>
      </c>
      <c r="J3643" s="3">
        <v>0.81812382205137502</v>
      </c>
      <c r="K3643" s="5">
        <v>7.8716760625076887</v>
      </c>
      <c r="L3643" s="3">
        <v>3.1487229632446998</v>
      </c>
      <c r="M3643" s="5">
        <v>-1.3598394580185413E-2</v>
      </c>
      <c r="N3643" s="3">
        <v>0</v>
      </c>
      <c r="O3643" s="5">
        <v>0</v>
      </c>
      <c r="P3643" s="3">
        <v>0</v>
      </c>
      <c r="Q3643" s="5">
        <v>0</v>
      </c>
    </row>
    <row r="3644" spans="1:17" x14ac:dyDescent="0.25">
      <c r="A3644" s="2">
        <v>3643</v>
      </c>
      <c r="B3644" s="3">
        <v>14541.966870342738</v>
      </c>
      <c r="C3644" s="4">
        <v>42319.767314814817</v>
      </c>
      <c r="D3644" s="3">
        <v>56.561818088404266</v>
      </c>
      <c r="E3644" s="5">
        <v>7</v>
      </c>
      <c r="F3644" s="3">
        <v>1</v>
      </c>
      <c r="G3644" s="5">
        <v>-1.3798741102218628</v>
      </c>
      <c r="H3644" s="3">
        <v>3.6429281234741211</v>
      </c>
      <c r="I3644" s="5">
        <v>2.0419472409842419</v>
      </c>
      <c r="J3644" s="3">
        <v>0.81860635217655398</v>
      </c>
      <c r="K3644" s="5">
        <v>7.8716760625076887</v>
      </c>
      <c r="L3644" s="3">
        <v>3.1504657611590501</v>
      </c>
      <c r="M3644" s="5">
        <v>-7.7057359740138054E-3</v>
      </c>
      <c r="N3644" s="3">
        <v>0</v>
      </c>
      <c r="O3644" s="5">
        <v>0</v>
      </c>
      <c r="P3644" s="3">
        <v>0</v>
      </c>
      <c r="Q3644" s="5">
        <v>0</v>
      </c>
    </row>
    <row r="3645" spans="1:17" x14ac:dyDescent="0.25">
      <c r="A3645" s="2">
        <v>3644</v>
      </c>
      <c r="B3645" s="3">
        <v>14542.9823748258</v>
      </c>
      <c r="C3645" s="4">
        <v>42319.767326388886</v>
      </c>
      <c r="D3645" s="3">
        <v>57.577322160444794</v>
      </c>
      <c r="E3645" s="5">
        <v>7</v>
      </c>
      <c r="F3645" s="3">
        <v>1</v>
      </c>
      <c r="G3645" s="5">
        <v>-2.0902104377746582</v>
      </c>
      <c r="H3645" s="3">
        <v>3.589667797088623</v>
      </c>
      <c r="I3645" s="5">
        <v>2.0419472409842419</v>
      </c>
      <c r="J3645" s="3">
        <v>0.81909898163253603</v>
      </c>
      <c r="K3645" s="5">
        <v>7.8716760625076887</v>
      </c>
      <c r="L3645" s="3">
        <v>3.1522444732537331</v>
      </c>
      <c r="M3645" s="5">
        <v>-1.8260668963193893E-2</v>
      </c>
      <c r="N3645" s="3">
        <v>0</v>
      </c>
      <c r="O3645" s="5">
        <v>0</v>
      </c>
      <c r="P3645" s="3">
        <v>0</v>
      </c>
      <c r="Q3645" s="5">
        <v>0</v>
      </c>
    </row>
    <row r="3646" spans="1:17" x14ac:dyDescent="0.25">
      <c r="A3646" s="2">
        <v>3645</v>
      </c>
      <c r="B3646" s="3">
        <v>14543.997941363044</v>
      </c>
      <c r="C3646" s="4">
        <v>42319.767337962963</v>
      </c>
      <c r="D3646" s="3">
        <v>58.592888697687336</v>
      </c>
      <c r="E3646" s="5">
        <v>7</v>
      </c>
      <c r="F3646" s="3">
        <v>1</v>
      </c>
      <c r="G3646" s="5">
        <v>-2.42740797996521</v>
      </c>
      <c r="H3646" s="3">
        <v>3.5627946853637695</v>
      </c>
      <c r="I3646" s="5">
        <v>2.0419472409842419</v>
      </c>
      <c r="J3646" s="3">
        <v>0.81973926949277998</v>
      </c>
      <c r="K3646" s="5">
        <v>7.8716760625076887</v>
      </c>
      <c r="L3646" s="3">
        <v>3.1545332762623319</v>
      </c>
      <c r="M3646" s="5">
        <v>-6.1516286805272102E-3</v>
      </c>
      <c r="N3646" s="3">
        <v>0</v>
      </c>
      <c r="O3646" s="5">
        <v>0</v>
      </c>
      <c r="P3646" s="3">
        <v>0</v>
      </c>
      <c r="Q3646" s="5">
        <v>0</v>
      </c>
    </row>
    <row r="3647" spans="1:17" x14ac:dyDescent="0.25">
      <c r="A3647" s="2">
        <v>3646</v>
      </c>
      <c r="B3647" s="3">
        <v>14545.013606896253</v>
      </c>
      <c r="C3647" s="4">
        <v>42319.76734953704</v>
      </c>
      <c r="D3647" s="3">
        <v>59.608554260971488</v>
      </c>
      <c r="E3647" s="5">
        <v>7</v>
      </c>
      <c r="F3647" s="3">
        <v>1</v>
      </c>
      <c r="G3647" s="5">
        <v>-2.3670845031738281</v>
      </c>
      <c r="H3647" s="3">
        <v>3.564899206161499</v>
      </c>
      <c r="I3647" s="5">
        <v>2.0419472409842419</v>
      </c>
      <c r="J3647" s="3">
        <v>0.82041468444093202</v>
      </c>
      <c r="K3647" s="5">
        <v>7.8716760625076887</v>
      </c>
      <c r="L3647" s="3">
        <v>3.156940366794176</v>
      </c>
      <c r="M3647" s="5">
        <v>-5.3422451019287109E-3</v>
      </c>
      <c r="N3647" s="3">
        <v>0</v>
      </c>
      <c r="O3647" s="5">
        <v>0</v>
      </c>
      <c r="P3647" s="3">
        <v>0</v>
      </c>
      <c r="Q3647" s="5">
        <v>0</v>
      </c>
    </row>
    <row r="3648" spans="1:17" x14ac:dyDescent="0.25">
      <c r="A3648" s="2">
        <v>3647</v>
      </c>
      <c r="B3648" s="3">
        <v>14546.02921685137</v>
      </c>
      <c r="C3648" s="4">
        <v>42319.767361111109</v>
      </c>
      <c r="D3648" s="3">
        <v>60.624164331377195</v>
      </c>
      <c r="E3648" s="5">
        <v>7</v>
      </c>
      <c r="F3648" s="3">
        <v>1</v>
      </c>
      <c r="G3648" s="5">
        <v>-1.8736598491668701</v>
      </c>
      <c r="H3648" s="3">
        <v>3.5988950729370117</v>
      </c>
      <c r="I3648" s="5">
        <v>2.0419472409842419</v>
      </c>
      <c r="J3648" s="3">
        <v>0.82100227303606998</v>
      </c>
      <c r="K3648" s="5">
        <v>7.8716760625076887</v>
      </c>
      <c r="L3648" s="3">
        <v>3.159045259365739</v>
      </c>
      <c r="M3648" s="5">
        <v>-8.7742330506443977E-3</v>
      </c>
      <c r="N3648" s="3">
        <v>0</v>
      </c>
      <c r="O3648" s="5">
        <v>0</v>
      </c>
      <c r="P3648" s="3">
        <v>0</v>
      </c>
      <c r="Q3648" s="5">
        <v>0</v>
      </c>
    </row>
    <row r="3649" spans="1:17" x14ac:dyDescent="0.25">
      <c r="A3649" s="2">
        <v>3648</v>
      </c>
      <c r="B3649" s="3">
        <v>14547.029267312131</v>
      </c>
      <c r="C3649" s="4">
        <v>42319.767372685186</v>
      </c>
      <c r="D3649" s="3">
        <v>61.624214762062664</v>
      </c>
      <c r="E3649" s="5">
        <v>7</v>
      </c>
      <c r="F3649" s="3">
        <v>1</v>
      </c>
      <c r="G3649" s="5">
        <v>-1.2149778604507446</v>
      </c>
      <c r="H3649" s="3">
        <v>3.6461658477783203</v>
      </c>
      <c r="I3649" s="5">
        <v>2.0419472409842419</v>
      </c>
      <c r="J3649" s="3">
        <v>0.82141273022325201</v>
      </c>
      <c r="K3649" s="5">
        <v>7.8716760625076887</v>
      </c>
      <c r="L3649" s="3">
        <v>3.1605320088189588</v>
      </c>
      <c r="M3649" s="5">
        <v>1.0975837707519531E-2</v>
      </c>
      <c r="N3649" s="3">
        <v>0</v>
      </c>
      <c r="O3649" s="5">
        <v>0</v>
      </c>
      <c r="P3649" s="3">
        <v>0</v>
      </c>
      <c r="Q3649" s="5">
        <v>0</v>
      </c>
    </row>
    <row r="3650" spans="1:17" x14ac:dyDescent="0.25">
      <c r="A3650" s="2">
        <v>3649</v>
      </c>
      <c r="B3650" s="3">
        <v>14548.044712969033</v>
      </c>
      <c r="C3650" s="4">
        <v>42319.767384259256</v>
      </c>
      <c r="D3650" s="3">
        <v>62.639660303677601</v>
      </c>
      <c r="E3650" s="5">
        <v>7</v>
      </c>
      <c r="F3650" s="3">
        <v>1</v>
      </c>
      <c r="G3650" s="5">
        <v>-1.7219481468200684</v>
      </c>
      <c r="H3650" s="3">
        <v>3.6089320182800293</v>
      </c>
      <c r="I3650" s="5">
        <v>2.0419472409842419</v>
      </c>
      <c r="J3650" s="3">
        <v>0.82183793117135295</v>
      </c>
      <c r="K3650" s="5">
        <v>7.8716760625076887</v>
      </c>
      <c r="L3650" s="3">
        <v>3.1620721083315582</v>
      </c>
      <c r="M3650" s="5">
        <v>9.0655805543065071E-3</v>
      </c>
      <c r="N3650" s="3">
        <v>0</v>
      </c>
      <c r="O3650" s="5">
        <v>0</v>
      </c>
      <c r="P3650" s="3">
        <v>0</v>
      </c>
      <c r="Q3650" s="5">
        <v>0</v>
      </c>
    </row>
    <row r="3651" spans="1:17" x14ac:dyDescent="0.25">
      <c r="A3651" s="2">
        <v>3650</v>
      </c>
      <c r="B3651" s="3">
        <v>14549.060449508665</v>
      </c>
      <c r="C3651" s="4">
        <v>42319.767395833333</v>
      </c>
      <c r="D3651" s="3">
        <v>63.655396843310683</v>
      </c>
      <c r="E3651" s="5">
        <v>7</v>
      </c>
      <c r="F3651" s="3">
        <v>1</v>
      </c>
      <c r="G3651" s="5">
        <v>-1.6370617151260376</v>
      </c>
      <c r="H3651" s="3">
        <v>3.6139504909515381</v>
      </c>
      <c r="I3651" s="5">
        <v>2.0419472409842419</v>
      </c>
      <c r="J3651" s="3">
        <v>0.82230935866722599</v>
      </c>
      <c r="K3651" s="5">
        <v>7.8716760625076887</v>
      </c>
      <c r="L3651" s="3">
        <v>3.1637749159885411</v>
      </c>
      <c r="M3651" s="5">
        <v>9.6807479858398438E-3</v>
      </c>
      <c r="N3651" s="3">
        <v>0</v>
      </c>
      <c r="O3651" s="5">
        <v>0</v>
      </c>
      <c r="P3651" s="3">
        <v>0</v>
      </c>
      <c r="Q3651" s="5">
        <v>0</v>
      </c>
    </row>
    <row r="3652" spans="1:17" x14ac:dyDescent="0.25">
      <c r="A3652" s="2">
        <v>3651</v>
      </c>
      <c r="B3652" s="3">
        <v>14550.076156264298</v>
      </c>
      <c r="C3652" s="4">
        <v>42319.767407407409</v>
      </c>
      <c r="D3652" s="3">
        <v>64.671103598941983</v>
      </c>
      <c r="E3652" s="5">
        <v>7</v>
      </c>
      <c r="F3652" s="3">
        <v>1</v>
      </c>
      <c r="G3652" s="5">
        <v>-1.7860643863677979</v>
      </c>
      <c r="H3652" s="3">
        <v>3.6022946834564209</v>
      </c>
      <c r="I3652" s="5">
        <v>2.0419472409842419</v>
      </c>
      <c r="J3652" s="3">
        <v>0.82279731376998</v>
      </c>
      <c r="K3652" s="5">
        <v>7.8716760625076887</v>
      </c>
      <c r="L3652" s="3">
        <v>3.1655347955620079</v>
      </c>
      <c r="M3652" s="5">
        <v>6.1516760615631938E-4</v>
      </c>
      <c r="N3652" s="3">
        <v>0</v>
      </c>
      <c r="O3652" s="5">
        <v>0</v>
      </c>
      <c r="P3652" s="3">
        <v>0</v>
      </c>
      <c r="Q3652" s="5">
        <v>0</v>
      </c>
    </row>
    <row r="3653" spans="1:17" x14ac:dyDescent="0.25">
      <c r="A3653" s="2">
        <v>3652</v>
      </c>
      <c r="B3653" s="3">
        <v>14551.091619580073</v>
      </c>
      <c r="C3653" s="4">
        <v>42319.767418981479</v>
      </c>
      <c r="D3653" s="3">
        <v>65.686566914718881</v>
      </c>
      <c r="E3653" s="5">
        <v>7</v>
      </c>
      <c r="F3653" s="3">
        <v>1</v>
      </c>
      <c r="G3653" s="5">
        <v>-1.5137056112289429</v>
      </c>
      <c r="H3653" s="3">
        <v>3.6210734844207764</v>
      </c>
      <c r="I3653" s="5">
        <v>2.0419472409842419</v>
      </c>
      <c r="J3653" s="3">
        <v>0.82325375819468904</v>
      </c>
      <c r="K3653" s="5">
        <v>7.8716760625076887</v>
      </c>
      <c r="L3653" s="3">
        <v>3.1671840103495579</v>
      </c>
      <c r="M3653" s="5">
        <v>-4.9537182785570621E-3</v>
      </c>
      <c r="N3653" s="3">
        <v>0</v>
      </c>
      <c r="O3653" s="5">
        <v>0</v>
      </c>
      <c r="P3653" s="3">
        <v>0</v>
      </c>
      <c r="Q3653" s="5">
        <v>0</v>
      </c>
    </row>
    <row r="3654" spans="1:17" x14ac:dyDescent="0.25">
      <c r="A3654" s="2">
        <v>3653</v>
      </c>
      <c r="B3654" s="3">
        <v>14552.107239189179</v>
      </c>
      <c r="C3654" s="4">
        <v>42319.767430555556</v>
      </c>
      <c r="D3654" s="3">
        <v>66.702186548886843</v>
      </c>
      <c r="E3654" s="5">
        <v>7</v>
      </c>
      <c r="F3654" s="3">
        <v>1</v>
      </c>
      <c r="G3654" s="5">
        <v>-1.3878209590911865</v>
      </c>
      <c r="H3654" s="3">
        <v>3.6298153400421143</v>
      </c>
      <c r="I3654" s="5">
        <v>2.0419472409842419</v>
      </c>
      <c r="J3654" s="3">
        <v>0.82365702137902197</v>
      </c>
      <c r="K3654" s="5">
        <v>7.8716760625076887</v>
      </c>
      <c r="L3654" s="3">
        <v>3.1686466316001471</v>
      </c>
      <c r="M3654" s="5">
        <v>4.0147779509425163E-3</v>
      </c>
      <c r="N3654" s="3">
        <v>0</v>
      </c>
      <c r="O3654" s="5">
        <v>0</v>
      </c>
      <c r="P3654" s="3">
        <v>0</v>
      </c>
      <c r="Q3654" s="5">
        <v>0</v>
      </c>
    </row>
    <row r="3655" spans="1:17" x14ac:dyDescent="0.25">
      <c r="A3655" s="2">
        <v>3654</v>
      </c>
      <c r="B3655" s="3">
        <v>14553.107241430132</v>
      </c>
      <c r="C3655" s="4">
        <v>42319.767442129632</v>
      </c>
      <c r="D3655" s="3">
        <v>67.702188764777105</v>
      </c>
      <c r="E3655" s="5">
        <v>7</v>
      </c>
      <c r="F3655" s="3">
        <v>1</v>
      </c>
      <c r="G3655" s="5">
        <v>-1.0731995105743408</v>
      </c>
      <c r="H3655" s="3">
        <v>3.6528031826019287</v>
      </c>
      <c r="I3655" s="5">
        <v>2.0419472409842419</v>
      </c>
      <c r="J3655" s="3">
        <v>0.82398445527586806</v>
      </c>
      <c r="K3655" s="5">
        <v>7.8716760625076887</v>
      </c>
      <c r="L3655" s="3">
        <v>3.169839688940014</v>
      </c>
      <c r="M3655" s="5">
        <v>8.7742330506443977E-3</v>
      </c>
      <c r="N3655" s="3">
        <v>0</v>
      </c>
      <c r="O3655" s="5">
        <v>0</v>
      </c>
      <c r="P3655" s="3">
        <v>0</v>
      </c>
      <c r="Q3655" s="5">
        <v>0</v>
      </c>
    </row>
    <row r="3656" spans="1:17" x14ac:dyDescent="0.25">
      <c r="A3656" s="2">
        <v>3655</v>
      </c>
      <c r="B3656" s="3">
        <v>14554.122873650573</v>
      </c>
      <c r="C3656" s="4">
        <v>42319.767453703702</v>
      </c>
      <c r="D3656" s="3">
        <v>68.717820985217116</v>
      </c>
      <c r="E3656" s="5">
        <v>7</v>
      </c>
      <c r="F3656" s="3">
        <v>1</v>
      </c>
      <c r="G3656" s="5">
        <v>-0.13457316160202026</v>
      </c>
      <c r="H3656" s="3">
        <v>3.7219283580780029</v>
      </c>
      <c r="I3656" s="5">
        <v>2.0419472409842419</v>
      </c>
      <c r="J3656" s="3">
        <v>0.82411000726845796</v>
      </c>
      <c r="K3656" s="5">
        <v>7.8716760625076887</v>
      </c>
      <c r="L3656" s="3">
        <v>3.1703001012342882</v>
      </c>
      <c r="M3656" s="5">
        <v>2.1595573052763939E-2</v>
      </c>
      <c r="N3656" s="3">
        <v>0</v>
      </c>
      <c r="O3656" s="5">
        <v>0</v>
      </c>
      <c r="P3656" s="3">
        <v>0</v>
      </c>
      <c r="Q3656" s="5">
        <v>0</v>
      </c>
    </row>
    <row r="3657" spans="1:17" x14ac:dyDescent="0.25">
      <c r="A3657" s="2">
        <v>3656</v>
      </c>
      <c r="B3657" s="3">
        <v>14555.137959082453</v>
      </c>
      <c r="C3657" s="4">
        <v>42319.767465277779</v>
      </c>
      <c r="D3657" s="3">
        <v>69.732906527371853</v>
      </c>
      <c r="E3657" s="5">
        <v>7</v>
      </c>
      <c r="F3657" s="3">
        <v>1</v>
      </c>
      <c r="G3657" s="5">
        <v>-0.47429919242858887</v>
      </c>
      <c r="H3657" s="3">
        <v>3.6987786293029785</v>
      </c>
      <c r="I3657" s="5">
        <v>2.0419472409842419</v>
      </c>
      <c r="J3657" s="3">
        <v>0.82421006647202</v>
      </c>
      <c r="K3657" s="5">
        <v>7.8716760625076887</v>
      </c>
      <c r="L3657" s="3">
        <v>3.170670468309289</v>
      </c>
      <c r="M3657" s="5">
        <v>1.9329166039824486E-2</v>
      </c>
      <c r="N3657" s="3">
        <v>0</v>
      </c>
      <c r="O3657" s="5">
        <v>0</v>
      </c>
      <c r="P3657" s="3">
        <v>0</v>
      </c>
      <c r="Q3657" s="5">
        <v>0</v>
      </c>
    </row>
    <row r="3658" spans="1:17" x14ac:dyDescent="0.25">
      <c r="A3658" s="2">
        <v>3657</v>
      </c>
      <c r="B3658" s="3">
        <v>14556.138434599314</v>
      </c>
      <c r="C3658" s="4">
        <v>42319.767476851855</v>
      </c>
      <c r="D3658" s="3">
        <v>70.733381959021273</v>
      </c>
      <c r="E3658" s="5">
        <v>7</v>
      </c>
      <c r="F3658" s="3">
        <v>1</v>
      </c>
      <c r="G3658" s="5">
        <v>-4.7700092196464539E-2</v>
      </c>
      <c r="H3658" s="3">
        <v>3.7303464412689209</v>
      </c>
      <c r="I3658" s="5">
        <v>2.0419472409842419</v>
      </c>
      <c r="J3658" s="3">
        <v>0.82426329763731798</v>
      </c>
      <c r="K3658" s="5">
        <v>7.8716760625076887</v>
      </c>
      <c r="L3658" s="3">
        <v>3.170867644621016</v>
      </c>
      <c r="M3658" s="5">
        <v>2.1854590624570847E-2</v>
      </c>
      <c r="N3658" s="3">
        <v>0</v>
      </c>
      <c r="O3658" s="5">
        <v>0</v>
      </c>
      <c r="P3658" s="3">
        <v>0</v>
      </c>
      <c r="Q3658" s="5">
        <v>0</v>
      </c>
    </row>
    <row r="3659" spans="1:17" x14ac:dyDescent="0.25">
      <c r="A3659" s="2">
        <v>3658</v>
      </c>
      <c r="B3659" s="3">
        <v>14557.154076047682</v>
      </c>
      <c r="C3659" s="4">
        <v>42319.767488425925</v>
      </c>
      <c r="D3659" s="3">
        <v>71.749023407389132</v>
      </c>
      <c r="E3659" s="5">
        <v>7</v>
      </c>
      <c r="F3659" s="3">
        <v>1</v>
      </c>
      <c r="G3659" s="5">
        <v>6.6264361143112183E-2</v>
      </c>
      <c r="H3659" s="3">
        <v>3.7402215003967285</v>
      </c>
      <c r="I3659" s="5">
        <v>2.0419602359586189</v>
      </c>
      <c r="J3659" s="3">
        <v>0.82426721899469602</v>
      </c>
      <c r="K3659" s="5">
        <v>7.8717246582941627</v>
      </c>
      <c r="L3659" s="3">
        <v>3.1708822736937901</v>
      </c>
      <c r="M3659" s="5">
        <v>2.2081231698393822E-2</v>
      </c>
      <c r="N3659" s="3">
        <v>0</v>
      </c>
      <c r="O3659" s="5">
        <v>0</v>
      </c>
      <c r="P3659" s="3">
        <v>0</v>
      </c>
      <c r="Q3659" s="5">
        <v>0</v>
      </c>
    </row>
    <row r="3660" spans="1:17" x14ac:dyDescent="0.25">
      <c r="A3660" s="2">
        <v>3659</v>
      </c>
      <c r="B3660" s="3">
        <v>14558.169528792194</v>
      </c>
      <c r="C3660" s="4">
        <v>42319.767500000002</v>
      </c>
      <c r="D3660" s="3">
        <v>72.764476151900496</v>
      </c>
      <c r="E3660" s="5">
        <v>7</v>
      </c>
      <c r="F3660" s="3">
        <v>1</v>
      </c>
      <c r="G3660" s="5">
        <v>6.6986799240112305E-2</v>
      </c>
      <c r="H3660" s="3">
        <v>3.7413547039031982</v>
      </c>
      <c r="I3660" s="5">
        <v>2.0419787924311801</v>
      </c>
      <c r="J3660" s="3">
        <v>0.82426721899469602</v>
      </c>
      <c r="K3660" s="5">
        <v>7.8717940736853604</v>
      </c>
      <c r="L3660" s="3">
        <v>3.1708822736937901</v>
      </c>
      <c r="M3660" s="5">
        <v>4.0795328095555305E-3</v>
      </c>
      <c r="N3660" s="3">
        <v>0</v>
      </c>
      <c r="O3660" s="5">
        <v>0</v>
      </c>
      <c r="P3660" s="3">
        <v>0</v>
      </c>
      <c r="Q3660" s="5">
        <v>0</v>
      </c>
    </row>
    <row r="3661" spans="1:17" x14ac:dyDescent="0.25">
      <c r="A3661" s="2">
        <v>3660</v>
      </c>
      <c r="B3661" s="3">
        <v>14559.185344318075</v>
      </c>
      <c r="C3661" s="4">
        <v>42319.767511574071</v>
      </c>
      <c r="D3661" s="3">
        <v>73.780291762995745</v>
      </c>
      <c r="E3661" s="5">
        <v>7</v>
      </c>
      <c r="F3661" s="3">
        <v>1</v>
      </c>
      <c r="G3661" s="5">
        <v>-0.19887006282806396</v>
      </c>
      <c r="H3661" s="3">
        <v>3.7227377891540527</v>
      </c>
      <c r="I3661" s="5">
        <v>2.0419843211860491</v>
      </c>
      <c r="J3661" s="3">
        <v>0.82430717900418105</v>
      </c>
      <c r="K3661" s="5">
        <v>7.871814759568375</v>
      </c>
      <c r="L3661" s="3">
        <v>3.171031036865954</v>
      </c>
      <c r="M3661" s="5">
        <v>4.8889638856053352E-3</v>
      </c>
      <c r="N3661" s="3">
        <v>0</v>
      </c>
      <c r="O3661" s="5">
        <v>0</v>
      </c>
      <c r="P3661" s="3">
        <v>0</v>
      </c>
      <c r="Q3661" s="5">
        <v>0</v>
      </c>
    </row>
    <row r="3662" spans="1:17" x14ac:dyDescent="0.25">
      <c r="A3662" s="2">
        <v>3661</v>
      </c>
      <c r="B3662" s="3">
        <v>14560.200792877187</v>
      </c>
      <c r="C3662" s="4">
        <v>42319.767523148141</v>
      </c>
      <c r="D3662" s="3">
        <v>74.79574021183403</v>
      </c>
      <c r="E3662" s="5">
        <v>7</v>
      </c>
      <c r="F3662" s="3">
        <v>1</v>
      </c>
      <c r="G3662" s="5">
        <v>-0.5293850302696228</v>
      </c>
      <c r="H3662" s="3">
        <v>3.6987786293029785</v>
      </c>
      <c r="I3662" s="5">
        <v>2.0419843211860491</v>
      </c>
      <c r="J3662" s="3">
        <v>0.82443141955881405</v>
      </c>
      <c r="K3662" s="5">
        <v>7.871814759568375</v>
      </c>
      <c r="L3662" s="3">
        <v>3.1714909701690681</v>
      </c>
      <c r="M3662" s="5">
        <v>-6.2488080002367496E-3</v>
      </c>
      <c r="N3662" s="3">
        <v>0</v>
      </c>
      <c r="O3662" s="5">
        <v>0</v>
      </c>
      <c r="P3662" s="3">
        <v>0</v>
      </c>
      <c r="Q3662" s="5">
        <v>0</v>
      </c>
    </row>
    <row r="3663" spans="1:17" x14ac:dyDescent="0.25">
      <c r="A3663" s="2">
        <v>3662</v>
      </c>
      <c r="B3663" s="3">
        <v>14561.200928469469</v>
      </c>
      <c r="C3663" s="4">
        <v>42319.767534722225</v>
      </c>
      <c r="D3663" s="3">
        <v>75.795875899349923</v>
      </c>
      <c r="E3663" s="5">
        <v>7</v>
      </c>
      <c r="F3663" s="3">
        <v>1</v>
      </c>
      <c r="G3663" s="5">
        <v>-0.19868944585323334</v>
      </c>
      <c r="H3663" s="3">
        <v>3.7232234477996826</v>
      </c>
      <c r="I3663" s="5">
        <v>2.0419843211860491</v>
      </c>
      <c r="J3663" s="3">
        <v>0.82450889827613405</v>
      </c>
      <c r="K3663" s="5">
        <v>7.871814759568375</v>
      </c>
      <c r="L3663" s="3">
        <v>3.1717785622743619</v>
      </c>
      <c r="M3663" s="5">
        <v>-3.2377243041992188E-3</v>
      </c>
      <c r="N3663" s="3">
        <v>0</v>
      </c>
      <c r="O3663" s="5">
        <v>0</v>
      </c>
      <c r="P3663" s="3">
        <v>0</v>
      </c>
      <c r="Q3663" s="5">
        <v>0</v>
      </c>
    </row>
    <row r="3664" spans="1:17" x14ac:dyDescent="0.25">
      <c r="A3664" s="2">
        <v>3663</v>
      </c>
      <c r="B3664" s="3">
        <v>14562.200929913441</v>
      </c>
      <c r="C3664" s="4">
        <v>42319.767546296294</v>
      </c>
      <c r="D3664" s="3">
        <v>76.795877333297355</v>
      </c>
      <c r="E3664" s="5">
        <v>7</v>
      </c>
      <c r="F3664" s="3">
        <v>1</v>
      </c>
      <c r="G3664" s="5">
        <v>6.7528627812862396E-2</v>
      </c>
      <c r="H3664" s="3">
        <v>3.7431354522705078</v>
      </c>
      <c r="I3664" s="5">
        <v>2.04199840028026</v>
      </c>
      <c r="J3664" s="3">
        <v>0.82452212993417295</v>
      </c>
      <c r="K3664" s="5">
        <v>7.8718674548947218</v>
      </c>
      <c r="L3664" s="3">
        <v>3.1718278293772522</v>
      </c>
      <c r="M3664" s="5">
        <v>4.2090416536666453E-4</v>
      </c>
      <c r="N3664" s="3">
        <v>0</v>
      </c>
      <c r="O3664" s="5">
        <v>0</v>
      </c>
      <c r="P3664" s="3">
        <v>0</v>
      </c>
      <c r="Q3664" s="5">
        <v>0</v>
      </c>
    </row>
    <row r="3665" spans="1:17" x14ac:dyDescent="0.25">
      <c r="A3665" s="2">
        <v>3664</v>
      </c>
      <c r="B3665" s="3">
        <v>14563.21603519464</v>
      </c>
      <c r="C3665" s="4">
        <v>42319.767557870371</v>
      </c>
      <c r="D3665" s="3">
        <v>77.810982764869635</v>
      </c>
      <c r="E3665" s="5">
        <v>7</v>
      </c>
      <c r="F3665" s="3">
        <v>1</v>
      </c>
      <c r="G3665" s="5">
        <v>0.19485816359519958</v>
      </c>
      <c r="H3665" s="3">
        <v>3.7536578178405762</v>
      </c>
      <c r="I3665" s="5">
        <v>2.0420434246189498</v>
      </c>
      <c r="J3665" s="3">
        <v>0.82452212993417295</v>
      </c>
      <c r="K3665" s="5">
        <v>7.8720363937950717</v>
      </c>
      <c r="L3665" s="3">
        <v>3.1718278293772522</v>
      </c>
      <c r="M3665" s="5">
        <v>6.2163830734789371E-3</v>
      </c>
      <c r="N3665" s="3">
        <v>0</v>
      </c>
      <c r="O3665" s="5">
        <v>0</v>
      </c>
      <c r="P3665" s="3">
        <v>0</v>
      </c>
      <c r="Q3665" s="5">
        <v>0</v>
      </c>
    </row>
    <row r="3666" spans="1:17" x14ac:dyDescent="0.25">
      <c r="A3666" s="2">
        <v>3665</v>
      </c>
      <c r="B3666" s="3">
        <v>14564.216498791884</v>
      </c>
      <c r="C3666" s="4">
        <v>42319.767569444448</v>
      </c>
      <c r="D3666" s="3">
        <v>78.811446126529759</v>
      </c>
      <c r="E3666" s="5">
        <v>7</v>
      </c>
      <c r="F3666" s="3">
        <v>1</v>
      </c>
      <c r="G3666" s="5">
        <v>-9.8090082406997681E-2</v>
      </c>
      <c r="H3666" s="3">
        <v>3.7330985069274902</v>
      </c>
      <c r="I3666" s="5">
        <v>2.0420571739749058</v>
      </c>
      <c r="J3666" s="3">
        <v>0.82454260557206105</v>
      </c>
      <c r="K3666" s="5">
        <v>7.8720880039784689</v>
      </c>
      <c r="L3666" s="3">
        <v>3.1719042643953679</v>
      </c>
      <c r="M3666" s="5">
        <v>6.8315984681248665E-3</v>
      </c>
      <c r="N3666" s="3">
        <v>0</v>
      </c>
      <c r="O3666" s="5">
        <v>0</v>
      </c>
      <c r="P3666" s="3">
        <v>0</v>
      </c>
      <c r="Q3666" s="5">
        <v>0</v>
      </c>
    </row>
    <row r="3667" spans="1:17" x14ac:dyDescent="0.25">
      <c r="A3667" s="2">
        <v>3666</v>
      </c>
      <c r="B3667" s="3">
        <v>14565.232130360706</v>
      </c>
      <c r="C3667" s="4">
        <v>42319.767581018517</v>
      </c>
      <c r="D3667" s="3">
        <v>79.827077695350766</v>
      </c>
      <c r="E3667" s="5">
        <v>7</v>
      </c>
      <c r="F3667" s="3">
        <v>1</v>
      </c>
      <c r="G3667" s="5">
        <v>-0.2544977068901062</v>
      </c>
      <c r="H3667" s="3">
        <v>3.7219283580780029</v>
      </c>
      <c r="I3667" s="5">
        <v>2.0420571739749058</v>
      </c>
      <c r="J3667" s="3">
        <v>0.82460420917863797</v>
      </c>
      <c r="K3667" s="5">
        <v>7.8720880039784689</v>
      </c>
      <c r="L3667" s="3">
        <v>3.1721336262679452</v>
      </c>
      <c r="M3667" s="5">
        <v>-1.9426345534157008E-4</v>
      </c>
      <c r="N3667" s="3">
        <v>0</v>
      </c>
      <c r="O3667" s="5">
        <v>0</v>
      </c>
      <c r="P3667" s="3">
        <v>0</v>
      </c>
      <c r="Q3667" s="5">
        <v>0</v>
      </c>
    </row>
    <row r="3668" spans="1:17" x14ac:dyDescent="0.25">
      <c r="A3668" s="2">
        <v>3667</v>
      </c>
      <c r="B3668" s="3">
        <v>14566.247723774728</v>
      </c>
      <c r="C3668" s="4">
        <v>42319.767592592594</v>
      </c>
      <c r="D3668" s="3">
        <v>80.842671134434013</v>
      </c>
      <c r="E3668" s="5">
        <v>7</v>
      </c>
      <c r="F3668" s="3">
        <v>1</v>
      </c>
      <c r="G3668" s="5">
        <v>-0.25305283069610596</v>
      </c>
      <c r="H3668" s="3">
        <v>3.7222521305084229</v>
      </c>
      <c r="I3668" s="5">
        <v>2.0420571739749058</v>
      </c>
      <c r="J3668" s="3">
        <v>0.82467568004411895</v>
      </c>
      <c r="K3668" s="5">
        <v>7.8720880039784689</v>
      </c>
      <c r="L3668" s="3">
        <v>3.1723996494042042</v>
      </c>
      <c r="M3668" s="5">
        <v>-4.1119097732007504E-3</v>
      </c>
      <c r="N3668" s="3">
        <v>0</v>
      </c>
      <c r="O3668" s="5">
        <v>0</v>
      </c>
      <c r="P3668" s="3">
        <v>0</v>
      </c>
      <c r="Q3668" s="5">
        <v>0</v>
      </c>
    </row>
    <row r="3669" spans="1:17" x14ac:dyDescent="0.25">
      <c r="A3669" s="2">
        <v>3668</v>
      </c>
      <c r="B3669" s="3">
        <v>14567.247808124688</v>
      </c>
      <c r="C3669" s="4">
        <v>42319.767604166664</v>
      </c>
      <c r="D3669" s="3">
        <v>81.842755564595109</v>
      </c>
      <c r="E3669" s="5">
        <v>7</v>
      </c>
      <c r="F3669" s="3">
        <v>1</v>
      </c>
      <c r="G3669" s="5">
        <v>-0.41072472929954529</v>
      </c>
      <c r="H3669" s="3">
        <v>3.7109200954437256</v>
      </c>
      <c r="I3669" s="5">
        <v>2.0420571739749058</v>
      </c>
      <c r="J3669" s="3">
        <v>0.82478194805863703</v>
      </c>
      <c r="K3669" s="5">
        <v>7.8720880039784689</v>
      </c>
      <c r="L3669" s="3">
        <v>3.1727941404536679</v>
      </c>
      <c r="M3669" s="5">
        <v>-8.4504131227731705E-3</v>
      </c>
      <c r="N3669" s="3">
        <v>0</v>
      </c>
      <c r="O3669" s="5">
        <v>0</v>
      </c>
      <c r="P3669" s="3">
        <v>0</v>
      </c>
      <c r="Q3669" s="5">
        <v>0</v>
      </c>
    </row>
    <row r="3670" spans="1:17" x14ac:dyDescent="0.25">
      <c r="A3670" s="2">
        <v>3669</v>
      </c>
      <c r="B3670" s="3">
        <v>14568.262846890622</v>
      </c>
      <c r="C3670" s="4">
        <v>42319.76761574074</v>
      </c>
      <c r="D3670" s="3">
        <v>82.85779435559121</v>
      </c>
      <c r="E3670" s="5">
        <v>7</v>
      </c>
      <c r="F3670" s="3">
        <v>1</v>
      </c>
      <c r="G3670" s="5">
        <v>-0.41216960549354553</v>
      </c>
      <c r="H3670" s="3">
        <v>3.7105963230133057</v>
      </c>
      <c r="I3670" s="5">
        <v>2.0420571739749058</v>
      </c>
      <c r="J3670" s="3">
        <v>0.824896372085413</v>
      </c>
      <c r="K3670" s="5">
        <v>7.8720880039784689</v>
      </c>
      <c r="L3670" s="3">
        <v>3.173218730210456</v>
      </c>
      <c r="M3670" s="5">
        <v>-4.4680596329271793E-3</v>
      </c>
      <c r="N3670" s="3">
        <v>0</v>
      </c>
      <c r="O3670" s="5">
        <v>0</v>
      </c>
      <c r="P3670" s="3">
        <v>0</v>
      </c>
      <c r="Q3670" s="5">
        <v>0</v>
      </c>
    </row>
    <row r="3671" spans="1:17" x14ac:dyDescent="0.25">
      <c r="A3671" s="2">
        <v>3670</v>
      </c>
      <c r="B3671" s="3">
        <v>14569.263297094592</v>
      </c>
      <c r="C3671" s="4">
        <v>42319.767627314817</v>
      </c>
      <c r="D3671" s="3">
        <v>83.858244429235711</v>
      </c>
      <c r="E3671" s="5">
        <v>7</v>
      </c>
      <c r="F3671" s="3">
        <v>1</v>
      </c>
      <c r="G3671" s="5">
        <v>-0.73564082384109497</v>
      </c>
      <c r="H3671" s="3">
        <v>3.6866371631622314</v>
      </c>
      <c r="I3671" s="5">
        <v>2.0420571739749058</v>
      </c>
      <c r="J3671" s="3">
        <v>0.82508638087432196</v>
      </c>
      <c r="K3671" s="5">
        <v>7.8720880039784689</v>
      </c>
      <c r="L3671" s="3">
        <v>3.1739198197907652</v>
      </c>
      <c r="M3671" s="5">
        <v>-7.0906160399317741E-3</v>
      </c>
      <c r="N3671" s="3">
        <v>0</v>
      </c>
      <c r="O3671" s="5">
        <v>0</v>
      </c>
      <c r="P3671" s="3">
        <v>0</v>
      </c>
      <c r="Q3671" s="5">
        <v>0</v>
      </c>
    </row>
    <row r="3672" spans="1:17" x14ac:dyDescent="0.25">
      <c r="A3672" s="2">
        <v>3671</v>
      </c>
      <c r="B3672" s="3">
        <v>14570.27905636069</v>
      </c>
      <c r="C3672" s="4">
        <v>42319.767638888887</v>
      </c>
      <c r="D3672" s="3">
        <v>84.874003785559495</v>
      </c>
      <c r="E3672" s="5">
        <v>7</v>
      </c>
      <c r="F3672" s="3">
        <v>1</v>
      </c>
      <c r="G3672" s="5">
        <v>-1.0762698650360107</v>
      </c>
      <c r="H3672" s="3">
        <v>3.6607356071472168</v>
      </c>
      <c r="I3672" s="5">
        <v>2.0420571739749058</v>
      </c>
      <c r="J3672" s="3">
        <v>0.82537085610699801</v>
      </c>
      <c r="K3672" s="5">
        <v>7.8720880039784689</v>
      </c>
      <c r="L3672" s="3">
        <v>3.174962445963986</v>
      </c>
      <c r="M3672" s="5">
        <v>-1.2303304858505726E-2</v>
      </c>
      <c r="N3672" s="3">
        <v>0</v>
      </c>
      <c r="O3672" s="5">
        <v>0</v>
      </c>
      <c r="P3672" s="3">
        <v>0</v>
      </c>
      <c r="Q3672" s="5">
        <v>0</v>
      </c>
    </row>
    <row r="3673" spans="1:17" x14ac:dyDescent="0.25">
      <c r="A3673" s="2">
        <v>3672</v>
      </c>
      <c r="B3673" s="3">
        <v>14571.294600392011</v>
      </c>
      <c r="C3673" s="4">
        <v>42319.767650462964</v>
      </c>
      <c r="D3673" s="3">
        <v>85.889547726659302</v>
      </c>
      <c r="E3673" s="5">
        <v>7</v>
      </c>
      <c r="F3673" s="3">
        <v>1</v>
      </c>
      <c r="G3673" s="5">
        <v>-1.6143049001693726</v>
      </c>
      <c r="H3673" s="3">
        <v>3.6196165084838867</v>
      </c>
      <c r="I3673" s="5">
        <v>2.0420571739749058</v>
      </c>
      <c r="J3673" s="3">
        <v>0.825799371613961</v>
      </c>
      <c r="K3673" s="5">
        <v>7.8720880039784689</v>
      </c>
      <c r="L3673" s="3">
        <v>3.17651616767552</v>
      </c>
      <c r="M3673" s="5">
        <v>-1.8228340893983841E-2</v>
      </c>
      <c r="N3673" s="3">
        <v>0</v>
      </c>
      <c r="O3673" s="5">
        <v>0</v>
      </c>
      <c r="P3673" s="3">
        <v>0</v>
      </c>
      <c r="Q3673" s="5">
        <v>0</v>
      </c>
    </row>
    <row r="3674" spans="1:17" x14ac:dyDescent="0.25">
      <c r="A3674" s="2">
        <v>3673</v>
      </c>
      <c r="B3674" s="3">
        <v>14572.309556688042</v>
      </c>
      <c r="C3674" s="4">
        <v>42319.76766203704</v>
      </c>
      <c r="D3674" s="3">
        <v>86.904503706902545</v>
      </c>
      <c r="E3674" s="5">
        <v>7</v>
      </c>
      <c r="F3674" s="3">
        <v>1</v>
      </c>
      <c r="G3674" s="5">
        <v>-2.0260941982269287</v>
      </c>
      <c r="H3674" s="3">
        <v>3.5874013900756836</v>
      </c>
      <c r="I3674" s="5">
        <v>2.0420571739749058</v>
      </c>
      <c r="J3674" s="3">
        <v>0.82635279559511599</v>
      </c>
      <c r="K3674" s="5">
        <v>7.8720880039784689</v>
      </c>
      <c r="L3674" s="3">
        <v>3.1785043412818932</v>
      </c>
      <c r="M3674" s="5">
        <v>-2.4606609717011452E-2</v>
      </c>
      <c r="N3674" s="3">
        <v>0</v>
      </c>
      <c r="O3674" s="5">
        <v>0</v>
      </c>
      <c r="P3674" s="3">
        <v>0</v>
      </c>
      <c r="Q3674" s="5">
        <v>0</v>
      </c>
    </row>
    <row r="3675" spans="1:17" x14ac:dyDescent="0.25">
      <c r="A3675" s="2">
        <v>3674</v>
      </c>
      <c r="B3675" s="3">
        <v>14573.310199801315</v>
      </c>
      <c r="C3675" s="4">
        <v>42319.76767361111</v>
      </c>
      <c r="D3675" s="3">
        <v>87.905147406633404</v>
      </c>
      <c r="E3675" s="5">
        <v>7</v>
      </c>
      <c r="F3675" s="3">
        <v>1</v>
      </c>
      <c r="G3675" s="5">
        <v>-2.2012851238250732</v>
      </c>
      <c r="H3675" s="3">
        <v>3.5723459720611572</v>
      </c>
      <c r="I3675" s="5">
        <v>2.0420571739749058</v>
      </c>
      <c r="J3675" s="3">
        <v>0.82693621858712196</v>
      </c>
      <c r="K3675" s="5">
        <v>7.8720880039784689</v>
      </c>
      <c r="L3675" s="3">
        <v>3.1805933754553521</v>
      </c>
      <c r="M3675" s="5">
        <v>-2.7650069445371628E-2</v>
      </c>
      <c r="N3675" s="3">
        <v>0</v>
      </c>
      <c r="O3675" s="5">
        <v>0</v>
      </c>
      <c r="P3675" s="3">
        <v>0</v>
      </c>
      <c r="Q3675" s="5">
        <v>0</v>
      </c>
    </row>
    <row r="3676" spans="1:17" x14ac:dyDescent="0.25">
      <c r="A3676" s="2">
        <v>3675</v>
      </c>
      <c r="B3676" s="3">
        <v>14574.325764047866</v>
      </c>
      <c r="C3676" s="4">
        <v>42319.767685185187</v>
      </c>
      <c r="D3676" s="3">
        <v>88.920711382511925</v>
      </c>
      <c r="E3676" s="5">
        <v>7</v>
      </c>
      <c r="F3676" s="3">
        <v>1</v>
      </c>
      <c r="G3676" s="5">
        <v>-2.10194993019104</v>
      </c>
      <c r="H3676" s="3">
        <v>3.577526330947876</v>
      </c>
      <c r="I3676" s="5">
        <v>2.0420571739749058</v>
      </c>
      <c r="J3676" s="3">
        <v>0.82753274366502705</v>
      </c>
      <c r="K3676" s="5">
        <v>7.8720880039784689</v>
      </c>
      <c r="L3676" s="3">
        <v>3.1827274960762142</v>
      </c>
      <c r="M3676" s="5">
        <v>-2.1789789199829102E-2</v>
      </c>
      <c r="N3676" s="3">
        <v>0</v>
      </c>
      <c r="O3676" s="5">
        <v>0</v>
      </c>
      <c r="P3676" s="3">
        <v>0</v>
      </c>
      <c r="Q3676" s="5">
        <v>0</v>
      </c>
    </row>
    <row r="3677" spans="1:17" x14ac:dyDescent="0.25">
      <c r="A3677" s="2">
        <v>3676</v>
      </c>
      <c r="B3677" s="3">
        <v>14575.34136792288</v>
      </c>
      <c r="C3677" s="4">
        <v>42319.767696759256</v>
      </c>
      <c r="D3677" s="3">
        <v>89.936315257524441</v>
      </c>
      <c r="E3677" s="5">
        <v>7</v>
      </c>
      <c r="F3677" s="3">
        <v>1</v>
      </c>
      <c r="G3677" s="5">
        <v>-2.0809993743896484</v>
      </c>
      <c r="H3677" s="3">
        <v>3.5776882171630859</v>
      </c>
      <c r="I3677" s="5">
        <v>2.0420571739749058</v>
      </c>
      <c r="J3677" s="3">
        <v>0.82812069351970496</v>
      </c>
      <c r="K3677" s="5">
        <v>7.8720880039784689</v>
      </c>
      <c r="L3677" s="3">
        <v>3.1848312613142169</v>
      </c>
      <c r="M3677" s="5">
        <v>-8.8713169097900391E-3</v>
      </c>
      <c r="N3677" s="3">
        <v>0</v>
      </c>
      <c r="O3677" s="5">
        <v>0</v>
      </c>
      <c r="P3677" s="3">
        <v>0</v>
      </c>
      <c r="Q3677" s="5">
        <v>0</v>
      </c>
    </row>
    <row r="3678" spans="1:17" x14ac:dyDescent="0.25">
      <c r="A3678" s="2">
        <v>3677</v>
      </c>
      <c r="B3678" s="3">
        <v>14576.356250129824</v>
      </c>
      <c r="C3678" s="4">
        <v>42319.767708333333</v>
      </c>
      <c r="D3678" s="3">
        <v>90.951197459456964</v>
      </c>
      <c r="E3678" s="5">
        <v>7</v>
      </c>
      <c r="F3678" s="3">
        <v>1</v>
      </c>
      <c r="G3678" s="5">
        <v>-2.3567895889282227</v>
      </c>
      <c r="H3678" s="3">
        <v>3.556804895401001</v>
      </c>
      <c r="I3678" s="5">
        <v>2.0420571739749058</v>
      </c>
      <c r="J3678" s="3">
        <v>0.82849014227374695</v>
      </c>
      <c r="K3678" s="5">
        <v>7.8720880039784689</v>
      </c>
      <c r="L3678" s="3">
        <v>3.1861468646895039</v>
      </c>
      <c r="M3678" s="5">
        <v>-1.2724208645522594E-2</v>
      </c>
      <c r="N3678" s="3">
        <v>0</v>
      </c>
      <c r="O3678" s="5">
        <v>0</v>
      </c>
      <c r="P3678" s="3">
        <v>0</v>
      </c>
      <c r="Q3678" s="5">
        <v>0</v>
      </c>
    </row>
    <row r="3679" spans="1:17" x14ac:dyDescent="0.25">
      <c r="A3679" s="2">
        <v>3678</v>
      </c>
      <c r="B3679" s="3">
        <v>14577.356910541075</v>
      </c>
      <c r="C3679" s="4">
        <v>42319.76771990741</v>
      </c>
      <c r="D3679" s="3">
        <v>91.951857900784262</v>
      </c>
      <c r="E3679" s="5">
        <v>7</v>
      </c>
      <c r="F3679" s="3">
        <v>1</v>
      </c>
      <c r="G3679" s="5">
        <v>-2.5489580631256104</v>
      </c>
      <c r="H3679" s="3">
        <v>3.540292501449585</v>
      </c>
      <c r="I3679" s="5">
        <v>2.0420571739749058</v>
      </c>
      <c r="J3679" s="3">
        <v>0.82948001487414302</v>
      </c>
      <c r="K3679" s="5">
        <v>7.8720880039784689</v>
      </c>
      <c r="L3679" s="3">
        <v>3.1896572556024232</v>
      </c>
      <c r="M3679" s="5">
        <v>-9.359290823340416E-3</v>
      </c>
      <c r="N3679" s="3">
        <v>0</v>
      </c>
      <c r="O3679" s="5">
        <v>0</v>
      </c>
      <c r="P3679" s="3">
        <v>0</v>
      </c>
      <c r="Q3679" s="5">
        <v>0</v>
      </c>
    </row>
    <row r="3680" spans="1:17" x14ac:dyDescent="0.25">
      <c r="A3680" s="2">
        <v>3679</v>
      </c>
      <c r="B3680" s="3">
        <v>14578.372779489697</v>
      </c>
      <c r="C3680" s="4">
        <v>42319.767731481479</v>
      </c>
      <c r="D3680" s="3">
        <v>92.967727205286977</v>
      </c>
      <c r="E3680" s="5">
        <v>7</v>
      </c>
      <c r="F3680" s="3">
        <v>1</v>
      </c>
      <c r="G3680" s="5">
        <v>-2.218984842300415</v>
      </c>
      <c r="H3680" s="3">
        <v>3.5629565715789795</v>
      </c>
      <c r="I3680" s="5">
        <v>2.0420571739749058</v>
      </c>
      <c r="J3680" s="3">
        <v>0.83011399514846296</v>
      </c>
      <c r="K3680" s="5">
        <v>7.8720880039784689</v>
      </c>
      <c r="L3680" s="3">
        <v>3.1919149291355531</v>
      </c>
      <c r="M3680" s="5">
        <v>-3.2377243041992188E-3</v>
      </c>
      <c r="N3680" s="3">
        <v>0</v>
      </c>
      <c r="O3680" s="5">
        <v>0</v>
      </c>
      <c r="P3680" s="3">
        <v>0</v>
      </c>
      <c r="Q3680" s="5">
        <v>0</v>
      </c>
    </row>
    <row r="3681" spans="1:17" x14ac:dyDescent="0.25">
      <c r="A3681" s="2">
        <v>3680</v>
      </c>
      <c r="B3681" s="3">
        <v>14579.388185187314</v>
      </c>
      <c r="C3681" s="4">
        <v>42319.767743055549</v>
      </c>
      <c r="D3681" s="3">
        <v>93.983132547020674</v>
      </c>
      <c r="E3681" s="5">
        <v>7</v>
      </c>
      <c r="F3681" s="3">
        <v>1</v>
      </c>
      <c r="G3681" s="5">
        <v>-2.29050612449646</v>
      </c>
      <c r="H3681" s="3">
        <v>3.5564811229705811</v>
      </c>
      <c r="I3681" s="5">
        <v>2.0420571739749058</v>
      </c>
      <c r="J3681" s="3">
        <v>0.83075800532401101</v>
      </c>
      <c r="K3681" s="5">
        <v>7.8720880039784689</v>
      </c>
      <c r="L3681" s="3">
        <v>3.1942061400647939</v>
      </c>
      <c r="M3681" s="5">
        <v>-4.4680596329271793E-3</v>
      </c>
      <c r="N3681" s="3">
        <v>0</v>
      </c>
      <c r="O3681" s="5">
        <v>0</v>
      </c>
      <c r="P3681" s="3">
        <v>0</v>
      </c>
      <c r="Q3681" s="5">
        <v>0</v>
      </c>
    </row>
    <row r="3682" spans="1:17" x14ac:dyDescent="0.25">
      <c r="A3682" s="2">
        <v>3681</v>
      </c>
      <c r="B3682" s="3">
        <v>14580.403808244986</v>
      </c>
      <c r="C3682" s="4">
        <v>42319.767754629633</v>
      </c>
      <c r="D3682" s="3">
        <v>94.998755579632487</v>
      </c>
      <c r="E3682" s="5">
        <v>7</v>
      </c>
      <c r="F3682" s="3">
        <v>1</v>
      </c>
      <c r="G3682" s="5">
        <v>-1.6957597732543945</v>
      </c>
      <c r="H3682" s="3">
        <v>3.5993807315826416</v>
      </c>
      <c r="I3682" s="5">
        <v>2.0420571739749058</v>
      </c>
      <c r="J3682" s="3">
        <v>0.831247993652388</v>
      </c>
      <c r="K3682" s="5">
        <v>7.8720880039784689</v>
      </c>
      <c r="L3682" s="3">
        <v>3.1959679223241579</v>
      </c>
      <c r="M3682" s="5">
        <v>8.3856582641601563E-3</v>
      </c>
      <c r="N3682" s="3">
        <v>0</v>
      </c>
      <c r="O3682" s="5">
        <v>0</v>
      </c>
      <c r="P3682" s="3">
        <v>0</v>
      </c>
      <c r="Q3682" s="5">
        <v>0</v>
      </c>
    </row>
    <row r="3683" spans="1:17" x14ac:dyDescent="0.25">
      <c r="A3683" s="2">
        <v>3682</v>
      </c>
      <c r="B3683" s="3">
        <v>14581.41909037559</v>
      </c>
      <c r="C3683" s="4">
        <v>42319.767766203702</v>
      </c>
      <c r="D3683" s="3">
        <v>96.014037805470522</v>
      </c>
      <c r="E3683" s="5">
        <v>7</v>
      </c>
      <c r="F3683" s="3">
        <v>1</v>
      </c>
      <c r="G3683" s="5">
        <v>-0.85086953639984131</v>
      </c>
      <c r="H3683" s="3">
        <v>3.6615450382232666</v>
      </c>
      <c r="I3683" s="5">
        <v>2.0420571739749058</v>
      </c>
      <c r="J3683" s="3">
        <v>0.83149354714487</v>
      </c>
      <c r="K3683" s="5">
        <v>7.8720880039784689</v>
      </c>
      <c r="L3683" s="3">
        <v>3.196865809468759</v>
      </c>
      <c r="M3683" s="5">
        <v>2.4088621139526367E-2</v>
      </c>
      <c r="N3683" s="3">
        <v>0</v>
      </c>
      <c r="O3683" s="5">
        <v>0</v>
      </c>
      <c r="P3683" s="3">
        <v>0</v>
      </c>
      <c r="Q3683" s="5">
        <v>0</v>
      </c>
    </row>
    <row r="3684" spans="1:17" x14ac:dyDescent="0.25">
      <c r="A3684" s="2">
        <v>3683</v>
      </c>
      <c r="B3684" s="3">
        <v>14582.435120579865</v>
      </c>
      <c r="C3684" s="4">
        <v>42319.767777777779</v>
      </c>
      <c r="D3684" s="3">
        <v>97.030068004734844</v>
      </c>
      <c r="E3684" s="5">
        <v>7</v>
      </c>
      <c r="F3684" s="3">
        <v>1</v>
      </c>
      <c r="G3684" s="5">
        <v>-0.74738043546676636</v>
      </c>
      <c r="H3684" s="3">
        <v>3.6701250076293945</v>
      </c>
      <c r="I3684" s="5">
        <v>2.0420571739749058</v>
      </c>
      <c r="J3684" s="3">
        <v>0.83170872227051995</v>
      </c>
      <c r="K3684" s="5">
        <v>7.8720880039784689</v>
      </c>
      <c r="L3684" s="3">
        <v>3.1976553665799119</v>
      </c>
      <c r="M3684" s="5">
        <v>2.1336555480957031E-2</v>
      </c>
      <c r="N3684" s="3">
        <v>0</v>
      </c>
      <c r="O3684" s="5">
        <v>0</v>
      </c>
      <c r="P3684" s="3">
        <v>0</v>
      </c>
      <c r="Q3684" s="5">
        <v>0</v>
      </c>
    </row>
    <row r="3685" spans="1:17" x14ac:dyDescent="0.25">
      <c r="A3685" s="2">
        <v>3684</v>
      </c>
      <c r="B3685" s="3">
        <v>14583.435131978573</v>
      </c>
      <c r="C3685" s="4">
        <v>42319.767789351848</v>
      </c>
      <c r="D3685" s="3">
        <v>98.030079398428413</v>
      </c>
      <c r="E3685" s="5">
        <v>7</v>
      </c>
      <c r="F3685" s="3">
        <v>1</v>
      </c>
      <c r="G3685" s="5">
        <v>-0.20808112621307373</v>
      </c>
      <c r="H3685" s="3">
        <v>3.7105963230133057</v>
      </c>
      <c r="I3685" s="5">
        <v>2.0420571739749058</v>
      </c>
      <c r="J3685" s="3">
        <v>0.83176888619091305</v>
      </c>
      <c r="K3685" s="5">
        <v>7.8720880039784689</v>
      </c>
      <c r="L3685" s="3">
        <v>3.1978784805993721</v>
      </c>
      <c r="M3685" s="5">
        <v>3.0725907534360886E-2</v>
      </c>
      <c r="N3685" s="3">
        <v>0</v>
      </c>
      <c r="O3685" s="5">
        <v>0</v>
      </c>
      <c r="P3685" s="3">
        <v>0</v>
      </c>
      <c r="Q3685" s="5">
        <v>0</v>
      </c>
    </row>
    <row r="3686" spans="1:17" x14ac:dyDescent="0.25">
      <c r="A3686" s="2">
        <v>3685</v>
      </c>
      <c r="B3686" s="3">
        <v>14584.450676967275</v>
      </c>
      <c r="C3686" s="4">
        <v>42319.767800925925</v>
      </c>
      <c r="D3686" s="3">
        <v>99.045624301919375</v>
      </c>
      <c r="E3686" s="5">
        <v>7</v>
      </c>
      <c r="F3686" s="3">
        <v>1</v>
      </c>
      <c r="G3686" s="5">
        <v>0.36697879433631897</v>
      </c>
      <c r="H3686" s="3">
        <v>3.7549529075622559</v>
      </c>
      <c r="I3686" s="5">
        <v>2.0421951906256059</v>
      </c>
      <c r="J3686" s="3">
        <v>0.83176888619091305</v>
      </c>
      <c r="K3686" s="5">
        <v>7.8726073313945477</v>
      </c>
      <c r="L3686" s="3">
        <v>3.1978784805993721</v>
      </c>
      <c r="M3686" s="5">
        <v>3.1082058325409889E-2</v>
      </c>
      <c r="N3686" s="3">
        <v>0</v>
      </c>
      <c r="O3686" s="5">
        <v>0</v>
      </c>
      <c r="P3686" s="3">
        <v>0</v>
      </c>
      <c r="Q3686" s="5">
        <v>0</v>
      </c>
    </row>
    <row r="3687" spans="1:17" x14ac:dyDescent="0.25">
      <c r="A3687" s="2">
        <v>3686</v>
      </c>
      <c r="B3687" s="3">
        <v>14585.466250506915</v>
      </c>
      <c r="C3687" s="4">
        <v>42319.767812500002</v>
      </c>
      <c r="D3687" s="3">
        <v>100.06119784156016</v>
      </c>
      <c r="E3687" s="5">
        <v>7</v>
      </c>
      <c r="F3687" s="3">
        <v>1</v>
      </c>
      <c r="G3687" s="5">
        <v>0.33230182528495789</v>
      </c>
      <c r="H3687" s="3">
        <v>3.7541434764862061</v>
      </c>
      <c r="I3687" s="5">
        <v>2.0422984563007232</v>
      </c>
      <c r="J3687" s="3">
        <v>0.83176888619091305</v>
      </c>
      <c r="K3687" s="5">
        <v>7.8729951626995751</v>
      </c>
      <c r="L3687" s="3">
        <v>3.1978784805993721</v>
      </c>
      <c r="M3687" s="5">
        <v>1.8552064895629883E-2</v>
      </c>
      <c r="N3687" s="3">
        <v>0</v>
      </c>
      <c r="O3687" s="5">
        <v>0</v>
      </c>
      <c r="P3687" s="3">
        <v>0</v>
      </c>
      <c r="Q3687" s="5">
        <v>0</v>
      </c>
    </row>
    <row r="3688" spans="1:17" x14ac:dyDescent="0.25">
      <c r="A3688" s="2">
        <v>3687</v>
      </c>
      <c r="B3688" s="3">
        <v>14586.46628089781</v>
      </c>
      <c r="C3688" s="4">
        <v>42319.767824074072</v>
      </c>
      <c r="D3688" s="3">
        <v>101.06122823245448</v>
      </c>
      <c r="E3688" s="5">
        <v>7</v>
      </c>
      <c r="F3688" s="3">
        <v>1</v>
      </c>
      <c r="G3688" s="5">
        <v>0.20641715824604034</v>
      </c>
      <c r="H3688" s="3">
        <v>3.746535062789917</v>
      </c>
      <c r="I3688" s="5">
        <v>2.0423904506156649</v>
      </c>
      <c r="J3688" s="3">
        <v>0.83176888619091305</v>
      </c>
      <c r="K3688" s="5">
        <v>7.8733405752144821</v>
      </c>
      <c r="L3688" s="3">
        <v>3.1978784805993721</v>
      </c>
      <c r="M3688" s="5">
        <v>1.5379142947494984E-2</v>
      </c>
      <c r="N3688" s="3">
        <v>0</v>
      </c>
      <c r="O3688" s="5">
        <v>0</v>
      </c>
      <c r="P3688" s="3">
        <v>0</v>
      </c>
      <c r="Q3688" s="5">
        <v>0</v>
      </c>
    </row>
    <row r="3689" spans="1:17" x14ac:dyDescent="0.25">
      <c r="A3689" s="2">
        <v>3688</v>
      </c>
      <c r="B3689" s="3">
        <v>14587.481839304852</v>
      </c>
      <c r="C3689" s="4">
        <v>42319.767835648141</v>
      </c>
      <c r="D3689" s="3">
        <v>102.07678666455888</v>
      </c>
      <c r="E3689" s="5">
        <v>7</v>
      </c>
      <c r="F3689" s="3">
        <v>1</v>
      </c>
      <c r="G3689" s="5">
        <v>0.20641715824604034</v>
      </c>
      <c r="H3689" s="3">
        <v>3.7473444938659668</v>
      </c>
      <c r="I3689" s="5">
        <v>2.0424486549635632</v>
      </c>
      <c r="J3689" s="3">
        <v>0.83176888619091305</v>
      </c>
      <c r="K3689" s="5">
        <v>7.873558660795319</v>
      </c>
      <c r="L3689" s="3">
        <v>3.1978784805993721</v>
      </c>
      <c r="M3689" s="5">
        <v>7.51152029260993E-3</v>
      </c>
      <c r="N3689" s="3">
        <v>0</v>
      </c>
      <c r="O3689" s="5">
        <v>0</v>
      </c>
      <c r="P3689" s="3">
        <v>0</v>
      </c>
      <c r="Q3689" s="5">
        <v>0</v>
      </c>
    </row>
    <row r="3690" spans="1:17" x14ac:dyDescent="0.25">
      <c r="A3690" s="2">
        <v>3689</v>
      </c>
      <c r="B3690" s="3">
        <v>14588.481910356772</v>
      </c>
      <c r="C3690" s="4">
        <v>42319.767847222225</v>
      </c>
      <c r="D3690" s="3">
        <v>103.07685769141791</v>
      </c>
      <c r="E3690" s="5">
        <v>7</v>
      </c>
      <c r="F3690" s="3">
        <v>1</v>
      </c>
      <c r="G3690" s="5">
        <v>0.29329022765159607</v>
      </c>
      <c r="H3690" s="3">
        <v>3.7546291351318359</v>
      </c>
      <c r="I3690" s="5">
        <v>2.0425067166921149</v>
      </c>
      <c r="J3690" s="3">
        <v>0.83176888619091305</v>
      </c>
      <c r="K3690" s="5">
        <v>7.8737762842937018</v>
      </c>
      <c r="L3690" s="3">
        <v>3.1978784805993721</v>
      </c>
      <c r="M3690" s="5">
        <v>-1.6836166614666581E-3</v>
      </c>
      <c r="N3690" s="3">
        <v>0</v>
      </c>
      <c r="O3690" s="5">
        <v>0</v>
      </c>
      <c r="P3690" s="3">
        <v>0</v>
      </c>
      <c r="Q3690" s="5">
        <v>0</v>
      </c>
    </row>
    <row r="3691" spans="1:17" x14ac:dyDescent="0.25">
      <c r="A3691" s="2">
        <v>3690</v>
      </c>
      <c r="B3691" s="3">
        <v>14589.497494342368</v>
      </c>
      <c r="C3691" s="4">
        <v>42319.767858796295</v>
      </c>
      <c r="D3691" s="3">
        <v>104.0924417622246</v>
      </c>
      <c r="E3691" s="5">
        <v>7</v>
      </c>
      <c r="F3691" s="3">
        <v>1</v>
      </c>
      <c r="G3691" s="5">
        <v>0.34675055742263794</v>
      </c>
      <c r="H3691" s="3">
        <v>3.7598094940185547</v>
      </c>
      <c r="I3691" s="5">
        <v>2.0425900579154468</v>
      </c>
      <c r="J3691" s="3">
        <v>0.83176888619091305</v>
      </c>
      <c r="K3691" s="5">
        <v>7.8740892655587711</v>
      </c>
      <c r="L3691" s="3">
        <v>3.1978784805993721</v>
      </c>
      <c r="M3691" s="5">
        <v>8.4180833073332906E-4</v>
      </c>
      <c r="N3691" s="3">
        <v>0</v>
      </c>
      <c r="O3691" s="5">
        <v>0</v>
      </c>
      <c r="P3691" s="3">
        <v>0</v>
      </c>
      <c r="Q3691" s="5">
        <v>0</v>
      </c>
    </row>
    <row r="3692" spans="1:17" x14ac:dyDescent="0.25">
      <c r="A3692" s="2">
        <v>3691</v>
      </c>
      <c r="B3692" s="3">
        <v>14590.513203373654</v>
      </c>
      <c r="C3692" s="4">
        <v>42319.767870370371</v>
      </c>
      <c r="D3692" s="3">
        <v>105.10815070328584</v>
      </c>
      <c r="E3692" s="5">
        <v>7</v>
      </c>
      <c r="F3692" s="3">
        <v>1</v>
      </c>
      <c r="G3692" s="5">
        <v>0.31406030058860779</v>
      </c>
      <c r="H3692" s="3">
        <v>3.758352518081665</v>
      </c>
      <c r="I3692" s="5">
        <v>2.0426873680448581</v>
      </c>
      <c r="J3692" s="3">
        <v>0.83176888619091305</v>
      </c>
      <c r="K3692" s="5">
        <v>7.8744551672046734</v>
      </c>
      <c r="L3692" s="3">
        <v>3.1978784805993721</v>
      </c>
      <c r="M3692" s="5">
        <v>7.1229937020689249E-4</v>
      </c>
      <c r="N3692" s="3">
        <v>0</v>
      </c>
      <c r="O3692" s="5">
        <v>0</v>
      </c>
      <c r="P3692" s="3">
        <v>0</v>
      </c>
      <c r="Q3692" s="5">
        <v>0</v>
      </c>
    </row>
    <row r="3693" spans="1:17" x14ac:dyDescent="0.25">
      <c r="A3693" s="2">
        <v>3692</v>
      </c>
      <c r="B3693" s="3">
        <v>14591.513260526041</v>
      </c>
      <c r="C3693" s="4">
        <v>42319.767881944441</v>
      </c>
      <c r="D3693" s="3">
        <v>106.10820794088389</v>
      </c>
      <c r="E3693" s="5">
        <v>7</v>
      </c>
      <c r="F3693" s="3">
        <v>1</v>
      </c>
      <c r="G3693" s="5">
        <v>0.33555278182029724</v>
      </c>
      <c r="H3693" s="3">
        <v>3.7607808113098145</v>
      </c>
      <c r="I3693" s="5">
        <v>2.0427749853553112</v>
      </c>
      <c r="J3693" s="3">
        <v>0.83176888619091305</v>
      </c>
      <c r="K3693" s="5">
        <v>7.8747845288989682</v>
      </c>
      <c r="L3693" s="3">
        <v>3.1978784805993721</v>
      </c>
      <c r="M3693" s="5">
        <v>2.7843951247632504E-3</v>
      </c>
      <c r="N3693" s="3">
        <v>0</v>
      </c>
      <c r="O3693" s="5">
        <v>0</v>
      </c>
      <c r="P3693" s="3">
        <v>0</v>
      </c>
      <c r="Q3693" s="5">
        <v>0</v>
      </c>
    </row>
    <row r="3694" spans="1:17" x14ac:dyDescent="0.25">
      <c r="A3694" s="2">
        <v>3693</v>
      </c>
      <c r="B3694" s="3">
        <v>14592.528269984154</v>
      </c>
      <c r="C3694" s="4">
        <v>42319.767893518518</v>
      </c>
      <c r="D3694" s="3">
        <v>107.12321731378734</v>
      </c>
      <c r="E3694" s="5">
        <v>7</v>
      </c>
      <c r="F3694" s="3">
        <v>1</v>
      </c>
      <c r="G3694" s="5">
        <v>0.27721598744392395</v>
      </c>
      <c r="H3694" s="3">
        <v>3.7578668594360352</v>
      </c>
      <c r="I3694" s="5">
        <v>2.0428669980172982</v>
      </c>
      <c r="J3694" s="3">
        <v>0.83176888619091305</v>
      </c>
      <c r="K3694" s="5">
        <v>7.8751306087212196</v>
      </c>
      <c r="L3694" s="3">
        <v>3.1978784805993721</v>
      </c>
      <c r="M3694" s="5">
        <v>1.9749640487134457E-3</v>
      </c>
      <c r="N3694" s="3">
        <v>0</v>
      </c>
      <c r="O3694" s="5">
        <v>0</v>
      </c>
      <c r="P3694" s="3">
        <v>0</v>
      </c>
      <c r="Q3694" s="5">
        <v>0</v>
      </c>
    </row>
    <row r="3695" spans="1:17" x14ac:dyDescent="0.25">
      <c r="A3695" s="2">
        <v>3694</v>
      </c>
      <c r="B3695" s="3">
        <v>14593.544349485916</v>
      </c>
      <c r="C3695" s="4">
        <v>42319.767905092594</v>
      </c>
      <c r="D3695" s="3">
        <v>108.13929682056184</v>
      </c>
      <c r="E3695" s="5">
        <v>7</v>
      </c>
      <c r="F3695" s="3">
        <v>1</v>
      </c>
      <c r="G3695" s="5">
        <v>0.32345196604728699</v>
      </c>
      <c r="H3695" s="3">
        <v>3.7619140148162842</v>
      </c>
      <c r="I3695" s="5">
        <v>2.042947617164053</v>
      </c>
      <c r="J3695" s="3">
        <v>0.83176888619091305</v>
      </c>
      <c r="K3695" s="5">
        <v>7.8754336198277288</v>
      </c>
      <c r="L3695" s="3">
        <v>3.1978784805993721</v>
      </c>
      <c r="M3695" s="5">
        <v>1.327466918155551E-3</v>
      </c>
      <c r="N3695" s="3">
        <v>0</v>
      </c>
      <c r="O3695" s="5">
        <v>0</v>
      </c>
      <c r="P3695" s="3">
        <v>0</v>
      </c>
      <c r="Q3695" s="5">
        <v>0</v>
      </c>
    </row>
    <row r="3696" spans="1:17" x14ac:dyDescent="0.25">
      <c r="A3696" s="2">
        <v>3695</v>
      </c>
      <c r="B3696" s="3">
        <v>14594.544358989917</v>
      </c>
      <c r="C3696" s="4">
        <v>42319.767916666664</v>
      </c>
      <c r="D3696" s="3">
        <v>109.13930646490896</v>
      </c>
      <c r="E3696" s="5">
        <v>7</v>
      </c>
      <c r="F3696" s="3">
        <v>1</v>
      </c>
      <c r="G3696" s="5">
        <v>0.29220655560493469</v>
      </c>
      <c r="H3696" s="3">
        <v>3.7604570388793945</v>
      </c>
      <c r="I3696" s="5">
        <v>2.0430367030941099</v>
      </c>
      <c r="J3696" s="3">
        <v>0.83176888619091305</v>
      </c>
      <c r="K3696" s="5">
        <v>7.8757687773995197</v>
      </c>
      <c r="L3696" s="3">
        <v>3.1978784805993721</v>
      </c>
      <c r="M3696" s="5">
        <v>6.4754487539175898E-5</v>
      </c>
      <c r="N3696" s="3">
        <v>0</v>
      </c>
      <c r="O3696" s="5">
        <v>0</v>
      </c>
      <c r="P3696" s="3">
        <v>0</v>
      </c>
      <c r="Q3696" s="5">
        <v>0</v>
      </c>
    </row>
    <row r="3697" spans="1:17" x14ac:dyDescent="0.25">
      <c r="A3697" s="2">
        <v>3696</v>
      </c>
      <c r="B3697" s="3">
        <v>14595.559407795794</v>
      </c>
      <c r="C3697" s="4">
        <v>42319.767928240741</v>
      </c>
      <c r="D3697" s="3">
        <v>110.15435512542705</v>
      </c>
      <c r="E3697" s="5">
        <v>7</v>
      </c>
      <c r="F3697" s="3">
        <v>1</v>
      </c>
      <c r="G3697" s="5">
        <v>0.3093644380569458</v>
      </c>
      <c r="H3697" s="3">
        <v>3.762561559677124</v>
      </c>
      <c r="I3697" s="5">
        <v>2.0431182082350019</v>
      </c>
      <c r="J3697" s="3">
        <v>0.83176888619091305</v>
      </c>
      <c r="K3697" s="5">
        <v>7.8760753191129913</v>
      </c>
      <c r="L3697" s="3">
        <v>3.1978784805993721</v>
      </c>
      <c r="M3697" s="5">
        <v>7.4467656668275595E-4</v>
      </c>
      <c r="N3697" s="3">
        <v>0</v>
      </c>
      <c r="O3697" s="5">
        <v>0</v>
      </c>
      <c r="P3697" s="3">
        <v>0</v>
      </c>
      <c r="Q3697" s="5">
        <v>0</v>
      </c>
    </row>
    <row r="3698" spans="1:17" x14ac:dyDescent="0.25">
      <c r="A3698" s="2">
        <v>3697</v>
      </c>
      <c r="B3698" s="3">
        <v>14596.559867849235</v>
      </c>
      <c r="C3698" s="4">
        <v>42319.767939814818</v>
      </c>
      <c r="D3698" s="3">
        <v>111.15481517886748</v>
      </c>
      <c r="E3698" s="5">
        <v>7</v>
      </c>
      <c r="F3698" s="3">
        <v>1</v>
      </c>
      <c r="G3698" s="5">
        <v>0.25590410828590393</v>
      </c>
      <c r="H3698" s="3">
        <v>3.7594857215881348</v>
      </c>
      <c r="I3698" s="5">
        <v>2.0432038570266151</v>
      </c>
      <c r="J3698" s="3">
        <v>0.83176888619091305</v>
      </c>
      <c r="K3698" s="5">
        <v>7.8763975779340996</v>
      </c>
      <c r="L3698" s="3">
        <v>3.1978784805993721</v>
      </c>
      <c r="M3698" s="5">
        <v>-4.2090416536666453E-4</v>
      </c>
      <c r="N3698" s="3">
        <v>0</v>
      </c>
      <c r="O3698" s="5">
        <v>0</v>
      </c>
      <c r="P3698" s="3">
        <v>0</v>
      </c>
      <c r="Q3698" s="5">
        <v>0</v>
      </c>
    </row>
    <row r="3699" spans="1:17" x14ac:dyDescent="0.25">
      <c r="A3699" s="2">
        <v>3698</v>
      </c>
      <c r="B3699" s="3">
        <v>14597.559921212203</v>
      </c>
      <c r="C3699" s="4">
        <v>42319.767951388887</v>
      </c>
      <c r="D3699" s="3">
        <v>112.1548685719133</v>
      </c>
      <c r="E3699" s="5">
        <v>7</v>
      </c>
      <c r="F3699" s="3">
        <v>1</v>
      </c>
      <c r="G3699" s="5">
        <v>0.29419326782226563</v>
      </c>
      <c r="H3699" s="3">
        <v>3.7628853321075439</v>
      </c>
      <c r="I3699" s="5">
        <v>2.043276169258482</v>
      </c>
      <c r="J3699" s="3">
        <v>0.83176888619091305</v>
      </c>
      <c r="K3699" s="5">
        <v>7.8766694799442689</v>
      </c>
      <c r="L3699" s="3">
        <v>3.1978784805993721</v>
      </c>
      <c r="M3699" s="5">
        <v>9.3894003657624125E-4</v>
      </c>
      <c r="N3699" s="3">
        <v>0</v>
      </c>
      <c r="O3699" s="5">
        <v>0</v>
      </c>
      <c r="P3699" s="3">
        <v>0</v>
      </c>
      <c r="Q3699" s="5">
        <v>0</v>
      </c>
    </row>
    <row r="3700" spans="1:17" x14ac:dyDescent="0.25">
      <c r="A3700" s="2">
        <v>3699</v>
      </c>
      <c r="B3700" s="3">
        <v>14598.560080563517</v>
      </c>
      <c r="C3700" s="4">
        <v>42319.767962962957</v>
      </c>
      <c r="D3700" s="3">
        <v>113.15502801846124</v>
      </c>
      <c r="E3700" s="5">
        <v>7</v>
      </c>
      <c r="F3700" s="3">
        <v>1</v>
      </c>
      <c r="G3700" s="5">
        <v>0.41068625450134277</v>
      </c>
      <c r="H3700" s="3">
        <v>3.7719509601593018</v>
      </c>
      <c r="I3700" s="5">
        <v>2.0433611517584498</v>
      </c>
      <c r="J3700" s="3">
        <v>0.83176888619091305</v>
      </c>
      <c r="K3700" s="5">
        <v>7.8769893815759451</v>
      </c>
      <c r="L3700" s="3">
        <v>3.1978784805993721</v>
      </c>
      <c r="M3700" s="5">
        <v>1.9102573860436678E-3</v>
      </c>
      <c r="N3700" s="3">
        <v>0</v>
      </c>
      <c r="O3700" s="5">
        <v>0</v>
      </c>
      <c r="P3700" s="3">
        <v>0</v>
      </c>
      <c r="Q3700" s="5">
        <v>0</v>
      </c>
    </row>
    <row r="3701" spans="1:17" x14ac:dyDescent="0.25">
      <c r="A3701" s="2">
        <v>3700</v>
      </c>
      <c r="B3701" s="3">
        <v>14599.575514386015</v>
      </c>
      <c r="C3701" s="4">
        <v>42319.767974537041</v>
      </c>
      <c r="D3701" s="3">
        <v>114.1704617206598</v>
      </c>
      <c r="E3701" s="5">
        <v>7</v>
      </c>
      <c r="F3701" s="3">
        <v>1</v>
      </c>
      <c r="G3701" s="5">
        <v>0.50622856616973877</v>
      </c>
      <c r="H3701" s="3">
        <v>3.7797214984893799</v>
      </c>
      <c r="I3701" s="5">
        <v>2.0434800599272651</v>
      </c>
      <c r="J3701" s="3">
        <v>0.83176888619091305</v>
      </c>
      <c r="K3701" s="5">
        <v>7.8774380666295558</v>
      </c>
      <c r="L3701" s="3">
        <v>3.1978784805993721</v>
      </c>
      <c r="M3701" s="5">
        <v>3.7881373427808285E-3</v>
      </c>
      <c r="N3701" s="3">
        <v>0</v>
      </c>
      <c r="O3701" s="5">
        <v>0</v>
      </c>
      <c r="P3701" s="3">
        <v>0</v>
      </c>
      <c r="Q3701" s="5">
        <v>0</v>
      </c>
    </row>
    <row r="3702" spans="1:17" x14ac:dyDescent="0.25">
      <c r="A3702" s="2">
        <v>3701</v>
      </c>
      <c r="B3702" s="3">
        <v>14600.591027961667</v>
      </c>
      <c r="C3702" s="4">
        <v>42319.76798611111</v>
      </c>
      <c r="D3702" s="3">
        <v>115.18597529631316</v>
      </c>
      <c r="E3702" s="5">
        <v>7</v>
      </c>
      <c r="F3702" s="3">
        <v>1</v>
      </c>
      <c r="G3702" s="5">
        <v>0.36824306845664978</v>
      </c>
      <c r="H3702" s="3">
        <v>3.770979642868042</v>
      </c>
      <c r="I3702" s="5">
        <v>2.0436174676563081</v>
      </c>
      <c r="J3702" s="3">
        <v>0.83176888619091305</v>
      </c>
      <c r="K3702" s="5">
        <v>7.8779573749447493</v>
      </c>
      <c r="L3702" s="3">
        <v>3.1978784805993721</v>
      </c>
      <c r="M3702" s="5">
        <v>1.5864849556237459E-3</v>
      </c>
      <c r="N3702" s="3">
        <v>0</v>
      </c>
      <c r="O3702" s="5">
        <v>0</v>
      </c>
      <c r="P3702" s="3">
        <v>0</v>
      </c>
      <c r="Q3702" s="5">
        <v>0</v>
      </c>
    </row>
    <row r="3703" spans="1:17" x14ac:dyDescent="0.25">
      <c r="A3703" s="2">
        <v>3702</v>
      </c>
      <c r="B3703" s="3">
        <v>14601.5910881115</v>
      </c>
      <c r="C3703" s="4">
        <v>42319.767997685187</v>
      </c>
      <c r="D3703" s="3">
        <v>116.18603544614696</v>
      </c>
      <c r="E3703" s="5">
        <v>7</v>
      </c>
      <c r="F3703" s="3">
        <v>1</v>
      </c>
      <c r="G3703" s="5">
        <v>0.14049477875232697</v>
      </c>
      <c r="H3703" s="3">
        <v>3.7549529075622559</v>
      </c>
      <c r="I3703" s="5">
        <v>2.0437103878136722</v>
      </c>
      <c r="J3703" s="3">
        <v>0.83176888619091305</v>
      </c>
      <c r="K3703" s="5">
        <v>7.8783076912443084</v>
      </c>
      <c r="L3703" s="3">
        <v>3.1978784805993721</v>
      </c>
      <c r="M3703" s="5">
        <v>-9.3894003657624125E-4</v>
      </c>
      <c r="N3703" s="3">
        <v>0</v>
      </c>
      <c r="O3703" s="5">
        <v>0</v>
      </c>
      <c r="P3703" s="3">
        <v>0</v>
      </c>
      <c r="Q3703" s="5">
        <v>0</v>
      </c>
    </row>
    <row r="3704" spans="1:17" x14ac:dyDescent="0.25">
      <c r="A3704" s="2">
        <v>3703</v>
      </c>
      <c r="B3704" s="3">
        <v>14602.6061785408</v>
      </c>
      <c r="C3704" s="4">
        <v>42319.768009259256</v>
      </c>
      <c r="D3704" s="3">
        <v>117.20112568497112</v>
      </c>
      <c r="E3704" s="5">
        <v>7</v>
      </c>
      <c r="F3704" s="3">
        <v>1</v>
      </c>
      <c r="G3704" s="5">
        <v>0.13724380731582642</v>
      </c>
      <c r="H3704" s="3">
        <v>3.7549529075622559</v>
      </c>
      <c r="I3704" s="5">
        <v>2.0437498999447121</v>
      </c>
      <c r="J3704" s="3">
        <v>0.83176888619091305</v>
      </c>
      <c r="K3704" s="5">
        <v>7.8784560601540834</v>
      </c>
      <c r="L3704" s="3">
        <v>3.1978784805993721</v>
      </c>
      <c r="M3704" s="5">
        <v>-1.6512393485754728E-3</v>
      </c>
      <c r="N3704" s="3">
        <v>0</v>
      </c>
      <c r="O3704" s="5">
        <v>0</v>
      </c>
      <c r="P3704" s="3">
        <v>0</v>
      </c>
      <c r="Q3704" s="5">
        <v>0</v>
      </c>
    </row>
    <row r="3705" spans="1:17" x14ac:dyDescent="0.25">
      <c r="A3705" s="2">
        <v>3704</v>
      </c>
      <c r="B3705" s="3">
        <v>14603.60685350822</v>
      </c>
      <c r="C3705" s="4">
        <v>42319.768020833333</v>
      </c>
      <c r="D3705" s="3">
        <v>118.20180096316231</v>
      </c>
      <c r="E3705" s="5">
        <v>7</v>
      </c>
      <c r="F3705" s="3">
        <v>1</v>
      </c>
      <c r="G3705" s="5">
        <v>0.16812799870967865</v>
      </c>
      <c r="H3705" s="3">
        <v>3.7573812007904053</v>
      </c>
      <c r="I3705" s="5">
        <v>2.0437893353475172</v>
      </c>
      <c r="J3705" s="3">
        <v>0.83176888619091305</v>
      </c>
      <c r="K3705" s="5">
        <v>7.8786041597438841</v>
      </c>
      <c r="L3705" s="3">
        <v>3.1978784805993721</v>
      </c>
      <c r="M3705" s="5">
        <v>-3.0110836960375309E-3</v>
      </c>
      <c r="N3705" s="3">
        <v>0</v>
      </c>
      <c r="O3705" s="5">
        <v>0</v>
      </c>
      <c r="P3705" s="3">
        <v>0</v>
      </c>
      <c r="Q3705" s="5">
        <v>0</v>
      </c>
    </row>
    <row r="3706" spans="1:17" x14ac:dyDescent="0.25">
      <c r="A3706" s="2">
        <v>3705</v>
      </c>
      <c r="B3706" s="3">
        <v>14604.622300774116</v>
      </c>
      <c r="C3706" s="4">
        <v>42319.76803240741</v>
      </c>
      <c r="D3706" s="3">
        <v>119.21724810876252</v>
      </c>
      <c r="E3706" s="5">
        <v>7</v>
      </c>
      <c r="F3706" s="3">
        <v>1</v>
      </c>
      <c r="G3706" s="5">
        <v>0.725849449634552</v>
      </c>
      <c r="H3706" s="3">
        <v>3.7980146408081055</v>
      </c>
      <c r="I3706" s="5">
        <v>2.0438645705223242</v>
      </c>
      <c r="J3706" s="3">
        <v>0.83176888619091305</v>
      </c>
      <c r="K3706" s="5">
        <v>7.8788882980810442</v>
      </c>
      <c r="L3706" s="3">
        <v>3.1978784805993721</v>
      </c>
      <c r="M3706" s="5">
        <v>3.5291195381432772E-3</v>
      </c>
      <c r="N3706" s="3">
        <v>0</v>
      </c>
      <c r="O3706" s="5">
        <v>0</v>
      </c>
      <c r="P3706" s="3">
        <v>0</v>
      </c>
      <c r="Q3706" s="5">
        <v>0</v>
      </c>
    </row>
    <row r="3707" spans="1:17" x14ac:dyDescent="0.25">
      <c r="A3707" s="2">
        <v>3706</v>
      </c>
      <c r="B3707" s="3">
        <v>14605.637625149682</v>
      </c>
      <c r="C3707" s="4">
        <v>42319.768043981479</v>
      </c>
      <c r="D3707" s="3">
        <v>120.23257250938872</v>
      </c>
      <c r="E3707" s="5">
        <v>7</v>
      </c>
      <c r="F3707" s="3">
        <v>1</v>
      </c>
      <c r="G3707" s="5">
        <v>0.62813979387283325</v>
      </c>
      <c r="H3707" s="3">
        <v>3.7928342819213867</v>
      </c>
      <c r="I3707" s="5">
        <v>2.0440642188133289</v>
      </c>
      <c r="J3707" s="3">
        <v>0.83176888619091305</v>
      </c>
      <c r="K3707" s="5">
        <v>7.8796465533389242</v>
      </c>
      <c r="L3707" s="3">
        <v>3.1978784805993721</v>
      </c>
      <c r="M3707" s="5">
        <v>4.3385503813624382E-3</v>
      </c>
      <c r="N3707" s="3">
        <v>0</v>
      </c>
      <c r="O3707" s="5">
        <v>0</v>
      </c>
      <c r="P3707" s="3">
        <v>0</v>
      </c>
      <c r="Q3707" s="5">
        <v>0</v>
      </c>
    </row>
    <row r="3708" spans="1:17" x14ac:dyDescent="0.25">
      <c r="A3708" s="2">
        <v>3707</v>
      </c>
      <c r="B3708" s="3">
        <v>14606.63788752196</v>
      </c>
      <c r="C3708" s="4">
        <v>42319.768055555549</v>
      </c>
      <c r="D3708" s="3">
        <v>121.23283485660528</v>
      </c>
      <c r="E3708" s="5">
        <v>7</v>
      </c>
      <c r="F3708" s="3">
        <v>1</v>
      </c>
      <c r="G3708" s="5">
        <v>0.41592392325401306</v>
      </c>
      <c r="H3708" s="3">
        <v>3.7784264087677002</v>
      </c>
      <c r="I3708" s="5">
        <v>2.0442286218293741</v>
      </c>
      <c r="J3708" s="3">
        <v>0.83176888619091305</v>
      </c>
      <c r="K3708" s="5">
        <v>7.8802698750860856</v>
      </c>
      <c r="L3708" s="3">
        <v>3.1978784805993721</v>
      </c>
      <c r="M3708" s="5">
        <v>4.6947002410888672E-3</v>
      </c>
      <c r="N3708" s="3">
        <v>0</v>
      </c>
      <c r="O3708" s="5">
        <v>0</v>
      </c>
      <c r="P3708" s="3">
        <v>0</v>
      </c>
      <c r="Q3708" s="5">
        <v>0</v>
      </c>
    </row>
    <row r="3709" spans="1:17" x14ac:dyDescent="0.25">
      <c r="A3709" s="2">
        <v>3708</v>
      </c>
      <c r="B3709" s="3">
        <v>14607.637896955785</v>
      </c>
      <c r="C3709" s="4">
        <v>42319.768067129633</v>
      </c>
      <c r="D3709" s="3">
        <v>122.2328442904293</v>
      </c>
      <c r="E3709" s="5">
        <v>7</v>
      </c>
      <c r="F3709" s="3">
        <v>1</v>
      </c>
      <c r="G3709" s="5">
        <v>0.30412676930427551</v>
      </c>
      <c r="H3709" s="3">
        <v>3.7706558704376221</v>
      </c>
      <c r="I3709" s="5">
        <v>2.0443385555327902</v>
      </c>
      <c r="J3709" s="3">
        <v>0.83176888619091305</v>
      </c>
      <c r="K3709" s="5">
        <v>7.8806851546508749</v>
      </c>
      <c r="L3709" s="3">
        <v>3.1978784805993721</v>
      </c>
      <c r="M3709" s="5">
        <v>3.1082152854651213E-3</v>
      </c>
      <c r="N3709" s="3">
        <v>0</v>
      </c>
      <c r="O3709" s="5">
        <v>0</v>
      </c>
      <c r="P3709" s="3">
        <v>0</v>
      </c>
      <c r="Q3709" s="5">
        <v>0</v>
      </c>
    </row>
    <row r="3710" spans="1:17" x14ac:dyDescent="0.25">
      <c r="A3710" s="2">
        <v>3709</v>
      </c>
      <c r="B3710" s="3">
        <v>14608.653679113761</v>
      </c>
      <c r="C3710" s="4">
        <v>42319.768078703702</v>
      </c>
      <c r="D3710" s="3">
        <v>123.24862656369288</v>
      </c>
      <c r="E3710" s="5">
        <v>7</v>
      </c>
      <c r="F3710" s="3">
        <v>1</v>
      </c>
      <c r="G3710" s="5">
        <v>0.23314733803272247</v>
      </c>
      <c r="H3710" s="3">
        <v>3.7661230564117432</v>
      </c>
      <c r="I3710" s="5">
        <v>2.0444198811957812</v>
      </c>
      <c r="J3710" s="3">
        <v>0.83176888619091305</v>
      </c>
      <c r="K3710" s="5">
        <v>7.8809917544807586</v>
      </c>
      <c r="L3710" s="3">
        <v>3.1978784805993721</v>
      </c>
      <c r="M3710" s="5">
        <v>1.6836166614666581E-3</v>
      </c>
      <c r="N3710" s="3">
        <v>0</v>
      </c>
      <c r="O3710" s="5">
        <v>0</v>
      </c>
      <c r="P3710" s="3">
        <v>0</v>
      </c>
      <c r="Q3710" s="5">
        <v>0</v>
      </c>
    </row>
    <row r="3711" spans="1:17" x14ac:dyDescent="0.25">
      <c r="A3711" s="2">
        <v>3710</v>
      </c>
      <c r="B3711" s="3">
        <v>14609.668854158295</v>
      </c>
      <c r="C3711" s="4">
        <v>42319.768090277779</v>
      </c>
      <c r="D3711" s="3">
        <v>124.26380155308961</v>
      </c>
      <c r="E3711" s="5">
        <v>7</v>
      </c>
      <c r="F3711" s="3">
        <v>1</v>
      </c>
      <c r="G3711" s="5">
        <v>0.12983882427215576</v>
      </c>
      <c r="H3711" s="3">
        <v>3.758676290512085</v>
      </c>
      <c r="I3711" s="5">
        <v>2.0444800396095819</v>
      </c>
      <c r="J3711" s="3">
        <v>0.83176888619091305</v>
      </c>
      <c r="K3711" s="5">
        <v>7.8812182684241989</v>
      </c>
      <c r="L3711" s="3">
        <v>3.1978784805993721</v>
      </c>
      <c r="M3711" s="5">
        <v>-8.0943107604980469E-3</v>
      </c>
      <c r="N3711" s="3">
        <v>0</v>
      </c>
      <c r="O3711" s="5">
        <v>0</v>
      </c>
      <c r="P3711" s="3">
        <v>0</v>
      </c>
      <c r="Q3711" s="5">
        <v>0</v>
      </c>
    </row>
    <row r="3712" spans="1:17" x14ac:dyDescent="0.25">
      <c r="A3712" s="2">
        <v>3711</v>
      </c>
      <c r="B3712" s="3">
        <v>14610.684734234565</v>
      </c>
      <c r="C3712" s="4">
        <v>42319.768101851849</v>
      </c>
      <c r="D3712" s="3">
        <v>125.27968159426884</v>
      </c>
      <c r="E3712" s="5">
        <v>7</v>
      </c>
      <c r="F3712" s="3">
        <v>1</v>
      </c>
      <c r="G3712" s="5">
        <v>4.4230028986930847E-2</v>
      </c>
      <c r="H3712" s="3">
        <v>3.7526867389678955</v>
      </c>
      <c r="I3712" s="5">
        <v>2.044511281946523</v>
      </c>
      <c r="J3712" s="3">
        <v>0.83176888619091305</v>
      </c>
      <c r="K3712" s="5">
        <v>7.8813356863256576</v>
      </c>
      <c r="L3712" s="3">
        <v>3.1978784805993721</v>
      </c>
      <c r="M3712" s="5">
        <v>-8.1590171903371811E-3</v>
      </c>
      <c r="N3712" s="3">
        <v>0</v>
      </c>
      <c r="O3712" s="5">
        <v>0</v>
      </c>
      <c r="P3712" s="3">
        <v>0</v>
      </c>
      <c r="Q3712" s="5">
        <v>0</v>
      </c>
    </row>
    <row r="3713" spans="1:17" x14ac:dyDescent="0.25">
      <c r="A3713" s="2">
        <v>3712</v>
      </c>
      <c r="B3713" s="3">
        <v>14611.700342395219</v>
      </c>
      <c r="C3713" s="4">
        <v>42319.768113425926</v>
      </c>
      <c r="D3713" s="3">
        <v>126.29528975492956</v>
      </c>
      <c r="E3713" s="5">
        <v>7</v>
      </c>
      <c r="F3713" s="3">
        <v>1</v>
      </c>
      <c r="G3713" s="5">
        <v>8.8306115940213203E-3</v>
      </c>
      <c r="H3713" s="3">
        <v>3.7502584457397461</v>
      </c>
      <c r="I3713" s="5">
        <v>2.0445214311057951</v>
      </c>
      <c r="J3713" s="3">
        <v>0.83176888619091305</v>
      </c>
      <c r="K3713" s="5">
        <v>7.8813737713802956</v>
      </c>
      <c r="L3713" s="3">
        <v>3.1978784805993721</v>
      </c>
      <c r="M3713" s="5">
        <v>-5.6983469985425472E-3</v>
      </c>
      <c r="N3713" s="3">
        <v>0</v>
      </c>
      <c r="O3713" s="5">
        <v>0</v>
      </c>
      <c r="P3713" s="3">
        <v>0</v>
      </c>
      <c r="Q3713" s="5">
        <v>0</v>
      </c>
    </row>
    <row r="3714" spans="1:17" x14ac:dyDescent="0.25">
      <c r="A3714" s="2">
        <v>3713</v>
      </c>
      <c r="B3714" s="3">
        <v>14612.715985101717</v>
      </c>
      <c r="C3714" s="4">
        <v>42319.768125000002</v>
      </c>
      <c r="D3714" s="3">
        <v>127.31093244137357</v>
      </c>
      <c r="E3714" s="5">
        <v>7</v>
      </c>
      <c r="F3714" s="3">
        <v>1</v>
      </c>
      <c r="G3714" s="5">
        <v>3.9541609585285187E-3</v>
      </c>
      <c r="H3714" s="3">
        <v>3.7499346733093262</v>
      </c>
      <c r="I3714" s="5">
        <v>2.0445235190858702</v>
      </c>
      <c r="J3714" s="3">
        <v>0.83176888619091305</v>
      </c>
      <c r="K3714" s="5">
        <v>7.8813816014715723</v>
      </c>
      <c r="L3714" s="3">
        <v>3.1978784805993721</v>
      </c>
      <c r="M3714" s="5">
        <v>-4.1766166687011719E-3</v>
      </c>
      <c r="N3714" s="3">
        <v>0</v>
      </c>
      <c r="O3714" s="5">
        <v>0</v>
      </c>
      <c r="P3714" s="3">
        <v>0</v>
      </c>
      <c r="Q3714" s="5">
        <v>0</v>
      </c>
    </row>
    <row r="3715" spans="1:17" x14ac:dyDescent="0.25">
      <c r="A3715" s="2">
        <v>3714</v>
      </c>
      <c r="B3715" s="3">
        <v>14613.731569413119</v>
      </c>
      <c r="C3715" s="4">
        <v>42319.768136574072</v>
      </c>
      <c r="D3715" s="3">
        <v>128.3265167477656</v>
      </c>
      <c r="E3715" s="5">
        <v>7</v>
      </c>
      <c r="F3715" s="3">
        <v>1</v>
      </c>
      <c r="G3715" s="5">
        <v>-1.9985238031949848E-4</v>
      </c>
      <c r="H3715" s="3">
        <v>3.7497727870941162</v>
      </c>
      <c r="I3715" s="5">
        <v>2.0445243253523881</v>
      </c>
      <c r="J3715" s="3">
        <v>0.831768895544438</v>
      </c>
      <c r="K3715" s="5">
        <v>7.8813846248176649</v>
      </c>
      <c r="L3715" s="3">
        <v>3.1978785156714999</v>
      </c>
      <c r="M3715" s="5">
        <v>-3.2700537703931332E-3</v>
      </c>
      <c r="N3715" s="3">
        <v>0</v>
      </c>
      <c r="O3715" s="5">
        <v>0</v>
      </c>
      <c r="P3715" s="3">
        <v>0</v>
      </c>
      <c r="Q3715" s="5">
        <v>0</v>
      </c>
    </row>
    <row r="3716" spans="1:17" x14ac:dyDescent="0.25">
      <c r="A3716" s="2">
        <v>3715</v>
      </c>
      <c r="B3716" s="3">
        <v>14614.747254815698</v>
      </c>
      <c r="C3716" s="4">
        <v>42319.768148148149</v>
      </c>
      <c r="D3716" s="3">
        <v>129.34220236587831</v>
      </c>
      <c r="E3716" s="5">
        <v>7</v>
      </c>
      <c r="F3716" s="3">
        <v>1</v>
      </c>
      <c r="G3716" s="5">
        <v>-1.9243103452026844E-5</v>
      </c>
      <c r="H3716" s="3">
        <v>3.7497727870941162</v>
      </c>
      <c r="I3716" s="5">
        <v>2.0445243253523881</v>
      </c>
      <c r="J3716" s="3">
        <v>0.83176891742955195</v>
      </c>
      <c r="K3716" s="5">
        <v>7.8813846248176649</v>
      </c>
      <c r="L3716" s="3">
        <v>3.1978785977337369</v>
      </c>
      <c r="M3716" s="5">
        <v>-1.8130779499188066E-3</v>
      </c>
      <c r="N3716" s="3">
        <v>0</v>
      </c>
      <c r="O3716" s="5">
        <v>0</v>
      </c>
      <c r="P3716" s="3">
        <v>0</v>
      </c>
      <c r="Q3716" s="5">
        <v>0</v>
      </c>
    </row>
    <row r="3717" spans="1:17" x14ac:dyDescent="0.25">
      <c r="A3717" s="2">
        <v>3716</v>
      </c>
      <c r="B3717" s="3">
        <v>14615.762789358449</v>
      </c>
      <c r="C3717" s="4">
        <v>42319.768159722225</v>
      </c>
      <c r="D3717" s="3">
        <v>130.35773668807886</v>
      </c>
      <c r="E3717" s="5">
        <v>7</v>
      </c>
      <c r="F3717" s="3">
        <v>1</v>
      </c>
      <c r="G3717" s="5">
        <v>-1.9243103452026844E-5</v>
      </c>
      <c r="H3717" s="3">
        <v>3.7499346733093262</v>
      </c>
      <c r="I3717" s="5">
        <v>2.0445243253523881</v>
      </c>
      <c r="J3717" s="3">
        <v>0.83176892951231496</v>
      </c>
      <c r="K3717" s="5">
        <v>7.8813846248176649</v>
      </c>
      <c r="L3717" s="3">
        <v>3.197878643041538</v>
      </c>
      <c r="M3717" s="5">
        <v>-5.5041315499693155E-4</v>
      </c>
      <c r="N3717" s="3">
        <v>0</v>
      </c>
      <c r="O3717" s="5">
        <v>0</v>
      </c>
      <c r="P3717" s="3">
        <v>0</v>
      </c>
      <c r="Q3717" s="5">
        <v>0</v>
      </c>
    </row>
    <row r="3718" spans="1:17" x14ac:dyDescent="0.25">
      <c r="A3718" s="2">
        <v>3717</v>
      </c>
      <c r="B3718" s="3">
        <v>14616.762797403821</v>
      </c>
      <c r="C3718" s="4">
        <v>42319.768171296295</v>
      </c>
      <c r="D3718" s="3">
        <v>131.35774473846558</v>
      </c>
      <c r="E3718" s="5">
        <v>7</v>
      </c>
      <c r="F3718" s="3">
        <v>1</v>
      </c>
      <c r="G3718" s="5">
        <v>-1.9243103452026844E-5</v>
      </c>
      <c r="H3718" s="3">
        <v>3.7497727870941162</v>
      </c>
      <c r="I3718" s="5">
        <v>2.0445243253523881</v>
      </c>
      <c r="J3718" s="3">
        <v>0.83176894113168698</v>
      </c>
      <c r="K3718" s="5">
        <v>7.8813846248176649</v>
      </c>
      <c r="L3718" s="3">
        <v>3.1978786866122388</v>
      </c>
      <c r="M3718" s="5">
        <v>-9.713172767078504E-5</v>
      </c>
      <c r="N3718" s="3">
        <v>0</v>
      </c>
      <c r="O3718" s="5">
        <v>0</v>
      </c>
      <c r="P3718" s="3">
        <v>0</v>
      </c>
      <c r="Q3718" s="5">
        <v>0</v>
      </c>
    </row>
    <row r="3719" spans="1:17" x14ac:dyDescent="0.25">
      <c r="A3719" s="2">
        <v>3718</v>
      </c>
      <c r="B3719" s="3">
        <v>14617.778527527513</v>
      </c>
      <c r="C3719" s="4">
        <v>42319.768182870364</v>
      </c>
      <c r="D3719" s="3">
        <v>132.37347495238168</v>
      </c>
      <c r="E3719" s="5">
        <v>7</v>
      </c>
      <c r="F3719" s="3">
        <v>1</v>
      </c>
      <c r="G3719" s="5">
        <v>-1.9243103452026844E-5</v>
      </c>
      <c r="H3719" s="3">
        <v>3.7504203319549561</v>
      </c>
      <c r="I3719" s="5">
        <v>2.0445243253523881</v>
      </c>
      <c r="J3719" s="3">
        <v>0.83176894773743404</v>
      </c>
      <c r="K3719" s="5">
        <v>7.8813846248176649</v>
      </c>
      <c r="L3719" s="3">
        <v>3.1978787113838831</v>
      </c>
      <c r="M3719" s="5">
        <v>1.295089750783518E-4</v>
      </c>
      <c r="N3719" s="3">
        <v>0</v>
      </c>
      <c r="O3719" s="5">
        <v>0</v>
      </c>
      <c r="P3719" s="3">
        <v>0</v>
      </c>
      <c r="Q3719" s="5">
        <v>0</v>
      </c>
    </row>
    <row r="3720" spans="1:17" x14ac:dyDescent="0.25">
      <c r="A3720" s="2">
        <v>3719</v>
      </c>
      <c r="B3720" s="3">
        <v>14618.794048311076</v>
      </c>
      <c r="C3720" s="4">
        <v>42319.768194444441</v>
      </c>
      <c r="D3720" s="3">
        <v>133.3889956507322</v>
      </c>
      <c r="E3720" s="5">
        <v>7</v>
      </c>
      <c r="F3720" s="3">
        <v>1</v>
      </c>
      <c r="G3720" s="5">
        <v>-3.8046165718697011E-4</v>
      </c>
      <c r="H3720" s="3">
        <v>3.7502584457397461</v>
      </c>
      <c r="I3720" s="5">
        <v>2.0445243253523881</v>
      </c>
      <c r="J3720" s="3">
        <v>0.83176896219282903</v>
      </c>
      <c r="K3720" s="5">
        <v>7.8813846248176649</v>
      </c>
      <c r="L3720" s="3">
        <v>3.1978787655935399</v>
      </c>
      <c r="M3720" s="5">
        <v>9.713172767078504E-5</v>
      </c>
      <c r="N3720" s="3">
        <v>0</v>
      </c>
      <c r="O3720" s="5">
        <v>0</v>
      </c>
      <c r="P3720" s="3">
        <v>0</v>
      </c>
      <c r="Q3720" s="5">
        <v>0</v>
      </c>
    </row>
    <row r="3721" spans="1:17" x14ac:dyDescent="0.25">
      <c r="A3721" s="2">
        <v>3720</v>
      </c>
      <c r="B3721" s="3">
        <v>14619.794063474134</v>
      </c>
      <c r="C3721" s="4">
        <v>42319.768206018518</v>
      </c>
      <c r="D3721" s="3">
        <v>134.389010944115</v>
      </c>
      <c r="E3721" s="5">
        <v>7</v>
      </c>
      <c r="F3721" s="3">
        <v>1</v>
      </c>
      <c r="G3721" s="5">
        <v>-1.9243103452026844E-5</v>
      </c>
      <c r="H3721" s="3">
        <v>3.7504203319549561</v>
      </c>
      <c r="I3721" s="5">
        <v>2.0445243253523881</v>
      </c>
      <c r="J3721" s="3">
        <v>0.83176897771723401</v>
      </c>
      <c r="K3721" s="5">
        <v>7.8813846248176649</v>
      </c>
      <c r="L3721" s="3">
        <v>3.197878823814452</v>
      </c>
      <c r="M3721" s="5">
        <v>1.295089750783518E-4</v>
      </c>
      <c r="N3721" s="3">
        <v>0</v>
      </c>
      <c r="O3721" s="5">
        <v>0</v>
      </c>
      <c r="P3721" s="3">
        <v>0</v>
      </c>
      <c r="Q3721" s="5">
        <v>0</v>
      </c>
    </row>
    <row r="3722" spans="1:17" x14ac:dyDescent="0.25">
      <c r="A3722" s="2">
        <v>3721</v>
      </c>
      <c r="B3722" s="3">
        <v>14620.809655519754</v>
      </c>
      <c r="C3722" s="4">
        <v>42319.768217592595</v>
      </c>
      <c r="D3722" s="3">
        <v>135.40460293961149</v>
      </c>
      <c r="E3722" s="5">
        <v>7</v>
      </c>
      <c r="F3722" s="3">
        <v>1</v>
      </c>
      <c r="G3722" s="5">
        <v>-1.9243103452026844E-5</v>
      </c>
      <c r="H3722" s="3">
        <v>3.750582218170166</v>
      </c>
      <c r="I3722" s="5">
        <v>2.0445243253523881</v>
      </c>
      <c r="J3722" s="3">
        <v>0.83176899765515699</v>
      </c>
      <c r="K3722" s="5">
        <v>7.8813846248176649</v>
      </c>
      <c r="L3722" s="3">
        <v>3.1978788985904298</v>
      </c>
      <c r="M3722" s="5">
        <v>1.295089750783518E-4</v>
      </c>
      <c r="N3722" s="3">
        <v>0</v>
      </c>
      <c r="O3722" s="5">
        <v>0</v>
      </c>
      <c r="P3722" s="3">
        <v>0</v>
      </c>
      <c r="Q3722" s="5">
        <v>0</v>
      </c>
    </row>
    <row r="3723" spans="1:17" x14ac:dyDescent="0.25">
      <c r="A3723" s="2">
        <v>3722</v>
      </c>
      <c r="B3723" s="3">
        <v>14621.825213821536</v>
      </c>
      <c r="C3723" s="4">
        <v>42319.768229166664</v>
      </c>
      <c r="D3723" s="3">
        <v>136.42016115618034</v>
      </c>
      <c r="E3723" s="5">
        <v>7</v>
      </c>
      <c r="F3723" s="3">
        <v>1</v>
      </c>
      <c r="G3723" s="5">
        <v>-0.1188601478934288</v>
      </c>
      <c r="H3723" s="3">
        <v>3.742164134979248</v>
      </c>
      <c r="I3723" s="5">
        <v>2.0445243253523881</v>
      </c>
      <c r="J3723" s="3">
        <v>0.83178165695182404</v>
      </c>
      <c r="K3723" s="5">
        <v>7.8813846248176649</v>
      </c>
      <c r="L3723" s="3">
        <v>3.1979262712346248</v>
      </c>
      <c r="M3723" s="5">
        <v>-1.5864849556237459E-3</v>
      </c>
      <c r="N3723" s="3">
        <v>0</v>
      </c>
      <c r="O3723" s="5">
        <v>0</v>
      </c>
      <c r="P3723" s="3">
        <v>0</v>
      </c>
      <c r="Q3723" s="5">
        <v>0</v>
      </c>
    </row>
    <row r="3724" spans="1:17" x14ac:dyDescent="0.25">
      <c r="A3724" s="2">
        <v>3723</v>
      </c>
      <c r="B3724" s="3">
        <v>14622.840825736524</v>
      </c>
      <c r="C3724" s="4">
        <v>42319.768240740741</v>
      </c>
      <c r="D3724" s="3">
        <v>137.43577307116914</v>
      </c>
      <c r="E3724" s="5">
        <v>7</v>
      </c>
      <c r="F3724" s="3">
        <v>1</v>
      </c>
      <c r="G3724" s="5">
        <v>-0.93340796232223511</v>
      </c>
      <c r="H3724" s="3">
        <v>3.6822662353515625</v>
      </c>
      <c r="I3724" s="5">
        <v>2.0445243253523881</v>
      </c>
      <c r="J3724" s="3">
        <v>0.83190178676015503</v>
      </c>
      <c r="K3724" s="5">
        <v>7.8813846248176649</v>
      </c>
      <c r="L3724" s="3">
        <v>3.1983700032544138</v>
      </c>
      <c r="M3724" s="5">
        <v>-1.3566064648330212E-2</v>
      </c>
      <c r="N3724" s="3">
        <v>0</v>
      </c>
      <c r="O3724" s="5">
        <v>0</v>
      </c>
      <c r="P3724" s="3">
        <v>0</v>
      </c>
      <c r="Q3724" s="5">
        <v>0</v>
      </c>
    </row>
    <row r="3725" spans="1:17" x14ac:dyDescent="0.25">
      <c r="A3725" s="2">
        <v>3724</v>
      </c>
      <c r="B3725" s="3">
        <v>14623.856449896935</v>
      </c>
      <c r="C3725" s="4">
        <v>42319.768252314818</v>
      </c>
      <c r="D3725" s="3">
        <v>138.45139723158309</v>
      </c>
      <c r="E3725" s="5">
        <v>7</v>
      </c>
      <c r="F3725" s="3">
        <v>1</v>
      </c>
      <c r="G3725" s="5">
        <v>-1.7338683605194092</v>
      </c>
      <c r="H3725" s="3">
        <v>3.6218829154968262</v>
      </c>
      <c r="I3725" s="5">
        <v>2.0445243253523881</v>
      </c>
      <c r="J3725" s="3">
        <v>0.83225371805821302</v>
      </c>
      <c r="K3725" s="5">
        <v>7.8813846248176649</v>
      </c>
      <c r="L3725" s="3">
        <v>3.1996544706725341</v>
      </c>
      <c r="M3725" s="5">
        <v>-2.5675106793642044E-2</v>
      </c>
      <c r="N3725" s="3">
        <v>0</v>
      </c>
      <c r="O3725" s="5">
        <v>0</v>
      </c>
      <c r="P3725" s="3">
        <v>0</v>
      </c>
      <c r="Q3725" s="5">
        <v>0</v>
      </c>
    </row>
    <row r="3726" spans="1:17" x14ac:dyDescent="0.25">
      <c r="A3726" s="2">
        <v>3725</v>
      </c>
      <c r="B3726" s="3">
        <v>14624.856633739098</v>
      </c>
      <c r="C3726" s="4">
        <v>42319.768263888887</v>
      </c>
      <c r="D3726" s="3">
        <v>139.45158119905611</v>
      </c>
      <c r="E3726" s="5">
        <v>7</v>
      </c>
      <c r="F3726" s="3">
        <v>1</v>
      </c>
      <c r="G3726" s="5">
        <v>-2.3483011722564697</v>
      </c>
      <c r="H3726" s="3">
        <v>3.573479175567627</v>
      </c>
      <c r="I3726" s="5">
        <v>2.0445243253523881</v>
      </c>
      <c r="J3726" s="3">
        <v>0.83280617251854205</v>
      </c>
      <c r="K3726" s="5">
        <v>7.8813846248176649</v>
      </c>
      <c r="L3726" s="3">
        <v>3.2016424142541098</v>
      </c>
      <c r="M3726" s="5">
        <v>-3.5420607775449753E-2</v>
      </c>
      <c r="N3726" s="3">
        <v>0</v>
      </c>
      <c r="O3726" s="5">
        <v>0</v>
      </c>
      <c r="P3726" s="3">
        <v>0</v>
      </c>
      <c r="Q3726" s="5">
        <v>0</v>
      </c>
    </row>
    <row r="3727" spans="1:17" x14ac:dyDescent="0.25">
      <c r="A3727" s="2">
        <v>3726</v>
      </c>
      <c r="B3727" s="3">
        <v>14625.872065701977</v>
      </c>
      <c r="C3727" s="4">
        <v>42319.768275462957</v>
      </c>
      <c r="D3727" s="3">
        <v>140.46701305165914</v>
      </c>
      <c r="E3727" s="5">
        <v>7</v>
      </c>
      <c r="F3727" s="3">
        <v>1</v>
      </c>
      <c r="G3727" s="5">
        <v>-2.9878385066986084</v>
      </c>
      <c r="H3727" s="3">
        <v>3.5231325626373291</v>
      </c>
      <c r="I3727" s="5">
        <v>2.0445243253523881</v>
      </c>
      <c r="J3727" s="3">
        <v>0.83354494391876099</v>
      </c>
      <c r="K3727" s="5">
        <v>7.8813846248176649</v>
      </c>
      <c r="L3727" s="3">
        <v>3.204264605939716</v>
      </c>
      <c r="M3727" s="5">
        <v>-4.5489929616451263E-2</v>
      </c>
      <c r="N3727" s="3">
        <v>0</v>
      </c>
      <c r="O3727" s="5">
        <v>0</v>
      </c>
      <c r="P3727" s="3">
        <v>0</v>
      </c>
      <c r="Q3727" s="5">
        <v>0</v>
      </c>
    </row>
    <row r="3728" spans="1:17" x14ac:dyDescent="0.25">
      <c r="A3728" s="2">
        <v>3727</v>
      </c>
      <c r="B3728" s="3">
        <v>14626.872138703742</v>
      </c>
      <c r="C3728" s="4">
        <v>42319.768287037034</v>
      </c>
      <c r="D3728" s="3">
        <v>141.46708609352467</v>
      </c>
      <c r="E3728" s="5">
        <v>7</v>
      </c>
      <c r="F3728" s="3">
        <v>1</v>
      </c>
      <c r="G3728" s="5">
        <v>-2.738055944442749</v>
      </c>
      <c r="H3728" s="3">
        <v>3.5372166633605957</v>
      </c>
      <c r="I3728" s="5">
        <v>2.0445243253523881</v>
      </c>
      <c r="J3728" s="3">
        <v>0.83434626461523698</v>
      </c>
      <c r="K3728" s="5">
        <v>7.8813846248176649</v>
      </c>
      <c r="L3728" s="3">
        <v>3.2070917401383698</v>
      </c>
      <c r="M3728" s="5">
        <v>-4.0924739092588425E-2</v>
      </c>
      <c r="N3728" s="3">
        <v>0</v>
      </c>
      <c r="O3728" s="5">
        <v>0</v>
      </c>
      <c r="P3728" s="3">
        <v>0</v>
      </c>
      <c r="Q3728" s="5">
        <v>0</v>
      </c>
    </row>
    <row r="3729" spans="1:17" x14ac:dyDescent="0.25">
      <c r="A3729" s="2">
        <v>3728</v>
      </c>
      <c r="B3729" s="3">
        <v>14627.88767931156</v>
      </c>
      <c r="C3729" s="4">
        <v>42319.76829861111</v>
      </c>
      <c r="D3729" s="3">
        <v>142.48262664620557</v>
      </c>
      <c r="E3729" s="5">
        <v>7</v>
      </c>
      <c r="F3729" s="3">
        <v>1</v>
      </c>
      <c r="G3729" s="5">
        <v>-2.8868780136108398</v>
      </c>
      <c r="H3729" s="3">
        <v>3.5229706764221191</v>
      </c>
      <c r="I3729" s="5">
        <v>2.0445243253523881</v>
      </c>
      <c r="J3729" s="3">
        <v>0.835136580288944</v>
      </c>
      <c r="K3729" s="5">
        <v>7.8813846248176649</v>
      </c>
      <c r="L3729" s="3">
        <v>3.2098822814186638</v>
      </c>
      <c r="M3729" s="5">
        <v>-3.1729601323604584E-2</v>
      </c>
      <c r="N3729" s="3">
        <v>0</v>
      </c>
      <c r="O3729" s="5">
        <v>0</v>
      </c>
      <c r="P3729" s="3">
        <v>0</v>
      </c>
      <c r="Q3729" s="5">
        <v>0</v>
      </c>
    </row>
    <row r="3730" spans="1:17" x14ac:dyDescent="0.25">
      <c r="A3730" s="2">
        <v>3729</v>
      </c>
      <c r="B3730" s="3">
        <v>14628.903307496974</v>
      </c>
      <c r="C3730" s="4">
        <v>42319.768310185187</v>
      </c>
      <c r="D3730" s="3">
        <v>143.4982548316201</v>
      </c>
      <c r="E3730" s="5">
        <v>7</v>
      </c>
      <c r="F3730" s="3">
        <v>1</v>
      </c>
      <c r="G3730" s="5">
        <v>-2.9578573703765869</v>
      </c>
      <c r="H3730" s="3">
        <v>3.5150382518768311</v>
      </c>
      <c r="I3730" s="5">
        <v>2.0445243253523881</v>
      </c>
      <c r="J3730" s="3">
        <v>0.83596007286617802</v>
      </c>
      <c r="K3730" s="5">
        <v>7.8813846248176649</v>
      </c>
      <c r="L3730" s="3">
        <v>3.2127804489050789</v>
      </c>
      <c r="M3730" s="5">
        <v>-2.1012783050537109E-2</v>
      </c>
      <c r="N3730" s="3">
        <v>0</v>
      </c>
      <c r="O3730" s="5">
        <v>0</v>
      </c>
      <c r="P3730" s="3">
        <v>0</v>
      </c>
      <c r="Q3730" s="5">
        <v>0</v>
      </c>
    </row>
    <row r="3731" spans="1:17" x14ac:dyDescent="0.25">
      <c r="A3731" s="2">
        <v>3730</v>
      </c>
      <c r="B3731" s="3">
        <v>14629.903451339753</v>
      </c>
      <c r="C3731" s="4">
        <v>42319.768321759257</v>
      </c>
      <c r="D3731" s="3">
        <v>144.49839879469761</v>
      </c>
      <c r="E3731" s="5">
        <v>7</v>
      </c>
      <c r="F3731" s="3">
        <v>1</v>
      </c>
      <c r="G3731" s="5">
        <v>-1.8281463384628296</v>
      </c>
      <c r="H3731" s="3">
        <v>3.5950098037719727</v>
      </c>
      <c r="I3731" s="5">
        <v>2.0445243253523881</v>
      </c>
      <c r="J3731" s="3">
        <v>0.83663734608584694</v>
      </c>
      <c r="K3731" s="5">
        <v>7.8813846248176649</v>
      </c>
      <c r="L3731" s="3">
        <v>3.2151794768481641</v>
      </c>
      <c r="M3731" s="5">
        <v>4.6298978850245476E-3</v>
      </c>
      <c r="N3731" s="3">
        <v>0</v>
      </c>
      <c r="O3731" s="5">
        <v>0</v>
      </c>
      <c r="P3731" s="3">
        <v>0</v>
      </c>
      <c r="Q3731" s="5">
        <v>0</v>
      </c>
    </row>
    <row r="3732" spans="1:17" x14ac:dyDescent="0.25">
      <c r="A3732" s="2">
        <v>3731</v>
      </c>
      <c r="B3732" s="3">
        <v>14630.918865578593</v>
      </c>
      <c r="C3732" s="4">
        <v>42319.76834490741</v>
      </c>
      <c r="D3732" s="3">
        <v>145.51381293830053</v>
      </c>
      <c r="E3732" s="5">
        <v>7</v>
      </c>
      <c r="F3732" s="3">
        <v>1</v>
      </c>
      <c r="G3732" s="5">
        <v>-1.3314708471298218</v>
      </c>
      <c r="H3732" s="3">
        <v>3.630948543548584</v>
      </c>
      <c r="I3732" s="5">
        <v>2.0445243253523881</v>
      </c>
      <c r="J3732" s="3">
        <v>0.83708942521885599</v>
      </c>
      <c r="K3732" s="5">
        <v>7.8813846248176649</v>
      </c>
      <c r="L3732" s="3">
        <v>3.2168108354531562</v>
      </c>
      <c r="M3732" s="5">
        <v>2.2016476839780807E-2</v>
      </c>
      <c r="N3732" s="3">
        <v>0</v>
      </c>
      <c r="O3732" s="5">
        <v>0</v>
      </c>
      <c r="P3732" s="3">
        <v>0</v>
      </c>
      <c r="Q3732" s="5">
        <v>0</v>
      </c>
    </row>
    <row r="3733" spans="1:17" x14ac:dyDescent="0.25">
      <c r="A3733" s="2">
        <v>3732</v>
      </c>
      <c r="B3733" s="3">
        <v>14631.918908671045</v>
      </c>
      <c r="C3733" s="4">
        <v>42319.76835648148</v>
      </c>
      <c r="D3733" s="3">
        <v>146.51385601070351</v>
      </c>
      <c r="E3733" s="5">
        <v>7</v>
      </c>
      <c r="F3733" s="3">
        <v>1</v>
      </c>
      <c r="G3733" s="5">
        <v>-1.1546543836593628</v>
      </c>
      <c r="H3733" s="3">
        <v>3.6440613269805908</v>
      </c>
      <c r="I3733" s="5">
        <v>2.0445243253523881</v>
      </c>
      <c r="J3733" s="3">
        <v>0.83743669150358901</v>
      </c>
      <c r="K3733" s="5">
        <v>7.8813846248176649</v>
      </c>
      <c r="L3733" s="3">
        <v>3.218073677685513</v>
      </c>
      <c r="M3733" s="5">
        <v>2.1660327911376953E-2</v>
      </c>
      <c r="N3733" s="3">
        <v>0</v>
      </c>
      <c r="O3733" s="5">
        <v>0</v>
      </c>
      <c r="P3733" s="3">
        <v>0</v>
      </c>
      <c r="Q3733" s="5">
        <v>0</v>
      </c>
    </row>
    <row r="3734" spans="1:17" x14ac:dyDescent="0.25">
      <c r="A3734" s="2">
        <v>3733</v>
      </c>
      <c r="B3734" s="3">
        <v>14632.933889377724</v>
      </c>
      <c r="C3734" s="4">
        <v>42319.768368055549</v>
      </c>
      <c r="D3734" s="3">
        <v>147.52883639658538</v>
      </c>
      <c r="E3734" s="5">
        <v>7</v>
      </c>
      <c r="F3734" s="3">
        <v>1</v>
      </c>
      <c r="G3734" s="5">
        <v>-1.4232203960418701</v>
      </c>
      <c r="H3734" s="3">
        <v>3.6243112087249756</v>
      </c>
      <c r="I3734" s="5">
        <v>2.0445243253523881</v>
      </c>
      <c r="J3734" s="3">
        <v>0.83779893959051499</v>
      </c>
      <c r="K3734" s="5">
        <v>7.8813846248176649</v>
      </c>
      <c r="L3734" s="3">
        <v>3.2193899432481339</v>
      </c>
      <c r="M3734" s="5">
        <v>2.0494747906923294E-2</v>
      </c>
      <c r="N3734" s="3">
        <v>0</v>
      </c>
      <c r="O3734" s="5">
        <v>0</v>
      </c>
      <c r="P3734" s="3">
        <v>0</v>
      </c>
      <c r="Q3734" s="5">
        <v>0</v>
      </c>
    </row>
    <row r="3735" spans="1:17" x14ac:dyDescent="0.25">
      <c r="A3735" s="2">
        <v>3734</v>
      </c>
      <c r="B3735" s="3">
        <v>14633.934570400188</v>
      </c>
      <c r="C3735" s="4">
        <v>42319.768379629626</v>
      </c>
      <c r="D3735" s="3">
        <v>148.52951786014481</v>
      </c>
      <c r="E3735" s="5">
        <v>7</v>
      </c>
      <c r="F3735" s="3">
        <v>1</v>
      </c>
      <c r="G3735" s="5">
        <v>-0.91986227035522461</v>
      </c>
      <c r="H3735" s="3">
        <v>3.6604118347167969</v>
      </c>
      <c r="I3735" s="5">
        <v>2.0445243253523881</v>
      </c>
      <c r="J3735" s="3">
        <v>0.838125746744939</v>
      </c>
      <c r="K3735" s="5">
        <v>7.8813846248176649</v>
      </c>
      <c r="L3735" s="3">
        <v>3.2205788836212612</v>
      </c>
      <c r="M3735" s="5">
        <v>1.3209914788603783E-2</v>
      </c>
      <c r="N3735" s="3">
        <v>0</v>
      </c>
      <c r="O3735" s="5">
        <v>0</v>
      </c>
      <c r="P3735" s="3">
        <v>0</v>
      </c>
      <c r="Q3735" s="5">
        <v>0</v>
      </c>
    </row>
    <row r="3736" spans="1:17" x14ac:dyDescent="0.25">
      <c r="A3736" s="2">
        <v>3735</v>
      </c>
      <c r="B3736" s="3">
        <v>14634.950394141484</v>
      </c>
      <c r="C3736" s="4">
        <v>42319.768391203703</v>
      </c>
      <c r="D3736" s="3">
        <v>149.54534203752402</v>
      </c>
      <c r="E3736" s="5">
        <v>7</v>
      </c>
      <c r="F3736" s="3">
        <v>1</v>
      </c>
      <c r="G3736" s="5">
        <v>-1.2594077587127686</v>
      </c>
      <c r="H3736" s="3">
        <v>3.6358051300048828</v>
      </c>
      <c r="I3736" s="5">
        <v>2.0445243253523881</v>
      </c>
      <c r="J3736" s="3">
        <v>0.83843322700094602</v>
      </c>
      <c r="K3736" s="5">
        <v>7.8813846248176649</v>
      </c>
      <c r="L3736" s="3">
        <v>3.2217000926761759</v>
      </c>
      <c r="M3736" s="5">
        <v>1.0360718006268144E-3</v>
      </c>
      <c r="N3736" s="3">
        <v>0</v>
      </c>
      <c r="O3736" s="5">
        <v>0</v>
      </c>
      <c r="P3736" s="3">
        <v>0</v>
      </c>
      <c r="Q3736" s="5">
        <v>0</v>
      </c>
    </row>
    <row r="3737" spans="1:17" x14ac:dyDescent="0.25">
      <c r="A3737" s="2">
        <v>3736</v>
      </c>
      <c r="B3737" s="3">
        <v>14635.965216785438</v>
      </c>
      <c r="C3737" s="4">
        <v>42319.76840277778</v>
      </c>
      <c r="D3737" s="3">
        <v>150.56016412008299</v>
      </c>
      <c r="E3737" s="5">
        <v>7</v>
      </c>
      <c r="F3737" s="3">
        <v>1</v>
      </c>
      <c r="G3737" s="5">
        <v>-0.88753324747085571</v>
      </c>
      <c r="H3737" s="3">
        <v>3.6626782417297363</v>
      </c>
      <c r="I3737" s="5">
        <v>2.0445243253523881</v>
      </c>
      <c r="J3737" s="3">
        <v>0.83872895540771497</v>
      </c>
      <c r="K3737" s="5">
        <v>7.8813846248176649</v>
      </c>
      <c r="L3737" s="3">
        <v>3.2227787343252281</v>
      </c>
      <c r="M3737" s="5">
        <v>3.8205147720873356E-3</v>
      </c>
      <c r="N3737" s="3">
        <v>0</v>
      </c>
      <c r="O3737" s="5">
        <v>0</v>
      </c>
      <c r="P3737" s="3">
        <v>0</v>
      </c>
      <c r="Q3737" s="5">
        <v>0</v>
      </c>
    </row>
    <row r="3738" spans="1:17" x14ac:dyDescent="0.25">
      <c r="A3738" s="2">
        <v>3737</v>
      </c>
      <c r="B3738" s="3">
        <v>14636.965743434341</v>
      </c>
      <c r="C3738" s="4">
        <v>42319.768414351849</v>
      </c>
      <c r="D3738" s="3">
        <v>151.56069079404983</v>
      </c>
      <c r="E3738" s="5">
        <v>7</v>
      </c>
      <c r="F3738" s="3">
        <v>1</v>
      </c>
      <c r="G3738" s="5">
        <v>-0.65888190269470215</v>
      </c>
      <c r="H3738" s="3">
        <v>3.6795141696929932</v>
      </c>
      <c r="I3738" s="5">
        <v>2.0445243253523881</v>
      </c>
      <c r="J3738" s="3">
        <v>0.83894605900077401</v>
      </c>
      <c r="K3738" s="5">
        <v>7.8813846248176649</v>
      </c>
      <c r="L3738" s="3">
        <v>3.2235755174658678</v>
      </c>
      <c r="M3738" s="5">
        <v>1.0911082848906517E-2</v>
      </c>
      <c r="N3738" s="3">
        <v>0</v>
      </c>
      <c r="O3738" s="5">
        <v>0</v>
      </c>
      <c r="P3738" s="3">
        <v>0</v>
      </c>
      <c r="Q3738" s="5">
        <v>0</v>
      </c>
    </row>
    <row r="3739" spans="1:17" x14ac:dyDescent="0.25">
      <c r="A3739" s="2">
        <v>3738</v>
      </c>
      <c r="B3739" s="3">
        <v>14637.981334161688</v>
      </c>
      <c r="C3739" s="4">
        <v>42319.768425925926</v>
      </c>
      <c r="D3739" s="3">
        <v>152.57628150134565</v>
      </c>
      <c r="E3739" s="5">
        <v>7</v>
      </c>
      <c r="F3739" s="3">
        <v>1</v>
      </c>
      <c r="G3739" s="5">
        <v>-0.66610628366470337</v>
      </c>
      <c r="H3739" s="3">
        <v>3.6795141696929932</v>
      </c>
      <c r="I3739" s="5">
        <v>2.0445243253523881</v>
      </c>
      <c r="J3739" s="3">
        <v>0.83913298798679303</v>
      </c>
      <c r="K3739" s="5">
        <v>7.8813846248176649</v>
      </c>
      <c r="L3739" s="3">
        <v>3.224263329582997</v>
      </c>
      <c r="M3739" s="5">
        <v>1.1105346493422985E-2</v>
      </c>
      <c r="N3739" s="3">
        <v>0</v>
      </c>
      <c r="O3739" s="5">
        <v>0</v>
      </c>
      <c r="P3739" s="3">
        <v>0</v>
      </c>
      <c r="Q3739" s="5">
        <v>0</v>
      </c>
    </row>
    <row r="3740" spans="1:17" x14ac:dyDescent="0.25">
      <c r="A3740" s="2">
        <v>3739</v>
      </c>
      <c r="B3740" s="3">
        <v>14638.996909149928</v>
      </c>
      <c r="C3740" s="4">
        <v>42319.768437500003</v>
      </c>
      <c r="D3740" s="3">
        <v>153.59185648457321</v>
      </c>
      <c r="E3740" s="5">
        <v>7</v>
      </c>
      <c r="F3740" s="3">
        <v>1</v>
      </c>
      <c r="G3740" s="5">
        <v>-1.0063741207122803</v>
      </c>
      <c r="H3740" s="3">
        <v>3.6545839309692383</v>
      </c>
      <c r="I3740" s="5">
        <v>2.0445243253523881</v>
      </c>
      <c r="J3740" s="3">
        <v>0.83937182646814501</v>
      </c>
      <c r="K3740" s="5">
        <v>7.8813846248176649</v>
      </c>
      <c r="L3740" s="3">
        <v>3.225138452846827</v>
      </c>
      <c r="M3740" s="5">
        <v>-1.2303352123126388E-3</v>
      </c>
      <c r="N3740" s="3">
        <v>0</v>
      </c>
      <c r="O3740" s="5">
        <v>0</v>
      </c>
      <c r="P3740" s="3">
        <v>0</v>
      </c>
      <c r="Q3740" s="5">
        <v>0</v>
      </c>
    </row>
    <row r="3741" spans="1:17" x14ac:dyDescent="0.25">
      <c r="A3741" s="2">
        <v>3740</v>
      </c>
      <c r="B3741" s="3">
        <v>14639.99706460155</v>
      </c>
      <c r="C3741" s="4">
        <v>42319.768449074072</v>
      </c>
      <c r="D3741" s="3">
        <v>154.59201205148176</v>
      </c>
      <c r="E3741" s="5">
        <v>7</v>
      </c>
      <c r="F3741" s="3">
        <v>1</v>
      </c>
      <c r="G3741" s="5">
        <v>-0.35672256350517273</v>
      </c>
      <c r="H3741" s="3">
        <v>3.7018544673919678</v>
      </c>
      <c r="I3741" s="5">
        <v>2.0445243253523881</v>
      </c>
      <c r="J3741" s="3">
        <v>0.83955409936879299</v>
      </c>
      <c r="K3741" s="5">
        <v>7.8813846248176649</v>
      </c>
      <c r="L3741" s="3">
        <v>3.225807129428957</v>
      </c>
      <c r="M3741" s="5">
        <v>7.8999996185302734E-3</v>
      </c>
      <c r="N3741" s="3">
        <v>0</v>
      </c>
      <c r="O3741" s="5">
        <v>0</v>
      </c>
      <c r="P3741" s="3">
        <v>0</v>
      </c>
      <c r="Q3741" s="5">
        <v>0</v>
      </c>
    </row>
    <row r="3742" spans="1:17" x14ac:dyDescent="0.25">
      <c r="A3742" s="2">
        <v>3741</v>
      </c>
      <c r="B3742" s="3">
        <v>14641.012533280653</v>
      </c>
      <c r="C3742" s="4">
        <v>42319.768460648149</v>
      </c>
      <c r="D3742" s="3">
        <v>155.60748061529802</v>
      </c>
      <c r="E3742" s="5">
        <v>7</v>
      </c>
      <c r="F3742" s="3">
        <v>1</v>
      </c>
      <c r="G3742" s="5">
        <v>-0.3565419614315033</v>
      </c>
      <c r="H3742" s="3">
        <v>3.7029876708984375</v>
      </c>
      <c r="I3742" s="5">
        <v>2.0445243253523881</v>
      </c>
      <c r="J3742" s="3">
        <v>0.83965470213434401</v>
      </c>
      <c r="K3742" s="5">
        <v>7.8813846248176649</v>
      </c>
      <c r="L3742" s="3">
        <v>3.2261796072443398</v>
      </c>
      <c r="M3742" s="5">
        <v>4.7270776703953743E-3</v>
      </c>
      <c r="N3742" s="3">
        <v>0</v>
      </c>
      <c r="O3742" s="5">
        <v>0</v>
      </c>
      <c r="P3742" s="3">
        <v>0</v>
      </c>
      <c r="Q3742" s="5">
        <v>0</v>
      </c>
    </row>
    <row r="3743" spans="1:17" x14ac:dyDescent="0.25">
      <c r="A3743" s="2">
        <v>3742</v>
      </c>
      <c r="B3743" s="3">
        <v>14642.012583285279</v>
      </c>
      <c r="C3743" s="4">
        <v>42319.768472222226</v>
      </c>
      <c r="D3743" s="3">
        <v>156.60753076027359</v>
      </c>
      <c r="E3743" s="5">
        <v>7</v>
      </c>
      <c r="F3743" s="3">
        <v>1</v>
      </c>
      <c r="G3743" s="5">
        <v>-1.027144193649292</v>
      </c>
      <c r="H3743" s="3">
        <v>3.6540982723236084</v>
      </c>
      <c r="I3743" s="5">
        <v>2.0445243253523881</v>
      </c>
      <c r="J3743" s="3">
        <v>0.839859974613135</v>
      </c>
      <c r="K3743" s="5">
        <v>7.8813846248176649</v>
      </c>
      <c r="L3743" s="3">
        <v>3.2269319013720472</v>
      </c>
      <c r="M3743" s="5">
        <v>-5.0184251740574837E-3</v>
      </c>
      <c r="N3743" s="3">
        <v>0</v>
      </c>
      <c r="O3743" s="5">
        <v>0</v>
      </c>
      <c r="P3743" s="3">
        <v>0</v>
      </c>
      <c r="Q3743" s="5">
        <v>0</v>
      </c>
    </row>
    <row r="3744" spans="1:17" x14ac:dyDescent="0.25">
      <c r="A3744" s="2">
        <v>3743</v>
      </c>
      <c r="B3744" s="3">
        <v>14643.028129742632</v>
      </c>
      <c r="C3744" s="4">
        <v>42319.768483796295</v>
      </c>
      <c r="D3744" s="3">
        <v>157.6230771023389</v>
      </c>
      <c r="E3744" s="5">
        <v>7</v>
      </c>
      <c r="F3744" s="3">
        <v>1</v>
      </c>
      <c r="G3744" s="5">
        <v>-1.8350094556808472</v>
      </c>
      <c r="H3744" s="3">
        <v>3.5940384864807129</v>
      </c>
      <c r="I3744" s="5">
        <v>2.0445243253523881</v>
      </c>
      <c r="J3744" s="3">
        <v>0.840277665758834</v>
      </c>
      <c r="K3744" s="5">
        <v>7.8813846248176649</v>
      </c>
      <c r="L3744" s="3">
        <v>3.2284409874597899</v>
      </c>
      <c r="M3744" s="5">
        <v>-1.2238597497344017E-2</v>
      </c>
      <c r="N3744" s="3">
        <v>0</v>
      </c>
      <c r="O3744" s="5">
        <v>0</v>
      </c>
      <c r="P3744" s="3">
        <v>0</v>
      </c>
      <c r="Q3744" s="5">
        <v>0</v>
      </c>
    </row>
    <row r="3745" spans="1:17" x14ac:dyDescent="0.25">
      <c r="A3745" s="2">
        <v>3744</v>
      </c>
      <c r="B3745" s="3">
        <v>14644.043798127926</v>
      </c>
      <c r="C3745" s="4">
        <v>42319.768495370365</v>
      </c>
      <c r="D3745" s="3">
        <v>158.63874554778411</v>
      </c>
      <c r="E3745" s="5">
        <v>7</v>
      </c>
      <c r="F3745" s="3">
        <v>1</v>
      </c>
      <c r="G3745" s="5">
        <v>-0.91534703969955444</v>
      </c>
      <c r="H3745" s="3">
        <v>3.6596024036407471</v>
      </c>
      <c r="I3745" s="5">
        <v>2.0445243253523881</v>
      </c>
      <c r="J3745" s="3">
        <v>0.84064565782814704</v>
      </c>
      <c r="K3745" s="5">
        <v>7.8813846248176649</v>
      </c>
      <c r="L3745" s="3">
        <v>3.2297732435465778</v>
      </c>
      <c r="M3745" s="5">
        <v>-8.2561494782567024E-3</v>
      </c>
      <c r="N3745" s="3">
        <v>0</v>
      </c>
      <c r="O3745" s="5">
        <v>0</v>
      </c>
      <c r="P3745" s="3">
        <v>0</v>
      </c>
      <c r="Q3745" s="5">
        <v>0</v>
      </c>
    </row>
    <row r="3746" spans="1:17" x14ac:dyDescent="0.25">
      <c r="A3746" s="2">
        <v>3745</v>
      </c>
      <c r="B3746" s="3">
        <v>14645.043886116931</v>
      </c>
      <c r="C3746" s="4">
        <v>42319.768506944441</v>
      </c>
      <c r="D3746" s="3">
        <v>159.63883357187473</v>
      </c>
      <c r="E3746" s="5">
        <v>7</v>
      </c>
      <c r="F3746" s="3">
        <v>1</v>
      </c>
      <c r="G3746" s="5">
        <v>-1.4694563150405884</v>
      </c>
      <c r="H3746" s="3">
        <v>3.6189689636230469</v>
      </c>
      <c r="I3746" s="5">
        <v>2.0445243253523881</v>
      </c>
      <c r="J3746" s="3">
        <v>0.84099252433404004</v>
      </c>
      <c r="K3746" s="5">
        <v>7.8813846248176649</v>
      </c>
      <c r="L3746" s="3">
        <v>3.231032819526233</v>
      </c>
      <c r="M3746" s="5">
        <v>-1.6706610098481178E-2</v>
      </c>
      <c r="N3746" s="3">
        <v>0</v>
      </c>
      <c r="O3746" s="5">
        <v>0</v>
      </c>
      <c r="P3746" s="3">
        <v>0</v>
      </c>
      <c r="Q3746" s="5">
        <v>0</v>
      </c>
    </row>
    <row r="3747" spans="1:17" x14ac:dyDescent="0.25">
      <c r="A3747" s="2">
        <v>3746</v>
      </c>
      <c r="B3747" s="3">
        <v>14646.059258196021</v>
      </c>
      <c r="C3747" s="4">
        <v>42319.768518518518</v>
      </c>
      <c r="D3747" s="3">
        <v>160.65420555572692</v>
      </c>
      <c r="E3747" s="5">
        <v>7</v>
      </c>
      <c r="F3747" s="3">
        <v>1</v>
      </c>
      <c r="G3747" s="5">
        <v>-0.68615388870239258</v>
      </c>
      <c r="H3747" s="3">
        <v>3.6756289005279541</v>
      </c>
      <c r="I3747" s="5">
        <v>2.0445243253523881</v>
      </c>
      <c r="J3747" s="3">
        <v>0.841272713974209</v>
      </c>
      <c r="K3747" s="5">
        <v>7.8813846248176649</v>
      </c>
      <c r="L3747" s="3">
        <v>3.2320534291369332</v>
      </c>
      <c r="M3747" s="5">
        <v>4.111862275749445E-3</v>
      </c>
      <c r="N3747" s="3">
        <v>0</v>
      </c>
      <c r="O3747" s="5">
        <v>0</v>
      </c>
      <c r="P3747" s="3">
        <v>0</v>
      </c>
      <c r="Q3747" s="5">
        <v>0</v>
      </c>
    </row>
    <row r="3748" spans="1:17" x14ac:dyDescent="0.25">
      <c r="A3748" s="2">
        <v>3747</v>
      </c>
      <c r="B3748" s="3">
        <v>14647.059359452987</v>
      </c>
      <c r="C3748" s="4">
        <v>42319.768530092595</v>
      </c>
      <c r="D3748" s="3">
        <v>161.65430678763389</v>
      </c>
      <c r="E3748" s="5">
        <v>7</v>
      </c>
      <c r="F3748" s="3">
        <v>1</v>
      </c>
      <c r="G3748" s="5">
        <v>-1.519123911857605</v>
      </c>
      <c r="H3748" s="3">
        <v>3.6149218082427979</v>
      </c>
      <c r="I3748" s="5">
        <v>2.0445243253523881</v>
      </c>
      <c r="J3748" s="3">
        <v>0.84160252584517603</v>
      </c>
      <c r="K3748" s="5">
        <v>7.8813846248176649</v>
      </c>
      <c r="L3748" s="3">
        <v>3.233250465486968</v>
      </c>
      <c r="M3748" s="5">
        <v>3.7881373427808285E-3</v>
      </c>
      <c r="N3748" s="3">
        <v>0</v>
      </c>
      <c r="O3748" s="5">
        <v>0</v>
      </c>
      <c r="P3748" s="3">
        <v>0</v>
      </c>
      <c r="Q3748" s="5">
        <v>0</v>
      </c>
    </row>
    <row r="3749" spans="1:17" x14ac:dyDescent="0.25">
      <c r="A3749" s="2">
        <v>3748</v>
      </c>
      <c r="B3749" s="3">
        <v>14648.0749388973</v>
      </c>
      <c r="C3749" s="4">
        <v>42319.768541666665</v>
      </c>
      <c r="D3749" s="3">
        <v>162.66988623194553</v>
      </c>
      <c r="E3749" s="5">
        <v>7</v>
      </c>
      <c r="F3749" s="3">
        <v>1</v>
      </c>
      <c r="G3749" s="5">
        <v>-0.71613502502441406</v>
      </c>
      <c r="H3749" s="3">
        <v>3.6727149486541748</v>
      </c>
      <c r="I3749" s="5">
        <v>2.0445243253523881</v>
      </c>
      <c r="J3749" s="3">
        <v>0.84189341405984897</v>
      </c>
      <c r="K3749" s="5">
        <v>7.8813846248176649</v>
      </c>
      <c r="L3749" s="3">
        <v>3.2343090365678262</v>
      </c>
      <c r="M3749" s="5">
        <v>2.7520179282873869E-3</v>
      </c>
      <c r="N3749" s="3">
        <v>0</v>
      </c>
      <c r="O3749" s="5">
        <v>0</v>
      </c>
      <c r="P3749" s="3">
        <v>0</v>
      </c>
      <c r="Q3749" s="5">
        <v>0</v>
      </c>
    </row>
    <row r="3750" spans="1:17" x14ac:dyDescent="0.25">
      <c r="A3750" s="2">
        <v>3749</v>
      </c>
      <c r="B3750" s="3">
        <v>14649.090541925209</v>
      </c>
      <c r="C3750" s="4">
        <v>42319.768553240741</v>
      </c>
      <c r="D3750" s="3">
        <v>163.68548925985331</v>
      </c>
      <c r="E3750" s="5">
        <v>7</v>
      </c>
      <c r="F3750" s="3">
        <v>1</v>
      </c>
      <c r="G3750" s="5">
        <v>-0.72245633602142334</v>
      </c>
      <c r="H3750" s="3">
        <v>3.6727149486541748</v>
      </c>
      <c r="I3750" s="5">
        <v>2.0445243253523881</v>
      </c>
      <c r="J3750" s="3">
        <v>0.84209613914715398</v>
      </c>
      <c r="K3750" s="5">
        <v>7.8813846248176649</v>
      </c>
      <c r="L3750" s="3">
        <v>3.2350536066079791</v>
      </c>
      <c r="M3750" s="5">
        <v>2.5821200106292963E-3</v>
      </c>
      <c r="N3750" s="3">
        <v>0</v>
      </c>
      <c r="O3750" s="5">
        <v>0</v>
      </c>
      <c r="P3750" s="3">
        <v>0</v>
      </c>
      <c r="Q3750" s="5">
        <v>0</v>
      </c>
    </row>
    <row r="3751" spans="1:17" x14ac:dyDescent="0.25">
      <c r="A3751" s="2">
        <v>3750</v>
      </c>
      <c r="B3751" s="3">
        <v>14650.090817570464</v>
      </c>
      <c r="C3751" s="4">
        <v>42319.768564814818</v>
      </c>
      <c r="D3751" s="3">
        <v>164.68576504545908</v>
      </c>
      <c r="E3751" s="5">
        <v>7</v>
      </c>
      <c r="F3751" s="3">
        <v>1</v>
      </c>
      <c r="G3751" s="5">
        <v>-0.72841644287109375</v>
      </c>
      <c r="H3751" s="3">
        <v>3.672391414642334</v>
      </c>
      <c r="I3751" s="5">
        <v>2.0445243253523881</v>
      </c>
      <c r="J3751" s="3">
        <v>0.84229793110269202</v>
      </c>
      <c r="K3751" s="5">
        <v>7.8813846248176649</v>
      </c>
      <c r="L3751" s="3">
        <v>3.2357946818346539</v>
      </c>
      <c r="M3751" s="5">
        <v>1.0716783814132214E-2</v>
      </c>
      <c r="N3751" s="3">
        <v>0</v>
      </c>
      <c r="O3751" s="5">
        <v>0</v>
      </c>
      <c r="P3751" s="3">
        <v>0</v>
      </c>
      <c r="Q3751" s="5">
        <v>0</v>
      </c>
    </row>
    <row r="3752" spans="1:17" x14ac:dyDescent="0.25">
      <c r="A3752" s="2">
        <v>3751</v>
      </c>
      <c r="B3752" s="3">
        <v>14651.106166121095</v>
      </c>
      <c r="C3752" s="4">
        <v>42319.768576388888</v>
      </c>
      <c r="D3752" s="3">
        <v>165.70111346075248</v>
      </c>
      <c r="E3752" s="5">
        <v>7</v>
      </c>
      <c r="F3752" s="3">
        <v>1</v>
      </c>
      <c r="G3752" s="5">
        <v>8.902113139629364E-2</v>
      </c>
      <c r="H3752" s="3">
        <v>3.7326128482818604</v>
      </c>
      <c r="I3752" s="5">
        <v>2.044540939842999</v>
      </c>
      <c r="J3752" s="3">
        <v>0.84236387375019695</v>
      </c>
      <c r="K3752" s="5">
        <v>7.8814466272404937</v>
      </c>
      <c r="L3752" s="3">
        <v>3.2360369365334729</v>
      </c>
      <c r="M3752" s="5">
        <v>1.1361571960151196E-2</v>
      </c>
      <c r="N3752" s="3">
        <v>0</v>
      </c>
      <c r="O3752" s="5">
        <v>0</v>
      </c>
      <c r="P3752" s="3">
        <v>0</v>
      </c>
      <c r="Q3752" s="5">
        <v>0</v>
      </c>
    </row>
    <row r="3753" spans="1:17" x14ac:dyDescent="0.25">
      <c r="A3753" s="2">
        <v>3752</v>
      </c>
      <c r="B3753" s="3">
        <v>14652.121776953394</v>
      </c>
      <c r="C3753" s="4">
        <v>42319.768587962957</v>
      </c>
      <c r="D3753" s="3">
        <v>166.71672428302631</v>
      </c>
      <c r="E3753" s="5">
        <v>7</v>
      </c>
      <c r="F3753" s="3">
        <v>1</v>
      </c>
      <c r="G3753" s="5">
        <v>0.25915506482124329</v>
      </c>
      <c r="H3753" s="3">
        <v>3.746696949005127</v>
      </c>
      <c r="I3753" s="5">
        <v>2.0445974298403939</v>
      </c>
      <c r="J3753" s="3">
        <v>0.84236387375019695</v>
      </c>
      <c r="K3753" s="5">
        <v>7.8816581250107083</v>
      </c>
      <c r="L3753" s="3">
        <v>3.2360369365334729</v>
      </c>
      <c r="M3753" s="5">
        <v>2.6303986087441444E-2</v>
      </c>
      <c r="N3753" s="3">
        <v>0</v>
      </c>
      <c r="O3753" s="5">
        <v>0</v>
      </c>
      <c r="P3753" s="3">
        <v>0</v>
      </c>
      <c r="Q3753" s="5">
        <v>0</v>
      </c>
    </row>
    <row r="3754" spans="1:17" x14ac:dyDescent="0.25">
      <c r="A3754" s="2">
        <v>3753</v>
      </c>
      <c r="B3754" s="3">
        <v>14653.137403324299</v>
      </c>
      <c r="C3754" s="4">
        <v>42319.768599537034</v>
      </c>
      <c r="D3754" s="3">
        <v>167.73235065894494</v>
      </c>
      <c r="E3754" s="5">
        <v>7</v>
      </c>
      <c r="F3754" s="3">
        <v>1</v>
      </c>
      <c r="G3754" s="5">
        <v>-0.24221628904342651</v>
      </c>
      <c r="H3754" s="3">
        <v>3.7112438678741455</v>
      </c>
      <c r="I3754" s="5">
        <v>2.0446199662876521</v>
      </c>
      <c r="J3754" s="3">
        <v>0.84241017666529705</v>
      </c>
      <c r="K3754" s="5">
        <v>7.8817425651729058</v>
      </c>
      <c r="L3754" s="3">
        <v>3.236208774620053</v>
      </c>
      <c r="M3754" s="5">
        <v>7.7054486609995365E-3</v>
      </c>
      <c r="N3754" s="3">
        <v>0</v>
      </c>
      <c r="O3754" s="5">
        <v>0</v>
      </c>
      <c r="P3754" s="3">
        <v>0</v>
      </c>
      <c r="Q3754" s="5">
        <v>0</v>
      </c>
    </row>
    <row r="3755" spans="1:17" x14ac:dyDescent="0.25">
      <c r="A3755" s="2">
        <v>3754</v>
      </c>
      <c r="B3755" s="3">
        <v>14654.13740537979</v>
      </c>
      <c r="C3755" s="4">
        <v>42319.768611111111</v>
      </c>
      <c r="D3755" s="3">
        <v>168.7323527194491</v>
      </c>
      <c r="E3755" s="5">
        <v>7</v>
      </c>
      <c r="F3755" s="3">
        <v>1</v>
      </c>
      <c r="G3755" s="5">
        <v>-0.15173102915287018</v>
      </c>
      <c r="H3755" s="3">
        <v>3.7182049751281738</v>
      </c>
      <c r="I3755" s="5">
        <v>2.0446199662876521</v>
      </c>
      <c r="J3755" s="3">
        <v>0.842460016094987</v>
      </c>
      <c r="K3755" s="5">
        <v>7.8817425651729058</v>
      </c>
      <c r="L3755" s="3">
        <v>3.236393938325187</v>
      </c>
      <c r="M3755" s="5">
        <v>9.1950893402099609E-3</v>
      </c>
      <c r="N3755" s="3">
        <v>0</v>
      </c>
      <c r="O3755" s="5">
        <v>0</v>
      </c>
      <c r="P3755" s="3">
        <v>0</v>
      </c>
      <c r="Q3755" s="5">
        <v>0</v>
      </c>
    </row>
    <row r="3756" spans="1:17" x14ac:dyDescent="0.25">
      <c r="A3756" s="2">
        <v>3755</v>
      </c>
      <c r="B3756" s="3">
        <v>14655.137544566</v>
      </c>
      <c r="C3756" s="4">
        <v>42319.768622685187</v>
      </c>
      <c r="D3756" s="3">
        <v>169.73249201593191</v>
      </c>
      <c r="E3756" s="5">
        <v>7</v>
      </c>
      <c r="F3756" s="3">
        <v>1</v>
      </c>
      <c r="G3756" s="5">
        <v>8.1081744283437729E-3</v>
      </c>
      <c r="H3756" s="3">
        <v>3.7305083274841309</v>
      </c>
      <c r="I3756" s="5">
        <v>2.0446214942751499</v>
      </c>
      <c r="J3756" s="3">
        <v>0.84247285479288803</v>
      </c>
      <c r="K3756" s="5">
        <v>7.8817482647946804</v>
      </c>
      <c r="L3756" s="3">
        <v>3.236441678249939</v>
      </c>
      <c r="M3756" s="5">
        <v>-1.295089750783518E-4</v>
      </c>
      <c r="N3756" s="3">
        <v>0</v>
      </c>
      <c r="O3756" s="5">
        <v>0</v>
      </c>
      <c r="P3756" s="3">
        <v>0</v>
      </c>
      <c r="Q3756" s="5">
        <v>0</v>
      </c>
    </row>
    <row r="3757" spans="1:17" x14ac:dyDescent="0.25">
      <c r="A3757" s="2">
        <v>3756</v>
      </c>
      <c r="B3757" s="3">
        <v>14656.152975320876</v>
      </c>
      <c r="C3757" s="4">
        <v>42319.768634259257</v>
      </c>
      <c r="D3757" s="3">
        <v>170.74792265552102</v>
      </c>
      <c r="E3757" s="5">
        <v>7</v>
      </c>
      <c r="F3757" s="3">
        <v>1</v>
      </c>
      <c r="G3757" s="5">
        <v>-0.58230352401733398</v>
      </c>
      <c r="H3757" s="3">
        <v>3.6877703666687012</v>
      </c>
      <c r="I3757" s="5">
        <v>2.0446220925337668</v>
      </c>
      <c r="J3757" s="3">
        <v>0.84259149906766895</v>
      </c>
      <c r="K3757" s="5">
        <v>7.8817504966579817</v>
      </c>
      <c r="L3757" s="3">
        <v>3.2368793082845482</v>
      </c>
      <c r="M3757" s="5">
        <v>-1.1558676138520241E-2</v>
      </c>
      <c r="N3757" s="3">
        <v>0</v>
      </c>
      <c r="O3757" s="5">
        <v>0</v>
      </c>
      <c r="P3757" s="3">
        <v>0</v>
      </c>
      <c r="Q3757" s="5">
        <v>0</v>
      </c>
    </row>
    <row r="3758" spans="1:17" x14ac:dyDescent="0.25">
      <c r="A3758" s="2">
        <v>3757</v>
      </c>
      <c r="B3758" s="3">
        <v>14657.168603651651</v>
      </c>
      <c r="C3758" s="4">
        <v>42319.768645833334</v>
      </c>
      <c r="D3758" s="3">
        <v>171.76355098128423</v>
      </c>
      <c r="E3758" s="5">
        <v>7</v>
      </c>
      <c r="F3758" s="3">
        <v>1</v>
      </c>
      <c r="G3758" s="5">
        <v>0.11918287724256516</v>
      </c>
      <c r="H3758" s="3">
        <v>3.7390882968902588</v>
      </c>
      <c r="I3758" s="5">
        <v>2.044645367698402</v>
      </c>
      <c r="J3758" s="3">
        <v>0.84263801764502799</v>
      </c>
      <c r="K3758" s="5">
        <v>7.8818375129211899</v>
      </c>
      <c r="L3758" s="3">
        <v>3.237050876751927</v>
      </c>
      <c r="M3758" s="5">
        <v>5.5688857100903988E-3</v>
      </c>
      <c r="N3758" s="3">
        <v>0</v>
      </c>
      <c r="O3758" s="5">
        <v>0</v>
      </c>
      <c r="P3758" s="3">
        <v>0</v>
      </c>
      <c r="Q3758" s="5">
        <v>0</v>
      </c>
    </row>
    <row r="3759" spans="1:17" x14ac:dyDescent="0.25">
      <c r="A3759" s="2">
        <v>3758</v>
      </c>
      <c r="B3759" s="3">
        <v>14658.184274623374</v>
      </c>
      <c r="C3759" s="4">
        <v>42319.768657407411</v>
      </c>
      <c r="D3759" s="3">
        <v>172.77922204323048</v>
      </c>
      <c r="E3759" s="5">
        <v>7</v>
      </c>
      <c r="F3759" s="3">
        <v>1</v>
      </c>
      <c r="G3759" s="5">
        <v>-0.74503248929977417</v>
      </c>
      <c r="H3759" s="3">
        <v>3.6764383316040039</v>
      </c>
      <c r="I3759" s="5">
        <v>2.0446546817326019</v>
      </c>
      <c r="J3759" s="3">
        <v>0.84279137522314396</v>
      </c>
      <c r="K3759" s="5">
        <v>7.881872340591686</v>
      </c>
      <c r="L3759" s="3">
        <v>3.2376148150991502</v>
      </c>
      <c r="M3759" s="5">
        <v>-8.320951834321022E-3</v>
      </c>
      <c r="N3759" s="3">
        <v>0</v>
      </c>
      <c r="O3759" s="5">
        <v>0</v>
      </c>
      <c r="P3759" s="3">
        <v>0</v>
      </c>
      <c r="Q3759" s="5">
        <v>0</v>
      </c>
    </row>
    <row r="3760" spans="1:17" x14ac:dyDescent="0.25">
      <c r="A3760" s="2">
        <v>3759</v>
      </c>
      <c r="B3760" s="3">
        <v>14659.184286137366</v>
      </c>
      <c r="C3760" s="4">
        <v>42319.76866898148</v>
      </c>
      <c r="D3760" s="3">
        <v>173.77923355722294</v>
      </c>
      <c r="E3760" s="5">
        <v>7</v>
      </c>
      <c r="F3760" s="3">
        <v>1</v>
      </c>
      <c r="G3760" s="5">
        <v>-5.420202761888504E-2</v>
      </c>
      <c r="H3760" s="3">
        <v>3.7267849445343018</v>
      </c>
      <c r="I3760" s="5">
        <v>2.0446546817326019</v>
      </c>
      <c r="J3760" s="3">
        <v>0.84285139670709797</v>
      </c>
      <c r="K3760" s="5">
        <v>7.881872340591686</v>
      </c>
      <c r="L3760" s="3">
        <v>3.2378361242027589</v>
      </c>
      <c r="M3760" s="5">
        <v>-6.4754486083984375E-4</v>
      </c>
      <c r="N3760" s="3">
        <v>0</v>
      </c>
      <c r="O3760" s="5">
        <v>0</v>
      </c>
      <c r="P3760" s="3">
        <v>0</v>
      </c>
      <c r="Q3760" s="5">
        <v>0</v>
      </c>
    </row>
    <row r="3761" spans="1:17" x14ac:dyDescent="0.25">
      <c r="A3761" s="2">
        <v>3760</v>
      </c>
      <c r="B3761" s="3">
        <v>14660.184384426962</v>
      </c>
      <c r="C3761" s="4">
        <v>42319.768680555557</v>
      </c>
      <c r="D3761" s="3">
        <v>174.77933188190659</v>
      </c>
      <c r="E3761" s="5">
        <v>7</v>
      </c>
      <c r="F3761" s="3">
        <v>1</v>
      </c>
      <c r="G3761" s="5">
        <v>-0.30922231078147888</v>
      </c>
      <c r="H3761" s="3">
        <v>3.7089774608612061</v>
      </c>
      <c r="I3761" s="5">
        <v>2.0446546817326019</v>
      </c>
      <c r="J3761" s="3">
        <v>0.84291901217544696</v>
      </c>
      <c r="K3761" s="5">
        <v>7.881872340591686</v>
      </c>
      <c r="L3761" s="3">
        <v>3.2380869656069469</v>
      </c>
      <c r="M3761" s="5">
        <v>4.1119097732007504E-3</v>
      </c>
      <c r="N3761" s="3">
        <v>0</v>
      </c>
      <c r="O3761" s="5">
        <v>0</v>
      </c>
      <c r="P3761" s="3">
        <v>0</v>
      </c>
      <c r="Q3761" s="5">
        <v>0</v>
      </c>
    </row>
    <row r="3762" spans="1:17" x14ac:dyDescent="0.25">
      <c r="A3762" s="2">
        <v>3761</v>
      </c>
      <c r="B3762" s="3">
        <v>14661.19970501311</v>
      </c>
      <c r="C3762" s="4">
        <v>42319.768692129626</v>
      </c>
      <c r="D3762" s="3">
        <v>175.79465234775634</v>
      </c>
      <c r="E3762" s="5">
        <v>7</v>
      </c>
      <c r="F3762" s="3">
        <v>1</v>
      </c>
      <c r="G3762" s="5">
        <v>-0.13601802289485931</v>
      </c>
      <c r="H3762" s="3">
        <v>3.721604585647583</v>
      </c>
      <c r="I3762" s="5">
        <v>2.0446546817326019</v>
      </c>
      <c r="J3762" s="3">
        <v>0.84296974283234705</v>
      </c>
      <c r="K3762" s="5">
        <v>7.881872340591686</v>
      </c>
      <c r="L3762" s="3">
        <v>3.2382754755721028</v>
      </c>
      <c r="M3762" s="5">
        <v>-3.3672333229333162E-3</v>
      </c>
      <c r="N3762" s="3">
        <v>0</v>
      </c>
      <c r="O3762" s="5">
        <v>0</v>
      </c>
      <c r="P3762" s="3">
        <v>0</v>
      </c>
      <c r="Q3762" s="5">
        <v>0</v>
      </c>
    </row>
    <row r="3763" spans="1:17" x14ac:dyDescent="0.25">
      <c r="A3763" s="2">
        <v>3762</v>
      </c>
      <c r="B3763" s="3">
        <v>14662.199837668091</v>
      </c>
      <c r="C3763" s="4">
        <v>42319.768703703703</v>
      </c>
      <c r="D3763" s="3">
        <v>176.79478500273757</v>
      </c>
      <c r="E3763" s="5">
        <v>7</v>
      </c>
      <c r="F3763" s="3">
        <v>1</v>
      </c>
      <c r="G3763" s="5">
        <v>-0.56297838687896729</v>
      </c>
      <c r="H3763" s="3">
        <v>3.6908462047576904</v>
      </c>
      <c r="I3763" s="5">
        <v>2.0446546817326019</v>
      </c>
      <c r="J3763" s="3">
        <v>0.84309739505424197</v>
      </c>
      <c r="K3763" s="5">
        <v>7.881872340591686</v>
      </c>
      <c r="L3763" s="3">
        <v>3.2387469239591922</v>
      </c>
      <c r="M3763" s="5">
        <v>2.7196884620934725E-3</v>
      </c>
      <c r="N3763" s="3">
        <v>0</v>
      </c>
      <c r="O3763" s="5">
        <v>0</v>
      </c>
      <c r="P3763" s="3">
        <v>0</v>
      </c>
      <c r="Q3763" s="5">
        <v>0</v>
      </c>
    </row>
    <row r="3764" spans="1:17" x14ac:dyDescent="0.25">
      <c r="A3764" s="2">
        <v>3763</v>
      </c>
      <c r="B3764" s="3">
        <v>14663.215212975205</v>
      </c>
      <c r="C3764" s="4">
        <v>42319.76871527778</v>
      </c>
      <c r="D3764" s="3">
        <v>177.81016030483431</v>
      </c>
      <c r="E3764" s="5">
        <v>7</v>
      </c>
      <c r="F3764" s="3">
        <v>1</v>
      </c>
      <c r="G3764" s="5">
        <v>-0.56640994548797607</v>
      </c>
      <c r="H3764" s="3">
        <v>3.6900367736816406</v>
      </c>
      <c r="I3764" s="5">
        <v>2.0446546817326019</v>
      </c>
      <c r="J3764" s="3">
        <v>0.84325693859293305</v>
      </c>
      <c r="K3764" s="5">
        <v>7.881872340591686</v>
      </c>
      <c r="L3764" s="3">
        <v>3.239335677791134</v>
      </c>
      <c r="M3764" s="5">
        <v>-7.1553708985447884E-3</v>
      </c>
      <c r="N3764" s="3">
        <v>0</v>
      </c>
      <c r="O3764" s="5">
        <v>0</v>
      </c>
      <c r="P3764" s="3">
        <v>0</v>
      </c>
      <c r="Q3764" s="5">
        <v>0</v>
      </c>
    </row>
    <row r="3765" spans="1:17" x14ac:dyDescent="0.25">
      <c r="A3765" s="2">
        <v>3764</v>
      </c>
      <c r="B3765" s="3">
        <v>14664.231161922587</v>
      </c>
      <c r="C3765" s="4">
        <v>42319.768726851849</v>
      </c>
      <c r="D3765" s="3">
        <v>178.82610937753032</v>
      </c>
      <c r="E3765" s="5">
        <v>7</v>
      </c>
      <c r="F3765" s="3">
        <v>1</v>
      </c>
      <c r="G3765" s="5">
        <v>-0.22307169437408447</v>
      </c>
      <c r="H3765" s="3">
        <v>3.7151291370391846</v>
      </c>
      <c r="I3765" s="5">
        <v>2.0446546817326019</v>
      </c>
      <c r="J3765" s="3">
        <v>0.84333929160316101</v>
      </c>
      <c r="K3765" s="5">
        <v>7.881872340591686</v>
      </c>
      <c r="L3765" s="3">
        <v>3.239640831474857</v>
      </c>
      <c r="M3765" s="5">
        <v>1.2303352123126388E-3</v>
      </c>
      <c r="N3765" s="3">
        <v>0</v>
      </c>
      <c r="O3765" s="5">
        <v>0</v>
      </c>
      <c r="P3765" s="3">
        <v>0</v>
      </c>
      <c r="Q3765" s="5">
        <v>0</v>
      </c>
    </row>
    <row r="3766" spans="1:17" x14ac:dyDescent="0.25">
      <c r="A3766" s="2">
        <v>3765</v>
      </c>
      <c r="B3766" s="3">
        <v>14665.231211586366</v>
      </c>
      <c r="C3766" s="4">
        <v>42319.768738425926</v>
      </c>
      <c r="D3766" s="3">
        <v>179.82615904131035</v>
      </c>
      <c r="E3766" s="5">
        <v>7</v>
      </c>
      <c r="F3766" s="3">
        <v>1</v>
      </c>
      <c r="G3766" s="5">
        <v>-0.13439254462718964</v>
      </c>
      <c r="H3766" s="3">
        <v>3.7222521305084229</v>
      </c>
      <c r="I3766" s="5">
        <v>2.0446546817326019</v>
      </c>
      <c r="J3766" s="3">
        <v>0.84338161032261005</v>
      </c>
      <c r="K3766" s="5">
        <v>7.881872340591686</v>
      </c>
      <c r="L3766" s="3">
        <v>3.2397982585962621</v>
      </c>
      <c r="M3766" s="5">
        <v>1.9426345534157008E-4</v>
      </c>
      <c r="N3766" s="3">
        <v>0</v>
      </c>
      <c r="O3766" s="5">
        <v>0</v>
      </c>
      <c r="P3766" s="3">
        <v>0</v>
      </c>
      <c r="Q3766" s="5">
        <v>0</v>
      </c>
    </row>
    <row r="3767" spans="1:17" x14ac:dyDescent="0.25">
      <c r="A3767" s="2">
        <v>3766</v>
      </c>
      <c r="B3767" s="3">
        <v>14666.246778118595</v>
      </c>
      <c r="C3767" s="4">
        <v>42319.768750000003</v>
      </c>
      <c r="D3767" s="3">
        <v>180.84172545324151</v>
      </c>
      <c r="E3767" s="5">
        <v>7</v>
      </c>
      <c r="F3767" s="3">
        <v>1</v>
      </c>
      <c r="G3767" s="5">
        <v>-0.30253979563713074</v>
      </c>
      <c r="H3767" s="3">
        <v>3.7102725505828857</v>
      </c>
      <c r="I3767" s="5">
        <v>2.0446546817326019</v>
      </c>
      <c r="J3767" s="3">
        <v>0.84345710277772201</v>
      </c>
      <c r="K3767" s="5">
        <v>7.881872340591686</v>
      </c>
      <c r="L3767" s="3">
        <v>3.2400784536408969</v>
      </c>
      <c r="M3767" s="5">
        <v>3.8205147720873356E-3</v>
      </c>
      <c r="N3767" s="3">
        <v>0</v>
      </c>
      <c r="O3767" s="5">
        <v>0</v>
      </c>
      <c r="P3767" s="3">
        <v>0</v>
      </c>
      <c r="Q3767" s="5">
        <v>0</v>
      </c>
    </row>
    <row r="3768" spans="1:17" x14ac:dyDescent="0.25">
      <c r="A3768" s="2">
        <v>3767</v>
      </c>
      <c r="B3768" s="3">
        <v>14667.262226592497</v>
      </c>
      <c r="C3768" s="4">
        <v>42319.768761574072</v>
      </c>
      <c r="D3768" s="3">
        <v>181.85717395220431</v>
      </c>
      <c r="E3768" s="5">
        <v>7</v>
      </c>
      <c r="F3768" s="3">
        <v>1</v>
      </c>
      <c r="G3768" s="5">
        <v>-0.30127552151679993</v>
      </c>
      <c r="H3768" s="3">
        <v>3.7104344367980957</v>
      </c>
      <c r="I3768" s="5">
        <v>2.0446546817326019</v>
      </c>
      <c r="J3768" s="3">
        <v>0.84354209736269503</v>
      </c>
      <c r="K3768" s="5">
        <v>7.881872340591686</v>
      </c>
      <c r="L3768" s="3">
        <v>3.2403938182405829</v>
      </c>
      <c r="M3768" s="5">
        <v>4.0147779509425163E-3</v>
      </c>
      <c r="N3768" s="3">
        <v>0</v>
      </c>
      <c r="O3768" s="5">
        <v>0</v>
      </c>
      <c r="P3768" s="3">
        <v>0</v>
      </c>
      <c r="Q3768" s="5">
        <v>0</v>
      </c>
    </row>
    <row r="3769" spans="1:17" x14ac:dyDescent="0.25">
      <c r="A3769" s="2">
        <v>3768</v>
      </c>
      <c r="B3769" s="3">
        <v>14668.277901293484</v>
      </c>
      <c r="C3769" s="4">
        <v>42319.768773148149</v>
      </c>
      <c r="D3769" s="3">
        <v>182.8728486281299</v>
      </c>
      <c r="E3769" s="5">
        <v>7</v>
      </c>
      <c r="F3769" s="3">
        <v>1</v>
      </c>
      <c r="G3769" s="5">
        <v>0.17228201031684875</v>
      </c>
      <c r="H3769" s="3">
        <v>3.7455637454986572</v>
      </c>
      <c r="I3769" s="5">
        <v>2.0446949715759009</v>
      </c>
      <c r="J3769" s="3">
        <v>0.84355443949255804</v>
      </c>
      <c r="K3769" s="5">
        <v>7.8820232243962893</v>
      </c>
      <c r="L3769" s="3">
        <v>3.2404396234962922</v>
      </c>
      <c r="M3769" s="5">
        <v>6.2164305709302425E-3</v>
      </c>
      <c r="N3769" s="3">
        <v>0</v>
      </c>
      <c r="O3769" s="5">
        <v>0</v>
      </c>
      <c r="P3769" s="3">
        <v>0</v>
      </c>
      <c r="Q3769" s="5">
        <v>0</v>
      </c>
    </row>
    <row r="3770" spans="1:17" x14ac:dyDescent="0.25">
      <c r="A3770" s="2">
        <v>3769</v>
      </c>
      <c r="B3770" s="3">
        <v>14669.293476923318</v>
      </c>
      <c r="C3770" s="4">
        <v>42319.768784722219</v>
      </c>
      <c r="D3770" s="3">
        <v>183.88842428302627</v>
      </c>
      <c r="E3770" s="5">
        <v>7</v>
      </c>
      <c r="F3770" s="3">
        <v>1</v>
      </c>
      <c r="G3770" s="5">
        <v>4.0617845952510834E-2</v>
      </c>
      <c r="H3770" s="3">
        <v>3.7368218898773193</v>
      </c>
      <c r="I3770" s="5">
        <v>2.0447124850143159</v>
      </c>
      <c r="J3770" s="3">
        <v>0.84355443949255804</v>
      </c>
      <c r="K3770" s="5">
        <v>7.882088735076894</v>
      </c>
      <c r="L3770" s="3">
        <v>3.2404396234962922</v>
      </c>
      <c r="M3770" s="5">
        <v>3.0110836960375309E-3</v>
      </c>
      <c r="N3770" s="3">
        <v>0</v>
      </c>
      <c r="O3770" s="5">
        <v>0</v>
      </c>
      <c r="P3770" s="3">
        <v>0</v>
      </c>
      <c r="Q3770" s="5">
        <v>0</v>
      </c>
    </row>
    <row r="3771" spans="1:17" x14ac:dyDescent="0.25">
      <c r="A3771" s="2">
        <v>3770</v>
      </c>
      <c r="B3771" s="3">
        <v>14670.293482196808</v>
      </c>
      <c r="C3771" s="4">
        <v>42319.768796296295</v>
      </c>
      <c r="D3771" s="3">
        <v>184.88842953145124</v>
      </c>
      <c r="E3771" s="5">
        <v>7</v>
      </c>
      <c r="F3771" s="3">
        <v>1</v>
      </c>
      <c r="G3771" s="5">
        <v>-0.69680982828140259</v>
      </c>
      <c r="H3771" s="3">
        <v>3.6827518939971924</v>
      </c>
      <c r="I3771" s="5">
        <v>2.044713902262937</v>
      </c>
      <c r="J3771" s="3">
        <v>0.84372060578570296</v>
      </c>
      <c r="K3771" s="5">
        <v>7.8820940311402881</v>
      </c>
      <c r="L3771" s="3">
        <v>3.241051766665652</v>
      </c>
      <c r="M3771" s="5">
        <v>-7.8676696866750717E-3</v>
      </c>
      <c r="N3771" s="3">
        <v>0</v>
      </c>
      <c r="O3771" s="5">
        <v>0</v>
      </c>
      <c r="P3771" s="3">
        <v>0</v>
      </c>
      <c r="Q3771" s="5">
        <v>0</v>
      </c>
    </row>
    <row r="3772" spans="1:17" x14ac:dyDescent="0.25">
      <c r="A3772" s="2">
        <v>3771</v>
      </c>
      <c r="B3772" s="3">
        <v>14671.309046844352</v>
      </c>
      <c r="C3772" s="4">
        <v>42319.768807870365</v>
      </c>
      <c r="D3772" s="3">
        <v>185.90399420406089</v>
      </c>
      <c r="E3772" s="5">
        <v>7</v>
      </c>
      <c r="F3772" s="3">
        <v>1</v>
      </c>
      <c r="G3772" s="5">
        <v>0.49665626883506775</v>
      </c>
      <c r="H3772" s="3">
        <v>3.7703320980072021</v>
      </c>
      <c r="I3772" s="5">
        <v>2.0448346274958209</v>
      </c>
      <c r="J3772" s="3">
        <v>0.84374264392659204</v>
      </c>
      <c r="K3772" s="5">
        <v>7.8825490944414209</v>
      </c>
      <c r="L3772" s="3">
        <v>3.2411329641270989</v>
      </c>
      <c r="M3772" s="5">
        <v>1.2011909857392311E-2</v>
      </c>
      <c r="N3772" s="3">
        <v>0</v>
      </c>
      <c r="O3772" s="5">
        <v>0</v>
      </c>
      <c r="P3772" s="3">
        <v>0</v>
      </c>
      <c r="Q3772" s="5">
        <v>0</v>
      </c>
    </row>
    <row r="3773" spans="1:17" x14ac:dyDescent="0.25">
      <c r="A3773" s="2">
        <v>3772</v>
      </c>
      <c r="B3773" s="3">
        <v>14672.324687816536</v>
      </c>
      <c r="C3773" s="4">
        <v>42319.768819444442</v>
      </c>
      <c r="D3773" s="3">
        <v>186.91963515118331</v>
      </c>
      <c r="E3773" s="5">
        <v>7</v>
      </c>
      <c r="F3773" s="3">
        <v>1</v>
      </c>
      <c r="G3773" s="5">
        <v>-2.4312007427215576</v>
      </c>
      <c r="H3773" s="3">
        <v>3.5550241470336914</v>
      </c>
      <c r="I3773" s="5">
        <v>2.0448475649513469</v>
      </c>
      <c r="J3773" s="3">
        <v>0.84435222150530198</v>
      </c>
      <c r="K3773" s="5">
        <v>7.8825978745128067</v>
      </c>
      <c r="L3773" s="3">
        <v>3.2433027475445622</v>
      </c>
      <c r="M3773" s="5">
        <v>-3.791365772485733E-2</v>
      </c>
      <c r="N3773" s="3">
        <v>0</v>
      </c>
      <c r="O3773" s="5">
        <v>0</v>
      </c>
      <c r="P3773" s="3">
        <v>0</v>
      </c>
      <c r="Q3773" s="5">
        <v>0</v>
      </c>
    </row>
    <row r="3774" spans="1:17" x14ac:dyDescent="0.25">
      <c r="A3774" s="2">
        <v>3773</v>
      </c>
      <c r="B3774" s="3">
        <v>14673.340300588656</v>
      </c>
      <c r="C3774" s="4">
        <v>42319.768831018519</v>
      </c>
      <c r="D3774" s="3">
        <v>187.93524791828929</v>
      </c>
      <c r="E3774" s="5">
        <v>7</v>
      </c>
      <c r="F3774" s="3">
        <v>1</v>
      </c>
      <c r="G3774" s="5">
        <v>-1.2231053113937378</v>
      </c>
      <c r="H3774" s="3">
        <v>3.6408236026763916</v>
      </c>
      <c r="I3774" s="5">
        <v>2.0448475649513469</v>
      </c>
      <c r="J3774" s="3">
        <v>0.84473661425056701</v>
      </c>
      <c r="K3774" s="5">
        <v>7.8825978745128067</v>
      </c>
      <c r="L3774" s="3">
        <v>3.2446955833632769</v>
      </c>
      <c r="M3774" s="5">
        <v>-1.9167279824614525E-2</v>
      </c>
      <c r="N3774" s="3">
        <v>0</v>
      </c>
      <c r="O3774" s="5">
        <v>0</v>
      </c>
      <c r="P3774" s="3">
        <v>0</v>
      </c>
      <c r="Q3774" s="5">
        <v>0</v>
      </c>
    </row>
    <row r="3775" spans="1:17" x14ac:dyDescent="0.25">
      <c r="A3775" s="2">
        <v>3774</v>
      </c>
      <c r="B3775" s="3">
        <v>14674.355933395553</v>
      </c>
      <c r="C3775" s="4">
        <v>42319.768842592595</v>
      </c>
      <c r="D3775" s="3">
        <v>188.95088073019889</v>
      </c>
      <c r="E3775" s="5">
        <v>7</v>
      </c>
      <c r="F3775" s="3">
        <v>1</v>
      </c>
      <c r="G3775" s="5">
        <v>-1.519123911857605</v>
      </c>
      <c r="H3775" s="3">
        <v>3.6178357601165771</v>
      </c>
      <c r="I3775" s="5">
        <v>2.0448475649513469</v>
      </c>
      <c r="J3775" s="3">
        <v>0.84515616280775896</v>
      </c>
      <c r="K3775" s="5">
        <v>7.8825978745128067</v>
      </c>
      <c r="L3775" s="3">
        <v>3.2462145925786929</v>
      </c>
      <c r="M3775" s="5">
        <v>-1.3145113363862038E-2</v>
      </c>
      <c r="N3775" s="3">
        <v>0</v>
      </c>
      <c r="O3775" s="5">
        <v>0</v>
      </c>
      <c r="P3775" s="3">
        <v>0</v>
      </c>
      <c r="Q3775" s="5">
        <v>0</v>
      </c>
    </row>
    <row r="3776" spans="1:17" x14ac:dyDescent="0.25">
      <c r="A3776" s="2">
        <v>3775</v>
      </c>
      <c r="B3776" s="3">
        <v>14675.371333975456</v>
      </c>
      <c r="C3776" s="4">
        <v>42319.768854166665</v>
      </c>
      <c r="D3776" s="3">
        <v>189.96628139531299</v>
      </c>
      <c r="E3776" s="5">
        <v>7</v>
      </c>
      <c r="F3776" s="3">
        <v>1</v>
      </c>
      <c r="G3776" s="5">
        <v>-1.2904725074768066</v>
      </c>
      <c r="H3776" s="3">
        <v>3.6335387229919434</v>
      </c>
      <c r="I3776" s="5">
        <v>2.0448475649513469</v>
      </c>
      <c r="J3776" s="3">
        <v>0.84552518628794504</v>
      </c>
      <c r="K3776" s="5">
        <v>7.8825978745128067</v>
      </c>
      <c r="L3776" s="3">
        <v>3.2475550136425979</v>
      </c>
      <c r="M3776" s="5">
        <v>-2.7164410799741745E-2</v>
      </c>
      <c r="N3776" s="3">
        <v>0</v>
      </c>
      <c r="O3776" s="5">
        <v>0</v>
      </c>
      <c r="P3776" s="3">
        <v>0</v>
      </c>
      <c r="Q3776" s="5">
        <v>0</v>
      </c>
    </row>
    <row r="3777" spans="1:17" x14ac:dyDescent="0.25">
      <c r="A3777" s="2">
        <v>3776</v>
      </c>
      <c r="B3777" s="3">
        <v>14676.371675745007</v>
      </c>
      <c r="C3777" s="4">
        <v>42319.768865740742</v>
      </c>
      <c r="D3777" s="3">
        <v>190.96662472874911</v>
      </c>
      <c r="E3777" s="5">
        <v>7</v>
      </c>
      <c r="F3777" s="3">
        <v>1</v>
      </c>
      <c r="G3777" s="5">
        <v>-0.50518339872360229</v>
      </c>
      <c r="H3777" s="3">
        <v>3.6908462047576904</v>
      </c>
      <c r="I3777" s="5">
        <v>2.0448475649513469</v>
      </c>
      <c r="J3777" s="3">
        <v>0.84567596367658504</v>
      </c>
      <c r="K3777" s="5">
        <v>7.8825978745128067</v>
      </c>
      <c r="L3777" s="3">
        <v>3.248110553528794</v>
      </c>
      <c r="M3777" s="5">
        <v>2.6452112942934036E-2</v>
      </c>
      <c r="N3777" s="3">
        <v>0</v>
      </c>
      <c r="O3777" s="5">
        <v>0</v>
      </c>
      <c r="P3777" s="3">
        <v>0</v>
      </c>
      <c r="Q3777" s="5">
        <v>0</v>
      </c>
    </row>
    <row r="3778" spans="1:17" x14ac:dyDescent="0.25">
      <c r="A3778" s="2">
        <v>3777</v>
      </c>
      <c r="B3778" s="3">
        <v>14677.387130820312</v>
      </c>
      <c r="C3778" s="4">
        <v>42319.768877314818</v>
      </c>
      <c r="D3778" s="3">
        <v>191.98207815495425</v>
      </c>
      <c r="E3778" s="5">
        <v>7</v>
      </c>
      <c r="F3778" s="3">
        <v>1</v>
      </c>
      <c r="G3778" s="5">
        <v>-1.6018428802490234</v>
      </c>
      <c r="H3778" s="3">
        <v>3.6099033355712891</v>
      </c>
      <c r="I3778" s="5">
        <v>2.0448475649513469</v>
      </c>
      <c r="J3778" s="3">
        <v>0.84610646244125798</v>
      </c>
      <c r="K3778" s="5">
        <v>7.8825978745128067</v>
      </c>
      <c r="L3778" s="3">
        <v>3.2496659454156949</v>
      </c>
      <c r="M3778" s="5">
        <v>-6.2488080002367496E-3</v>
      </c>
      <c r="N3778" s="3">
        <v>0</v>
      </c>
      <c r="O3778" s="5">
        <v>0</v>
      </c>
      <c r="P3778" s="3">
        <v>0</v>
      </c>
      <c r="Q3778" s="5">
        <v>0</v>
      </c>
    </row>
    <row r="3779" spans="1:17" x14ac:dyDescent="0.25">
      <c r="A3779" s="2">
        <v>3778</v>
      </c>
      <c r="B3779" s="3">
        <v>14678.40272147748</v>
      </c>
      <c r="C3779" s="4">
        <v>42319.768888888888</v>
      </c>
      <c r="D3779" s="3">
        <v>192.99766881212551</v>
      </c>
      <c r="E3779" s="5">
        <v>7</v>
      </c>
      <c r="F3779" s="3">
        <v>1</v>
      </c>
      <c r="G3779" s="5">
        <v>-0.89710551500320435</v>
      </c>
      <c r="H3779" s="3">
        <v>3.6607356071472168</v>
      </c>
      <c r="I3779" s="5">
        <v>2.0448475649513469</v>
      </c>
      <c r="J3779" s="3">
        <v>0.84637333443284901</v>
      </c>
      <c r="K3779" s="5">
        <v>7.8825978745128067</v>
      </c>
      <c r="L3779" s="3">
        <v>3.2506412950729122</v>
      </c>
      <c r="M3779" s="5">
        <v>8.3857057616114616E-3</v>
      </c>
      <c r="N3779" s="3">
        <v>0</v>
      </c>
      <c r="O3779" s="5">
        <v>0</v>
      </c>
      <c r="P3779" s="3">
        <v>0</v>
      </c>
      <c r="Q3779" s="5">
        <v>0</v>
      </c>
    </row>
    <row r="3780" spans="1:17" x14ac:dyDescent="0.25">
      <c r="A3780" s="2">
        <v>3779</v>
      </c>
      <c r="B3780" s="3">
        <v>14679.402740414918</v>
      </c>
      <c r="C3780" s="4">
        <v>42319.768900462965</v>
      </c>
      <c r="D3780" s="3">
        <v>193.99768788991108</v>
      </c>
      <c r="E3780" s="5">
        <v>7</v>
      </c>
      <c r="F3780" s="3">
        <v>1</v>
      </c>
      <c r="G3780" s="5">
        <v>-1.4746940135955811</v>
      </c>
      <c r="H3780" s="3">
        <v>3.6176738739013672</v>
      </c>
      <c r="I3780" s="5">
        <v>2.0448475649513469</v>
      </c>
      <c r="J3780" s="3">
        <v>0.84677671981025904</v>
      </c>
      <c r="K3780" s="5">
        <v>7.8825978745128067</v>
      </c>
      <c r="L3780" s="3">
        <v>3.2521013399231209</v>
      </c>
      <c r="M3780" s="5">
        <v>-3.2701015006750822E-3</v>
      </c>
      <c r="N3780" s="3">
        <v>0</v>
      </c>
      <c r="O3780" s="5">
        <v>0</v>
      </c>
      <c r="P3780" s="3">
        <v>0</v>
      </c>
      <c r="Q3780" s="5">
        <v>0</v>
      </c>
    </row>
    <row r="3781" spans="1:17" x14ac:dyDescent="0.25">
      <c r="A3781" s="2">
        <v>3780</v>
      </c>
      <c r="B3781" s="3">
        <v>14680.417886171679</v>
      </c>
      <c r="C3781" s="4">
        <v>42319.768912037034</v>
      </c>
      <c r="D3781" s="3">
        <v>195.01283350632727</v>
      </c>
      <c r="E3781" s="5">
        <v>7</v>
      </c>
      <c r="F3781" s="3">
        <v>1</v>
      </c>
      <c r="G3781" s="5">
        <v>-0.83949118852615356</v>
      </c>
      <c r="H3781" s="3">
        <v>3.6638114452362061</v>
      </c>
      <c r="I3781" s="5">
        <v>2.0448475649513469</v>
      </c>
      <c r="J3781" s="3">
        <v>0.84701273644452701</v>
      </c>
      <c r="K3781" s="5">
        <v>7.8825978745128067</v>
      </c>
      <c r="L3781" s="3">
        <v>3.2529657347737349</v>
      </c>
      <c r="M3781" s="5">
        <v>-5.2126883529126644E-3</v>
      </c>
      <c r="N3781" s="3">
        <v>0</v>
      </c>
      <c r="O3781" s="5">
        <v>0</v>
      </c>
      <c r="P3781" s="3">
        <v>0</v>
      </c>
      <c r="Q3781" s="5">
        <v>0</v>
      </c>
    </row>
    <row r="3782" spans="1:17" x14ac:dyDescent="0.25">
      <c r="A3782" s="2">
        <v>3781</v>
      </c>
      <c r="B3782" s="3">
        <v>14681.434141490279</v>
      </c>
      <c r="C3782" s="4">
        <v>42319.768923611111</v>
      </c>
      <c r="D3782" s="3">
        <v>196.029088940213</v>
      </c>
      <c r="E3782" s="5">
        <v>7</v>
      </c>
      <c r="F3782" s="3">
        <v>1</v>
      </c>
      <c r="G3782" s="5">
        <v>-0.94478636980056763</v>
      </c>
      <c r="H3782" s="3">
        <v>3.655879020690918</v>
      </c>
      <c r="I3782" s="5">
        <v>2.0448475649513469</v>
      </c>
      <c r="J3782" s="3">
        <v>0.84728223699864103</v>
      </c>
      <c r="K3782" s="5">
        <v>7.8825978745128067</v>
      </c>
      <c r="L3782" s="3">
        <v>3.253951113556703</v>
      </c>
      <c r="M3782" s="5">
        <v>8.9684966951608658E-3</v>
      </c>
      <c r="N3782" s="3">
        <v>0</v>
      </c>
      <c r="O3782" s="5">
        <v>0</v>
      </c>
      <c r="P3782" s="3">
        <v>0</v>
      </c>
      <c r="Q3782" s="5">
        <v>0</v>
      </c>
    </row>
    <row r="3783" spans="1:17" x14ac:dyDescent="0.25">
      <c r="A3783" s="2">
        <v>3782</v>
      </c>
      <c r="B3783" s="3">
        <v>14682.449579392916</v>
      </c>
      <c r="C3783" s="4">
        <v>42319.76893518518</v>
      </c>
      <c r="D3783" s="3">
        <v>197.04452675262385</v>
      </c>
      <c r="E3783" s="5">
        <v>7</v>
      </c>
      <c r="F3783" s="3">
        <v>1</v>
      </c>
      <c r="G3783" s="5">
        <v>-0.4874836802482605</v>
      </c>
      <c r="H3783" s="3">
        <v>3.6876084804534912</v>
      </c>
      <c r="I3783" s="5">
        <v>2.0448475649513469</v>
      </c>
      <c r="J3783" s="3">
        <v>0.84757409319351196</v>
      </c>
      <c r="K3783" s="5">
        <v>7.8825978745128067</v>
      </c>
      <c r="L3783" s="3">
        <v>3.2550159901932032</v>
      </c>
      <c r="M3783" s="5">
        <v>5.4069519974291325E-3</v>
      </c>
      <c r="N3783" s="3">
        <v>0</v>
      </c>
      <c r="O3783" s="5">
        <v>0</v>
      </c>
      <c r="P3783" s="3">
        <v>0</v>
      </c>
      <c r="Q3783" s="5">
        <v>0</v>
      </c>
    </row>
    <row r="3784" spans="1:17" x14ac:dyDescent="0.25">
      <c r="A3784" s="2">
        <v>3783</v>
      </c>
      <c r="B3784" s="3">
        <v>14683.465166606533</v>
      </c>
      <c r="C3784" s="4">
        <v>42319.768946759257</v>
      </c>
      <c r="D3784" s="3">
        <v>198.06011394117692</v>
      </c>
      <c r="E3784" s="5">
        <v>7</v>
      </c>
      <c r="F3784" s="3">
        <v>1</v>
      </c>
      <c r="G3784" s="5">
        <v>-0.6798325777053833</v>
      </c>
      <c r="H3784" s="3">
        <v>3.6756289005279541</v>
      </c>
      <c r="I3784" s="5">
        <v>2.0448475649513469</v>
      </c>
      <c r="J3784" s="3">
        <v>0.847714036437338</v>
      </c>
      <c r="K3784" s="5">
        <v>7.8825978745128067</v>
      </c>
      <c r="L3784" s="3">
        <v>3.255532089892156</v>
      </c>
      <c r="M3784" s="5">
        <v>1.13967414945364E-2</v>
      </c>
      <c r="N3784" s="3">
        <v>0</v>
      </c>
      <c r="O3784" s="5">
        <v>0</v>
      </c>
      <c r="P3784" s="3">
        <v>0</v>
      </c>
      <c r="Q3784" s="5">
        <v>0</v>
      </c>
    </row>
    <row r="3785" spans="1:17" x14ac:dyDescent="0.25">
      <c r="A3785" s="2">
        <v>3784</v>
      </c>
      <c r="B3785" s="3">
        <v>14684.480796235532</v>
      </c>
      <c r="C3785" s="4">
        <v>42319.768958333334</v>
      </c>
      <c r="D3785" s="3">
        <v>199.07574357017825</v>
      </c>
      <c r="E3785" s="5">
        <v>7</v>
      </c>
      <c r="F3785" s="3">
        <v>1</v>
      </c>
      <c r="G3785" s="5">
        <v>-1.3384329155087471E-2</v>
      </c>
      <c r="H3785" s="3">
        <v>3.7230615615844727</v>
      </c>
      <c r="I3785" s="5">
        <v>2.0448475649513469</v>
      </c>
      <c r="J3785" s="3">
        <v>0.84789870618647301</v>
      </c>
      <c r="K3785" s="5">
        <v>7.8825978745128067</v>
      </c>
      <c r="L3785" s="3">
        <v>3.256210839887332</v>
      </c>
      <c r="M3785" s="5">
        <v>1.185002364218235E-2</v>
      </c>
      <c r="N3785" s="3">
        <v>0</v>
      </c>
      <c r="O3785" s="5">
        <v>0</v>
      </c>
      <c r="P3785" s="3">
        <v>0</v>
      </c>
      <c r="Q3785" s="5">
        <v>0</v>
      </c>
    </row>
    <row r="3786" spans="1:17" x14ac:dyDescent="0.25">
      <c r="A3786" s="2">
        <v>3785</v>
      </c>
      <c r="B3786" s="3">
        <v>14685.496481598013</v>
      </c>
      <c r="C3786" s="4">
        <v>42319.768969907411</v>
      </c>
      <c r="D3786" s="3">
        <v>200.09142895771799</v>
      </c>
      <c r="E3786" s="5">
        <v>7</v>
      </c>
      <c r="F3786" s="3">
        <v>1</v>
      </c>
      <c r="G3786" s="5">
        <v>-0.77049839496612549</v>
      </c>
      <c r="H3786" s="3">
        <v>3.6707725524902344</v>
      </c>
      <c r="I3786" s="5">
        <v>2.0448475649513469</v>
      </c>
      <c r="J3786" s="3">
        <v>0.84791396949806597</v>
      </c>
      <c r="K3786" s="5">
        <v>7.8825978745128067</v>
      </c>
      <c r="L3786" s="3">
        <v>3.256267105316724</v>
      </c>
      <c r="M3786" s="5">
        <v>2.9139518737792969E-3</v>
      </c>
      <c r="N3786" s="3">
        <v>0</v>
      </c>
      <c r="O3786" s="5">
        <v>0</v>
      </c>
      <c r="P3786" s="3">
        <v>0</v>
      </c>
      <c r="Q3786" s="5">
        <v>0</v>
      </c>
    </row>
    <row r="3787" spans="1:17" x14ac:dyDescent="0.25">
      <c r="A3787" s="2">
        <v>3786</v>
      </c>
      <c r="B3787" s="3">
        <v>14686.512056776724</v>
      </c>
      <c r="C3787" s="4">
        <v>42319.76898148148</v>
      </c>
      <c r="D3787" s="3">
        <v>201.10700411136904</v>
      </c>
      <c r="E3787" s="5">
        <v>7</v>
      </c>
      <c r="F3787" s="3">
        <v>1</v>
      </c>
      <c r="G3787" s="5">
        <v>-1.068503737449646</v>
      </c>
      <c r="H3787" s="3">
        <v>3.6481084823608398</v>
      </c>
      <c r="I3787" s="5">
        <v>2.0448475649513469</v>
      </c>
      <c r="J3787" s="3">
        <v>0.84813910369753098</v>
      </c>
      <c r="K3787" s="5">
        <v>7.8825978745128067</v>
      </c>
      <c r="L3787" s="3">
        <v>3.257092745676557</v>
      </c>
      <c r="M3787" s="5">
        <v>3.2377243769587949E-5</v>
      </c>
      <c r="N3787" s="3">
        <v>0</v>
      </c>
      <c r="O3787" s="5">
        <v>0</v>
      </c>
      <c r="P3787" s="3">
        <v>0</v>
      </c>
      <c r="Q3787" s="5">
        <v>0</v>
      </c>
    </row>
    <row r="3788" spans="1:17" x14ac:dyDescent="0.25">
      <c r="A3788" s="2">
        <v>3787</v>
      </c>
      <c r="B3788" s="3">
        <v>14687.512074611424</v>
      </c>
      <c r="C3788" s="4">
        <v>42319.768993055557</v>
      </c>
      <c r="D3788" s="3">
        <v>202.1070219560909</v>
      </c>
      <c r="E3788" s="5">
        <v>7</v>
      </c>
      <c r="F3788" s="3">
        <v>1</v>
      </c>
      <c r="G3788" s="5">
        <v>-0.11217760294675827</v>
      </c>
      <c r="H3788" s="3">
        <v>3.7156147956848145</v>
      </c>
      <c r="I3788" s="5">
        <v>2.0448475649513469</v>
      </c>
      <c r="J3788" s="3">
        <v>0.84841101303153199</v>
      </c>
      <c r="K3788" s="5">
        <v>7.8825978745128067</v>
      </c>
      <c r="L3788" s="3">
        <v>3.2580848825577071</v>
      </c>
      <c r="M3788" s="5">
        <v>5.374622531235218E-3</v>
      </c>
      <c r="N3788" s="3">
        <v>0</v>
      </c>
      <c r="O3788" s="5">
        <v>0</v>
      </c>
      <c r="P3788" s="3">
        <v>0</v>
      </c>
      <c r="Q3788" s="5">
        <v>0</v>
      </c>
    </row>
    <row r="3789" spans="1:17" x14ac:dyDescent="0.25">
      <c r="A3789" s="2">
        <v>3788</v>
      </c>
      <c r="B3789" s="3">
        <v>14688.512167733175</v>
      </c>
      <c r="C3789" s="4">
        <v>42319.769004629627</v>
      </c>
      <c r="D3789" s="3">
        <v>203.10711507784723</v>
      </c>
      <c r="E3789" s="5">
        <v>7</v>
      </c>
      <c r="F3789" s="3">
        <v>1</v>
      </c>
      <c r="G3789" s="5">
        <v>-0.58681875467300415</v>
      </c>
      <c r="H3789" s="3">
        <v>3.6833994388580322</v>
      </c>
      <c r="I3789" s="5">
        <v>2.0448475649513469</v>
      </c>
      <c r="J3789" s="3">
        <v>0.84845151786109896</v>
      </c>
      <c r="K3789" s="5">
        <v>7.8825978745128067</v>
      </c>
      <c r="L3789" s="3">
        <v>3.2582350624788021</v>
      </c>
      <c r="M3789" s="5">
        <v>1.6188621520996094E-3</v>
      </c>
      <c r="N3789" s="3">
        <v>0</v>
      </c>
      <c r="O3789" s="5">
        <v>0</v>
      </c>
      <c r="P3789" s="3">
        <v>0</v>
      </c>
      <c r="Q3789" s="5">
        <v>0</v>
      </c>
    </row>
    <row r="3790" spans="1:17" x14ac:dyDescent="0.25">
      <c r="A3790" s="2">
        <v>3789</v>
      </c>
      <c r="B3790" s="3">
        <v>14689.527109869025</v>
      </c>
      <c r="C3790" s="4">
        <v>42319.769016203703</v>
      </c>
      <c r="D3790" s="3">
        <v>204.12205720366759</v>
      </c>
      <c r="E3790" s="5">
        <v>7</v>
      </c>
      <c r="F3790" s="3">
        <v>1</v>
      </c>
      <c r="G3790" s="5">
        <v>-0.68615388870239258</v>
      </c>
      <c r="H3790" s="3">
        <v>3.675952672958374</v>
      </c>
      <c r="I3790" s="5">
        <v>2.0448475649513469</v>
      </c>
      <c r="J3790" s="3">
        <v>0.84861652198481496</v>
      </c>
      <c r="K3790" s="5">
        <v>7.8825978745128067</v>
      </c>
      <c r="L3790" s="3">
        <v>3.2588426945383029</v>
      </c>
      <c r="M3790" s="5">
        <v>-9.5836641266942024E-3</v>
      </c>
      <c r="N3790" s="3">
        <v>0</v>
      </c>
      <c r="O3790" s="5">
        <v>0</v>
      </c>
      <c r="P3790" s="3">
        <v>0</v>
      </c>
      <c r="Q3790" s="5">
        <v>0</v>
      </c>
    </row>
    <row r="3791" spans="1:17" x14ac:dyDescent="0.25">
      <c r="A3791" s="2">
        <v>3790</v>
      </c>
      <c r="B3791" s="3">
        <v>14690.527615124773</v>
      </c>
      <c r="C3791" s="4">
        <v>42319.76902777778</v>
      </c>
      <c r="D3791" s="3">
        <v>205.12256245440591</v>
      </c>
      <c r="E3791" s="5">
        <v>7</v>
      </c>
      <c r="F3791" s="3">
        <v>1</v>
      </c>
      <c r="G3791" s="5">
        <v>-1.5783636569976807</v>
      </c>
      <c r="H3791" s="3">
        <v>3.6113603115081787</v>
      </c>
      <c r="I3791" s="5">
        <v>2.0448475649513469</v>
      </c>
      <c r="J3791" s="3">
        <v>0.84883716924154695</v>
      </c>
      <c r="K3791" s="5">
        <v>7.8825978745128067</v>
      </c>
      <c r="L3791" s="3">
        <v>3.2596508036641421</v>
      </c>
      <c r="M3791" s="5">
        <v>-1.1752938851714134E-2</v>
      </c>
      <c r="N3791" s="3">
        <v>0</v>
      </c>
      <c r="O3791" s="5">
        <v>0</v>
      </c>
      <c r="P3791" s="3">
        <v>0</v>
      </c>
      <c r="Q3791" s="5">
        <v>0</v>
      </c>
    </row>
    <row r="3792" spans="1:17" x14ac:dyDescent="0.25">
      <c r="A3792" s="2">
        <v>3791</v>
      </c>
      <c r="B3792" s="3">
        <v>14691.527752406248</v>
      </c>
      <c r="C3792" s="4">
        <v>42319.76903935185</v>
      </c>
      <c r="D3792" s="3">
        <v>206.12269985618113</v>
      </c>
      <c r="E3792" s="5">
        <v>7</v>
      </c>
      <c r="F3792" s="3">
        <v>1</v>
      </c>
      <c r="G3792" s="5">
        <v>-0.31861400604248047</v>
      </c>
      <c r="H3792" s="3">
        <v>3.6995880603790283</v>
      </c>
      <c r="I3792" s="5">
        <v>2.0448475649513469</v>
      </c>
      <c r="J3792" s="3">
        <v>0.84925106197077305</v>
      </c>
      <c r="K3792" s="5">
        <v>7.8825978745128067</v>
      </c>
      <c r="L3792" s="3">
        <v>3.2611456642800198</v>
      </c>
      <c r="M3792" s="5">
        <v>1.0393047705292702E-2</v>
      </c>
      <c r="N3792" s="3">
        <v>0</v>
      </c>
      <c r="O3792" s="5">
        <v>0</v>
      </c>
      <c r="P3792" s="3">
        <v>0</v>
      </c>
      <c r="Q3792" s="5">
        <v>0</v>
      </c>
    </row>
    <row r="3793" spans="1:17" x14ac:dyDescent="0.25">
      <c r="A3793" s="2">
        <v>3792</v>
      </c>
      <c r="B3793" s="3">
        <v>14692.543209270998</v>
      </c>
      <c r="C3793" s="4">
        <v>42319.769050925926</v>
      </c>
      <c r="D3793" s="3">
        <v>207.13815660564325</v>
      </c>
      <c r="E3793" s="5">
        <v>7</v>
      </c>
      <c r="F3793" s="3">
        <v>1</v>
      </c>
      <c r="G3793" s="5">
        <v>-0.70836883783340454</v>
      </c>
      <c r="H3793" s="3">
        <v>3.6732006072998047</v>
      </c>
      <c r="I3793" s="5">
        <v>2.0448475649513469</v>
      </c>
      <c r="J3793" s="3">
        <v>0.849351916050197</v>
      </c>
      <c r="K3793" s="5">
        <v>7.8825978745128067</v>
      </c>
      <c r="L3793" s="3">
        <v>3.2615183494496902</v>
      </c>
      <c r="M3793" s="5">
        <v>-8.6771007627248764E-3</v>
      </c>
      <c r="N3793" s="3">
        <v>0</v>
      </c>
      <c r="O3793" s="5">
        <v>0</v>
      </c>
      <c r="P3793" s="3">
        <v>0</v>
      </c>
      <c r="Q3793" s="5">
        <v>0</v>
      </c>
    </row>
    <row r="3794" spans="1:17" x14ac:dyDescent="0.25">
      <c r="A3794" s="2">
        <v>3793</v>
      </c>
      <c r="B3794" s="3">
        <v>14693.543216123408</v>
      </c>
      <c r="C3794" s="4">
        <v>42319.769062500003</v>
      </c>
      <c r="D3794" s="3">
        <v>208.13816348311573</v>
      </c>
      <c r="E3794" s="5">
        <v>7</v>
      </c>
      <c r="F3794" s="3">
        <v>1</v>
      </c>
      <c r="G3794" s="5">
        <v>-0.7121616005897522</v>
      </c>
      <c r="H3794" s="3">
        <v>3.6725530624389648</v>
      </c>
      <c r="I3794" s="5">
        <v>2.0448475649513469</v>
      </c>
      <c r="J3794" s="3">
        <v>0.84954875585601797</v>
      </c>
      <c r="K3794" s="5">
        <v>7.8825978745128067</v>
      </c>
      <c r="L3794" s="3">
        <v>3.2622413451620949</v>
      </c>
      <c r="M3794" s="5">
        <v>-2.0721436012536287E-3</v>
      </c>
      <c r="N3794" s="3">
        <v>0</v>
      </c>
      <c r="O3794" s="5">
        <v>0</v>
      </c>
      <c r="P3794" s="3">
        <v>0</v>
      </c>
      <c r="Q3794" s="5">
        <v>0</v>
      </c>
    </row>
    <row r="3795" spans="1:17" x14ac:dyDescent="0.25">
      <c r="A3795" s="2">
        <v>3794</v>
      </c>
      <c r="B3795" s="3">
        <v>14694.558791131698</v>
      </c>
      <c r="C3795" s="4">
        <v>42319.769074074073</v>
      </c>
      <c r="D3795" s="3">
        <v>209.15373849140556</v>
      </c>
      <c r="E3795" s="5">
        <v>7</v>
      </c>
      <c r="F3795" s="3">
        <v>1</v>
      </c>
      <c r="G3795" s="5">
        <v>-0.7163156270980835</v>
      </c>
      <c r="H3795" s="3">
        <v>3.672229528427124</v>
      </c>
      <c r="I3795" s="5">
        <v>2.0448475649513469</v>
      </c>
      <c r="J3795" s="3">
        <v>0.84974980251279197</v>
      </c>
      <c r="K3795" s="5">
        <v>7.8825978745128067</v>
      </c>
      <c r="L3795" s="3">
        <v>3.2629796961471622</v>
      </c>
      <c r="M3795" s="5">
        <v>-7.1225163992494345E-4</v>
      </c>
      <c r="N3795" s="3">
        <v>0</v>
      </c>
      <c r="O3795" s="5">
        <v>0</v>
      </c>
      <c r="P3795" s="3">
        <v>0</v>
      </c>
      <c r="Q3795" s="5">
        <v>0</v>
      </c>
    </row>
    <row r="3796" spans="1:17" x14ac:dyDescent="0.25">
      <c r="A3796" s="2">
        <v>3795</v>
      </c>
      <c r="B3796" s="3">
        <v>14695.558808415026</v>
      </c>
      <c r="C3796" s="4">
        <v>42319.769085648149</v>
      </c>
      <c r="D3796" s="3">
        <v>210.15375574967032</v>
      </c>
      <c r="E3796" s="5">
        <v>7</v>
      </c>
      <c r="F3796" s="3">
        <v>1</v>
      </c>
      <c r="G3796" s="5">
        <v>-0.92040413618087769</v>
      </c>
      <c r="H3796" s="3">
        <v>3.6573359966278076</v>
      </c>
      <c r="I3796" s="5">
        <v>2.0448475649513469</v>
      </c>
      <c r="J3796" s="3">
        <v>0.84995675762993905</v>
      </c>
      <c r="K3796" s="5">
        <v>7.8825978745128067</v>
      </c>
      <c r="L3796" s="3">
        <v>3.263739148627673</v>
      </c>
      <c r="M3796" s="5">
        <v>9.5189092680811882E-3</v>
      </c>
      <c r="N3796" s="3">
        <v>0</v>
      </c>
      <c r="O3796" s="5">
        <v>0</v>
      </c>
      <c r="P3796" s="3">
        <v>0</v>
      </c>
      <c r="Q3796" s="5">
        <v>0</v>
      </c>
    </row>
    <row r="3797" spans="1:17" x14ac:dyDescent="0.25">
      <c r="A3797" s="2">
        <v>3796</v>
      </c>
      <c r="B3797" s="3">
        <v>14696.57464618618</v>
      </c>
      <c r="C3797" s="4">
        <v>42319.769097222219</v>
      </c>
      <c r="D3797" s="3">
        <v>211.16959366618596</v>
      </c>
      <c r="E3797" s="5">
        <v>7</v>
      </c>
      <c r="F3797" s="3">
        <v>1</v>
      </c>
      <c r="G3797" s="5">
        <v>-0.92979580163955688</v>
      </c>
      <c r="H3797" s="3">
        <v>3.6560409069061279</v>
      </c>
      <c r="I3797" s="5">
        <v>2.0448475649513469</v>
      </c>
      <c r="J3797" s="3">
        <v>0.85021685648572598</v>
      </c>
      <c r="K3797" s="5">
        <v>7.8825978745128067</v>
      </c>
      <c r="L3797" s="3">
        <v>3.2646903165040921</v>
      </c>
      <c r="M3797" s="5">
        <v>-8.9036943390965462E-3</v>
      </c>
      <c r="N3797" s="3">
        <v>0</v>
      </c>
      <c r="O3797" s="5">
        <v>0</v>
      </c>
      <c r="P3797" s="3">
        <v>0</v>
      </c>
      <c r="Q3797" s="5">
        <v>0</v>
      </c>
    </row>
    <row r="3798" spans="1:17" x14ac:dyDescent="0.25">
      <c r="A3798" s="2">
        <v>3797</v>
      </c>
      <c r="B3798" s="3">
        <v>14697.590047708423</v>
      </c>
      <c r="C3798" s="4">
        <v>42319.769108796296</v>
      </c>
      <c r="D3798" s="3">
        <v>212.18499507314328</v>
      </c>
      <c r="E3798" s="5">
        <v>7</v>
      </c>
      <c r="F3798" s="3">
        <v>1</v>
      </c>
      <c r="G3798" s="5">
        <v>-1.2458620071411133</v>
      </c>
      <c r="H3798" s="3">
        <v>3.6328911781311035</v>
      </c>
      <c r="I3798" s="5">
        <v>2.0448475649513469</v>
      </c>
      <c r="J3798" s="3">
        <v>0.85049216698497698</v>
      </c>
      <c r="K3798" s="5">
        <v>7.8825978745128067</v>
      </c>
      <c r="L3798" s="3">
        <v>3.2656956683947089</v>
      </c>
      <c r="M3798" s="5">
        <v>-8.0295084044337273E-3</v>
      </c>
      <c r="N3798" s="3">
        <v>0</v>
      </c>
      <c r="O3798" s="5">
        <v>0</v>
      </c>
      <c r="P3798" s="3">
        <v>0</v>
      </c>
      <c r="Q3798" s="5">
        <v>0</v>
      </c>
    </row>
    <row r="3799" spans="1:17" x14ac:dyDescent="0.25">
      <c r="A3799" s="2">
        <v>3798</v>
      </c>
      <c r="B3799" s="3">
        <v>14698.605635117525</v>
      </c>
      <c r="C3799" s="4">
        <v>42319.769120370373</v>
      </c>
      <c r="D3799" s="3">
        <v>213.20058247723188</v>
      </c>
      <c r="E3799" s="5">
        <v>7</v>
      </c>
      <c r="F3799" s="3">
        <v>1</v>
      </c>
      <c r="G3799" s="5">
        <v>-0.54889082908630371</v>
      </c>
      <c r="H3799" s="3">
        <v>3.6821043491363525</v>
      </c>
      <c r="I3799" s="5">
        <v>2.0448475649513469</v>
      </c>
      <c r="J3799" s="3">
        <v>0.85080736206228202</v>
      </c>
      <c r="K3799" s="5">
        <v>7.8825978745128067</v>
      </c>
      <c r="L3799" s="3">
        <v>3.2668420495353172</v>
      </c>
      <c r="M3799" s="5">
        <v>1.9102573860436678E-3</v>
      </c>
      <c r="N3799" s="3">
        <v>0</v>
      </c>
      <c r="O3799" s="5">
        <v>0</v>
      </c>
      <c r="P3799" s="3">
        <v>0</v>
      </c>
      <c r="Q3799" s="5">
        <v>0</v>
      </c>
    </row>
    <row r="3800" spans="1:17" x14ac:dyDescent="0.25">
      <c r="A3800" s="2">
        <v>3799</v>
      </c>
      <c r="B3800" s="3">
        <v>14699.621165961082</v>
      </c>
      <c r="C3800" s="4">
        <v>42319.769131944442</v>
      </c>
      <c r="D3800" s="3">
        <v>214.21611332078936</v>
      </c>
      <c r="E3800" s="5">
        <v>7</v>
      </c>
      <c r="F3800" s="3">
        <v>1</v>
      </c>
      <c r="G3800" s="5">
        <v>-0.95652598142623901</v>
      </c>
      <c r="H3800" s="3">
        <v>3.6534507274627686</v>
      </c>
      <c r="I3800" s="5">
        <v>2.0448475649513469</v>
      </c>
      <c r="J3800" s="3">
        <v>0.85098516903021904</v>
      </c>
      <c r="K3800" s="5">
        <v>7.8825978745128067</v>
      </c>
      <c r="L3800" s="3">
        <v>3.267495325102602</v>
      </c>
      <c r="M3800" s="5">
        <v>-3.7233829498291016E-3</v>
      </c>
      <c r="N3800" s="3">
        <v>0</v>
      </c>
      <c r="O3800" s="5">
        <v>0</v>
      </c>
      <c r="P3800" s="3">
        <v>0</v>
      </c>
      <c r="Q3800" s="5">
        <v>0</v>
      </c>
    </row>
    <row r="3801" spans="1:17" x14ac:dyDescent="0.25">
      <c r="A3801" s="2">
        <v>3800</v>
      </c>
      <c r="B3801" s="3">
        <v>14700.621269969888</v>
      </c>
      <c r="C3801" s="4">
        <v>42319.769143518519</v>
      </c>
      <c r="D3801" s="3">
        <v>215.21621730453359</v>
      </c>
      <c r="E3801" s="5">
        <v>7</v>
      </c>
      <c r="F3801" s="3">
        <v>1</v>
      </c>
      <c r="G3801" s="5">
        <v>0.5470462441444397</v>
      </c>
      <c r="H3801" s="3">
        <v>3.7615902423858643</v>
      </c>
      <c r="I3801" s="5">
        <v>2.0448736848901672</v>
      </c>
      <c r="J3801" s="3">
        <v>0.85120200989922501</v>
      </c>
      <c r="K3801" s="5">
        <v>7.8826961062502123</v>
      </c>
      <c r="L3801" s="3">
        <v>3.2682875377324159</v>
      </c>
      <c r="M3801" s="5">
        <v>2.0915603265166283E-2</v>
      </c>
      <c r="N3801" s="3">
        <v>0</v>
      </c>
      <c r="O3801" s="5">
        <v>0</v>
      </c>
      <c r="P3801" s="3">
        <v>0</v>
      </c>
      <c r="Q3801" s="5">
        <v>0</v>
      </c>
    </row>
    <row r="3802" spans="1:17" x14ac:dyDescent="0.25">
      <c r="A3802" s="2">
        <v>3801</v>
      </c>
      <c r="B3802" s="3">
        <v>14701.621395361824</v>
      </c>
      <c r="C3802" s="4">
        <v>42319.769155092596</v>
      </c>
      <c r="D3802" s="3">
        <v>216.21634281676785</v>
      </c>
      <c r="E3802" s="5">
        <v>7</v>
      </c>
      <c r="F3802" s="3">
        <v>1</v>
      </c>
      <c r="G3802" s="5">
        <v>-2.6930024847388268E-2</v>
      </c>
      <c r="H3802" s="3">
        <v>3.7230615615844727</v>
      </c>
      <c r="I3802" s="5">
        <v>2.0449983058441168</v>
      </c>
      <c r="J3802" s="3">
        <v>0.85120328195641703</v>
      </c>
      <c r="K3802" s="5">
        <v>7.8831650311809964</v>
      </c>
      <c r="L3802" s="3">
        <v>3.2682922739974432</v>
      </c>
      <c r="M3802" s="5">
        <v>1.346888579428196E-2</v>
      </c>
      <c r="N3802" s="3">
        <v>0</v>
      </c>
      <c r="O3802" s="5">
        <v>0</v>
      </c>
      <c r="P3802" s="3">
        <v>0</v>
      </c>
      <c r="Q3802" s="5">
        <v>0</v>
      </c>
    </row>
    <row r="3803" spans="1:17" x14ac:dyDescent="0.25">
      <c r="A3803" s="2">
        <v>3802</v>
      </c>
      <c r="B3803" s="3">
        <v>14702.636835620311</v>
      </c>
      <c r="C3803" s="4">
        <v>42319.769166666665</v>
      </c>
      <c r="D3803" s="3">
        <v>217.23178298001957</v>
      </c>
      <c r="E3803" s="5">
        <v>7</v>
      </c>
      <c r="F3803" s="3">
        <v>1</v>
      </c>
      <c r="G3803" s="5">
        <v>-0.80066019296646118</v>
      </c>
      <c r="H3803" s="3">
        <v>3.6675348281860352</v>
      </c>
      <c r="I3803" s="5">
        <v>2.0449983058441168</v>
      </c>
      <c r="J3803" s="3">
        <v>0.85125782146878703</v>
      </c>
      <c r="K3803" s="5">
        <v>7.8831650311809964</v>
      </c>
      <c r="L3803" s="3">
        <v>3.268492752919824</v>
      </c>
      <c r="M3803" s="5">
        <v>7.0582390762865543E-3</v>
      </c>
      <c r="N3803" s="3">
        <v>0</v>
      </c>
      <c r="O3803" s="5">
        <v>0</v>
      </c>
      <c r="P3803" s="3">
        <v>0</v>
      </c>
      <c r="Q3803" s="5">
        <v>0</v>
      </c>
    </row>
    <row r="3804" spans="1:17" x14ac:dyDescent="0.25">
      <c r="A3804" s="2">
        <v>3803</v>
      </c>
      <c r="B3804" s="3">
        <v>14703.652455244455</v>
      </c>
      <c r="C3804" s="4">
        <v>42319.769178240742</v>
      </c>
      <c r="D3804" s="3">
        <v>218.24740257910037</v>
      </c>
      <c r="E3804" s="5">
        <v>7</v>
      </c>
      <c r="F3804" s="3">
        <v>1</v>
      </c>
      <c r="G3804" s="5">
        <v>-0.70818823575973511</v>
      </c>
      <c r="H3804" s="3">
        <v>3.6733624935150146</v>
      </c>
      <c r="I3804" s="5">
        <v>2.0449983058441168</v>
      </c>
      <c r="J3804" s="3">
        <v>0.85147768409512403</v>
      </c>
      <c r="K3804" s="5">
        <v>7.8831650311809964</v>
      </c>
      <c r="L3804" s="3">
        <v>3.2692993151205711</v>
      </c>
      <c r="M3804" s="5">
        <v>-1.8455028766766191E-3</v>
      </c>
      <c r="N3804" s="3">
        <v>0</v>
      </c>
      <c r="O3804" s="5">
        <v>0</v>
      </c>
      <c r="P3804" s="3">
        <v>0</v>
      </c>
      <c r="Q3804" s="5">
        <v>0</v>
      </c>
    </row>
    <row r="3805" spans="1:17" x14ac:dyDescent="0.25">
      <c r="A3805" s="2">
        <v>3804</v>
      </c>
      <c r="B3805" s="3">
        <v>14704.667925542581</v>
      </c>
      <c r="C3805" s="4">
        <v>42319.769189814811</v>
      </c>
      <c r="D3805" s="3">
        <v>219.2628728772257</v>
      </c>
      <c r="E3805" s="5">
        <v>7</v>
      </c>
      <c r="F3805" s="3">
        <v>1</v>
      </c>
      <c r="G3805" s="5">
        <v>-0.123555988073349</v>
      </c>
      <c r="H3805" s="3">
        <v>3.7152910232543945</v>
      </c>
      <c r="I3805" s="5">
        <v>2.0449983058441168</v>
      </c>
      <c r="J3805" s="3">
        <v>0.85164069681296195</v>
      </c>
      <c r="K3805" s="5">
        <v>7.8831650311809964</v>
      </c>
      <c r="L3805" s="3">
        <v>3.2698984499467931</v>
      </c>
      <c r="M3805" s="5">
        <v>1.243281364440918E-2</v>
      </c>
      <c r="N3805" s="3">
        <v>0</v>
      </c>
      <c r="O3805" s="5">
        <v>0</v>
      </c>
      <c r="P3805" s="3">
        <v>0</v>
      </c>
      <c r="Q3805" s="5">
        <v>0</v>
      </c>
    </row>
    <row r="3806" spans="1:17" x14ac:dyDescent="0.25">
      <c r="A3806" s="2">
        <v>3805</v>
      </c>
      <c r="B3806" s="3">
        <v>14705.683719384588</v>
      </c>
      <c r="C3806" s="4">
        <v>42319.769201388888</v>
      </c>
      <c r="D3806" s="3">
        <v>220.27866680945735</v>
      </c>
      <c r="E3806" s="5">
        <v>7</v>
      </c>
      <c r="F3806" s="3">
        <v>1</v>
      </c>
      <c r="G3806" s="5">
        <v>-1.1004716157913208</v>
      </c>
      <c r="H3806" s="3">
        <v>3.6455183029174805</v>
      </c>
      <c r="I3806" s="5">
        <v>2.0449983058441168</v>
      </c>
      <c r="J3806" s="3">
        <v>0.85174130423529604</v>
      </c>
      <c r="K3806" s="5">
        <v>7.8831650311809964</v>
      </c>
      <c r="L3806" s="3">
        <v>3.2702672008540539</v>
      </c>
      <c r="M3806" s="5">
        <v>-2.3538161069154739E-2</v>
      </c>
      <c r="N3806" s="3">
        <v>0</v>
      </c>
      <c r="O3806" s="5">
        <v>0</v>
      </c>
      <c r="P3806" s="3">
        <v>0</v>
      </c>
      <c r="Q3806" s="5">
        <v>0</v>
      </c>
    </row>
    <row r="3807" spans="1:17" x14ac:dyDescent="0.25">
      <c r="A3807" s="2">
        <v>3806</v>
      </c>
      <c r="B3807" s="3">
        <v>14706.699406596659</v>
      </c>
      <c r="C3807" s="4">
        <v>42319.769212962965</v>
      </c>
      <c r="D3807" s="3">
        <v>221.29435411175459</v>
      </c>
      <c r="E3807" s="5">
        <v>7</v>
      </c>
      <c r="F3807" s="3">
        <v>1</v>
      </c>
      <c r="G3807" s="5">
        <v>-0.41975519061088562</v>
      </c>
      <c r="H3807" s="3">
        <v>3.6935982704162598</v>
      </c>
      <c r="I3807" s="5">
        <v>2.0449983058441168</v>
      </c>
      <c r="J3807" s="3">
        <v>0.85199860608816702</v>
      </c>
      <c r="K3807" s="5">
        <v>7.8831650311809964</v>
      </c>
      <c r="L3807" s="3">
        <v>3.2712066966673241</v>
      </c>
      <c r="M3807" s="5">
        <v>-5.9897899627685547E-3</v>
      </c>
      <c r="N3807" s="3">
        <v>0</v>
      </c>
      <c r="O3807" s="5">
        <v>0</v>
      </c>
      <c r="P3807" s="3">
        <v>0</v>
      </c>
      <c r="Q3807" s="5">
        <v>0</v>
      </c>
    </row>
    <row r="3808" spans="1:17" x14ac:dyDescent="0.25">
      <c r="A3808" s="2">
        <v>3807</v>
      </c>
      <c r="B3808" s="3">
        <v>14707.714534479015</v>
      </c>
      <c r="C3808" s="4">
        <v>42319.769224537034</v>
      </c>
      <c r="D3808" s="3">
        <v>222.30948205425787</v>
      </c>
      <c r="E3808" s="5">
        <v>7</v>
      </c>
      <c r="F3808" s="3">
        <v>1</v>
      </c>
      <c r="G3808" s="5">
        <v>-0.22234925627708435</v>
      </c>
      <c r="H3808" s="3">
        <v>3.7083299160003662</v>
      </c>
      <c r="I3808" s="5">
        <v>2.0449983058441168</v>
      </c>
      <c r="J3808" s="3">
        <v>0.85209974832604696</v>
      </c>
      <c r="K3808" s="5">
        <v>7.8831650311809964</v>
      </c>
      <c r="L3808" s="3">
        <v>3.2715805476206739</v>
      </c>
      <c r="M3808" s="5">
        <v>8.2885269075632095E-3</v>
      </c>
      <c r="N3808" s="3">
        <v>0</v>
      </c>
      <c r="O3808" s="5">
        <v>0</v>
      </c>
      <c r="P3808" s="3">
        <v>0</v>
      </c>
      <c r="Q3808" s="5">
        <v>0</v>
      </c>
    </row>
    <row r="3809" spans="1:17" x14ac:dyDescent="0.25">
      <c r="A3809" s="2">
        <v>3808</v>
      </c>
      <c r="B3809" s="3">
        <v>14708.714918879488</v>
      </c>
      <c r="C3809" s="4">
        <v>42319.769236111111</v>
      </c>
      <c r="D3809" s="3">
        <v>223.30986621413203</v>
      </c>
      <c r="E3809" s="5">
        <v>7</v>
      </c>
      <c r="F3809" s="3">
        <v>1</v>
      </c>
      <c r="G3809" s="5">
        <v>-0.80716210603713989</v>
      </c>
      <c r="H3809" s="3">
        <v>3.6667253971099854</v>
      </c>
      <c r="I3809" s="5">
        <v>2.0449983058441168</v>
      </c>
      <c r="J3809" s="3">
        <v>0.85220687828215902</v>
      </c>
      <c r="K3809" s="5">
        <v>7.8831650311809964</v>
      </c>
      <c r="L3809" s="3">
        <v>3.2719753213844149</v>
      </c>
      <c r="M3809" s="5">
        <v>-1.2950419913977385E-3</v>
      </c>
      <c r="N3809" s="3">
        <v>0</v>
      </c>
      <c r="O3809" s="5">
        <v>0</v>
      </c>
      <c r="P3809" s="3">
        <v>0</v>
      </c>
      <c r="Q3809" s="5">
        <v>0</v>
      </c>
    </row>
    <row r="3810" spans="1:17" x14ac:dyDescent="0.25">
      <c r="A3810" s="2">
        <v>3809</v>
      </c>
      <c r="B3810" s="3">
        <v>14709.730532699208</v>
      </c>
      <c r="C3810" s="4">
        <v>42319.769247685181</v>
      </c>
      <c r="D3810" s="3">
        <v>224.32548003886575</v>
      </c>
      <c r="E3810" s="5">
        <v>7</v>
      </c>
      <c r="F3810" s="3">
        <v>1</v>
      </c>
      <c r="G3810" s="5">
        <v>8.3602853119373322E-2</v>
      </c>
      <c r="H3810" s="3">
        <v>3.7303464412689209</v>
      </c>
      <c r="I3810" s="5">
        <v>2.0450048457731218</v>
      </c>
      <c r="J3810" s="3">
        <v>0.852369649597292</v>
      </c>
      <c r="K3810" s="5">
        <v>7.8831894252663632</v>
      </c>
      <c r="L3810" s="3">
        <v>3.272572137648651</v>
      </c>
      <c r="M3810" s="5">
        <v>2.84919748082757E-3</v>
      </c>
      <c r="N3810" s="3">
        <v>0</v>
      </c>
      <c r="O3810" s="5">
        <v>0</v>
      </c>
      <c r="P3810" s="3">
        <v>0</v>
      </c>
      <c r="Q3810" s="5">
        <v>0</v>
      </c>
    </row>
    <row r="3811" spans="1:17" x14ac:dyDescent="0.25">
      <c r="A3811" s="2">
        <v>3810</v>
      </c>
      <c r="B3811" s="3">
        <v>14710.746039603286</v>
      </c>
      <c r="C3811" s="4">
        <v>42319.769259259258</v>
      </c>
      <c r="D3811" s="3">
        <v>225.34098692289305</v>
      </c>
      <c r="E3811" s="5">
        <v>7</v>
      </c>
      <c r="F3811" s="3">
        <v>1</v>
      </c>
      <c r="G3811" s="5">
        <v>-1.0927053689956665</v>
      </c>
      <c r="H3811" s="3">
        <v>3.6461658477783203</v>
      </c>
      <c r="I3811" s="5">
        <v>2.0450204768540359</v>
      </c>
      <c r="J3811" s="3">
        <v>0.85246880124568203</v>
      </c>
      <c r="K3811" s="5">
        <v>7.883247745800257</v>
      </c>
      <c r="L3811" s="3">
        <v>3.2729339358527239</v>
      </c>
      <c r="M3811" s="5">
        <v>2.2664069547317922E-4</v>
      </c>
      <c r="N3811" s="3">
        <v>0</v>
      </c>
      <c r="O3811" s="5">
        <v>0</v>
      </c>
      <c r="P3811" s="3">
        <v>0</v>
      </c>
      <c r="Q3811" s="5">
        <v>0</v>
      </c>
    </row>
    <row r="3812" spans="1:17" x14ac:dyDescent="0.25">
      <c r="A3812" s="2">
        <v>3811</v>
      </c>
      <c r="B3812" s="3">
        <v>14711.761815500706</v>
      </c>
      <c r="C3812" s="4">
        <v>42319.769270833334</v>
      </c>
      <c r="D3812" s="3">
        <v>226.35676283535244</v>
      </c>
      <c r="E3812" s="5">
        <v>7</v>
      </c>
      <c r="F3812" s="3">
        <v>1</v>
      </c>
      <c r="G3812" s="5">
        <v>-0.41505935788154602</v>
      </c>
      <c r="H3812" s="3">
        <v>3.6942458152770996</v>
      </c>
      <c r="I3812" s="5">
        <v>2.0450204768540359</v>
      </c>
      <c r="J3812" s="3">
        <v>0.85271680902632196</v>
      </c>
      <c r="K3812" s="5">
        <v>7.883247745800257</v>
      </c>
      <c r="L3812" s="3">
        <v>3.273839928828806</v>
      </c>
      <c r="M3812" s="5">
        <v>1.295089750783518E-4</v>
      </c>
      <c r="N3812" s="3">
        <v>0</v>
      </c>
      <c r="O3812" s="5">
        <v>0</v>
      </c>
      <c r="P3812" s="3">
        <v>0</v>
      </c>
      <c r="Q3812" s="5">
        <v>0</v>
      </c>
    </row>
    <row r="3813" spans="1:17" x14ac:dyDescent="0.25">
      <c r="A3813" s="2">
        <v>3812</v>
      </c>
      <c r="B3813" s="3">
        <v>14712.777557193143</v>
      </c>
      <c r="C3813" s="4">
        <v>42319.769282407411</v>
      </c>
      <c r="D3813" s="3">
        <v>227.37250464307473</v>
      </c>
      <c r="E3813" s="5">
        <v>7</v>
      </c>
      <c r="F3813" s="3">
        <v>1</v>
      </c>
      <c r="G3813" s="5">
        <v>-0.60975617170333862</v>
      </c>
      <c r="H3813" s="3">
        <v>3.6806473731994629</v>
      </c>
      <c r="I3813" s="5">
        <v>2.0450204768540359</v>
      </c>
      <c r="J3813" s="3">
        <v>0.85285208815328195</v>
      </c>
      <c r="K3813" s="5">
        <v>7.883247745800257</v>
      </c>
      <c r="L3813" s="3">
        <v>3.2743389258379598</v>
      </c>
      <c r="M3813" s="5">
        <v>-5.5688857100903988E-3</v>
      </c>
      <c r="N3813" s="3">
        <v>0</v>
      </c>
      <c r="O3813" s="5">
        <v>0</v>
      </c>
      <c r="P3813" s="3">
        <v>0</v>
      </c>
      <c r="Q3813" s="5">
        <v>0</v>
      </c>
    </row>
    <row r="3814" spans="1:17" x14ac:dyDescent="0.25">
      <c r="A3814" s="2">
        <v>3813</v>
      </c>
      <c r="B3814" s="3">
        <v>14713.792466011206</v>
      </c>
      <c r="C3814" s="4">
        <v>42319.769293981481</v>
      </c>
      <c r="D3814" s="3">
        <v>228.38741334083915</v>
      </c>
      <c r="E3814" s="5">
        <v>7</v>
      </c>
      <c r="F3814" s="3">
        <v>1</v>
      </c>
      <c r="G3814" s="5">
        <v>-0.31734973192214966</v>
      </c>
      <c r="H3814" s="3">
        <v>3.7016925811767578</v>
      </c>
      <c r="I3814" s="5">
        <v>2.0450204768540359</v>
      </c>
      <c r="J3814" s="3">
        <v>0.85299415304609205</v>
      </c>
      <c r="K3814" s="5">
        <v>7.883247745800257</v>
      </c>
      <c r="L3814" s="3">
        <v>3.2748624181739352</v>
      </c>
      <c r="M3814" s="5">
        <v>7.0905685424804688E-3</v>
      </c>
      <c r="N3814" s="3">
        <v>0</v>
      </c>
      <c r="O3814" s="5">
        <v>0</v>
      </c>
      <c r="P3814" s="3">
        <v>0</v>
      </c>
      <c r="Q3814" s="5">
        <v>0</v>
      </c>
    </row>
    <row r="3815" spans="1:17" x14ac:dyDescent="0.25">
      <c r="A3815" s="2">
        <v>3814</v>
      </c>
      <c r="B3815" s="3">
        <v>14714.793043055324</v>
      </c>
      <c r="C3815" s="4">
        <v>42319.769305555557</v>
      </c>
      <c r="D3815" s="3">
        <v>229.38799038996893</v>
      </c>
      <c r="E3815" s="5">
        <v>7</v>
      </c>
      <c r="F3815" s="3">
        <v>1</v>
      </c>
      <c r="G3815" s="5">
        <v>-0.70620149374008179</v>
      </c>
      <c r="H3815" s="3">
        <v>3.6738481521606445</v>
      </c>
      <c r="I3815" s="5">
        <v>2.0450204768540359</v>
      </c>
      <c r="J3815" s="3">
        <v>0.853121633884104</v>
      </c>
      <c r="K3815" s="5">
        <v>7.883247745800257</v>
      </c>
      <c r="L3815" s="3">
        <v>3.2753324255412699</v>
      </c>
      <c r="M3815" s="5">
        <v>-1.1429166421294212E-2</v>
      </c>
      <c r="N3815" s="3">
        <v>0</v>
      </c>
      <c r="O3815" s="5">
        <v>0</v>
      </c>
      <c r="P3815" s="3">
        <v>0</v>
      </c>
      <c r="Q3815" s="5">
        <v>0</v>
      </c>
    </row>
    <row r="3816" spans="1:17" x14ac:dyDescent="0.25">
      <c r="A3816" s="2">
        <v>3815</v>
      </c>
      <c r="B3816" s="3">
        <v>14715.808646058173</v>
      </c>
      <c r="C3816" s="4">
        <v>42319.769317129627</v>
      </c>
      <c r="D3816" s="3">
        <v>230.40359340785184</v>
      </c>
      <c r="E3816" s="5">
        <v>7</v>
      </c>
      <c r="F3816" s="3">
        <v>1</v>
      </c>
      <c r="G3816" s="5">
        <v>5.3441103547811508E-2</v>
      </c>
      <c r="H3816" s="3">
        <v>3.7288894653320313</v>
      </c>
      <c r="I3816" s="5">
        <v>2.0450260473533421</v>
      </c>
      <c r="J3816" s="3">
        <v>0.85324402908906805</v>
      </c>
      <c r="K3816" s="5">
        <v>7.8832685131149018</v>
      </c>
      <c r="L3816" s="3">
        <v>3.275782127102977</v>
      </c>
      <c r="M3816" s="5">
        <v>1.6674231737852097E-2</v>
      </c>
      <c r="N3816" s="3">
        <v>0</v>
      </c>
      <c r="O3816" s="5">
        <v>0</v>
      </c>
      <c r="P3816" s="3">
        <v>0</v>
      </c>
      <c r="Q3816" s="5">
        <v>0</v>
      </c>
    </row>
    <row r="3817" spans="1:17" x14ac:dyDescent="0.25">
      <c r="A3817" s="2">
        <v>3816</v>
      </c>
      <c r="B3817" s="3">
        <v>14716.82418374874</v>
      </c>
      <c r="C3817" s="4">
        <v>42319.769328703704</v>
      </c>
      <c r="D3817" s="3">
        <v>231.41913106834673</v>
      </c>
      <c r="E3817" s="5">
        <v>7</v>
      </c>
      <c r="F3817" s="3">
        <v>1</v>
      </c>
      <c r="G3817" s="5">
        <v>-0.59855836629867554</v>
      </c>
      <c r="H3817" s="3">
        <v>3.6824281215667725</v>
      </c>
      <c r="I3817" s="5">
        <v>2.0450353655990949</v>
      </c>
      <c r="J3817" s="3">
        <v>0.85330753590400599</v>
      </c>
      <c r="K3817" s="5">
        <v>7.883303261390421</v>
      </c>
      <c r="L3817" s="3">
        <v>3.27601602905477</v>
      </c>
      <c r="M3817" s="5">
        <v>-2.4282932281494141E-3</v>
      </c>
      <c r="N3817" s="3">
        <v>0</v>
      </c>
      <c r="O3817" s="5">
        <v>0</v>
      </c>
      <c r="P3817" s="3">
        <v>0</v>
      </c>
      <c r="Q3817" s="5">
        <v>0</v>
      </c>
    </row>
    <row r="3818" spans="1:17" x14ac:dyDescent="0.25">
      <c r="A3818" s="2">
        <v>3817</v>
      </c>
      <c r="B3818" s="3">
        <v>14717.824367746289</v>
      </c>
      <c r="C3818" s="4">
        <v>42319.76934027778</v>
      </c>
      <c r="D3818" s="3">
        <v>232.41931519621829</v>
      </c>
      <c r="E3818" s="5">
        <v>7</v>
      </c>
      <c r="F3818" s="3">
        <v>1</v>
      </c>
      <c r="G3818" s="5">
        <v>-0.99337029457092285</v>
      </c>
      <c r="H3818" s="3">
        <v>3.6532888412475586</v>
      </c>
      <c r="I3818" s="5">
        <v>2.0450353655990949</v>
      </c>
      <c r="J3818" s="3">
        <v>0.85351584676761205</v>
      </c>
      <c r="K3818" s="5">
        <v>7.883303261390421</v>
      </c>
      <c r="L3818" s="3">
        <v>3.2767800439995431</v>
      </c>
      <c r="M3818" s="5">
        <v>-5.4393289610743523E-3</v>
      </c>
      <c r="N3818" s="3">
        <v>0</v>
      </c>
      <c r="O3818" s="5">
        <v>0</v>
      </c>
      <c r="P3818" s="3">
        <v>0</v>
      </c>
      <c r="Q3818" s="5">
        <v>0</v>
      </c>
    </row>
    <row r="3819" spans="1:17" x14ac:dyDescent="0.25">
      <c r="A3819" s="2">
        <v>3818</v>
      </c>
      <c r="B3819" s="3">
        <v>14718.839771463983</v>
      </c>
      <c r="C3819" s="4">
        <v>42319.76935185185</v>
      </c>
      <c r="D3819" s="3">
        <v>233.43471882369269</v>
      </c>
      <c r="E3819" s="5">
        <v>7</v>
      </c>
      <c r="F3819" s="3">
        <v>1</v>
      </c>
      <c r="G3819" s="5">
        <v>-0.60993677377700806</v>
      </c>
      <c r="H3819" s="3">
        <v>3.679999828338623</v>
      </c>
      <c r="I3819" s="5">
        <v>2.0450353655990949</v>
      </c>
      <c r="J3819" s="3">
        <v>0.85375112674597997</v>
      </c>
      <c r="K3819" s="5">
        <v>7.883303261390421</v>
      </c>
      <c r="L3819" s="3">
        <v>3.2776414324578882</v>
      </c>
      <c r="M3819" s="5">
        <v>-4.3709278106689453E-3</v>
      </c>
      <c r="N3819" s="3">
        <v>0</v>
      </c>
      <c r="O3819" s="5">
        <v>0</v>
      </c>
      <c r="P3819" s="3">
        <v>0</v>
      </c>
      <c r="Q3819" s="5">
        <v>0</v>
      </c>
    </row>
    <row r="3820" spans="1:17" x14ac:dyDescent="0.25">
      <c r="A3820" s="2">
        <v>3819</v>
      </c>
      <c r="B3820" s="3">
        <v>14719.839810987572</v>
      </c>
      <c r="C3820" s="4">
        <v>42319.769363425927</v>
      </c>
      <c r="D3820" s="3">
        <v>234.43475832221597</v>
      </c>
      <c r="E3820" s="5">
        <v>7</v>
      </c>
      <c r="F3820" s="3">
        <v>1</v>
      </c>
      <c r="G3820" s="5">
        <v>-0.8095099925994873</v>
      </c>
      <c r="H3820" s="3">
        <v>3.6654303073883057</v>
      </c>
      <c r="I3820" s="5">
        <v>2.0450353655990949</v>
      </c>
      <c r="J3820" s="3">
        <v>0.85394210483546595</v>
      </c>
      <c r="K3820" s="5">
        <v>7.883303261390421</v>
      </c>
      <c r="L3820" s="3">
        <v>3.2783429899024079</v>
      </c>
      <c r="M3820" s="5">
        <v>-1.6188144218176603E-3</v>
      </c>
      <c r="N3820" s="3">
        <v>0</v>
      </c>
      <c r="O3820" s="5">
        <v>0</v>
      </c>
      <c r="P3820" s="3">
        <v>0</v>
      </c>
      <c r="Q3820" s="5">
        <v>0</v>
      </c>
    </row>
    <row r="3821" spans="1:17" x14ac:dyDescent="0.25">
      <c r="A3821" s="2">
        <v>3820</v>
      </c>
      <c r="B3821" s="3">
        <v>14720.855385474564</v>
      </c>
      <c r="C3821" s="4">
        <v>42319.769375000003</v>
      </c>
      <c r="D3821" s="3">
        <v>235.45033280921055</v>
      </c>
      <c r="E3821" s="5">
        <v>7</v>
      </c>
      <c r="F3821" s="3">
        <v>1</v>
      </c>
      <c r="G3821" s="5">
        <v>-1.0159463882446289</v>
      </c>
      <c r="H3821" s="3">
        <v>3.6498892307281494</v>
      </c>
      <c r="I3821" s="5">
        <v>2.0450353655990949</v>
      </c>
      <c r="J3821" s="3">
        <v>0.85419415396982901</v>
      </c>
      <c r="K3821" s="5">
        <v>7.883303261390421</v>
      </c>
      <c r="L3821" s="3">
        <v>3.2792650766020381</v>
      </c>
      <c r="M3821" s="5">
        <v>-1.5800047665834427E-2</v>
      </c>
      <c r="N3821" s="3">
        <v>0</v>
      </c>
      <c r="O3821" s="5">
        <v>0</v>
      </c>
      <c r="P3821" s="3">
        <v>0</v>
      </c>
      <c r="Q3821" s="5">
        <v>0</v>
      </c>
    </row>
    <row r="3822" spans="1:17" x14ac:dyDescent="0.25">
      <c r="A3822" s="2">
        <v>3821</v>
      </c>
      <c r="B3822" s="3">
        <v>14721.855500666155</v>
      </c>
      <c r="C3822" s="4">
        <v>42319.769386574073</v>
      </c>
      <c r="D3822" s="3">
        <v>236.45044812110089</v>
      </c>
      <c r="E3822" s="5">
        <v>7</v>
      </c>
      <c r="F3822" s="3">
        <v>1</v>
      </c>
      <c r="G3822" s="5">
        <v>-0.82757097482681274</v>
      </c>
      <c r="H3822" s="3">
        <v>3.6630020141601563</v>
      </c>
      <c r="I3822" s="5">
        <v>2.0450353655990949</v>
      </c>
      <c r="J3822" s="3">
        <v>0.85445464256716397</v>
      </c>
      <c r="K3822" s="5">
        <v>7.883303261390421</v>
      </c>
      <c r="L3822" s="3">
        <v>3.2802170674185911</v>
      </c>
      <c r="M3822" s="5">
        <v>-3.8852214347571135E-3</v>
      </c>
      <c r="N3822" s="3">
        <v>0</v>
      </c>
      <c r="O3822" s="5">
        <v>0</v>
      </c>
      <c r="P3822" s="3">
        <v>0</v>
      </c>
      <c r="Q3822" s="5">
        <v>0</v>
      </c>
    </row>
    <row r="3823" spans="1:17" x14ac:dyDescent="0.25">
      <c r="A3823" s="2">
        <v>3822</v>
      </c>
      <c r="B3823" s="3">
        <v>14722.871122992012</v>
      </c>
      <c r="C3823" s="4">
        <v>42319.76939814815</v>
      </c>
      <c r="D3823" s="3">
        <v>237.4660704419442</v>
      </c>
      <c r="E3823" s="5">
        <v>7</v>
      </c>
      <c r="F3823" s="3">
        <v>1</v>
      </c>
      <c r="G3823" s="5">
        <v>0.17553296685218811</v>
      </c>
      <c r="H3823" s="3">
        <v>3.7356886863708496</v>
      </c>
      <c r="I3823" s="5">
        <v>2.045056697443592</v>
      </c>
      <c r="J3823" s="3">
        <v>0.85458313296222199</v>
      </c>
      <c r="K3823" s="5">
        <v>7.8833829385145604</v>
      </c>
      <c r="L3823" s="3">
        <v>3.2806878126820371</v>
      </c>
      <c r="M3823" s="5">
        <v>1.6609478741884232E-2</v>
      </c>
      <c r="N3823" s="3">
        <v>0</v>
      </c>
      <c r="O3823" s="5">
        <v>0</v>
      </c>
      <c r="P3823" s="3">
        <v>0</v>
      </c>
      <c r="Q3823" s="5">
        <v>0</v>
      </c>
    </row>
    <row r="3824" spans="1:17" x14ac:dyDescent="0.25">
      <c r="A3824" s="2">
        <v>3823</v>
      </c>
      <c r="B3824" s="3">
        <v>14723.886680115866</v>
      </c>
      <c r="C3824" s="4">
        <v>42319.769409722219</v>
      </c>
      <c r="D3824" s="3">
        <v>238.48162745051164</v>
      </c>
      <c r="E3824" s="5">
        <v>7</v>
      </c>
      <c r="F3824" s="3">
        <v>1</v>
      </c>
      <c r="G3824" s="5">
        <v>-0.71017491817474365</v>
      </c>
      <c r="H3824" s="3">
        <v>3.6728768348693848</v>
      </c>
      <c r="I3824" s="5">
        <v>2.045082560387097</v>
      </c>
      <c r="J3824" s="3">
        <v>0.85467494642362996</v>
      </c>
      <c r="K3824" s="5">
        <v>7.8834795726029148</v>
      </c>
      <c r="L3824" s="3">
        <v>3.2810251473754368</v>
      </c>
      <c r="M3824" s="5">
        <v>-1.3922214275225997E-3</v>
      </c>
      <c r="N3824" s="3">
        <v>0</v>
      </c>
      <c r="O3824" s="5">
        <v>0</v>
      </c>
      <c r="P3824" s="3">
        <v>0</v>
      </c>
      <c r="Q3824" s="5">
        <v>0</v>
      </c>
    </row>
    <row r="3825" spans="1:17" x14ac:dyDescent="0.25">
      <c r="A3825" s="2">
        <v>3824</v>
      </c>
      <c r="B3825" s="3">
        <v>14724.902243309802</v>
      </c>
      <c r="C3825" s="4">
        <v>42319.769421296296</v>
      </c>
      <c r="D3825" s="3">
        <v>239.49719072965908</v>
      </c>
      <c r="E3825" s="5">
        <v>7</v>
      </c>
      <c r="F3825" s="3">
        <v>1</v>
      </c>
      <c r="G3825" s="5">
        <v>0.17553296685218811</v>
      </c>
      <c r="H3825" s="3">
        <v>3.7369837760925293</v>
      </c>
      <c r="I3825" s="5">
        <v>2.0451038708195339</v>
      </c>
      <c r="J3825" s="3">
        <v>0.85478709360030702</v>
      </c>
      <c r="K3825" s="5">
        <v>7.8835591974637804</v>
      </c>
      <c r="L3825" s="3">
        <v>3.281437063566301</v>
      </c>
      <c r="M3825" s="5">
        <v>1.4310693368315697E-2</v>
      </c>
      <c r="N3825" s="3">
        <v>0</v>
      </c>
      <c r="O3825" s="5">
        <v>0</v>
      </c>
      <c r="P3825" s="3">
        <v>0</v>
      </c>
      <c r="Q3825" s="5">
        <v>0</v>
      </c>
    </row>
    <row r="3826" spans="1:17" x14ac:dyDescent="0.25">
      <c r="A3826" s="2">
        <v>3825</v>
      </c>
      <c r="B3826" s="3">
        <v>14725.917858918972</v>
      </c>
      <c r="C3826" s="4">
        <v>42319.769444444442</v>
      </c>
      <c r="D3826" s="3">
        <v>240.5128063488514</v>
      </c>
      <c r="E3826" s="5">
        <v>7</v>
      </c>
      <c r="F3826" s="3">
        <v>1</v>
      </c>
      <c r="G3826" s="5">
        <v>-1.0842167139053345</v>
      </c>
      <c r="H3826" s="3">
        <v>3.6461658477783203</v>
      </c>
      <c r="I3826" s="5">
        <v>2.0451297619848701</v>
      </c>
      <c r="J3826" s="3">
        <v>0.85493028147110695</v>
      </c>
      <c r="K3826" s="5">
        <v>7.8836559629942657</v>
      </c>
      <c r="L3826" s="3">
        <v>3.281959340109152</v>
      </c>
      <c r="M3826" s="5">
        <v>-7.1229937020689249E-4</v>
      </c>
      <c r="N3826" s="3">
        <v>0</v>
      </c>
      <c r="O3826" s="5">
        <v>0</v>
      </c>
      <c r="P3826" s="3">
        <v>0</v>
      </c>
      <c r="Q3826" s="5">
        <v>0</v>
      </c>
    </row>
    <row r="3827" spans="1:17" x14ac:dyDescent="0.25">
      <c r="A3827" s="2">
        <v>3826</v>
      </c>
      <c r="B3827" s="3">
        <v>14726.933438909638</v>
      </c>
      <c r="C3827" s="4">
        <v>42319.769456018519</v>
      </c>
      <c r="D3827" s="3">
        <v>241.52838624428389</v>
      </c>
      <c r="E3827" s="5">
        <v>7</v>
      </c>
      <c r="F3827" s="3">
        <v>1</v>
      </c>
      <c r="G3827" s="5">
        <v>2.3459963500499725E-2</v>
      </c>
      <c r="H3827" s="3">
        <v>3.725975513458252</v>
      </c>
      <c r="I3827" s="5">
        <v>2.0451301699596032</v>
      </c>
      <c r="J3827" s="3">
        <v>0.85515006612469002</v>
      </c>
      <c r="K3827" s="5">
        <v>7.8836574830981307</v>
      </c>
      <c r="L3827" s="3">
        <v>3.2827632069205519</v>
      </c>
      <c r="M3827" s="5">
        <v>1.2516677379608154E-2</v>
      </c>
      <c r="N3827" s="3">
        <v>0</v>
      </c>
      <c r="O3827" s="5">
        <v>0</v>
      </c>
      <c r="P3827" s="3">
        <v>0</v>
      </c>
      <c r="Q3827" s="5">
        <v>0</v>
      </c>
    </row>
    <row r="3828" spans="1:17" x14ac:dyDescent="0.25">
      <c r="A3828" s="2">
        <v>3827</v>
      </c>
      <c r="B3828" s="3">
        <v>14727.949361110568</v>
      </c>
      <c r="C3828" s="4">
        <v>42319.769467592589</v>
      </c>
      <c r="D3828" s="3">
        <v>242.54430857553768</v>
      </c>
      <c r="E3828" s="5">
        <v>7</v>
      </c>
      <c r="F3828" s="3">
        <v>1</v>
      </c>
      <c r="G3828" s="5">
        <v>-1.0843973159790039</v>
      </c>
      <c r="H3828" s="3">
        <v>3.6458420753479004</v>
      </c>
      <c r="I3828" s="5">
        <v>2.0451335171037499</v>
      </c>
      <c r="J3828" s="3">
        <v>0.85529836961207195</v>
      </c>
      <c r="K3828" s="5">
        <v>7.883669955698406</v>
      </c>
      <c r="L3828" s="3">
        <v>3.2833040997631899</v>
      </c>
      <c r="M3828" s="5">
        <v>-1.8033372238278389E-2</v>
      </c>
      <c r="N3828" s="3">
        <v>0</v>
      </c>
      <c r="O3828" s="5">
        <v>0</v>
      </c>
      <c r="P3828" s="3">
        <v>0</v>
      </c>
      <c r="Q3828" s="5">
        <v>0</v>
      </c>
    </row>
    <row r="3829" spans="1:17" x14ac:dyDescent="0.25">
      <c r="A3829" s="2">
        <v>3828</v>
      </c>
      <c r="B3829" s="3">
        <v>14728.964237227385</v>
      </c>
      <c r="C3829" s="4">
        <v>42319.769479166665</v>
      </c>
      <c r="D3829" s="3">
        <v>243.55918493796125</v>
      </c>
      <c r="E3829" s="5">
        <v>7</v>
      </c>
      <c r="F3829" s="3">
        <v>1</v>
      </c>
      <c r="G3829" s="5">
        <v>-0.31247329711914063</v>
      </c>
      <c r="H3829" s="3">
        <v>3.7012069225311279</v>
      </c>
      <c r="I3829" s="5">
        <v>2.0451335171037499</v>
      </c>
      <c r="J3829" s="3">
        <v>0.85549066189547995</v>
      </c>
      <c r="K3829" s="5">
        <v>7.883669955698406</v>
      </c>
      <c r="L3829" s="3">
        <v>3.2840075970172058</v>
      </c>
      <c r="M3829" s="5">
        <v>5.6484527885913849E-3</v>
      </c>
      <c r="N3829" s="3">
        <v>0</v>
      </c>
      <c r="O3829" s="5">
        <v>0</v>
      </c>
      <c r="P3829" s="3">
        <v>0</v>
      </c>
      <c r="Q3829" s="5">
        <v>0</v>
      </c>
    </row>
    <row r="3830" spans="1:17" x14ac:dyDescent="0.25">
      <c r="A3830" s="2">
        <v>3829</v>
      </c>
      <c r="B3830" s="3">
        <v>14729.979590675181</v>
      </c>
      <c r="C3830" s="4">
        <v>42319.769490740742</v>
      </c>
      <c r="D3830" s="3">
        <v>244.57453800481196</v>
      </c>
      <c r="E3830" s="5">
        <v>7</v>
      </c>
      <c r="F3830" s="3">
        <v>1</v>
      </c>
      <c r="G3830" s="5">
        <v>-2.0789310336112976E-2</v>
      </c>
      <c r="H3830" s="3">
        <v>3.7230615615844727</v>
      </c>
      <c r="I3830" s="5">
        <v>2.0451335171037499</v>
      </c>
      <c r="J3830" s="3">
        <v>0.85553612720154704</v>
      </c>
      <c r="K3830" s="5">
        <v>7.883669955698406</v>
      </c>
      <c r="L3830" s="3">
        <v>3.284175946445421</v>
      </c>
      <c r="M3830" s="5">
        <v>-2.775825560092926E-3</v>
      </c>
      <c r="N3830" s="3">
        <v>0</v>
      </c>
      <c r="O3830" s="5">
        <v>0</v>
      </c>
      <c r="P3830" s="3">
        <v>0</v>
      </c>
      <c r="Q3830" s="5">
        <v>0</v>
      </c>
    </row>
    <row r="3831" spans="1:17" x14ac:dyDescent="0.25">
      <c r="A3831" s="2">
        <v>3830</v>
      </c>
      <c r="B3831" s="3">
        <v>14730.980153293453</v>
      </c>
      <c r="C3831" s="4">
        <v>42319.769502314819</v>
      </c>
      <c r="D3831" s="3">
        <v>245.57510062809905</v>
      </c>
      <c r="E3831" s="5">
        <v>7</v>
      </c>
      <c r="F3831" s="3">
        <v>1</v>
      </c>
      <c r="G3831" s="5">
        <v>-0.59241765737533569</v>
      </c>
      <c r="H3831" s="3">
        <v>3.6822662353515625</v>
      </c>
      <c r="I3831" s="5">
        <v>2.0451335171037499</v>
      </c>
      <c r="J3831" s="3">
        <v>0.85563031014697999</v>
      </c>
      <c r="K3831" s="5">
        <v>7.883669955698406</v>
      </c>
      <c r="L3831" s="3">
        <v>3.2845229174808068</v>
      </c>
      <c r="M3831" s="5">
        <v>7.1758166886866093E-3</v>
      </c>
      <c r="N3831" s="3">
        <v>0</v>
      </c>
      <c r="O3831" s="5">
        <v>0</v>
      </c>
      <c r="P3831" s="3">
        <v>0</v>
      </c>
      <c r="Q3831" s="5">
        <v>0</v>
      </c>
    </row>
    <row r="3832" spans="1:17" x14ac:dyDescent="0.25">
      <c r="A3832" s="2">
        <v>3831</v>
      </c>
      <c r="B3832" s="3">
        <v>14731.980268074023</v>
      </c>
      <c r="C3832" s="4">
        <v>42319.769513888888</v>
      </c>
      <c r="D3832" s="3">
        <v>246.57521540866924</v>
      </c>
      <c r="E3832" s="5">
        <v>7</v>
      </c>
      <c r="F3832" s="3">
        <v>1</v>
      </c>
      <c r="G3832" s="5">
        <v>-0.40097182989120483</v>
      </c>
      <c r="H3832" s="3">
        <v>3.6957027912139893</v>
      </c>
      <c r="I3832" s="5">
        <v>2.0451335171037499</v>
      </c>
      <c r="J3832" s="3">
        <v>0.85576498196726003</v>
      </c>
      <c r="K3832" s="5">
        <v>7.883669955698406</v>
      </c>
      <c r="L3832" s="3">
        <v>3.2850196381076411</v>
      </c>
      <c r="M3832" s="5">
        <v>-6.0545443557202816E-3</v>
      </c>
      <c r="N3832" s="3">
        <v>0</v>
      </c>
      <c r="O3832" s="5">
        <v>0</v>
      </c>
      <c r="P3832" s="3">
        <v>0</v>
      </c>
      <c r="Q3832" s="5">
        <v>0</v>
      </c>
    </row>
    <row r="3833" spans="1:17" x14ac:dyDescent="0.25">
      <c r="A3833" s="2">
        <v>3832</v>
      </c>
      <c r="B3833" s="3">
        <v>14732.980313587492</v>
      </c>
      <c r="C3833" s="4">
        <v>42319.769525462965</v>
      </c>
      <c r="D3833" s="3">
        <v>247.57526092714977</v>
      </c>
      <c r="E3833" s="5">
        <v>7</v>
      </c>
      <c r="F3833" s="3">
        <v>1</v>
      </c>
      <c r="G3833" s="5">
        <v>-0.78729510307312012</v>
      </c>
      <c r="H3833" s="3">
        <v>3.6675348281860352</v>
      </c>
      <c r="I3833" s="5">
        <v>2.0451335171037499</v>
      </c>
      <c r="J3833" s="3">
        <v>0.85593421366839795</v>
      </c>
      <c r="K3833" s="5">
        <v>7.883669955698406</v>
      </c>
      <c r="L3833" s="3">
        <v>3.2856418080435361</v>
      </c>
      <c r="M3833" s="5">
        <v>4.3385503813624382E-3</v>
      </c>
      <c r="N3833" s="3">
        <v>0</v>
      </c>
      <c r="O3833" s="5">
        <v>0</v>
      </c>
      <c r="P3833" s="3">
        <v>0</v>
      </c>
      <c r="Q3833" s="5">
        <v>0</v>
      </c>
    </row>
    <row r="3834" spans="1:17" x14ac:dyDescent="0.25">
      <c r="A3834" s="2">
        <v>3833</v>
      </c>
      <c r="B3834" s="3">
        <v>14733.99582373964</v>
      </c>
      <c r="C3834" s="4">
        <v>42319.769537037035</v>
      </c>
      <c r="D3834" s="3">
        <v>248.59077107428456</v>
      </c>
      <c r="E3834" s="5">
        <v>7</v>
      </c>
      <c r="F3834" s="3">
        <v>1</v>
      </c>
      <c r="G3834" s="5">
        <v>-0.59855836629867554</v>
      </c>
      <c r="H3834" s="3">
        <v>3.6809711456298828</v>
      </c>
      <c r="I3834" s="5">
        <v>2.0451335171037499</v>
      </c>
      <c r="J3834" s="3">
        <v>0.85613825389511</v>
      </c>
      <c r="K3834" s="5">
        <v>7.883669955698406</v>
      </c>
      <c r="L3834" s="3">
        <v>3.2863909480577491</v>
      </c>
      <c r="M3834" s="5">
        <v>-4.034773912280798E-3</v>
      </c>
      <c r="N3834" s="3">
        <v>0</v>
      </c>
      <c r="O3834" s="5">
        <v>0</v>
      </c>
      <c r="P3834" s="3">
        <v>0</v>
      </c>
      <c r="Q3834" s="5">
        <v>0</v>
      </c>
    </row>
    <row r="3835" spans="1:17" x14ac:dyDescent="0.25">
      <c r="A3835" s="2">
        <v>3834</v>
      </c>
      <c r="B3835" s="3">
        <v>14735.011452115526</v>
      </c>
      <c r="C3835" s="4">
        <v>42319.769548611112</v>
      </c>
      <c r="D3835" s="3">
        <v>249.60639945017235</v>
      </c>
      <c r="E3835" s="5">
        <v>7</v>
      </c>
      <c r="F3835" s="3">
        <v>1</v>
      </c>
      <c r="G3835" s="5">
        <v>-0.405487060546875</v>
      </c>
      <c r="H3835" s="3">
        <v>3.6950552463531494</v>
      </c>
      <c r="I3835" s="5">
        <v>2.0451335171037499</v>
      </c>
      <c r="J3835" s="3">
        <v>0.85627656092375704</v>
      </c>
      <c r="K3835" s="5">
        <v>7.883669955698406</v>
      </c>
      <c r="L3835" s="3">
        <v>3.2869009272163421</v>
      </c>
      <c r="M3835" s="5">
        <v>-5.4982439614832401E-3</v>
      </c>
      <c r="N3835" s="3">
        <v>0</v>
      </c>
      <c r="O3835" s="5">
        <v>0</v>
      </c>
      <c r="P3835" s="3">
        <v>0</v>
      </c>
      <c r="Q3835" s="5">
        <v>0</v>
      </c>
    </row>
    <row r="3836" spans="1:17" x14ac:dyDescent="0.25">
      <c r="A3836" s="2">
        <v>3835</v>
      </c>
      <c r="B3836" s="3">
        <v>14736.011476757138</v>
      </c>
      <c r="C3836" s="4">
        <v>42319.769560185181</v>
      </c>
      <c r="D3836" s="3">
        <v>250.60642409178189</v>
      </c>
      <c r="E3836" s="5">
        <v>7</v>
      </c>
      <c r="F3836" s="3">
        <v>1</v>
      </c>
      <c r="G3836" s="5">
        <v>8.5047729313373566E-2</v>
      </c>
      <c r="H3836" s="3">
        <v>3.7309939861297607</v>
      </c>
      <c r="I3836" s="5">
        <v>2.045146444819002</v>
      </c>
      <c r="J3836" s="3">
        <v>0.85632655115999501</v>
      </c>
      <c r="K3836" s="5">
        <v>7.8837181828569118</v>
      </c>
      <c r="L3836" s="3">
        <v>3.2870856497377789</v>
      </c>
      <c r="M3836" s="5">
        <v>9.6848756074905396E-3</v>
      </c>
      <c r="N3836" s="3">
        <v>0</v>
      </c>
      <c r="O3836" s="5">
        <v>0</v>
      </c>
      <c r="P3836" s="3">
        <v>0</v>
      </c>
      <c r="Q3836" s="5">
        <v>0</v>
      </c>
    </row>
    <row r="3837" spans="1:17" x14ac:dyDescent="0.25">
      <c r="A3837" s="2">
        <v>3836</v>
      </c>
      <c r="B3837" s="3">
        <v>14737.027111589065</v>
      </c>
      <c r="C3837" s="4">
        <v>42319.769571759258</v>
      </c>
      <c r="D3837" s="3">
        <v>251.62205901894703</v>
      </c>
      <c r="E3837" s="5">
        <v>7</v>
      </c>
      <c r="F3837" s="3">
        <v>1</v>
      </c>
      <c r="G3837" s="5">
        <v>-0.48712247610092163</v>
      </c>
      <c r="H3837" s="3">
        <v>3.6901986598968506</v>
      </c>
      <c r="I3837" s="5">
        <v>2.0451560500239658</v>
      </c>
      <c r="J3837" s="3">
        <v>0.85640776502712301</v>
      </c>
      <c r="K3837" s="5">
        <v>7.8837540224814626</v>
      </c>
      <c r="L3837" s="3">
        <v>3.287385373668569</v>
      </c>
      <c r="M3837" s="5">
        <v>-1.0974330361932516E-3</v>
      </c>
      <c r="N3837" s="3">
        <v>0</v>
      </c>
      <c r="O3837" s="5">
        <v>0</v>
      </c>
      <c r="P3837" s="3">
        <v>0</v>
      </c>
      <c r="Q3837" s="5">
        <v>0</v>
      </c>
    </row>
    <row r="3838" spans="1:17" x14ac:dyDescent="0.25">
      <c r="A3838" s="2">
        <v>3837</v>
      </c>
      <c r="B3838" s="3">
        <v>14738.027190801262</v>
      </c>
      <c r="C3838" s="4">
        <v>42319.769583333335</v>
      </c>
      <c r="D3838" s="3">
        <v>252.62213822613109</v>
      </c>
      <c r="E3838" s="5">
        <v>7</v>
      </c>
      <c r="F3838" s="3">
        <v>1</v>
      </c>
      <c r="G3838" s="5">
        <v>-0.87398755550384521</v>
      </c>
      <c r="H3838" s="3">
        <v>3.6615450382232666</v>
      </c>
      <c r="I3838" s="5">
        <v>2.0451560500239658</v>
      </c>
      <c r="J3838" s="3">
        <v>0.85660601621478805</v>
      </c>
      <c r="K3838" s="5">
        <v>7.8837540224814626</v>
      </c>
      <c r="L3838" s="3">
        <v>3.288112937810034</v>
      </c>
      <c r="M3838" s="5">
        <v>-1.1655739508569241E-3</v>
      </c>
      <c r="N3838" s="3">
        <v>0</v>
      </c>
      <c r="O3838" s="5">
        <v>0</v>
      </c>
      <c r="P3838" s="3">
        <v>0</v>
      </c>
      <c r="Q3838" s="5">
        <v>0</v>
      </c>
    </row>
    <row r="3839" spans="1:17" x14ac:dyDescent="0.25">
      <c r="A3839" s="2">
        <v>3838</v>
      </c>
      <c r="B3839" s="3">
        <v>14739.042724186134</v>
      </c>
      <c r="C3839" s="4">
        <v>42319.769594907411</v>
      </c>
      <c r="D3839" s="3">
        <v>253.63767152077855</v>
      </c>
      <c r="E3839" s="5">
        <v>7</v>
      </c>
      <c r="F3839" s="3">
        <v>1</v>
      </c>
      <c r="G3839" s="5">
        <v>-0.39790147542953491</v>
      </c>
      <c r="H3839" s="3">
        <v>3.6955409049987793</v>
      </c>
      <c r="I3839" s="5">
        <v>2.0451560500239658</v>
      </c>
      <c r="J3839" s="3">
        <v>0.856774971908697</v>
      </c>
      <c r="K3839" s="5">
        <v>7.8837540224814626</v>
      </c>
      <c r="L3839" s="3">
        <v>3.2887337581389322</v>
      </c>
      <c r="M3839" s="5">
        <v>2.2664069547317922E-4</v>
      </c>
      <c r="N3839" s="3">
        <v>0</v>
      </c>
      <c r="O3839" s="5">
        <v>0</v>
      </c>
      <c r="P3839" s="3">
        <v>0</v>
      </c>
      <c r="Q3839" s="5">
        <v>0</v>
      </c>
    </row>
    <row r="3840" spans="1:17" x14ac:dyDescent="0.25">
      <c r="A3840" s="2">
        <v>3839</v>
      </c>
      <c r="B3840" s="3">
        <v>14740.058333875591</v>
      </c>
      <c r="C3840" s="4">
        <v>42319.769606481481</v>
      </c>
      <c r="D3840" s="3">
        <v>254.65328130046191</v>
      </c>
      <c r="E3840" s="5">
        <v>7</v>
      </c>
      <c r="F3840" s="3">
        <v>1</v>
      </c>
      <c r="G3840" s="5">
        <v>2.5627274066209793E-2</v>
      </c>
      <c r="H3840" s="3">
        <v>3.7269468307495117</v>
      </c>
      <c r="I3840" s="5">
        <v>2.045160256873968</v>
      </c>
      <c r="J3840" s="3">
        <v>0.85682064316222595</v>
      </c>
      <c r="K3840" s="5">
        <v>7.8837696994144739</v>
      </c>
      <c r="L3840" s="3">
        <v>3.2889025563320771</v>
      </c>
      <c r="M3840" s="5">
        <v>6.4106942154467106E-3</v>
      </c>
      <c r="N3840" s="3">
        <v>0</v>
      </c>
      <c r="O3840" s="5">
        <v>0</v>
      </c>
      <c r="P3840" s="3">
        <v>0</v>
      </c>
      <c r="Q3840" s="5">
        <v>0</v>
      </c>
    </row>
    <row r="3841" spans="1:17" x14ac:dyDescent="0.25">
      <c r="A3841" s="2">
        <v>3840</v>
      </c>
      <c r="B3841" s="3">
        <v>14741.073927845997</v>
      </c>
      <c r="C3841" s="4">
        <v>42319.769618055558</v>
      </c>
      <c r="D3841" s="3">
        <v>255.66887517562867</v>
      </c>
      <c r="E3841" s="5">
        <v>7</v>
      </c>
      <c r="F3841" s="3">
        <v>1</v>
      </c>
      <c r="G3841" s="5">
        <v>-0.67405307292938232</v>
      </c>
      <c r="H3841" s="3">
        <v>3.6764383316040039</v>
      </c>
      <c r="I3841" s="5">
        <v>2.045162908015179</v>
      </c>
      <c r="J3841" s="3">
        <v>0.85693906442644396</v>
      </c>
      <c r="K3841" s="5">
        <v>7.8837795805954904</v>
      </c>
      <c r="L3841" s="3">
        <v>3.2893380125608149</v>
      </c>
      <c r="M3841" s="5">
        <v>-2.8815746773034334E-3</v>
      </c>
      <c r="N3841" s="3">
        <v>0</v>
      </c>
      <c r="O3841" s="5">
        <v>0</v>
      </c>
      <c r="P3841" s="3">
        <v>0</v>
      </c>
      <c r="Q3841" s="5">
        <v>0</v>
      </c>
    </row>
    <row r="3842" spans="1:17" x14ac:dyDescent="0.25">
      <c r="A3842" s="2">
        <v>3841</v>
      </c>
      <c r="B3842" s="3">
        <v>14742.089523600833</v>
      </c>
      <c r="C3842" s="4">
        <v>42319.769629629627</v>
      </c>
      <c r="D3842" s="3">
        <v>256.68447095552796</v>
      </c>
      <c r="E3842" s="5">
        <v>7</v>
      </c>
      <c r="F3842" s="3">
        <v>1</v>
      </c>
      <c r="G3842" s="5">
        <v>-0.39013528823852539</v>
      </c>
      <c r="H3842" s="3">
        <v>3.696674108505249</v>
      </c>
      <c r="I3842" s="5">
        <v>2.045162908015179</v>
      </c>
      <c r="J3842" s="3">
        <v>0.857078104502078</v>
      </c>
      <c r="K3842" s="5">
        <v>7.8837795805954904</v>
      </c>
      <c r="L3842" s="3">
        <v>3.289850604715864</v>
      </c>
      <c r="M3842" s="5">
        <v>6.7344186827540398E-3</v>
      </c>
      <c r="N3842" s="3">
        <v>0</v>
      </c>
      <c r="O3842" s="5">
        <v>0</v>
      </c>
      <c r="P3842" s="3">
        <v>0</v>
      </c>
      <c r="Q3842" s="5">
        <v>0</v>
      </c>
    </row>
    <row r="3843" spans="1:17" x14ac:dyDescent="0.25">
      <c r="A3843" s="2">
        <v>3842</v>
      </c>
      <c r="B3843" s="3">
        <v>14743.089557385158</v>
      </c>
      <c r="C3843" s="4">
        <v>42319.769641203704</v>
      </c>
      <c r="D3843" s="3">
        <v>257.68450472481629</v>
      </c>
      <c r="E3843" s="5">
        <v>7</v>
      </c>
      <c r="F3843" s="3">
        <v>1</v>
      </c>
      <c r="G3843" s="5">
        <v>-0.48387148976325989</v>
      </c>
      <c r="H3843" s="3">
        <v>3.6900367736816406</v>
      </c>
      <c r="I3843" s="5">
        <v>2.045162908015179</v>
      </c>
      <c r="J3843" s="3">
        <v>0.85720297155985403</v>
      </c>
      <c r="K3843" s="5">
        <v>7.8837795805954904</v>
      </c>
      <c r="L3843" s="3">
        <v>3.290311638126052</v>
      </c>
      <c r="M3843" s="5">
        <v>-1.0036944877356291E-3</v>
      </c>
      <c r="N3843" s="3">
        <v>0</v>
      </c>
      <c r="O3843" s="5">
        <v>0</v>
      </c>
      <c r="P3843" s="3">
        <v>0</v>
      </c>
      <c r="Q3843" s="5">
        <v>0</v>
      </c>
    </row>
    <row r="3844" spans="1:17" x14ac:dyDescent="0.25">
      <c r="A3844" s="2">
        <v>3843</v>
      </c>
      <c r="B3844" s="3">
        <v>14744.104647628994</v>
      </c>
      <c r="C3844" s="4">
        <v>42319.769652777781</v>
      </c>
      <c r="D3844" s="3">
        <v>258.69959520423822</v>
      </c>
      <c r="E3844" s="5">
        <v>7</v>
      </c>
      <c r="F3844" s="3">
        <v>1</v>
      </c>
      <c r="G3844" s="5">
        <v>-0.57959443330764771</v>
      </c>
      <c r="H3844" s="3">
        <v>3.6829137802124023</v>
      </c>
      <c r="I3844" s="5">
        <v>2.045162908015179</v>
      </c>
      <c r="J3844" s="3">
        <v>0.85735419852552497</v>
      </c>
      <c r="K3844" s="5">
        <v>7.8837795805954904</v>
      </c>
      <c r="L3844" s="3">
        <v>3.2908689496184409</v>
      </c>
      <c r="M3844" s="5">
        <v>-8.6447242647409439E-3</v>
      </c>
      <c r="N3844" s="3">
        <v>0</v>
      </c>
      <c r="O3844" s="5">
        <v>0</v>
      </c>
      <c r="P3844" s="3">
        <v>0</v>
      </c>
      <c r="Q3844" s="5">
        <v>0</v>
      </c>
    </row>
    <row r="3845" spans="1:17" x14ac:dyDescent="0.25">
      <c r="A3845" s="2">
        <v>3844</v>
      </c>
      <c r="B3845" s="3">
        <v>14745.105070449928</v>
      </c>
      <c r="C3845" s="4">
        <v>42319.76966435185</v>
      </c>
      <c r="D3845" s="3">
        <v>259.70001777955997</v>
      </c>
      <c r="E3845" s="5">
        <v>7</v>
      </c>
      <c r="F3845" s="3">
        <v>1</v>
      </c>
      <c r="G3845" s="5">
        <v>-0.20013432204723358</v>
      </c>
      <c r="H3845" s="3">
        <v>3.7105963230133057</v>
      </c>
      <c r="I3845" s="5">
        <v>2.045162908015179</v>
      </c>
      <c r="J3845" s="3">
        <v>0.85744774085257203</v>
      </c>
      <c r="K3845" s="5">
        <v>7.8837795805954904</v>
      </c>
      <c r="L3845" s="3">
        <v>3.2912144728897448</v>
      </c>
      <c r="M3845" s="5">
        <v>6.6697122529149055E-3</v>
      </c>
      <c r="N3845" s="3">
        <v>0</v>
      </c>
      <c r="O3845" s="5">
        <v>0</v>
      </c>
      <c r="P3845" s="3">
        <v>0</v>
      </c>
      <c r="Q3845" s="5">
        <v>0</v>
      </c>
    </row>
    <row r="3846" spans="1:17" x14ac:dyDescent="0.25">
      <c r="A3846" s="2">
        <v>3845</v>
      </c>
      <c r="B3846" s="3">
        <v>14746.105117612493</v>
      </c>
      <c r="C3846" s="4">
        <v>42319.769675925927</v>
      </c>
      <c r="D3846" s="3">
        <v>260.70006494713789</v>
      </c>
      <c r="E3846" s="5">
        <v>7</v>
      </c>
      <c r="F3846" s="3">
        <v>1</v>
      </c>
      <c r="G3846" s="5">
        <v>-0.86423462629318237</v>
      </c>
      <c r="H3846" s="3">
        <v>3.6621925830841064</v>
      </c>
      <c r="I3846" s="5">
        <v>2.045162908015179</v>
      </c>
      <c r="J3846" s="3">
        <v>0.85762577012315999</v>
      </c>
      <c r="K3846" s="5">
        <v>7.8837795805954904</v>
      </c>
      <c r="L3846" s="3">
        <v>3.2918674824280809</v>
      </c>
      <c r="M3846" s="5">
        <v>-6.8639279343187809E-3</v>
      </c>
      <c r="N3846" s="3">
        <v>0</v>
      </c>
      <c r="O3846" s="5">
        <v>0</v>
      </c>
      <c r="P3846" s="3">
        <v>0</v>
      </c>
      <c r="Q3846" s="5">
        <v>0</v>
      </c>
    </row>
    <row r="3847" spans="1:17" x14ac:dyDescent="0.25">
      <c r="A3847" s="2">
        <v>3846</v>
      </c>
      <c r="B3847" s="3">
        <v>14747.120748815403</v>
      </c>
      <c r="C3847" s="4">
        <v>42319.769687499997</v>
      </c>
      <c r="D3847" s="3">
        <v>261.71569614503727</v>
      </c>
      <c r="E3847" s="5">
        <v>7</v>
      </c>
      <c r="F3847" s="3">
        <v>1</v>
      </c>
      <c r="G3847" s="5">
        <v>-0.77663910388946533</v>
      </c>
      <c r="H3847" s="3">
        <v>3.6678586006164551</v>
      </c>
      <c r="I3847" s="5">
        <v>2.045162908015179</v>
      </c>
      <c r="J3847" s="3">
        <v>0.85785340727821702</v>
      </c>
      <c r="K3847" s="5">
        <v>7.8837795805954904</v>
      </c>
      <c r="L3847" s="3">
        <v>3.29270194798108</v>
      </c>
      <c r="M3847" s="5">
        <v>-4.4680116698145866E-3</v>
      </c>
      <c r="N3847" s="3">
        <v>0</v>
      </c>
      <c r="O3847" s="5">
        <v>0</v>
      </c>
      <c r="P3847" s="3">
        <v>0</v>
      </c>
      <c r="Q3847" s="5">
        <v>0</v>
      </c>
    </row>
    <row r="3848" spans="1:17" x14ac:dyDescent="0.25">
      <c r="A3848" s="2">
        <v>3847</v>
      </c>
      <c r="B3848" s="3">
        <v>14748.120785577128</v>
      </c>
      <c r="C3848" s="4">
        <v>42319.769699074073</v>
      </c>
      <c r="D3848" s="3">
        <v>262.7157329117731</v>
      </c>
      <c r="E3848" s="5">
        <v>7</v>
      </c>
      <c r="F3848" s="3">
        <v>1</v>
      </c>
      <c r="G3848" s="5">
        <v>-1.4106766320765018E-2</v>
      </c>
      <c r="H3848" s="3">
        <v>3.7235472202301025</v>
      </c>
      <c r="I3848" s="5">
        <v>2.045162908015179</v>
      </c>
      <c r="J3848" s="3">
        <v>0.85792845995210498</v>
      </c>
      <c r="K3848" s="5">
        <v>7.8837795805954904</v>
      </c>
      <c r="L3848" s="3">
        <v>3.292977410394021</v>
      </c>
      <c r="M3848" s="5">
        <v>8.0943107604980469E-3</v>
      </c>
      <c r="N3848" s="3">
        <v>0</v>
      </c>
      <c r="O3848" s="5">
        <v>0</v>
      </c>
      <c r="P3848" s="3">
        <v>0</v>
      </c>
      <c r="Q3848" s="5">
        <v>0</v>
      </c>
    </row>
    <row r="3849" spans="1:17" x14ac:dyDescent="0.25">
      <c r="A3849" s="2">
        <v>3848</v>
      </c>
      <c r="B3849" s="3">
        <v>14749.136246652341</v>
      </c>
      <c r="C3849" s="4">
        <v>42319.76971064815</v>
      </c>
      <c r="D3849" s="3">
        <v>263.73119398698304</v>
      </c>
      <c r="E3849" s="5">
        <v>7</v>
      </c>
      <c r="F3849" s="3">
        <v>1</v>
      </c>
      <c r="G3849" s="5">
        <v>-0.48387148976325989</v>
      </c>
      <c r="H3849" s="3">
        <v>3.6897130012512207</v>
      </c>
      <c r="I3849" s="5">
        <v>2.045162908015179</v>
      </c>
      <c r="J3849" s="3">
        <v>0.85802313140193898</v>
      </c>
      <c r="K3849" s="5">
        <v>7.8837795805954904</v>
      </c>
      <c r="L3849" s="3">
        <v>3.2933268115501662</v>
      </c>
      <c r="M3849" s="5">
        <v>-4.0795328095555305E-3</v>
      </c>
      <c r="N3849" s="3">
        <v>0</v>
      </c>
      <c r="O3849" s="5">
        <v>0</v>
      </c>
      <c r="P3849" s="3">
        <v>0</v>
      </c>
      <c r="Q3849" s="5">
        <v>0</v>
      </c>
    </row>
    <row r="3850" spans="1:17" x14ac:dyDescent="0.25">
      <c r="A3850" s="2">
        <v>3849</v>
      </c>
      <c r="B3850" s="3">
        <v>14750.136414750385</v>
      </c>
      <c r="C3850" s="4">
        <v>42319.76972222222</v>
      </c>
      <c r="D3850" s="3">
        <v>264.73136220031307</v>
      </c>
      <c r="E3850" s="5">
        <v>7</v>
      </c>
      <c r="F3850" s="3">
        <v>1</v>
      </c>
      <c r="G3850" s="5">
        <v>-0.57977503538131714</v>
      </c>
      <c r="H3850" s="3">
        <v>3.6825900077819824</v>
      </c>
      <c r="I3850" s="5">
        <v>2.045162908015179</v>
      </c>
      <c r="J3850" s="3">
        <v>0.85817607140876695</v>
      </c>
      <c r="K3850" s="5">
        <v>7.8837795805954904</v>
      </c>
      <c r="L3850" s="3">
        <v>3.2938903427767299</v>
      </c>
      <c r="M3850" s="5">
        <v>3.9175986312329769E-3</v>
      </c>
      <c r="N3850" s="3">
        <v>0</v>
      </c>
      <c r="O3850" s="5">
        <v>0</v>
      </c>
      <c r="P3850" s="3">
        <v>0</v>
      </c>
      <c r="Q3850" s="5">
        <v>0</v>
      </c>
    </row>
    <row r="3851" spans="1:17" x14ac:dyDescent="0.25">
      <c r="A3851" s="2">
        <v>3850</v>
      </c>
      <c r="B3851" s="3">
        <v>14751.151970195062</v>
      </c>
      <c r="C3851" s="4">
        <v>42319.769733796296</v>
      </c>
      <c r="D3851" s="3">
        <v>265.74691752970841</v>
      </c>
      <c r="E3851" s="5">
        <v>7</v>
      </c>
      <c r="F3851" s="3">
        <v>1</v>
      </c>
      <c r="G3851" s="5">
        <v>-1.0855799540877342E-2</v>
      </c>
      <c r="H3851" s="3">
        <v>3.7243566513061523</v>
      </c>
      <c r="I3851" s="5">
        <v>2.045162908015179</v>
      </c>
      <c r="J3851" s="3">
        <v>0.85822969827100404</v>
      </c>
      <c r="K3851" s="5">
        <v>7.8837795805954904</v>
      </c>
      <c r="L3851" s="3">
        <v>3.294087937022447</v>
      </c>
      <c r="M3851" s="5">
        <v>1.1267232708632946E-2</v>
      </c>
      <c r="N3851" s="3">
        <v>0</v>
      </c>
      <c r="O3851" s="5">
        <v>0</v>
      </c>
      <c r="P3851" s="3">
        <v>0</v>
      </c>
      <c r="Q3851" s="5">
        <v>0</v>
      </c>
    </row>
    <row r="3852" spans="1:17" x14ac:dyDescent="0.25">
      <c r="A3852" s="2">
        <v>3851</v>
      </c>
      <c r="B3852" s="3">
        <v>14752.167430899352</v>
      </c>
      <c r="C3852" s="4">
        <v>42319.769745370373</v>
      </c>
      <c r="D3852" s="3">
        <v>266.76237822397189</v>
      </c>
      <c r="E3852" s="5">
        <v>7</v>
      </c>
      <c r="F3852" s="3">
        <v>1</v>
      </c>
      <c r="G3852" s="5">
        <v>-1.3451970815658569</v>
      </c>
      <c r="H3852" s="3">
        <v>3.626739501953125</v>
      </c>
      <c r="I3852" s="5">
        <v>2.045162908015179</v>
      </c>
      <c r="J3852" s="3">
        <v>0.85849038897976804</v>
      </c>
      <c r="K3852" s="5">
        <v>7.8837795805954904</v>
      </c>
      <c r="L3852" s="3">
        <v>3.2950339043418011</v>
      </c>
      <c r="M3852" s="5">
        <v>-1.9199658185243607E-2</v>
      </c>
      <c r="N3852" s="3">
        <v>0</v>
      </c>
      <c r="O3852" s="5">
        <v>0</v>
      </c>
      <c r="P3852" s="3">
        <v>0</v>
      </c>
      <c r="Q3852" s="5">
        <v>0</v>
      </c>
    </row>
    <row r="3853" spans="1:17" x14ac:dyDescent="0.25">
      <c r="A3853" s="2">
        <v>3852</v>
      </c>
      <c r="B3853" s="3">
        <v>14753.182614033984</v>
      </c>
      <c r="C3853" s="4">
        <v>42319.769756944443</v>
      </c>
      <c r="D3853" s="3">
        <v>267.77756114307084</v>
      </c>
      <c r="E3853" s="5">
        <v>7</v>
      </c>
      <c r="F3853" s="3">
        <v>1</v>
      </c>
      <c r="G3853" s="5">
        <v>-0.49272134900093079</v>
      </c>
      <c r="H3853" s="3">
        <v>3.6877703666687012</v>
      </c>
      <c r="I3853" s="5">
        <v>2.045162908015179</v>
      </c>
      <c r="J3853" s="3">
        <v>0.85869986168716095</v>
      </c>
      <c r="K3853" s="5">
        <v>7.8837795805954904</v>
      </c>
      <c r="L3853" s="3">
        <v>3.2957998028163149</v>
      </c>
      <c r="M3853" s="5">
        <v>-4.8565864562988281E-4</v>
      </c>
      <c r="N3853" s="3">
        <v>0</v>
      </c>
      <c r="O3853" s="5">
        <v>0</v>
      </c>
      <c r="P3853" s="3">
        <v>0</v>
      </c>
      <c r="Q3853" s="5">
        <v>0</v>
      </c>
    </row>
    <row r="3854" spans="1:17" x14ac:dyDescent="0.25">
      <c r="A3854" s="2">
        <v>3853</v>
      </c>
      <c r="B3854" s="3">
        <v>14754.183216827079</v>
      </c>
      <c r="C3854" s="4">
        <v>42319.769768518519</v>
      </c>
      <c r="D3854" s="3">
        <v>268.77816428202379</v>
      </c>
      <c r="E3854" s="5">
        <v>7</v>
      </c>
      <c r="F3854" s="3">
        <v>1</v>
      </c>
      <c r="G3854" s="5">
        <v>-1.3926157727837563E-2</v>
      </c>
      <c r="H3854" s="3">
        <v>3.7235472202301025</v>
      </c>
      <c r="I3854" s="5">
        <v>2.045162908015179</v>
      </c>
      <c r="J3854" s="3">
        <v>0.85873595378400402</v>
      </c>
      <c r="K3854" s="5">
        <v>7.8837795805954904</v>
      </c>
      <c r="L3854" s="3">
        <v>3.29593302476512</v>
      </c>
      <c r="M3854" s="5">
        <v>8.126688189804554E-3</v>
      </c>
      <c r="N3854" s="3">
        <v>0</v>
      </c>
      <c r="O3854" s="5">
        <v>0</v>
      </c>
      <c r="P3854" s="3">
        <v>0</v>
      </c>
      <c r="Q3854" s="5">
        <v>0</v>
      </c>
    </row>
    <row r="3855" spans="1:17" x14ac:dyDescent="0.25">
      <c r="A3855" s="2">
        <v>3854</v>
      </c>
      <c r="B3855" s="3">
        <v>14755.183233924943</v>
      </c>
      <c r="C3855" s="4">
        <v>42319.769780092589</v>
      </c>
      <c r="D3855" s="3">
        <v>269.77818136986514</v>
      </c>
      <c r="E3855" s="5">
        <v>7</v>
      </c>
      <c r="F3855" s="3">
        <v>1</v>
      </c>
      <c r="G3855" s="5">
        <v>-0.96609824895858765</v>
      </c>
      <c r="H3855" s="3">
        <v>3.6540982723236084</v>
      </c>
      <c r="I3855" s="5">
        <v>2.045162908015179</v>
      </c>
      <c r="J3855" s="3">
        <v>0.85893196912424197</v>
      </c>
      <c r="K3855" s="5">
        <v>7.8837795805954904</v>
      </c>
      <c r="L3855" s="3">
        <v>3.2966495570878709</v>
      </c>
      <c r="M3855" s="5">
        <v>-1.3889789581298828E-2</v>
      </c>
      <c r="N3855" s="3">
        <v>0</v>
      </c>
      <c r="O3855" s="5">
        <v>0</v>
      </c>
      <c r="P3855" s="3">
        <v>0</v>
      </c>
      <c r="Q3855" s="5">
        <v>0</v>
      </c>
    </row>
    <row r="3856" spans="1:17" x14ac:dyDescent="0.25">
      <c r="A3856" s="2">
        <v>3855</v>
      </c>
      <c r="B3856" s="3">
        <v>14756.198572114832</v>
      </c>
      <c r="C3856" s="4">
        <v>42319.769791666666</v>
      </c>
      <c r="D3856" s="3">
        <v>270.79351955975233</v>
      </c>
      <c r="E3856" s="5">
        <v>7</v>
      </c>
      <c r="F3856" s="3">
        <v>1</v>
      </c>
      <c r="G3856" s="5">
        <v>-0.10892663896083832</v>
      </c>
      <c r="H3856" s="3">
        <v>3.7162623405456543</v>
      </c>
      <c r="I3856" s="5">
        <v>2.045162908015179</v>
      </c>
      <c r="J3856" s="3">
        <v>0.85902779594577505</v>
      </c>
      <c r="K3856" s="5">
        <v>7.8837795805954904</v>
      </c>
      <c r="L3856" s="3">
        <v>3.2970011443768219</v>
      </c>
      <c r="M3856" s="5">
        <v>1.7548417672514915E-2</v>
      </c>
      <c r="N3856" s="3">
        <v>0</v>
      </c>
      <c r="O3856" s="5">
        <v>0</v>
      </c>
      <c r="P3856" s="3">
        <v>0</v>
      </c>
      <c r="Q3856" s="5">
        <v>0</v>
      </c>
    </row>
    <row r="3857" spans="1:17" x14ac:dyDescent="0.25">
      <c r="A3857" s="2">
        <v>3856</v>
      </c>
      <c r="B3857" s="3">
        <v>14757.19866672529</v>
      </c>
      <c r="C3857" s="4">
        <v>42319.769803240742</v>
      </c>
      <c r="D3857" s="3">
        <v>271.79361409000825</v>
      </c>
      <c r="E3857" s="5">
        <v>7</v>
      </c>
      <c r="F3857" s="3">
        <v>1</v>
      </c>
      <c r="G3857" s="5">
        <v>-0.20013432204723358</v>
      </c>
      <c r="H3857" s="3">
        <v>3.7104344367980957</v>
      </c>
      <c r="I3857" s="5">
        <v>2.045162908015179</v>
      </c>
      <c r="J3857" s="3">
        <v>0.85907725578013105</v>
      </c>
      <c r="K3857" s="5">
        <v>7.8837795805954904</v>
      </c>
      <c r="L3857" s="3">
        <v>3.2971846950188599</v>
      </c>
      <c r="M3857" s="5">
        <v>4.5975684188306332E-3</v>
      </c>
      <c r="N3857" s="3">
        <v>0</v>
      </c>
      <c r="O3857" s="5">
        <v>0</v>
      </c>
      <c r="P3857" s="3">
        <v>0</v>
      </c>
      <c r="Q3857" s="5">
        <v>0</v>
      </c>
    </row>
    <row r="3858" spans="1:17" x14ac:dyDescent="0.25">
      <c r="A3858" s="2">
        <v>3857</v>
      </c>
      <c r="B3858" s="3">
        <v>14758.198815735906</v>
      </c>
      <c r="C3858" s="4">
        <v>42319.769814814819</v>
      </c>
      <c r="D3858" s="3">
        <v>272.79376317581375</v>
      </c>
      <c r="E3858" s="5">
        <v>7</v>
      </c>
      <c r="F3858" s="3">
        <v>1</v>
      </c>
      <c r="G3858" s="5">
        <v>-0.29061958193778992</v>
      </c>
      <c r="H3858" s="3">
        <v>3.7041208744049072</v>
      </c>
      <c r="I3858" s="5">
        <v>2.045162908015179</v>
      </c>
      <c r="J3858" s="3">
        <v>0.85915186199049098</v>
      </c>
      <c r="K3858" s="5">
        <v>7.8837795805954904</v>
      </c>
      <c r="L3858" s="3">
        <v>3.2974611262638822</v>
      </c>
      <c r="M3858" s="5">
        <v>-3.6586285568773746E-3</v>
      </c>
      <c r="N3858" s="3">
        <v>0</v>
      </c>
      <c r="O3858" s="5">
        <v>0</v>
      </c>
      <c r="P3858" s="3">
        <v>0</v>
      </c>
      <c r="Q3858" s="5">
        <v>0</v>
      </c>
    </row>
    <row r="3859" spans="1:17" x14ac:dyDescent="0.25">
      <c r="A3859" s="2">
        <v>3858</v>
      </c>
      <c r="B3859" s="3">
        <v>14759.214353366326</v>
      </c>
      <c r="C3859" s="4">
        <v>42319.769826388889</v>
      </c>
      <c r="D3859" s="3">
        <v>273.80930068593506</v>
      </c>
      <c r="E3859" s="5">
        <v>7</v>
      </c>
      <c r="F3859" s="3">
        <v>1</v>
      </c>
      <c r="G3859" s="5">
        <v>-0.38291090726852417</v>
      </c>
      <c r="H3859" s="3">
        <v>3.6974835395812988</v>
      </c>
      <c r="I3859" s="5">
        <v>2.045162908015179</v>
      </c>
      <c r="J3859" s="3">
        <v>0.85925344288065497</v>
      </c>
      <c r="K3859" s="5">
        <v>7.8837795805954904</v>
      </c>
      <c r="L3859" s="3">
        <v>3.2978368524783059</v>
      </c>
      <c r="M3859" s="5">
        <v>8.5151670500636101E-3</v>
      </c>
      <c r="N3859" s="3">
        <v>0</v>
      </c>
      <c r="O3859" s="5">
        <v>0</v>
      </c>
      <c r="P3859" s="3">
        <v>0</v>
      </c>
      <c r="Q3859" s="5">
        <v>0</v>
      </c>
    </row>
    <row r="3860" spans="1:17" x14ac:dyDescent="0.25">
      <c r="A3860" s="2">
        <v>3859</v>
      </c>
      <c r="B3860" s="3">
        <v>14760.229802672297</v>
      </c>
      <c r="C3860" s="4">
        <v>42319.769837962966</v>
      </c>
      <c r="D3860" s="3">
        <v>274.82474999190299</v>
      </c>
      <c r="E3860" s="5">
        <v>7</v>
      </c>
      <c r="F3860" s="3">
        <v>1</v>
      </c>
      <c r="G3860" s="5">
        <v>-0.7618291974067688</v>
      </c>
      <c r="H3860" s="3">
        <v>3.6694774627685547</v>
      </c>
      <c r="I3860" s="5">
        <v>2.045162908015179</v>
      </c>
      <c r="J3860" s="3">
        <v>0.85944283557267898</v>
      </c>
      <c r="K3860" s="5">
        <v>7.8837795805954904</v>
      </c>
      <c r="L3860" s="3">
        <v>3.2985326111383668</v>
      </c>
      <c r="M3860" s="5">
        <v>-9.227466769516468E-3</v>
      </c>
      <c r="N3860" s="3">
        <v>0</v>
      </c>
      <c r="O3860" s="5">
        <v>0</v>
      </c>
      <c r="P3860" s="3">
        <v>0</v>
      </c>
      <c r="Q3860" s="5">
        <v>0</v>
      </c>
    </row>
    <row r="3861" spans="1:17" x14ac:dyDescent="0.25">
      <c r="A3861" s="2">
        <v>3860</v>
      </c>
      <c r="B3861" s="3">
        <v>14761.22995149244</v>
      </c>
      <c r="C3861" s="4">
        <v>42319.769849537035</v>
      </c>
      <c r="D3861" s="3">
        <v>275.82489881204839</v>
      </c>
      <c r="E3861" s="5">
        <v>7</v>
      </c>
      <c r="F3861" s="3">
        <v>1</v>
      </c>
      <c r="G3861" s="5">
        <v>-0.4804399311542511</v>
      </c>
      <c r="H3861" s="3">
        <v>3.6897130012512207</v>
      </c>
      <c r="I3861" s="5">
        <v>2.045162908015179</v>
      </c>
      <c r="J3861" s="3">
        <v>0.85959283378388696</v>
      </c>
      <c r="K3861" s="5">
        <v>7.8837795805954904</v>
      </c>
      <c r="L3861" s="3">
        <v>3.2990851352727968</v>
      </c>
      <c r="M3861" s="5">
        <v>-4.0795328095555305E-3</v>
      </c>
      <c r="N3861" s="3">
        <v>0</v>
      </c>
      <c r="O3861" s="5">
        <v>0</v>
      </c>
      <c r="P3861" s="3">
        <v>0</v>
      </c>
      <c r="Q3861" s="5">
        <v>0</v>
      </c>
    </row>
    <row r="3862" spans="1:17" x14ac:dyDescent="0.25">
      <c r="A3862" s="2">
        <v>3861</v>
      </c>
      <c r="B3862" s="3">
        <v>14762.229987211576</v>
      </c>
      <c r="C3862" s="4">
        <v>42319.769861111112</v>
      </c>
      <c r="D3862" s="3">
        <v>276.82493454621869</v>
      </c>
      <c r="E3862" s="5">
        <v>7</v>
      </c>
      <c r="F3862" s="3">
        <v>1</v>
      </c>
      <c r="G3862" s="5">
        <v>-0.48025929927825928</v>
      </c>
      <c r="H3862" s="3">
        <v>3.6897130012512207</v>
      </c>
      <c r="I3862" s="5">
        <v>2.045162908015179</v>
      </c>
      <c r="J3862" s="3">
        <v>0.85972631409290701</v>
      </c>
      <c r="K3862" s="5">
        <v>7.8837795805954904</v>
      </c>
      <c r="L3862" s="3">
        <v>3.2995776203805409</v>
      </c>
      <c r="M3862" s="5">
        <v>-2.84919748082757E-3</v>
      </c>
      <c r="N3862" s="3">
        <v>0</v>
      </c>
      <c r="O3862" s="5">
        <v>0</v>
      </c>
      <c r="P3862" s="3">
        <v>0</v>
      </c>
      <c r="Q3862" s="5">
        <v>0</v>
      </c>
    </row>
    <row r="3863" spans="1:17" x14ac:dyDescent="0.25">
      <c r="A3863" s="2">
        <v>3862</v>
      </c>
      <c r="B3863" s="3">
        <v>14763.24571540547</v>
      </c>
      <c r="C3863" s="4">
        <v>42319.769872685189</v>
      </c>
      <c r="D3863" s="3">
        <v>277.84066284537732</v>
      </c>
      <c r="E3863" s="5">
        <v>7</v>
      </c>
      <c r="F3863" s="3">
        <v>1</v>
      </c>
      <c r="G3863" s="5">
        <v>-0.38580065965652466</v>
      </c>
      <c r="H3863" s="3">
        <v>3.6965122222900391</v>
      </c>
      <c r="I3863" s="5">
        <v>2.045162908015179</v>
      </c>
      <c r="J3863" s="3">
        <v>0.85984106314497</v>
      </c>
      <c r="K3863" s="5">
        <v>7.8837795805954904</v>
      </c>
      <c r="L3863" s="3">
        <v>3.3000015828137421</v>
      </c>
      <c r="M3863" s="5">
        <v>-1.9426345534157008E-4</v>
      </c>
      <c r="N3863" s="3">
        <v>0</v>
      </c>
      <c r="O3863" s="5">
        <v>0</v>
      </c>
      <c r="P3863" s="3">
        <v>0</v>
      </c>
      <c r="Q3863" s="5">
        <v>0</v>
      </c>
    </row>
    <row r="3864" spans="1:17" x14ac:dyDescent="0.25">
      <c r="A3864" s="2">
        <v>3863</v>
      </c>
      <c r="B3864" s="3">
        <v>14764.260667826871</v>
      </c>
      <c r="C3864" s="4">
        <v>42319.769884259258</v>
      </c>
      <c r="D3864" s="3">
        <v>278.85561525675337</v>
      </c>
      <c r="E3864" s="5">
        <v>7</v>
      </c>
      <c r="F3864" s="3">
        <v>1</v>
      </c>
      <c r="G3864" s="5">
        <v>-0.86206734180450439</v>
      </c>
      <c r="H3864" s="3">
        <v>3.6615450382232666</v>
      </c>
      <c r="I3864" s="5">
        <v>2.045162908015179</v>
      </c>
      <c r="J3864" s="3">
        <v>0.86005263813064703</v>
      </c>
      <c r="K3864" s="5">
        <v>7.8837795805954904</v>
      </c>
      <c r="L3864" s="3">
        <v>3.300777147500833</v>
      </c>
      <c r="M3864" s="5">
        <v>-1.6512393485754728E-3</v>
      </c>
      <c r="N3864" s="3">
        <v>0</v>
      </c>
      <c r="O3864" s="5">
        <v>0</v>
      </c>
      <c r="P3864" s="3">
        <v>0</v>
      </c>
      <c r="Q3864" s="5">
        <v>0</v>
      </c>
    </row>
    <row r="3865" spans="1:17" x14ac:dyDescent="0.25">
      <c r="A3865" s="2">
        <v>3864</v>
      </c>
      <c r="B3865" s="3">
        <v>14765.261146576766</v>
      </c>
      <c r="C3865" s="4">
        <v>42319.769895833335</v>
      </c>
      <c r="D3865" s="3">
        <v>279.8560939063982</v>
      </c>
      <c r="E3865" s="5">
        <v>7</v>
      </c>
      <c r="F3865" s="3">
        <v>1</v>
      </c>
      <c r="G3865" s="5">
        <v>-0.29441237449645996</v>
      </c>
      <c r="H3865" s="3">
        <v>3.7028257846832275</v>
      </c>
      <c r="I3865" s="5">
        <v>2.045162908015179</v>
      </c>
      <c r="J3865" s="3">
        <v>0.86016897375716095</v>
      </c>
      <c r="K3865" s="5">
        <v>7.8837795805954904</v>
      </c>
      <c r="L3865" s="3">
        <v>3.3012058170963821</v>
      </c>
      <c r="M3865" s="5">
        <v>2.6549338363111019E-3</v>
      </c>
      <c r="N3865" s="3">
        <v>0</v>
      </c>
      <c r="O3865" s="5">
        <v>0</v>
      </c>
      <c r="P3865" s="3">
        <v>0</v>
      </c>
      <c r="Q3865" s="5">
        <v>0</v>
      </c>
    </row>
    <row r="3866" spans="1:17" x14ac:dyDescent="0.25">
      <c r="A3866" s="2">
        <v>3865</v>
      </c>
      <c r="B3866" s="3">
        <v>14766.261146682413</v>
      </c>
      <c r="C3866" s="4">
        <v>42319.769907407404</v>
      </c>
      <c r="D3866" s="3">
        <v>280.85609401705773</v>
      </c>
      <c r="E3866" s="5">
        <v>7</v>
      </c>
      <c r="F3866" s="3">
        <v>1</v>
      </c>
      <c r="G3866" s="5">
        <v>-0.48242661356925964</v>
      </c>
      <c r="H3866" s="3">
        <v>3.6892273426055908</v>
      </c>
      <c r="I3866" s="5">
        <v>2.045162908015179</v>
      </c>
      <c r="J3866" s="3">
        <v>0.86029363103668699</v>
      </c>
      <c r="K3866" s="5">
        <v>7.8837795805954904</v>
      </c>
      <c r="L3866" s="3">
        <v>3.301665908399952</v>
      </c>
      <c r="M3866" s="5">
        <v>-6.4754487539175898E-5</v>
      </c>
      <c r="N3866" s="3">
        <v>0</v>
      </c>
      <c r="O3866" s="5">
        <v>0</v>
      </c>
      <c r="P3866" s="3">
        <v>0</v>
      </c>
      <c r="Q3866" s="5">
        <v>0</v>
      </c>
    </row>
    <row r="3867" spans="1:17" x14ac:dyDescent="0.25">
      <c r="A3867" s="2">
        <v>3866</v>
      </c>
      <c r="B3867" s="3">
        <v>14767.276877207099</v>
      </c>
      <c r="C3867" s="4">
        <v>42319.769918981481</v>
      </c>
      <c r="D3867" s="3">
        <v>281.87182465703251</v>
      </c>
      <c r="E3867" s="5">
        <v>7</v>
      </c>
      <c r="F3867" s="3">
        <v>1</v>
      </c>
      <c r="G3867" s="5">
        <v>-0.67405307292938232</v>
      </c>
      <c r="H3867" s="3">
        <v>3.6748194694519043</v>
      </c>
      <c r="I3867" s="5">
        <v>2.045162908015179</v>
      </c>
      <c r="J3867" s="3">
        <v>0.86047343448418701</v>
      </c>
      <c r="K3867" s="5">
        <v>7.8837795805954904</v>
      </c>
      <c r="L3867" s="3">
        <v>3.3023270829253151</v>
      </c>
      <c r="M3867" s="5">
        <v>-4.3061734177172184E-3</v>
      </c>
      <c r="N3867" s="3">
        <v>0</v>
      </c>
      <c r="O3867" s="5">
        <v>0</v>
      </c>
      <c r="P3867" s="3">
        <v>0</v>
      </c>
      <c r="Q3867" s="5">
        <v>0</v>
      </c>
    </row>
    <row r="3868" spans="1:17" x14ac:dyDescent="0.25">
      <c r="A3868" s="2">
        <v>3867</v>
      </c>
      <c r="B3868" s="3">
        <v>14768.292562399154</v>
      </c>
      <c r="C3868" s="4">
        <v>42319.769930555558</v>
      </c>
      <c r="D3868" s="3">
        <v>282.88750987916131</v>
      </c>
      <c r="E3868" s="5">
        <v>7</v>
      </c>
      <c r="F3868" s="3">
        <v>1</v>
      </c>
      <c r="G3868" s="5">
        <v>-0.77447181940078735</v>
      </c>
      <c r="H3868" s="3">
        <v>3.6670491695404053</v>
      </c>
      <c r="I3868" s="5">
        <v>2.045162908015179</v>
      </c>
      <c r="J3868" s="3">
        <v>0.86068694220968101</v>
      </c>
      <c r="K3868" s="5">
        <v>7.8837795805954904</v>
      </c>
      <c r="L3868" s="3">
        <v>3.3031103360014789</v>
      </c>
      <c r="M3868" s="5">
        <v>1.0360718006268144E-3</v>
      </c>
      <c r="N3868" s="3">
        <v>0</v>
      </c>
      <c r="O3868" s="5">
        <v>0</v>
      </c>
      <c r="P3868" s="3">
        <v>0</v>
      </c>
      <c r="Q3868" s="5">
        <v>0</v>
      </c>
    </row>
    <row r="3869" spans="1:17" x14ac:dyDescent="0.25">
      <c r="A3869" s="2">
        <v>3868</v>
      </c>
      <c r="B3869" s="3">
        <v>14769.307532469407</v>
      </c>
      <c r="C3869" s="4">
        <v>42319.769942129627</v>
      </c>
      <c r="D3869" s="3">
        <v>283.9024797940267</v>
      </c>
      <c r="E3869" s="5">
        <v>7</v>
      </c>
      <c r="F3869" s="3">
        <v>1</v>
      </c>
      <c r="G3869" s="5">
        <v>-0.39483112096786499</v>
      </c>
      <c r="H3869" s="3">
        <v>3.6947314739227295</v>
      </c>
      <c r="I3869" s="5">
        <v>2.045162908015179</v>
      </c>
      <c r="J3869" s="3">
        <v>0.86081308233677201</v>
      </c>
      <c r="K3869" s="5">
        <v>7.8837795805954904</v>
      </c>
      <c r="L3869" s="3">
        <v>3.30357545724303</v>
      </c>
      <c r="M3869" s="5">
        <v>-1.5217304462566972E-3</v>
      </c>
      <c r="N3869" s="3">
        <v>0</v>
      </c>
      <c r="O3869" s="5">
        <v>0</v>
      </c>
      <c r="P3869" s="3">
        <v>0</v>
      </c>
      <c r="Q3869" s="5">
        <v>0</v>
      </c>
    </row>
    <row r="3870" spans="1:17" x14ac:dyDescent="0.25">
      <c r="A3870" s="2">
        <v>3869</v>
      </c>
      <c r="B3870" s="3">
        <v>14770.307976673466</v>
      </c>
      <c r="C3870" s="4">
        <v>42319.769953703704</v>
      </c>
      <c r="D3870" s="3">
        <v>284.90292400811245</v>
      </c>
      <c r="E3870" s="5">
        <v>7</v>
      </c>
      <c r="F3870" s="3">
        <v>1</v>
      </c>
      <c r="G3870" s="5">
        <v>-1.5648180246353149</v>
      </c>
      <c r="H3870" s="3">
        <v>3.6082844734191895</v>
      </c>
      <c r="I3870" s="5">
        <v>2.045162908015179</v>
      </c>
      <c r="J3870" s="3">
        <v>0.86120621255407004</v>
      </c>
      <c r="K3870" s="5">
        <v>7.8837795805954904</v>
      </c>
      <c r="L3870" s="3">
        <v>3.304995994772749</v>
      </c>
      <c r="M3870" s="5">
        <v>-1.6220951452851295E-2</v>
      </c>
      <c r="N3870" s="3">
        <v>0</v>
      </c>
      <c r="O3870" s="5">
        <v>0</v>
      </c>
      <c r="P3870" s="3">
        <v>0</v>
      </c>
      <c r="Q3870" s="5">
        <v>0</v>
      </c>
    </row>
    <row r="3871" spans="1:17" x14ac:dyDescent="0.25">
      <c r="A3871" s="2">
        <v>3870</v>
      </c>
      <c r="B3871" s="3">
        <v>14771.307989706233</v>
      </c>
      <c r="C3871" s="4">
        <v>42319.769965277781</v>
      </c>
      <c r="D3871" s="3">
        <v>285.90293704589095</v>
      </c>
      <c r="E3871" s="5">
        <v>7</v>
      </c>
      <c r="F3871" s="3">
        <v>1</v>
      </c>
      <c r="G3871" s="5">
        <v>-1.1004716157913208</v>
      </c>
      <c r="H3871" s="3">
        <v>3.6408236026763916</v>
      </c>
      <c r="I3871" s="5">
        <v>2.045162908015179</v>
      </c>
      <c r="J3871" s="3">
        <v>0.86152704543247804</v>
      </c>
      <c r="K3871" s="5">
        <v>7.8837795805954904</v>
      </c>
      <c r="L3871" s="3">
        <v>3.306162527110601</v>
      </c>
      <c r="M3871" s="5">
        <v>-6.8639279343187809E-3</v>
      </c>
      <c r="N3871" s="3">
        <v>0</v>
      </c>
      <c r="O3871" s="5">
        <v>0</v>
      </c>
      <c r="P3871" s="3">
        <v>0</v>
      </c>
      <c r="Q3871" s="5">
        <v>0</v>
      </c>
    </row>
    <row r="3872" spans="1:17" x14ac:dyDescent="0.25">
      <c r="A3872" s="2">
        <v>3871</v>
      </c>
      <c r="B3872" s="3">
        <v>14772.308060547632</v>
      </c>
      <c r="C3872" s="4">
        <v>42319.769976851851</v>
      </c>
      <c r="D3872" s="3">
        <v>286.90300799756318</v>
      </c>
      <c r="E3872" s="5">
        <v>7</v>
      </c>
      <c r="F3872" s="3">
        <v>1</v>
      </c>
      <c r="G3872" s="5">
        <v>-1.01558518409729</v>
      </c>
      <c r="H3872" s="3">
        <v>3.6463277339935303</v>
      </c>
      <c r="I3872" s="5">
        <v>2.045162908015179</v>
      </c>
      <c r="J3872" s="3">
        <v>0.86181287304935605</v>
      </c>
      <c r="K3872" s="5">
        <v>7.8837795805954904</v>
      </c>
      <c r="L3872" s="3">
        <v>3.307204572603466</v>
      </c>
      <c r="M3872" s="5">
        <v>-4.2090415954589844E-3</v>
      </c>
      <c r="N3872" s="3">
        <v>0</v>
      </c>
      <c r="O3872" s="5">
        <v>0</v>
      </c>
      <c r="P3872" s="3">
        <v>0</v>
      </c>
      <c r="Q3872" s="5">
        <v>0</v>
      </c>
    </row>
    <row r="3873" spans="1:17" x14ac:dyDescent="0.25">
      <c r="A3873" s="2">
        <v>3872</v>
      </c>
      <c r="B3873" s="3">
        <v>14773.323126310645</v>
      </c>
      <c r="C3873" s="4">
        <v>42319.769988425927</v>
      </c>
      <c r="D3873" s="3">
        <v>287.91807384077362</v>
      </c>
      <c r="E3873" s="5">
        <v>7</v>
      </c>
      <c r="F3873" s="3">
        <v>1</v>
      </c>
      <c r="G3873" s="5">
        <v>-0.82739031314849854</v>
      </c>
      <c r="H3873" s="3">
        <v>3.660088062286377</v>
      </c>
      <c r="I3873" s="5">
        <v>2.045162908015179</v>
      </c>
      <c r="J3873" s="3">
        <v>0.86204961248413003</v>
      </c>
      <c r="K3873" s="5">
        <v>7.8837795805954904</v>
      </c>
      <c r="L3873" s="3">
        <v>3.308070536236281</v>
      </c>
      <c r="M3873" s="5">
        <v>-6.8639279343187809E-3</v>
      </c>
      <c r="N3873" s="3">
        <v>0</v>
      </c>
      <c r="O3873" s="5">
        <v>0</v>
      </c>
      <c r="P3873" s="3">
        <v>0</v>
      </c>
      <c r="Q3873" s="5">
        <v>0</v>
      </c>
    </row>
    <row r="3874" spans="1:17" x14ac:dyDescent="0.25">
      <c r="A3874" s="2">
        <v>3873</v>
      </c>
      <c r="B3874" s="3">
        <v>14774.339229125328</v>
      </c>
      <c r="C3874" s="4">
        <v>42319.77</v>
      </c>
      <c r="D3874" s="3">
        <v>288.93417645997363</v>
      </c>
      <c r="E3874" s="5">
        <v>7</v>
      </c>
      <c r="F3874" s="3">
        <v>1</v>
      </c>
      <c r="G3874" s="5">
        <v>-1.3423073291778564</v>
      </c>
      <c r="H3874" s="3">
        <v>3.6217210292816162</v>
      </c>
      <c r="I3874" s="5">
        <v>2.045162908015179</v>
      </c>
      <c r="J3874" s="3">
        <v>0.86241514394791696</v>
      </c>
      <c r="K3874" s="5">
        <v>7.8837795805954904</v>
      </c>
      <c r="L3874" s="3">
        <v>3.3093957850979909</v>
      </c>
      <c r="M3874" s="5">
        <v>2.3635388351976871E-3</v>
      </c>
      <c r="N3874" s="3">
        <v>0</v>
      </c>
      <c r="O3874" s="5">
        <v>0</v>
      </c>
      <c r="P3874" s="3">
        <v>0</v>
      </c>
      <c r="Q3874" s="5">
        <v>0</v>
      </c>
    </row>
    <row r="3875" spans="1:17" x14ac:dyDescent="0.25">
      <c r="A3875" s="2">
        <v>3874</v>
      </c>
      <c r="B3875" s="3">
        <v>14775.354833065505</v>
      </c>
      <c r="C3875" s="4">
        <v>42319.770011574074</v>
      </c>
      <c r="D3875" s="3">
        <v>289.94978040014809</v>
      </c>
      <c r="E3875" s="5">
        <v>7</v>
      </c>
      <c r="F3875" s="3">
        <v>1</v>
      </c>
      <c r="G3875" s="5">
        <v>-0.74990898370742798</v>
      </c>
      <c r="H3875" s="3">
        <v>3.6644589900970459</v>
      </c>
      <c r="I3875" s="5">
        <v>2.045162908015179</v>
      </c>
      <c r="J3875" s="3">
        <v>0.86264597484835803</v>
      </c>
      <c r="K3875" s="5">
        <v>7.8837795805954904</v>
      </c>
      <c r="L3875" s="3">
        <v>3.3102397854612939</v>
      </c>
      <c r="M3875" s="5">
        <v>4.6623228117823601E-3</v>
      </c>
      <c r="N3875" s="3">
        <v>0</v>
      </c>
      <c r="O3875" s="5">
        <v>0</v>
      </c>
      <c r="P3875" s="3">
        <v>0</v>
      </c>
      <c r="Q3875" s="5">
        <v>0</v>
      </c>
    </row>
    <row r="3876" spans="1:17" x14ac:dyDescent="0.25">
      <c r="A3876" s="2">
        <v>3875</v>
      </c>
      <c r="B3876" s="3">
        <v>14776.370411818096</v>
      </c>
      <c r="C3876" s="4">
        <v>42319.77002314815</v>
      </c>
      <c r="D3876" s="3">
        <v>290.96535915274103</v>
      </c>
      <c r="E3876" s="5">
        <v>7</v>
      </c>
      <c r="F3876" s="3">
        <v>1</v>
      </c>
      <c r="G3876" s="5">
        <v>-1.4768613576889038</v>
      </c>
      <c r="H3876" s="3">
        <v>3.6107127666473389</v>
      </c>
      <c r="I3876" s="5">
        <v>2.045162908015179</v>
      </c>
      <c r="J3876" s="3">
        <v>0.86304362126261802</v>
      </c>
      <c r="K3876" s="5">
        <v>7.8837795805954904</v>
      </c>
      <c r="L3876" s="3">
        <v>3.3116769843082321</v>
      </c>
      <c r="M3876" s="5">
        <v>-7.1877478621900082E-3</v>
      </c>
      <c r="N3876" s="3">
        <v>0</v>
      </c>
      <c r="O3876" s="5">
        <v>0</v>
      </c>
      <c r="P3876" s="3">
        <v>0</v>
      </c>
      <c r="Q3876" s="5">
        <v>0</v>
      </c>
    </row>
    <row r="3877" spans="1:17" x14ac:dyDescent="0.25">
      <c r="A3877" s="2">
        <v>3876</v>
      </c>
      <c r="B3877" s="3">
        <v>14777.370415567795</v>
      </c>
      <c r="C3877" s="4">
        <v>42319.77003472222</v>
      </c>
      <c r="D3877" s="3">
        <v>291.96536290244222</v>
      </c>
      <c r="E3877" s="5">
        <v>7</v>
      </c>
      <c r="F3877" s="3">
        <v>1</v>
      </c>
      <c r="G3877" s="5">
        <v>-0.77393001317977905</v>
      </c>
      <c r="H3877" s="3">
        <v>3.6615450382232666</v>
      </c>
      <c r="I3877" s="5">
        <v>2.045162908015179</v>
      </c>
      <c r="J3877" s="3">
        <v>0.86327233833596895</v>
      </c>
      <c r="K3877" s="5">
        <v>7.8837795805954904</v>
      </c>
      <c r="L3877" s="3">
        <v>3.3125129894752909</v>
      </c>
      <c r="M3877" s="5">
        <v>2.5901795015670359E-4</v>
      </c>
      <c r="N3877" s="3">
        <v>0</v>
      </c>
      <c r="O3877" s="5">
        <v>0</v>
      </c>
      <c r="P3877" s="3">
        <v>0</v>
      </c>
      <c r="Q3877" s="5">
        <v>0</v>
      </c>
    </row>
    <row r="3878" spans="1:17" x14ac:dyDescent="0.25">
      <c r="A3878" s="2">
        <v>3877</v>
      </c>
      <c r="B3878" s="3">
        <v>14778.370481095992</v>
      </c>
      <c r="C3878" s="4">
        <v>42319.770046296297</v>
      </c>
      <c r="D3878" s="3">
        <v>292.96542876146117</v>
      </c>
      <c r="E3878" s="5">
        <v>7</v>
      </c>
      <c r="F3878" s="3">
        <v>1</v>
      </c>
      <c r="G3878" s="5">
        <v>-0.88229554891586304</v>
      </c>
      <c r="H3878" s="3">
        <v>3.6537744998931885</v>
      </c>
      <c r="I3878" s="5">
        <v>2.045162908015179</v>
      </c>
      <c r="J3878" s="3">
        <v>0.86351534493774196</v>
      </c>
      <c r="K3878" s="5">
        <v>7.8837795805954904</v>
      </c>
      <c r="L3878" s="3">
        <v>3.3134010228353952</v>
      </c>
      <c r="M3878" s="5">
        <v>6.2164305709302425E-3</v>
      </c>
      <c r="N3878" s="3">
        <v>0</v>
      </c>
      <c r="O3878" s="5">
        <v>0</v>
      </c>
      <c r="P3878" s="3">
        <v>0</v>
      </c>
      <c r="Q3878" s="5">
        <v>0</v>
      </c>
    </row>
    <row r="3879" spans="1:17" x14ac:dyDescent="0.25">
      <c r="A3879" s="2">
        <v>3878</v>
      </c>
      <c r="B3879" s="3">
        <v>14779.385927875685</v>
      </c>
      <c r="C3879" s="4">
        <v>42319.770057870373</v>
      </c>
      <c r="D3879" s="3">
        <v>293.98087529554198</v>
      </c>
      <c r="E3879" s="5">
        <v>7</v>
      </c>
      <c r="F3879" s="3">
        <v>1</v>
      </c>
      <c r="G3879" s="5">
        <v>-1.4167183637619019</v>
      </c>
      <c r="H3879" s="3">
        <v>3.6137886047363281</v>
      </c>
      <c r="I3879" s="5">
        <v>2.045162908015179</v>
      </c>
      <c r="J3879" s="3">
        <v>0.86390217730450103</v>
      </c>
      <c r="K3879" s="5">
        <v>7.8837795805954904</v>
      </c>
      <c r="L3879" s="3">
        <v>3.314800117008494</v>
      </c>
      <c r="M3879" s="5">
        <v>-1.0101700201630592E-2</v>
      </c>
      <c r="N3879" s="3">
        <v>0</v>
      </c>
      <c r="O3879" s="5">
        <v>0</v>
      </c>
      <c r="P3879" s="3">
        <v>0</v>
      </c>
      <c r="Q3879" s="5">
        <v>0</v>
      </c>
    </row>
    <row r="3880" spans="1:17" x14ac:dyDescent="0.25">
      <c r="A3880" s="2">
        <v>3879</v>
      </c>
      <c r="B3880" s="3">
        <v>14780.40162791964</v>
      </c>
      <c r="C3880" s="4">
        <v>42319.770069444443</v>
      </c>
      <c r="D3880" s="3">
        <v>294.99657525428563</v>
      </c>
      <c r="E3880" s="5">
        <v>7</v>
      </c>
      <c r="F3880" s="3">
        <v>1</v>
      </c>
      <c r="G3880" s="5">
        <v>-0.59277886152267456</v>
      </c>
      <c r="H3880" s="3">
        <v>3.6740100383758545</v>
      </c>
      <c r="I3880" s="5">
        <v>2.045162908015179</v>
      </c>
      <c r="J3880" s="3">
        <v>0.86408547772862199</v>
      </c>
      <c r="K3880" s="5">
        <v>7.8837795805954904</v>
      </c>
      <c r="L3880" s="3">
        <v>3.3154718962611982</v>
      </c>
      <c r="M3880" s="5">
        <v>1.2497568503022194E-2</v>
      </c>
      <c r="N3880" s="3">
        <v>0</v>
      </c>
      <c r="O3880" s="5">
        <v>0</v>
      </c>
      <c r="P3880" s="3">
        <v>0</v>
      </c>
      <c r="Q3880" s="5">
        <v>0</v>
      </c>
    </row>
    <row r="3881" spans="1:17" x14ac:dyDescent="0.25">
      <c r="A3881" s="2">
        <v>3880</v>
      </c>
      <c r="B3881" s="3">
        <v>14781.416729937731</v>
      </c>
      <c r="C3881" s="4">
        <v>42319.77008101852</v>
      </c>
      <c r="D3881" s="3">
        <v>296.0116773575885</v>
      </c>
      <c r="E3881" s="5">
        <v>7</v>
      </c>
      <c r="F3881" s="3">
        <v>1</v>
      </c>
      <c r="G3881" s="5">
        <v>-1.1206997632980347</v>
      </c>
      <c r="H3881" s="3">
        <v>3.635157585144043</v>
      </c>
      <c r="I3881" s="5">
        <v>2.045162908015179</v>
      </c>
      <c r="J3881" s="3">
        <v>0.86439102926707601</v>
      </c>
      <c r="K3881" s="5">
        <v>7.8837795805954904</v>
      </c>
      <c r="L3881" s="3">
        <v>3.3165830742427231</v>
      </c>
      <c r="M3881" s="5">
        <v>-5.277490708976984E-3</v>
      </c>
      <c r="N3881" s="3">
        <v>0</v>
      </c>
      <c r="O3881" s="5">
        <v>0</v>
      </c>
      <c r="P3881" s="3">
        <v>0</v>
      </c>
      <c r="Q3881" s="5">
        <v>0</v>
      </c>
    </row>
    <row r="3882" spans="1:17" x14ac:dyDescent="0.25">
      <c r="A3882" s="2">
        <v>3881</v>
      </c>
      <c r="B3882" s="3">
        <v>14782.432950700471</v>
      </c>
      <c r="C3882" s="4">
        <v>42319.770092592589</v>
      </c>
      <c r="D3882" s="3">
        <v>297.02789812534223</v>
      </c>
      <c r="E3882" s="5">
        <v>7</v>
      </c>
      <c r="F3882" s="3">
        <v>1</v>
      </c>
      <c r="G3882" s="5">
        <v>-0.92058473825454712</v>
      </c>
      <c r="H3882" s="3">
        <v>3.6495654582977295</v>
      </c>
      <c r="I3882" s="5">
        <v>2.045162908015179</v>
      </c>
      <c r="J3882" s="3">
        <v>0.86465692545382999</v>
      </c>
      <c r="K3882" s="5">
        <v>7.8837795805954904</v>
      </c>
      <c r="L3882" s="3">
        <v>3.317553327420308</v>
      </c>
      <c r="M3882" s="5">
        <v>-8.4180833073332906E-4</v>
      </c>
      <c r="N3882" s="3">
        <v>0</v>
      </c>
      <c r="O3882" s="5">
        <v>0</v>
      </c>
      <c r="P3882" s="3">
        <v>0</v>
      </c>
      <c r="Q3882" s="5">
        <v>0</v>
      </c>
    </row>
    <row r="3883" spans="1:17" x14ac:dyDescent="0.25">
      <c r="A3883" s="2">
        <v>3882</v>
      </c>
      <c r="B3883" s="3">
        <v>14783.447889753659</v>
      </c>
      <c r="C3883" s="4">
        <v>42319.770104166666</v>
      </c>
      <c r="D3883" s="3">
        <v>298.04283677251942</v>
      </c>
      <c r="E3883" s="5">
        <v>7</v>
      </c>
      <c r="F3883" s="3">
        <v>1</v>
      </c>
      <c r="G3883" s="5">
        <v>-0.92798972129821777</v>
      </c>
      <c r="H3883" s="3">
        <v>3.6487560272216797</v>
      </c>
      <c r="I3883" s="5">
        <v>2.045162908015179</v>
      </c>
      <c r="J3883" s="3">
        <v>0.86491850420266803</v>
      </c>
      <c r="K3883" s="5">
        <v>7.8837795805954904</v>
      </c>
      <c r="L3883" s="3">
        <v>3.318507818507908</v>
      </c>
      <c r="M3883" s="5">
        <v>6.7992210388183594E-3</v>
      </c>
      <c r="N3883" s="3">
        <v>0</v>
      </c>
      <c r="O3883" s="5">
        <v>0</v>
      </c>
      <c r="P3883" s="3">
        <v>0</v>
      </c>
      <c r="Q3883" s="5">
        <v>0</v>
      </c>
    </row>
    <row r="3884" spans="1:17" x14ac:dyDescent="0.25">
      <c r="A3884" s="2">
        <v>3883</v>
      </c>
      <c r="B3884" s="3">
        <v>14784.448473905435</v>
      </c>
      <c r="C3884" s="4">
        <v>42319.770115740743</v>
      </c>
      <c r="D3884" s="3">
        <v>299.04342124008116</v>
      </c>
      <c r="E3884" s="5">
        <v>7</v>
      </c>
      <c r="F3884" s="3">
        <v>1</v>
      </c>
      <c r="G3884" s="5">
        <v>-1.1048061847686768</v>
      </c>
      <c r="H3884" s="3">
        <v>3.6294915676116943</v>
      </c>
      <c r="I3884" s="5">
        <v>2.045162908015179</v>
      </c>
      <c r="J3884" s="3">
        <v>0.86577958284446399</v>
      </c>
      <c r="K3884" s="5">
        <v>7.8837795805954904</v>
      </c>
      <c r="L3884" s="3">
        <v>3.321512282327769</v>
      </c>
      <c r="M3884" s="5">
        <v>-8.8713169097900391E-3</v>
      </c>
      <c r="N3884" s="3">
        <v>0</v>
      </c>
      <c r="O3884" s="5">
        <v>0</v>
      </c>
      <c r="P3884" s="3">
        <v>0</v>
      </c>
      <c r="Q3884" s="5">
        <v>0</v>
      </c>
    </row>
    <row r="3885" spans="1:17" x14ac:dyDescent="0.25">
      <c r="A3885" s="2">
        <v>3884</v>
      </c>
      <c r="B3885" s="3">
        <v>14785.4640625476</v>
      </c>
      <c r="C3885" s="4">
        <v>42319.77012731482</v>
      </c>
      <c r="D3885" s="3">
        <v>300.0590098822459</v>
      </c>
      <c r="E3885" s="5">
        <v>7</v>
      </c>
      <c r="F3885" s="3">
        <v>1</v>
      </c>
      <c r="G3885" s="5">
        <v>-3.8925104141235352</v>
      </c>
      <c r="H3885" s="3">
        <v>3.4363617897033691</v>
      </c>
      <c r="I3885" s="5">
        <v>2.045162908015179</v>
      </c>
      <c r="J3885" s="3">
        <v>0.86610932040567201</v>
      </c>
      <c r="K3885" s="5">
        <v>7.8837795805954904</v>
      </c>
      <c r="L3885" s="3">
        <v>3.3227055724825769</v>
      </c>
      <c r="M3885" s="5">
        <v>-3.9856292307376862E-2</v>
      </c>
      <c r="N3885" s="3">
        <v>0</v>
      </c>
      <c r="O3885" s="5">
        <v>0</v>
      </c>
      <c r="P3885" s="3">
        <v>0</v>
      </c>
      <c r="Q3885" s="5">
        <v>0</v>
      </c>
    </row>
    <row r="3886" spans="1:17" x14ac:dyDescent="0.25">
      <c r="A3886" s="2">
        <v>3885</v>
      </c>
      <c r="B3886" s="3">
        <v>14786.479743063035</v>
      </c>
      <c r="C3886" s="4">
        <v>42319.770138888889</v>
      </c>
      <c r="D3886" s="3">
        <v>301.0746903976804</v>
      </c>
      <c r="E3886" s="5">
        <v>7</v>
      </c>
      <c r="F3886" s="3">
        <v>1</v>
      </c>
      <c r="G3886" s="5">
        <v>0.5884057879447937</v>
      </c>
      <c r="H3886" s="3">
        <v>3.7470207214355469</v>
      </c>
      <c r="I3886" s="5">
        <v>2.045165475403433</v>
      </c>
      <c r="J3886" s="3">
        <v>0.86718112562405603</v>
      </c>
      <c r="K3886" s="5">
        <v>7.8837892006524743</v>
      </c>
      <c r="L3886" s="3">
        <v>3.326382019832721</v>
      </c>
      <c r="M3886" s="5">
        <v>1.9458675757050514E-2</v>
      </c>
      <c r="N3886" s="3">
        <v>0</v>
      </c>
      <c r="O3886" s="5">
        <v>0</v>
      </c>
      <c r="P3886" s="3">
        <v>0</v>
      </c>
      <c r="Q3886" s="5">
        <v>0</v>
      </c>
    </row>
    <row r="3887" spans="1:17" x14ac:dyDescent="0.25">
      <c r="A3887" s="2">
        <v>3886</v>
      </c>
      <c r="B3887" s="3">
        <v>14787.495319850746</v>
      </c>
      <c r="C3887" s="4">
        <v>42319.770150462966</v>
      </c>
      <c r="D3887" s="3">
        <v>302.09026719040384</v>
      </c>
      <c r="E3887" s="5">
        <v>7</v>
      </c>
      <c r="F3887" s="3">
        <v>1</v>
      </c>
      <c r="G3887" s="5">
        <v>-0.23553374409675598</v>
      </c>
      <c r="H3887" s="3">
        <v>3.6961884498596191</v>
      </c>
      <c r="I3887" s="5">
        <v>2.0453195358176348</v>
      </c>
      <c r="J3887" s="3">
        <v>0.86718521326737197</v>
      </c>
      <c r="K3887" s="5">
        <v>7.8843672912217171</v>
      </c>
      <c r="L3887" s="3">
        <v>3.3263971287799778</v>
      </c>
      <c r="M3887" s="5">
        <v>9.4541069120168686E-3</v>
      </c>
      <c r="N3887" s="3">
        <v>0</v>
      </c>
      <c r="O3887" s="5">
        <v>0</v>
      </c>
      <c r="P3887" s="3">
        <v>0</v>
      </c>
      <c r="Q3887" s="5">
        <v>0</v>
      </c>
    </row>
    <row r="3888" spans="1:17" x14ac:dyDescent="0.25">
      <c r="A3888" s="2">
        <v>3887</v>
      </c>
      <c r="B3888" s="3">
        <v>14788.511017383462</v>
      </c>
      <c r="C3888" s="4">
        <v>42319.770162037035</v>
      </c>
      <c r="D3888" s="3">
        <v>303.10596471309486</v>
      </c>
      <c r="E3888" s="5">
        <v>7</v>
      </c>
      <c r="F3888" s="3">
        <v>1</v>
      </c>
      <c r="G3888" s="5">
        <v>-0.67134392261505127</v>
      </c>
      <c r="H3888" s="3">
        <v>3.6655921936035156</v>
      </c>
      <c r="I3888" s="5">
        <v>2.0453195358176348</v>
      </c>
      <c r="J3888" s="3">
        <v>0.86726020547875804</v>
      </c>
      <c r="K3888" s="5">
        <v>7.8843672912217171</v>
      </c>
      <c r="L3888" s="3">
        <v>3.3266739393657709</v>
      </c>
      <c r="M3888" s="5">
        <v>3.5841513425111771E-2</v>
      </c>
      <c r="N3888" s="3">
        <v>0</v>
      </c>
      <c r="O3888" s="5">
        <v>0</v>
      </c>
      <c r="P3888" s="3">
        <v>0</v>
      </c>
      <c r="Q3888" s="5">
        <v>0</v>
      </c>
    </row>
    <row r="3889" spans="1:17" x14ac:dyDescent="0.25">
      <c r="A3889" s="2">
        <v>3888</v>
      </c>
      <c r="B3889" s="3">
        <v>14789.526068700579</v>
      </c>
      <c r="C3889" s="4">
        <v>42319.770173611112</v>
      </c>
      <c r="D3889" s="3">
        <v>304.12101629086112</v>
      </c>
      <c r="E3889" s="5">
        <v>7</v>
      </c>
      <c r="F3889" s="3">
        <v>1</v>
      </c>
      <c r="G3889" s="5">
        <v>-0.44973635673522949</v>
      </c>
      <c r="H3889" s="3">
        <v>3.6812949180603027</v>
      </c>
      <c r="I3889" s="5">
        <v>2.0453195358176348</v>
      </c>
      <c r="J3889" s="3">
        <v>0.86744235580123297</v>
      </c>
      <c r="K3889" s="5">
        <v>7.8843672912217171</v>
      </c>
      <c r="L3889" s="3">
        <v>3.3273417306365318</v>
      </c>
      <c r="M3889" s="5">
        <v>9.7778793424367905E-3</v>
      </c>
      <c r="N3889" s="3">
        <v>0</v>
      </c>
      <c r="O3889" s="5">
        <v>0</v>
      </c>
      <c r="P3889" s="3">
        <v>0</v>
      </c>
      <c r="Q3889" s="5">
        <v>0</v>
      </c>
    </row>
    <row r="3890" spans="1:17" x14ac:dyDescent="0.25">
      <c r="A3890" s="2">
        <v>3889</v>
      </c>
      <c r="B3890" s="3">
        <v>14790.526569620561</v>
      </c>
      <c r="C3890" s="4">
        <v>42319.770185185182</v>
      </c>
      <c r="D3890" s="3">
        <v>305.12151696021652</v>
      </c>
      <c r="E3890" s="5">
        <v>7</v>
      </c>
      <c r="F3890" s="3">
        <v>1</v>
      </c>
      <c r="G3890" s="5">
        <v>-1.2245501279830933</v>
      </c>
      <c r="H3890" s="3">
        <v>3.6260919570922852</v>
      </c>
      <c r="I3890" s="5">
        <v>2.0453195358176348</v>
      </c>
      <c r="J3890" s="3">
        <v>0.86758439974649804</v>
      </c>
      <c r="K3890" s="5">
        <v>7.8843672912217171</v>
      </c>
      <c r="L3890" s="3">
        <v>3.3278634075522469</v>
      </c>
      <c r="M3890" s="5">
        <v>3.9500094950199127E-2</v>
      </c>
      <c r="N3890" s="3">
        <v>0</v>
      </c>
      <c r="O3890" s="5">
        <v>0</v>
      </c>
      <c r="P3890" s="3">
        <v>0</v>
      </c>
      <c r="Q3890" s="5">
        <v>0</v>
      </c>
    </row>
    <row r="3891" spans="1:17" x14ac:dyDescent="0.25">
      <c r="A3891" s="2">
        <v>3890</v>
      </c>
      <c r="B3891" s="3">
        <v>14791.526602262044</v>
      </c>
      <c r="C3891" s="4">
        <v>42319.770196759258</v>
      </c>
      <c r="D3891" s="3">
        <v>306.12154962676493</v>
      </c>
      <c r="E3891" s="5">
        <v>7</v>
      </c>
      <c r="F3891" s="3">
        <v>1</v>
      </c>
      <c r="G3891" s="5">
        <v>-1.0135985612869263</v>
      </c>
      <c r="H3891" s="3">
        <v>3.6398522853851318</v>
      </c>
      <c r="I3891" s="5">
        <v>2.0453195358176348</v>
      </c>
      <c r="J3891" s="3">
        <v>0.86791997076936001</v>
      </c>
      <c r="K3891" s="5">
        <v>7.8843672912217171</v>
      </c>
      <c r="L3891" s="3">
        <v>3.329080279450638</v>
      </c>
      <c r="M3891" s="5">
        <v>-2.266397513449192E-2</v>
      </c>
      <c r="N3891" s="3">
        <v>0</v>
      </c>
      <c r="O3891" s="5">
        <v>0</v>
      </c>
      <c r="P3891" s="3">
        <v>0</v>
      </c>
      <c r="Q3891" s="5">
        <v>0</v>
      </c>
    </row>
    <row r="3892" spans="1:17" x14ac:dyDescent="0.25">
      <c r="A3892" s="2">
        <v>3891</v>
      </c>
      <c r="B3892" s="3">
        <v>14792.542104940623</v>
      </c>
      <c r="C3892" s="4">
        <v>42319.770208333335</v>
      </c>
      <c r="D3892" s="3">
        <v>307.13705227025611</v>
      </c>
      <c r="E3892" s="5">
        <v>7</v>
      </c>
      <c r="F3892" s="3">
        <v>1</v>
      </c>
      <c r="G3892" s="5">
        <v>-0.57218945026397705</v>
      </c>
      <c r="H3892" s="3">
        <v>3.6715819835662842</v>
      </c>
      <c r="I3892" s="5">
        <v>2.0453195358176348</v>
      </c>
      <c r="J3892" s="3">
        <v>0.86819441881021298</v>
      </c>
      <c r="K3892" s="5">
        <v>7.8843672912217171</v>
      </c>
      <c r="L3892" s="3">
        <v>3.3300797025783222</v>
      </c>
      <c r="M3892" s="5">
        <v>-4.9212933517992496E-3</v>
      </c>
      <c r="N3892" s="3">
        <v>0</v>
      </c>
      <c r="O3892" s="5">
        <v>0</v>
      </c>
      <c r="P3892" s="3">
        <v>0</v>
      </c>
      <c r="Q3892" s="5">
        <v>0</v>
      </c>
    </row>
    <row r="3893" spans="1:17" x14ac:dyDescent="0.25">
      <c r="A3893" s="2">
        <v>3892</v>
      </c>
      <c r="B3893" s="3">
        <v>14793.557718830518</v>
      </c>
      <c r="C3893" s="4">
        <v>42319.770219907405</v>
      </c>
      <c r="D3893" s="3">
        <v>308.15266619022651</v>
      </c>
      <c r="E3893" s="5">
        <v>7</v>
      </c>
      <c r="F3893" s="3">
        <v>1</v>
      </c>
      <c r="G3893" s="5">
        <v>9.9677078425884247E-2</v>
      </c>
      <c r="H3893" s="3">
        <v>3.7203094959259033</v>
      </c>
      <c r="I3893" s="5">
        <v>2.0453225627257039</v>
      </c>
      <c r="J3893" s="3">
        <v>0.86833706025445101</v>
      </c>
      <c r="K3893" s="5">
        <v>7.8843785515909577</v>
      </c>
      <c r="L3893" s="3">
        <v>3.3306034794439832</v>
      </c>
      <c r="M3893" s="5">
        <v>1.0975837707519531E-2</v>
      </c>
      <c r="N3893" s="3">
        <v>0</v>
      </c>
      <c r="O3893" s="5">
        <v>0</v>
      </c>
      <c r="P3893" s="3">
        <v>0</v>
      </c>
      <c r="Q3893" s="5">
        <v>0</v>
      </c>
    </row>
    <row r="3894" spans="1:17" x14ac:dyDescent="0.25">
      <c r="A3894" s="2">
        <v>3893</v>
      </c>
      <c r="B3894" s="3">
        <v>14794.573217233474</v>
      </c>
      <c r="C3894" s="4">
        <v>42319.770231481481</v>
      </c>
      <c r="D3894" s="3">
        <v>309.16816482876686</v>
      </c>
      <c r="E3894" s="5">
        <v>7</v>
      </c>
      <c r="F3894" s="3">
        <v>1</v>
      </c>
      <c r="G3894" s="5">
        <v>-0.22361353039741516</v>
      </c>
      <c r="H3894" s="3">
        <v>3.6989405155181885</v>
      </c>
      <c r="I3894" s="5">
        <v>2.0453472358198939</v>
      </c>
      <c r="J3894" s="3">
        <v>0.86834313210365199</v>
      </c>
      <c r="K3894" s="5">
        <v>7.8844703735778863</v>
      </c>
      <c r="L3894" s="3">
        <v>3.3306259437674539</v>
      </c>
      <c r="M3894" s="5">
        <v>3.4319877158850431E-3</v>
      </c>
      <c r="N3894" s="3">
        <v>0</v>
      </c>
      <c r="O3894" s="5">
        <v>0</v>
      </c>
      <c r="P3894" s="3">
        <v>0</v>
      </c>
      <c r="Q3894" s="5">
        <v>0</v>
      </c>
    </row>
    <row r="3895" spans="1:17" x14ac:dyDescent="0.25">
      <c r="A3895" s="2">
        <v>3894</v>
      </c>
      <c r="B3895" s="3">
        <v>14795.588253563355</v>
      </c>
      <c r="C3895" s="4">
        <v>42319.770243055558</v>
      </c>
      <c r="D3895" s="3">
        <v>310.18320089800039</v>
      </c>
      <c r="E3895" s="5">
        <v>7</v>
      </c>
      <c r="F3895" s="3">
        <v>1</v>
      </c>
      <c r="G3895" s="5">
        <v>-0.22343291342258453</v>
      </c>
      <c r="H3895" s="3">
        <v>3.6994261741638184</v>
      </c>
      <c r="I3895" s="5">
        <v>2.0453472358198939</v>
      </c>
      <c r="J3895" s="3">
        <v>0.86838389955730799</v>
      </c>
      <c r="K3895" s="5">
        <v>7.8844703735778863</v>
      </c>
      <c r="L3895" s="3">
        <v>3.330776751695717</v>
      </c>
      <c r="M3895" s="5">
        <v>1.4634465798735619E-2</v>
      </c>
      <c r="N3895" s="3">
        <v>0</v>
      </c>
      <c r="O3895" s="5">
        <v>0</v>
      </c>
      <c r="P3895" s="3">
        <v>0</v>
      </c>
      <c r="Q3895" s="5">
        <v>0</v>
      </c>
    </row>
    <row r="3896" spans="1:17" x14ac:dyDescent="0.25">
      <c r="A3896" s="2">
        <v>3895</v>
      </c>
      <c r="B3896" s="3">
        <v>14796.588918335445</v>
      </c>
      <c r="C3896" s="4">
        <v>42319.770254629635</v>
      </c>
      <c r="D3896" s="3">
        <v>311.18386567008798</v>
      </c>
      <c r="E3896" s="5">
        <v>7</v>
      </c>
      <c r="F3896" s="3">
        <v>1</v>
      </c>
      <c r="G3896" s="5">
        <v>-0.64858716726303101</v>
      </c>
      <c r="H3896" s="3">
        <v>3.6693155765533447</v>
      </c>
      <c r="I3896" s="5">
        <v>2.0453472358198939</v>
      </c>
      <c r="J3896" s="3">
        <v>0.86850872123340705</v>
      </c>
      <c r="K3896" s="5">
        <v>7.8844703735778863</v>
      </c>
      <c r="L3896" s="3">
        <v>3.3312372383191509</v>
      </c>
      <c r="M3896" s="5">
        <v>5.9064743109047413E-3</v>
      </c>
      <c r="N3896" s="3">
        <v>0</v>
      </c>
      <c r="O3896" s="5">
        <v>0</v>
      </c>
      <c r="P3896" s="3">
        <v>0</v>
      </c>
      <c r="Q3896" s="5">
        <v>0</v>
      </c>
    </row>
    <row r="3897" spans="1:17" x14ac:dyDescent="0.25">
      <c r="A3897" s="2">
        <v>3896</v>
      </c>
      <c r="B3897" s="3">
        <v>14797.60427843978</v>
      </c>
      <c r="C3897" s="4">
        <v>42319.770266203705</v>
      </c>
      <c r="D3897" s="3">
        <v>312.19922588971059</v>
      </c>
      <c r="E3897" s="5">
        <v>7</v>
      </c>
      <c r="F3897" s="3">
        <v>1</v>
      </c>
      <c r="G3897" s="5">
        <v>-0.43041115999221802</v>
      </c>
      <c r="H3897" s="3">
        <v>3.6846945285797119</v>
      </c>
      <c r="I3897" s="5">
        <v>2.0453472358198939</v>
      </c>
      <c r="J3897" s="3">
        <v>0.86868173650180203</v>
      </c>
      <c r="K3897" s="5">
        <v>7.8844703735778863</v>
      </c>
      <c r="L3897" s="3">
        <v>3.3318723436522268</v>
      </c>
      <c r="M3897" s="5">
        <v>2.6467922143638134E-3</v>
      </c>
      <c r="N3897" s="3">
        <v>0</v>
      </c>
      <c r="O3897" s="5">
        <v>0</v>
      </c>
      <c r="P3897" s="3">
        <v>0</v>
      </c>
      <c r="Q3897" s="5">
        <v>0</v>
      </c>
    </row>
    <row r="3898" spans="1:17" x14ac:dyDescent="0.25">
      <c r="A3898" s="2">
        <v>3897</v>
      </c>
      <c r="B3898" s="3">
        <v>14798.604593628286</v>
      </c>
      <c r="C3898" s="4">
        <v>42319.770277777781</v>
      </c>
      <c r="D3898" s="3">
        <v>313.19954096794345</v>
      </c>
      <c r="E3898" s="5">
        <v>7</v>
      </c>
      <c r="F3898" s="3">
        <v>1</v>
      </c>
      <c r="G3898" s="5">
        <v>-0.75315994024276733</v>
      </c>
      <c r="H3898" s="3">
        <v>3.6615450382232666</v>
      </c>
      <c r="I3898" s="5">
        <v>2.0453472358198939</v>
      </c>
      <c r="J3898" s="3">
        <v>0.86881815020165998</v>
      </c>
      <c r="K3898" s="5">
        <v>7.8844703735778863</v>
      </c>
      <c r="L3898" s="3">
        <v>3.3323741157856328</v>
      </c>
      <c r="M3898" s="5">
        <v>-1.1849788017570972E-2</v>
      </c>
      <c r="N3898" s="3">
        <v>0</v>
      </c>
      <c r="O3898" s="5">
        <v>0</v>
      </c>
      <c r="P3898" s="3">
        <v>0</v>
      </c>
      <c r="Q3898" s="5">
        <v>0</v>
      </c>
    </row>
    <row r="3899" spans="1:17" x14ac:dyDescent="0.25">
      <c r="A3899" s="2">
        <v>3898</v>
      </c>
      <c r="B3899" s="3">
        <v>14799.619780602459</v>
      </c>
      <c r="C3899" s="4">
        <v>42319.770289351851</v>
      </c>
      <c r="D3899" s="3">
        <v>314.21472816266566</v>
      </c>
      <c r="E3899" s="5">
        <v>7</v>
      </c>
      <c r="F3899" s="3">
        <v>1</v>
      </c>
      <c r="G3899" s="5">
        <v>-0.64587801694869995</v>
      </c>
      <c r="H3899" s="3">
        <v>3.6688299179077148</v>
      </c>
      <c r="I3899" s="5">
        <v>2.0453472358198939</v>
      </c>
      <c r="J3899" s="3">
        <v>0.86902245896493702</v>
      </c>
      <c r="K3899" s="5">
        <v>7.8844703735778863</v>
      </c>
      <c r="L3899" s="3">
        <v>3.3331223915740611</v>
      </c>
      <c r="M3899" s="5">
        <v>-6.0036615468561649E-3</v>
      </c>
      <c r="N3899" s="3">
        <v>0</v>
      </c>
      <c r="O3899" s="5">
        <v>0</v>
      </c>
      <c r="P3899" s="3">
        <v>0</v>
      </c>
      <c r="Q3899" s="5">
        <v>0</v>
      </c>
    </row>
    <row r="3900" spans="1:17" x14ac:dyDescent="0.25">
      <c r="A3900" s="2">
        <v>3899</v>
      </c>
      <c r="B3900" s="3">
        <v>14800.620164606948</v>
      </c>
      <c r="C3900" s="4">
        <v>42319.770300925928</v>
      </c>
      <c r="D3900" s="3">
        <v>315.21511194660576</v>
      </c>
      <c r="E3900" s="5">
        <v>7</v>
      </c>
      <c r="F3900" s="3">
        <v>1</v>
      </c>
      <c r="G3900" s="5">
        <v>-0.86477643251419067</v>
      </c>
      <c r="H3900" s="3">
        <v>3.6529650688171387</v>
      </c>
      <c r="I3900" s="5">
        <v>2.0453472358198939</v>
      </c>
      <c r="J3900" s="3">
        <v>0.86921562213245995</v>
      </c>
      <c r="K3900" s="5">
        <v>7.8844703735778863</v>
      </c>
      <c r="L3900" s="3">
        <v>3.3338304089707109</v>
      </c>
      <c r="M3900" s="5">
        <v>-7.8999996185302734E-3</v>
      </c>
      <c r="N3900" s="3">
        <v>0</v>
      </c>
      <c r="O3900" s="5">
        <v>0</v>
      </c>
      <c r="P3900" s="3">
        <v>0</v>
      </c>
      <c r="Q3900" s="5">
        <v>0</v>
      </c>
    </row>
    <row r="3901" spans="1:17" x14ac:dyDescent="0.25">
      <c r="A3901" s="2">
        <v>3900</v>
      </c>
      <c r="B3901" s="3">
        <v>14801.635669596268</v>
      </c>
      <c r="C3901" s="4">
        <v>42319.770312499997</v>
      </c>
      <c r="D3901" s="3">
        <v>316.23061693091296</v>
      </c>
      <c r="E3901" s="5">
        <v>7</v>
      </c>
      <c r="F3901" s="3">
        <v>1</v>
      </c>
      <c r="G3901" s="5">
        <v>-1.6484401226043701</v>
      </c>
      <c r="H3901" s="3">
        <v>3.5956573486328125</v>
      </c>
      <c r="I3901" s="5">
        <v>2.0453472358198939</v>
      </c>
      <c r="J3901" s="3">
        <v>0.86950207739896002</v>
      </c>
      <c r="K3901" s="5">
        <v>7.8844703735778863</v>
      </c>
      <c r="L3901" s="3">
        <v>3.3348717539203361</v>
      </c>
      <c r="M3901" s="5">
        <v>-1.4699268154799938E-2</v>
      </c>
      <c r="N3901" s="3">
        <v>0</v>
      </c>
      <c r="O3901" s="5">
        <v>0</v>
      </c>
      <c r="P3901" s="3">
        <v>0</v>
      </c>
      <c r="Q3901" s="5">
        <v>0</v>
      </c>
    </row>
    <row r="3902" spans="1:17" x14ac:dyDescent="0.25">
      <c r="A3902" s="2">
        <v>3901</v>
      </c>
      <c r="B3902" s="3">
        <v>14802.63574183614</v>
      </c>
      <c r="C3902" s="4">
        <v>42319.770324074074</v>
      </c>
      <c r="D3902" s="3">
        <v>317.23068916577341</v>
      </c>
      <c r="E3902" s="5">
        <v>7</v>
      </c>
      <c r="F3902" s="3">
        <v>1</v>
      </c>
      <c r="G3902" s="5">
        <v>-1.2276204824447632</v>
      </c>
      <c r="H3902" s="3">
        <v>3.6239874362945557</v>
      </c>
      <c r="I3902" s="5">
        <v>2.0453472358198939</v>
      </c>
      <c r="J3902" s="3">
        <v>0.86995539284050405</v>
      </c>
      <c r="K3902" s="5">
        <v>7.8844703735778863</v>
      </c>
      <c r="L3902" s="3">
        <v>3.3365016365450151</v>
      </c>
      <c r="M3902" s="5">
        <v>-1.2141418643295765E-2</v>
      </c>
      <c r="N3902" s="3">
        <v>0</v>
      </c>
      <c r="O3902" s="5">
        <v>0</v>
      </c>
      <c r="P3902" s="3">
        <v>0</v>
      </c>
      <c r="Q3902" s="5">
        <v>0</v>
      </c>
    </row>
    <row r="3903" spans="1:17" x14ac:dyDescent="0.25">
      <c r="A3903" s="2">
        <v>3902</v>
      </c>
      <c r="B3903" s="3">
        <v>14803.651374051567</v>
      </c>
      <c r="C3903" s="4">
        <v>42319.770335648151</v>
      </c>
      <c r="D3903" s="3">
        <v>318.24632141127569</v>
      </c>
      <c r="E3903" s="5">
        <v>7</v>
      </c>
      <c r="F3903" s="3">
        <v>1</v>
      </c>
      <c r="G3903" s="5">
        <v>-1.811349630355835</v>
      </c>
      <c r="H3903" s="3">
        <v>3.581411600112915</v>
      </c>
      <c r="I3903" s="5">
        <v>2.0453472358198939</v>
      </c>
      <c r="J3903" s="3">
        <v>0.87033345125824302</v>
      </c>
      <c r="K3903" s="5">
        <v>7.8844703735778863</v>
      </c>
      <c r="L3903" s="3">
        <v>3.33786756544617</v>
      </c>
      <c r="M3903" s="5">
        <v>-1.6026686877012253E-2</v>
      </c>
      <c r="N3903" s="3">
        <v>0</v>
      </c>
      <c r="O3903" s="5">
        <v>0</v>
      </c>
      <c r="P3903" s="3">
        <v>0</v>
      </c>
      <c r="Q3903" s="5">
        <v>0</v>
      </c>
    </row>
    <row r="3904" spans="1:17" x14ac:dyDescent="0.25">
      <c r="A3904" s="2">
        <v>3903</v>
      </c>
      <c r="B3904" s="3">
        <v>14804.66674617577</v>
      </c>
      <c r="C3904" s="4">
        <v>42319.77034722222</v>
      </c>
      <c r="D3904" s="3">
        <v>319.26169358058866</v>
      </c>
      <c r="E3904" s="5">
        <v>7</v>
      </c>
      <c r="F3904" s="3">
        <v>1</v>
      </c>
      <c r="G3904" s="5">
        <v>-2.082263708114624</v>
      </c>
      <c r="H3904" s="3">
        <v>3.5600426197052002</v>
      </c>
      <c r="I3904" s="5">
        <v>2.0453472358198939</v>
      </c>
      <c r="J3904" s="3">
        <v>0.87086255541791002</v>
      </c>
      <c r="K3904" s="5">
        <v>7.8844703735778863</v>
      </c>
      <c r="L3904" s="3">
        <v>3.3397592709099508</v>
      </c>
      <c r="M3904" s="5">
        <v>-2.1789837628602982E-2</v>
      </c>
      <c r="N3904" s="3">
        <v>0</v>
      </c>
      <c r="O3904" s="5">
        <v>0</v>
      </c>
      <c r="P3904" s="3">
        <v>0</v>
      </c>
      <c r="Q3904" s="5">
        <v>0</v>
      </c>
    </row>
    <row r="3905" spans="1:17" x14ac:dyDescent="0.25">
      <c r="A3905" s="2">
        <v>3904</v>
      </c>
      <c r="B3905" s="3">
        <v>14805.68260232258</v>
      </c>
      <c r="C3905" s="4">
        <v>42319.770358796297</v>
      </c>
      <c r="D3905" s="3">
        <v>320.27754965221283</v>
      </c>
      <c r="E3905" s="5">
        <v>7</v>
      </c>
      <c r="F3905" s="3">
        <v>1</v>
      </c>
      <c r="G3905" s="5">
        <v>-1.7766727209091187</v>
      </c>
      <c r="H3905" s="3">
        <v>3.5806021690368652</v>
      </c>
      <c r="I3905" s="5">
        <v>2.0453472358198939</v>
      </c>
      <c r="J3905" s="3">
        <v>0.87142955029445301</v>
      </c>
      <c r="K3905" s="5">
        <v>7.8844703735778863</v>
      </c>
      <c r="L3905" s="3">
        <v>3.341779993698633</v>
      </c>
      <c r="M3905" s="5">
        <v>-1.4407825656235218E-2</v>
      </c>
      <c r="N3905" s="3">
        <v>0</v>
      </c>
      <c r="O3905" s="5">
        <v>0</v>
      </c>
      <c r="P3905" s="3">
        <v>0</v>
      </c>
      <c r="Q3905" s="5">
        <v>0</v>
      </c>
    </row>
    <row r="3906" spans="1:17" x14ac:dyDescent="0.25">
      <c r="A3906" s="2">
        <v>3905</v>
      </c>
      <c r="B3906" s="3">
        <v>14806.682646858621</v>
      </c>
      <c r="C3906" s="4">
        <v>42319.770370370374</v>
      </c>
      <c r="D3906" s="3">
        <v>321.27759421832707</v>
      </c>
      <c r="E3906" s="5">
        <v>7</v>
      </c>
      <c r="F3906" s="3">
        <v>1</v>
      </c>
      <c r="G3906" s="5">
        <v>-2.6519052982330322</v>
      </c>
      <c r="H3906" s="3">
        <v>3.5166571140289307</v>
      </c>
      <c r="I3906" s="5">
        <v>2.0453472358198939</v>
      </c>
      <c r="J3906" s="3">
        <v>0.87197825646998395</v>
      </c>
      <c r="K3906" s="5">
        <v>7.8844703735778863</v>
      </c>
      <c r="L3906" s="3">
        <v>3.3437340287494588</v>
      </c>
      <c r="M3906" s="5">
        <v>-1.5670537948608398E-2</v>
      </c>
      <c r="N3906" s="3">
        <v>0</v>
      </c>
      <c r="O3906" s="5">
        <v>0</v>
      </c>
      <c r="P3906" s="3">
        <v>0</v>
      </c>
      <c r="Q3906" s="5">
        <v>0</v>
      </c>
    </row>
    <row r="3907" spans="1:17" x14ac:dyDescent="0.25">
      <c r="A3907" s="2">
        <v>3906</v>
      </c>
      <c r="B3907" s="3">
        <v>14807.69773272157</v>
      </c>
      <c r="C3907" s="4">
        <v>42319.770381944443</v>
      </c>
      <c r="D3907" s="3">
        <v>322.29268017150304</v>
      </c>
      <c r="E3907" s="5">
        <v>7</v>
      </c>
      <c r="F3907" s="3">
        <v>1</v>
      </c>
      <c r="G3907" s="5">
        <v>-2.1142313480377197</v>
      </c>
      <c r="H3907" s="3">
        <v>3.5534052848815918</v>
      </c>
      <c r="I3907" s="5">
        <v>2.0453472358198939</v>
      </c>
      <c r="J3907" s="3">
        <v>0.87267639875534797</v>
      </c>
      <c r="K3907" s="5">
        <v>7.8844703735778863</v>
      </c>
      <c r="L3907" s="3">
        <v>3.3461941371075312</v>
      </c>
      <c r="M3907" s="5">
        <v>-1.4084053225815296E-2</v>
      </c>
      <c r="N3907" s="3">
        <v>0</v>
      </c>
      <c r="O3907" s="5">
        <v>0</v>
      </c>
      <c r="P3907" s="3">
        <v>0</v>
      </c>
      <c r="Q3907" s="5">
        <v>0</v>
      </c>
    </row>
    <row r="3908" spans="1:17" x14ac:dyDescent="0.25">
      <c r="A3908" s="2">
        <v>3907</v>
      </c>
      <c r="B3908" s="3">
        <v>14808.698177562215</v>
      </c>
      <c r="C3908" s="4">
        <v>42319.77039351852</v>
      </c>
      <c r="D3908" s="3">
        <v>323.29312489184667</v>
      </c>
      <c r="E3908" s="5">
        <v>7</v>
      </c>
      <c r="F3908" s="3">
        <v>1</v>
      </c>
      <c r="G3908" s="5">
        <v>-1.9123102426528931</v>
      </c>
      <c r="H3908" s="3">
        <v>3.5671656131744385</v>
      </c>
      <c r="I3908" s="5">
        <v>2.0453472358198939</v>
      </c>
      <c r="J3908" s="3">
        <v>0.87325836520089495</v>
      </c>
      <c r="K3908" s="5">
        <v>7.8844703735778863</v>
      </c>
      <c r="L3908" s="3">
        <v>3.34826383607153</v>
      </c>
      <c r="M3908" s="5">
        <v>-2.687311265617609E-3</v>
      </c>
      <c r="N3908" s="3">
        <v>0</v>
      </c>
      <c r="O3908" s="5">
        <v>0</v>
      </c>
      <c r="P3908" s="3">
        <v>0</v>
      </c>
      <c r="Q3908" s="5">
        <v>0</v>
      </c>
    </row>
    <row r="3909" spans="1:17" x14ac:dyDescent="0.25">
      <c r="A3909" s="2">
        <v>3908</v>
      </c>
      <c r="B3909" s="3">
        <v>14809.698192419512</v>
      </c>
      <c r="C3909" s="4">
        <v>42319.770405092589</v>
      </c>
      <c r="D3909" s="3">
        <v>324.2931397541584</v>
      </c>
      <c r="E3909" s="5">
        <v>7</v>
      </c>
      <c r="F3909" s="3">
        <v>1</v>
      </c>
      <c r="G3909" s="5">
        <v>0.15674960613250732</v>
      </c>
      <c r="H3909" s="3">
        <v>3.7167479991912842</v>
      </c>
      <c r="I3909" s="5">
        <v>2.0453574281819531</v>
      </c>
      <c r="J3909" s="3">
        <v>0.873660567378723</v>
      </c>
      <c r="K3909" s="5">
        <v>7.8845082460360301</v>
      </c>
      <c r="L3909" s="3">
        <v>3.3496988034331512</v>
      </c>
      <c r="M3909" s="5">
        <v>3.153533861041069E-2</v>
      </c>
      <c r="N3909" s="3">
        <v>0</v>
      </c>
      <c r="O3909" s="5">
        <v>0</v>
      </c>
      <c r="P3909" s="3">
        <v>0</v>
      </c>
      <c r="Q3909" s="5">
        <v>0</v>
      </c>
    </row>
    <row r="3910" spans="1:17" x14ac:dyDescent="0.25">
      <c r="A3910" s="2">
        <v>3909</v>
      </c>
      <c r="B3910" s="3">
        <v>14810.713784916255</v>
      </c>
      <c r="C3910" s="4">
        <v>42319.770416666666</v>
      </c>
      <c r="D3910" s="3">
        <v>325.30873225090028</v>
      </c>
      <c r="E3910" s="5">
        <v>7</v>
      </c>
      <c r="F3910" s="3">
        <v>1</v>
      </c>
      <c r="G3910" s="5">
        <v>0.56528776884078979</v>
      </c>
      <c r="H3910" s="3">
        <v>3.7494490146636963</v>
      </c>
      <c r="I3910" s="5">
        <v>2.045430897283071</v>
      </c>
      <c r="J3910" s="3">
        <v>0.873660567378723</v>
      </c>
      <c r="K3910" s="5">
        <v>7.8847826565352532</v>
      </c>
      <c r="L3910" s="3">
        <v>3.3496988034331512</v>
      </c>
      <c r="M3910" s="5">
        <v>3.3866502344608307E-2</v>
      </c>
      <c r="N3910" s="3">
        <v>0</v>
      </c>
      <c r="O3910" s="5">
        <v>0</v>
      </c>
      <c r="P3910" s="3">
        <v>0</v>
      </c>
      <c r="Q3910" s="5">
        <v>0</v>
      </c>
    </row>
    <row r="3911" spans="1:17" x14ac:dyDescent="0.25">
      <c r="A3911" s="2">
        <v>3910</v>
      </c>
      <c r="B3911" s="3">
        <v>14811.71382125192</v>
      </c>
      <c r="C3911" s="4">
        <v>42319.770428240743</v>
      </c>
      <c r="D3911" s="3">
        <v>326.30876860160248</v>
      </c>
      <c r="E3911" s="5">
        <v>7</v>
      </c>
      <c r="F3911" s="3">
        <v>1</v>
      </c>
      <c r="G3911" s="5">
        <v>-0.2904389500617981</v>
      </c>
      <c r="H3911" s="3">
        <v>3.6901986598968506</v>
      </c>
      <c r="I3911" s="5">
        <v>2.0455468092825102</v>
      </c>
      <c r="J3911" s="3">
        <v>0.87368073768178101</v>
      </c>
      <c r="K3911" s="5">
        <v>7.8852173667570726</v>
      </c>
      <c r="L3911" s="3">
        <v>3.3497732365722239</v>
      </c>
      <c r="M3911" s="5">
        <v>3.4999705851078033E-2</v>
      </c>
      <c r="N3911" s="3">
        <v>0</v>
      </c>
      <c r="O3911" s="5">
        <v>0</v>
      </c>
      <c r="P3911" s="3">
        <v>0</v>
      </c>
      <c r="Q3911" s="5">
        <v>0</v>
      </c>
    </row>
    <row r="3912" spans="1:17" x14ac:dyDescent="0.25">
      <c r="A3912" s="2">
        <v>3911</v>
      </c>
      <c r="B3912" s="3">
        <v>14812.713856324446</v>
      </c>
      <c r="C3912" s="4">
        <v>42319.770439814813</v>
      </c>
      <c r="D3912" s="3">
        <v>327.30880365909144</v>
      </c>
      <c r="E3912" s="5">
        <v>7</v>
      </c>
      <c r="F3912" s="3">
        <v>1</v>
      </c>
      <c r="G3912" s="5">
        <v>-1.6869099140167236</v>
      </c>
      <c r="H3912" s="3">
        <v>3.5888583660125732</v>
      </c>
      <c r="I3912" s="5">
        <v>2.0455468092825102</v>
      </c>
      <c r="J3912" s="3">
        <v>0.87387356437543795</v>
      </c>
      <c r="K3912" s="5">
        <v>7.8852173667570726</v>
      </c>
      <c r="L3912" s="3">
        <v>3.3504713159362649</v>
      </c>
      <c r="M3912" s="5">
        <v>7.1877478621900082E-3</v>
      </c>
      <c r="N3912" s="3">
        <v>0</v>
      </c>
      <c r="O3912" s="5">
        <v>0</v>
      </c>
      <c r="P3912" s="3">
        <v>0</v>
      </c>
      <c r="Q3912" s="5">
        <v>0</v>
      </c>
    </row>
    <row r="3913" spans="1:17" x14ac:dyDescent="0.25">
      <c r="A3913" s="2">
        <v>3912</v>
      </c>
      <c r="B3913" s="3">
        <v>14813.728792891456</v>
      </c>
      <c r="C3913" s="4">
        <v>42319.770451388889</v>
      </c>
      <c r="D3913" s="3">
        <v>328.32373991031562</v>
      </c>
      <c r="E3913" s="5">
        <v>7</v>
      </c>
      <c r="F3913" s="3">
        <v>1</v>
      </c>
      <c r="G3913" s="5">
        <v>-2.1983952522277832</v>
      </c>
      <c r="H3913" s="3">
        <v>3.5495200157165527</v>
      </c>
      <c r="I3913" s="5">
        <v>2.0455468092825102</v>
      </c>
      <c r="J3913" s="3">
        <v>0.87439026470839298</v>
      </c>
      <c r="K3913" s="5">
        <v>7.8852173667570726</v>
      </c>
      <c r="L3913" s="3">
        <v>3.3523185126647679</v>
      </c>
      <c r="M3913" s="5">
        <v>-3.4967423416674137E-3</v>
      </c>
      <c r="N3913" s="3">
        <v>0</v>
      </c>
      <c r="O3913" s="5">
        <v>0</v>
      </c>
      <c r="P3913" s="3">
        <v>0</v>
      </c>
      <c r="Q3913" s="5">
        <v>0</v>
      </c>
    </row>
    <row r="3914" spans="1:17" x14ac:dyDescent="0.25">
      <c r="A3914" s="2">
        <v>3913</v>
      </c>
      <c r="B3914" s="3">
        <v>14814.729376692359</v>
      </c>
      <c r="C3914" s="4">
        <v>42319.770462962966</v>
      </c>
      <c r="D3914" s="3">
        <v>329.32432402700556</v>
      </c>
      <c r="E3914" s="5">
        <v>7</v>
      </c>
      <c r="F3914" s="3">
        <v>1</v>
      </c>
      <c r="G3914" s="5">
        <v>-1.2740371227264404</v>
      </c>
      <c r="H3914" s="3">
        <v>3.614436149597168</v>
      </c>
      <c r="I3914" s="5">
        <v>2.0455468092825102</v>
      </c>
      <c r="J3914" s="3">
        <v>0.87493109183661999</v>
      </c>
      <c r="K3914" s="5">
        <v>7.8852173667570726</v>
      </c>
      <c r="L3914" s="3">
        <v>3.3542441166305159</v>
      </c>
      <c r="M3914" s="5">
        <v>-2.0850896835327148E-2</v>
      </c>
      <c r="N3914" s="3">
        <v>0</v>
      </c>
      <c r="O3914" s="5">
        <v>0</v>
      </c>
      <c r="P3914" s="3">
        <v>0</v>
      </c>
      <c r="Q3914" s="5">
        <v>0</v>
      </c>
    </row>
    <row r="3915" spans="1:17" x14ac:dyDescent="0.25">
      <c r="A3915" s="2">
        <v>3914</v>
      </c>
      <c r="B3915" s="3">
        <v>14815.745077463122</v>
      </c>
      <c r="C3915" s="4">
        <v>42319.770474537043</v>
      </c>
      <c r="D3915" s="3">
        <v>330.34002494814035</v>
      </c>
      <c r="E3915" s="5">
        <v>7</v>
      </c>
      <c r="F3915" s="3">
        <v>1</v>
      </c>
      <c r="G3915" s="5">
        <v>-2.1429483890533447</v>
      </c>
      <c r="H3915" s="3">
        <v>3.5514626502990723</v>
      </c>
      <c r="I3915" s="5">
        <v>2.0455468092825102</v>
      </c>
      <c r="J3915" s="3">
        <v>0.875360335328209</v>
      </c>
      <c r="K3915" s="5">
        <v>7.8852173667570726</v>
      </c>
      <c r="L3915" s="3">
        <v>3.3557849257742611</v>
      </c>
      <c r="M3915" s="5">
        <v>-3.9921045303344727E-2</v>
      </c>
      <c r="N3915" s="3">
        <v>0</v>
      </c>
      <c r="O3915" s="5">
        <v>0</v>
      </c>
      <c r="P3915" s="3">
        <v>0</v>
      </c>
      <c r="Q3915" s="5">
        <v>0</v>
      </c>
    </row>
    <row r="3916" spans="1:17" x14ac:dyDescent="0.25">
      <c r="A3916" s="2">
        <v>3915</v>
      </c>
      <c r="B3916" s="3">
        <v>14816.760635484206</v>
      </c>
      <c r="C3916" s="4">
        <v>42319.770486111112</v>
      </c>
      <c r="D3916" s="3">
        <v>331.35558290406163</v>
      </c>
      <c r="E3916" s="5">
        <v>7</v>
      </c>
      <c r="F3916" s="3">
        <v>1</v>
      </c>
      <c r="G3916" s="5">
        <v>-1.3206342458724976</v>
      </c>
      <c r="H3916" s="3">
        <v>3.6094176769256592</v>
      </c>
      <c r="I3916" s="5">
        <v>2.0455468092825102</v>
      </c>
      <c r="J3916" s="3">
        <v>0.87589166564915399</v>
      </c>
      <c r="K3916" s="5">
        <v>7.8852173667570726</v>
      </c>
      <c r="L3916" s="3">
        <v>3.3576784434019218</v>
      </c>
      <c r="M3916" s="5">
        <v>-1.6123820096254349E-2</v>
      </c>
      <c r="N3916" s="3">
        <v>0</v>
      </c>
      <c r="O3916" s="5">
        <v>0</v>
      </c>
      <c r="P3916" s="3">
        <v>0</v>
      </c>
      <c r="Q3916" s="5">
        <v>0</v>
      </c>
    </row>
    <row r="3917" spans="1:17" x14ac:dyDescent="0.25">
      <c r="A3917" s="2">
        <v>3916</v>
      </c>
      <c r="B3917" s="3">
        <v>14817.776251724939</v>
      </c>
      <c r="C3917" s="4">
        <v>42319.770497685182</v>
      </c>
      <c r="D3917" s="3">
        <v>332.37119906459895</v>
      </c>
      <c r="E3917" s="5">
        <v>7</v>
      </c>
      <c r="F3917" s="3">
        <v>1</v>
      </c>
      <c r="G3917" s="5">
        <v>-1.3330962657928467</v>
      </c>
      <c r="H3917" s="3">
        <v>3.6084463596343994</v>
      </c>
      <c r="I3917" s="5">
        <v>2.0455468092825102</v>
      </c>
      <c r="J3917" s="3">
        <v>0.87626530426776295</v>
      </c>
      <c r="K3917" s="5">
        <v>7.8852173667570726</v>
      </c>
      <c r="L3917" s="3">
        <v>3.359027038779459</v>
      </c>
      <c r="M3917" s="5">
        <v>4.1442392393946648E-3</v>
      </c>
      <c r="N3917" s="3">
        <v>0</v>
      </c>
      <c r="O3917" s="5">
        <v>0</v>
      </c>
      <c r="P3917" s="3">
        <v>0</v>
      </c>
      <c r="Q3917" s="5">
        <v>0</v>
      </c>
    </row>
    <row r="3918" spans="1:17" x14ac:dyDescent="0.25">
      <c r="A3918" s="2">
        <v>3917</v>
      </c>
      <c r="B3918" s="3">
        <v>14818.776266306557</v>
      </c>
      <c r="C3918" s="4">
        <v>42319.770509259259</v>
      </c>
      <c r="D3918" s="3">
        <v>333.37121364621328</v>
      </c>
      <c r="E3918" s="5">
        <v>7</v>
      </c>
      <c r="F3918" s="3">
        <v>1</v>
      </c>
      <c r="G3918" s="5">
        <v>-0.85068893432617188</v>
      </c>
      <c r="H3918" s="3">
        <v>3.6437375545501709</v>
      </c>
      <c r="I3918" s="5">
        <v>2.0455468092825102</v>
      </c>
      <c r="J3918" s="3">
        <v>0.876592682976858</v>
      </c>
      <c r="K3918" s="5">
        <v>7.8852173667570726</v>
      </c>
      <c r="L3918" s="3">
        <v>3.360211090601597</v>
      </c>
      <c r="M3918" s="5">
        <v>1.9070148468017578E-2</v>
      </c>
      <c r="N3918" s="3">
        <v>0</v>
      </c>
      <c r="O3918" s="5">
        <v>0</v>
      </c>
      <c r="P3918" s="3">
        <v>0</v>
      </c>
      <c r="Q3918" s="5">
        <v>0</v>
      </c>
    </row>
    <row r="3919" spans="1:17" x14ac:dyDescent="0.25">
      <c r="A3919" s="2">
        <v>3918</v>
      </c>
      <c r="B3919" s="3">
        <v>14819.791828618299</v>
      </c>
      <c r="C3919" s="4">
        <v>42319.770520833335</v>
      </c>
      <c r="D3919" s="3">
        <v>334.38677595795707</v>
      </c>
      <c r="E3919" s="5">
        <v>7</v>
      </c>
      <c r="F3919" s="3">
        <v>1</v>
      </c>
      <c r="G3919" s="5">
        <v>-1.3451970815658569</v>
      </c>
      <c r="H3919" s="3">
        <v>3.6081225872039795</v>
      </c>
      <c r="I3919" s="5">
        <v>2.0455468092825102</v>
      </c>
      <c r="J3919" s="3">
        <v>0.87687883385013798</v>
      </c>
      <c r="K3919" s="5">
        <v>7.8852173667570726</v>
      </c>
      <c r="L3919" s="3">
        <v>3.3612493786011539</v>
      </c>
      <c r="M3919" s="5">
        <v>-1.262712525203824E-3</v>
      </c>
      <c r="N3919" s="3">
        <v>0</v>
      </c>
      <c r="O3919" s="5">
        <v>0</v>
      </c>
      <c r="P3919" s="3">
        <v>0</v>
      </c>
      <c r="Q3919" s="5">
        <v>0</v>
      </c>
    </row>
    <row r="3920" spans="1:17" x14ac:dyDescent="0.25">
      <c r="A3920" s="2">
        <v>3919</v>
      </c>
      <c r="B3920" s="3">
        <v>14820.806979973975</v>
      </c>
      <c r="C3920" s="4">
        <v>42319.770532407405</v>
      </c>
      <c r="D3920" s="3">
        <v>335.4019273036082</v>
      </c>
      <c r="E3920" s="5">
        <v>7</v>
      </c>
      <c r="F3920" s="3">
        <v>1</v>
      </c>
      <c r="G3920" s="5">
        <v>-0.86116427183151245</v>
      </c>
      <c r="H3920" s="3">
        <v>3.6429281234741211</v>
      </c>
      <c r="I3920" s="5">
        <v>2.0455468092825102</v>
      </c>
      <c r="J3920" s="3">
        <v>0.87720517377962604</v>
      </c>
      <c r="K3920" s="5">
        <v>7.8852173667570726</v>
      </c>
      <c r="L3920" s="3">
        <v>3.3624297796190659</v>
      </c>
      <c r="M3920" s="5">
        <v>1.8519734963774681E-2</v>
      </c>
      <c r="N3920" s="3">
        <v>0</v>
      </c>
      <c r="O3920" s="5">
        <v>0</v>
      </c>
      <c r="P3920" s="3">
        <v>0</v>
      </c>
      <c r="Q3920" s="5">
        <v>0</v>
      </c>
    </row>
    <row r="3921" spans="1:17" x14ac:dyDescent="0.25">
      <c r="A3921" s="2">
        <v>3920</v>
      </c>
      <c r="B3921" s="3">
        <v>14821.807211454499</v>
      </c>
      <c r="C3921" s="4">
        <v>42319.770543981482</v>
      </c>
      <c r="D3921" s="3">
        <v>336.40215881420761</v>
      </c>
      <c r="E3921" s="5">
        <v>7</v>
      </c>
      <c r="F3921" s="3">
        <v>1</v>
      </c>
      <c r="G3921" s="5">
        <v>3.8269922137260437E-2</v>
      </c>
      <c r="H3921" s="3">
        <v>3.7089774608612061</v>
      </c>
      <c r="I3921" s="5">
        <v>2.045550615359411</v>
      </c>
      <c r="J3921" s="3">
        <v>0.87736019316519798</v>
      </c>
      <c r="K3921" s="5">
        <v>7.8852314805605044</v>
      </c>
      <c r="L3921" s="3">
        <v>3.362994599878351</v>
      </c>
      <c r="M3921" s="5">
        <v>1.984720304608345E-2</v>
      </c>
      <c r="N3921" s="3">
        <v>0</v>
      </c>
      <c r="O3921" s="5">
        <v>0</v>
      </c>
      <c r="P3921" s="3">
        <v>0</v>
      </c>
      <c r="Q3921" s="5">
        <v>0</v>
      </c>
    </row>
    <row r="3922" spans="1:17" x14ac:dyDescent="0.25">
      <c r="A3922" s="2">
        <v>3921</v>
      </c>
      <c r="B3922" s="3">
        <v>14822.807391467146</v>
      </c>
      <c r="C3922" s="4">
        <v>42319.770555555559</v>
      </c>
      <c r="D3922" s="3">
        <v>337.4023388017921</v>
      </c>
      <c r="E3922" s="5">
        <v>7</v>
      </c>
      <c r="F3922" s="3">
        <v>1</v>
      </c>
      <c r="G3922" s="5">
        <v>-0.84093606472015381</v>
      </c>
      <c r="H3922" s="3">
        <v>3.6463277339935303</v>
      </c>
      <c r="I3922" s="5">
        <v>2.0455570757467552</v>
      </c>
      <c r="J3922" s="3">
        <v>0.87744950638139496</v>
      </c>
      <c r="K3922" s="5">
        <v>7.8852554456518824</v>
      </c>
      <c r="L3922" s="3">
        <v>3.363320367477423</v>
      </c>
      <c r="M3922" s="5">
        <v>7.576274685561657E-3</v>
      </c>
      <c r="N3922" s="3">
        <v>0</v>
      </c>
      <c r="O3922" s="5">
        <v>0</v>
      </c>
      <c r="P3922" s="3">
        <v>0</v>
      </c>
      <c r="Q3922" s="5">
        <v>0</v>
      </c>
    </row>
    <row r="3923" spans="1:17" x14ac:dyDescent="0.25">
      <c r="A3923" s="2">
        <v>3922</v>
      </c>
      <c r="B3923" s="3">
        <v>14823.807583088636</v>
      </c>
      <c r="C3923" s="4">
        <v>42319.770567129635</v>
      </c>
      <c r="D3923" s="3">
        <v>338.40253054358135</v>
      </c>
      <c r="E3923" s="5">
        <v>7</v>
      </c>
      <c r="F3923" s="3">
        <v>1</v>
      </c>
      <c r="G3923" s="5">
        <v>-0.35329097509384155</v>
      </c>
      <c r="H3923" s="3">
        <v>3.6817805767059326</v>
      </c>
      <c r="I3923" s="5">
        <v>2.0455570757467552</v>
      </c>
      <c r="J3923" s="3">
        <v>0.87763546640737899</v>
      </c>
      <c r="K3923" s="5">
        <v>7.8852554456518824</v>
      </c>
      <c r="L3923" s="3">
        <v>3.3639996716048022</v>
      </c>
      <c r="M3923" s="5">
        <v>7.5762271881103516E-3</v>
      </c>
      <c r="N3923" s="3">
        <v>0</v>
      </c>
      <c r="O3923" s="5">
        <v>0</v>
      </c>
      <c r="P3923" s="3">
        <v>0</v>
      </c>
      <c r="Q3923" s="5">
        <v>0</v>
      </c>
    </row>
    <row r="3924" spans="1:17" x14ac:dyDescent="0.25">
      <c r="A3924" s="2">
        <v>3923</v>
      </c>
      <c r="B3924" s="3">
        <v>14824.822994425263</v>
      </c>
      <c r="C3924" s="4">
        <v>42319.770578703705</v>
      </c>
      <c r="D3924" s="3">
        <v>339.41794175991117</v>
      </c>
      <c r="E3924" s="5">
        <v>7</v>
      </c>
      <c r="F3924" s="3">
        <v>1</v>
      </c>
      <c r="G3924" s="5">
        <v>-0.34606662392616272</v>
      </c>
      <c r="H3924" s="3">
        <v>3.6832375526428223</v>
      </c>
      <c r="I3924" s="5">
        <v>2.0455570757467552</v>
      </c>
      <c r="J3924" s="3">
        <v>0.87773436042296804</v>
      </c>
      <c r="K3924" s="5">
        <v>7.8852554456518824</v>
      </c>
      <c r="L3924" s="3">
        <v>3.3643638518953898</v>
      </c>
      <c r="M3924" s="5">
        <v>1.5055370517075062E-2</v>
      </c>
      <c r="N3924" s="3">
        <v>0</v>
      </c>
      <c r="O3924" s="5">
        <v>0</v>
      </c>
      <c r="P3924" s="3">
        <v>0</v>
      </c>
      <c r="Q3924" s="5">
        <v>0</v>
      </c>
    </row>
    <row r="3925" spans="1:17" x14ac:dyDescent="0.25">
      <c r="A3925" s="2">
        <v>3924</v>
      </c>
      <c r="B3925" s="3">
        <v>14825.83868847934</v>
      </c>
      <c r="C3925" s="4">
        <v>42319.770590277774</v>
      </c>
      <c r="D3925" s="3">
        <v>340.43363593428285</v>
      </c>
      <c r="E3925" s="5">
        <v>7</v>
      </c>
      <c r="F3925" s="3">
        <v>1</v>
      </c>
      <c r="G3925" s="5">
        <v>0.1583750993013382</v>
      </c>
      <c r="H3925" s="3">
        <v>3.7206332683563232</v>
      </c>
      <c r="I3925" s="5">
        <v>2.045574234778746</v>
      </c>
      <c r="J3925" s="3">
        <v>0.87779333327210396</v>
      </c>
      <c r="K3925" s="5">
        <v>7.8853192787824851</v>
      </c>
      <c r="L3925" s="3">
        <v>3.3645810800412619</v>
      </c>
      <c r="M3925" s="5">
        <v>1.547627430409193E-2</v>
      </c>
      <c r="N3925" s="3">
        <v>0</v>
      </c>
      <c r="O3925" s="5">
        <v>0</v>
      </c>
      <c r="P3925" s="3">
        <v>0</v>
      </c>
      <c r="Q3925" s="5">
        <v>0</v>
      </c>
    </row>
    <row r="3926" spans="1:17" x14ac:dyDescent="0.25">
      <c r="A3926" s="2">
        <v>3925</v>
      </c>
      <c r="B3926" s="3">
        <v>14826.854237989275</v>
      </c>
      <c r="C3926" s="4">
        <v>42319.770601851851</v>
      </c>
      <c r="D3926" s="3">
        <v>341.44918540913193</v>
      </c>
      <c r="E3926" s="5">
        <v>7</v>
      </c>
      <c r="F3926" s="3">
        <v>1</v>
      </c>
      <c r="G3926" s="5">
        <v>0.160723015666008</v>
      </c>
      <c r="H3926" s="3">
        <v>3.7220902442932129</v>
      </c>
      <c r="I3926" s="5">
        <v>2.045619125040345</v>
      </c>
      <c r="J3926" s="3">
        <v>0.87779333327210396</v>
      </c>
      <c r="K3926" s="5">
        <v>7.8854863305075051</v>
      </c>
      <c r="L3926" s="3">
        <v>3.3645810800412619</v>
      </c>
      <c r="M3926" s="5">
        <v>2.4282932281494141E-3</v>
      </c>
      <c r="N3926" s="3">
        <v>0</v>
      </c>
      <c r="O3926" s="5">
        <v>0</v>
      </c>
      <c r="P3926" s="3">
        <v>0</v>
      </c>
      <c r="Q3926" s="5">
        <v>0</v>
      </c>
    </row>
    <row r="3927" spans="1:17" x14ac:dyDescent="0.25">
      <c r="A3927" s="2">
        <v>3926</v>
      </c>
      <c r="B3927" s="3">
        <v>14827.854255172351</v>
      </c>
      <c r="C3927" s="4">
        <v>42319.770613425928</v>
      </c>
      <c r="D3927" s="3">
        <v>342.44920251201057</v>
      </c>
      <c r="E3927" s="5">
        <v>7</v>
      </c>
      <c r="F3927" s="3">
        <v>1</v>
      </c>
      <c r="G3927" s="5">
        <v>0.55932766199111938</v>
      </c>
      <c r="H3927" s="3">
        <v>3.7522010803222656</v>
      </c>
      <c r="I3927" s="5">
        <v>2.0457087317236948</v>
      </c>
      <c r="J3927" s="3">
        <v>0.87779333327210396</v>
      </c>
      <c r="K3927" s="5">
        <v>7.8858217084705364</v>
      </c>
      <c r="L3927" s="3">
        <v>3.3645810800412619</v>
      </c>
      <c r="M3927" s="5">
        <v>2.117466926574707E-2</v>
      </c>
      <c r="N3927" s="3">
        <v>0</v>
      </c>
      <c r="O3927" s="5">
        <v>0</v>
      </c>
      <c r="P3927" s="3">
        <v>0</v>
      </c>
      <c r="Q3927" s="5">
        <v>0</v>
      </c>
    </row>
    <row r="3928" spans="1:17" x14ac:dyDescent="0.25">
      <c r="A3928" s="2">
        <v>3927</v>
      </c>
      <c r="B3928" s="3">
        <v>14828.85438810302</v>
      </c>
      <c r="C3928" s="4">
        <v>42319.770624999997</v>
      </c>
      <c r="D3928" s="3">
        <v>343.44933555796325</v>
      </c>
      <c r="E3928" s="5">
        <v>7</v>
      </c>
      <c r="F3928" s="3">
        <v>1</v>
      </c>
      <c r="G3928" s="5">
        <v>0.37817656993865967</v>
      </c>
      <c r="H3928" s="3">
        <v>3.7403833866119385</v>
      </c>
      <c r="I3928" s="5">
        <v>2.0458432839389689</v>
      </c>
      <c r="J3928" s="3">
        <v>0.87779333327210396</v>
      </c>
      <c r="K3928" s="5">
        <v>7.8863261046286324</v>
      </c>
      <c r="L3928" s="3">
        <v>3.3645810800412619</v>
      </c>
      <c r="M3928" s="5">
        <v>1.162343006581068E-2</v>
      </c>
      <c r="N3928" s="3">
        <v>0</v>
      </c>
      <c r="O3928" s="5">
        <v>0</v>
      </c>
      <c r="P3928" s="3">
        <v>0</v>
      </c>
      <c r="Q3928" s="5">
        <v>0</v>
      </c>
    </row>
    <row r="3929" spans="1:17" x14ac:dyDescent="0.25">
      <c r="A3929" s="2">
        <v>3928</v>
      </c>
      <c r="B3929" s="3">
        <v>14829.869450923719</v>
      </c>
      <c r="C3929" s="4">
        <v>42319.770636574074</v>
      </c>
      <c r="D3929" s="3">
        <v>344.46439828342727</v>
      </c>
      <c r="E3929" s="5">
        <v>7</v>
      </c>
      <c r="F3929" s="3">
        <v>1</v>
      </c>
      <c r="G3929" s="5">
        <v>0.40996381640434265</v>
      </c>
      <c r="H3929" s="3">
        <v>3.7439448833465576</v>
      </c>
      <c r="I3929" s="5">
        <v>2.045953591811315</v>
      </c>
      <c r="J3929" s="3">
        <v>0.87779333327210396</v>
      </c>
      <c r="K3929" s="5">
        <v>7.8867388884897212</v>
      </c>
      <c r="L3929" s="3">
        <v>3.3645810800412619</v>
      </c>
      <c r="M3929" s="5">
        <v>1.2076711282134056E-2</v>
      </c>
      <c r="N3929" s="3">
        <v>0</v>
      </c>
      <c r="O3929" s="5">
        <v>0</v>
      </c>
      <c r="P3929" s="3">
        <v>0</v>
      </c>
      <c r="Q3929" s="5">
        <v>0</v>
      </c>
    </row>
    <row r="3930" spans="1:17" x14ac:dyDescent="0.25">
      <c r="A3930" s="2">
        <v>3929</v>
      </c>
      <c r="B3930" s="3">
        <v>14830.869839203831</v>
      </c>
      <c r="C3930" s="4">
        <v>42319.770648148151</v>
      </c>
      <c r="D3930" s="3">
        <v>345.46478653847635</v>
      </c>
      <c r="E3930" s="5">
        <v>7</v>
      </c>
      <c r="F3930" s="3">
        <v>1</v>
      </c>
      <c r="G3930" s="5">
        <v>0.859139084815979</v>
      </c>
      <c r="H3930" s="3">
        <v>3.7777788639068604</v>
      </c>
      <c r="I3930" s="5">
        <v>2.0461191523376621</v>
      </c>
      <c r="J3930" s="3">
        <v>0.87779333327210396</v>
      </c>
      <c r="K3930" s="5">
        <v>7.887362031661139</v>
      </c>
      <c r="L3930" s="3">
        <v>3.3645810800412619</v>
      </c>
      <c r="M3930" s="5">
        <v>1.1299610137939453E-2</v>
      </c>
      <c r="N3930" s="3">
        <v>0</v>
      </c>
      <c r="O3930" s="5">
        <v>0</v>
      </c>
      <c r="P3930" s="3">
        <v>0</v>
      </c>
      <c r="Q3930" s="5">
        <v>0</v>
      </c>
    </row>
    <row r="3931" spans="1:17" x14ac:dyDescent="0.25">
      <c r="A3931" s="2">
        <v>3930</v>
      </c>
      <c r="B3931" s="3">
        <v>14831.885446778037</v>
      </c>
      <c r="C3931" s="4">
        <v>42319.77065972222</v>
      </c>
      <c r="D3931" s="3">
        <v>346.48039411268002</v>
      </c>
      <c r="E3931" s="5">
        <v>7</v>
      </c>
      <c r="F3931" s="3">
        <v>1</v>
      </c>
      <c r="G3931" s="5">
        <v>0.20641715824604034</v>
      </c>
      <c r="H3931" s="3">
        <v>3.7319653034210205</v>
      </c>
      <c r="I3931" s="5">
        <v>2.0462822045327682</v>
      </c>
      <c r="J3931" s="3">
        <v>0.87779333327210396</v>
      </c>
      <c r="K3931" s="5">
        <v>7.8879768574256044</v>
      </c>
      <c r="L3931" s="3">
        <v>3.3645810800412619</v>
      </c>
      <c r="M3931" s="5">
        <v>1.8455028766766191E-3</v>
      </c>
      <c r="N3931" s="3">
        <v>0</v>
      </c>
      <c r="O3931" s="5">
        <v>0</v>
      </c>
      <c r="P3931" s="3">
        <v>0</v>
      </c>
      <c r="Q3931" s="5">
        <v>0</v>
      </c>
    </row>
    <row r="3932" spans="1:17" x14ac:dyDescent="0.25">
      <c r="A3932" s="2">
        <v>3931</v>
      </c>
      <c r="B3932" s="3">
        <v>14832.9010600113</v>
      </c>
      <c r="C3932" s="4">
        <v>42319.770671296297</v>
      </c>
      <c r="D3932" s="3">
        <v>347.49600734594418</v>
      </c>
      <c r="E3932" s="5">
        <v>7</v>
      </c>
      <c r="F3932" s="3">
        <v>1</v>
      </c>
      <c r="G3932" s="5">
        <v>-0.86369282007217407</v>
      </c>
      <c r="H3932" s="3">
        <v>3.6542601585388184</v>
      </c>
      <c r="I3932" s="5">
        <v>2.046313556676234</v>
      </c>
      <c r="J3932" s="3">
        <v>0.877903467654505</v>
      </c>
      <c r="K3932" s="5">
        <v>7.8880938626834762</v>
      </c>
      <c r="L3932" s="3">
        <v>3.3649836755807021</v>
      </c>
      <c r="M3932" s="5">
        <v>-1.9750023260712624E-2</v>
      </c>
      <c r="N3932" s="3">
        <v>0</v>
      </c>
      <c r="O3932" s="5">
        <v>0</v>
      </c>
      <c r="P3932" s="3">
        <v>0</v>
      </c>
      <c r="Q3932" s="5">
        <v>0</v>
      </c>
    </row>
    <row r="3933" spans="1:17" x14ac:dyDescent="0.25">
      <c r="A3933" s="2">
        <v>3932</v>
      </c>
      <c r="B3933" s="3">
        <v>14833.901245362207</v>
      </c>
      <c r="C3933" s="4">
        <v>42319.770682870374</v>
      </c>
      <c r="D3933" s="3">
        <v>348.49619281715343</v>
      </c>
      <c r="E3933" s="5">
        <v>7</v>
      </c>
      <c r="F3933" s="3">
        <v>1</v>
      </c>
      <c r="G3933" s="5">
        <v>1.5332545153796673E-2</v>
      </c>
      <c r="H3933" s="3">
        <v>3.7169098854064941</v>
      </c>
      <c r="I3933" s="5">
        <v>2.0463154912753909</v>
      </c>
      <c r="J3933" s="3">
        <v>0.87803277134749802</v>
      </c>
      <c r="K3933" s="5">
        <v>7.888101052828258</v>
      </c>
      <c r="L3933" s="3">
        <v>3.3654561813168731</v>
      </c>
      <c r="M3933" s="5">
        <v>-4.8565864562988281E-3</v>
      </c>
      <c r="N3933" s="3">
        <v>0</v>
      </c>
      <c r="O3933" s="5">
        <v>0</v>
      </c>
      <c r="P3933" s="3">
        <v>0</v>
      </c>
      <c r="Q3933" s="5">
        <v>0</v>
      </c>
    </row>
    <row r="3934" spans="1:17" x14ac:dyDescent="0.25">
      <c r="A3934" s="2">
        <v>3933</v>
      </c>
      <c r="B3934" s="3">
        <v>14834.916160064891</v>
      </c>
      <c r="C3934" s="4">
        <v>42319.77070601852</v>
      </c>
      <c r="D3934" s="3">
        <v>349.51110751482531</v>
      </c>
      <c r="E3934" s="5">
        <v>7</v>
      </c>
      <c r="F3934" s="3">
        <v>1</v>
      </c>
      <c r="G3934" s="5">
        <v>-0.34805330634117126</v>
      </c>
      <c r="H3934" s="3">
        <v>3.6911699771881104</v>
      </c>
      <c r="I3934" s="5">
        <v>2.0463178208919142</v>
      </c>
      <c r="J3934" s="3">
        <v>0.87807577680293603</v>
      </c>
      <c r="K3934" s="5">
        <v>7.8881097126714366</v>
      </c>
      <c r="L3934" s="3">
        <v>3.3656149404604832</v>
      </c>
      <c r="M3934" s="5">
        <v>-1.0684490203857422E-2</v>
      </c>
      <c r="N3934" s="3">
        <v>0</v>
      </c>
      <c r="O3934" s="5">
        <v>0</v>
      </c>
      <c r="P3934" s="3">
        <v>0</v>
      </c>
      <c r="Q3934" s="5">
        <v>0</v>
      </c>
    </row>
    <row r="3935" spans="1:17" x14ac:dyDescent="0.25">
      <c r="A3935" s="2">
        <v>3934</v>
      </c>
      <c r="B3935" s="3">
        <v>14835.916664318154</v>
      </c>
      <c r="C3935" s="4">
        <v>42319.77071759259</v>
      </c>
      <c r="D3935" s="3">
        <v>350.51161165279888</v>
      </c>
      <c r="E3935" s="5">
        <v>7</v>
      </c>
      <c r="F3935" s="3">
        <v>1</v>
      </c>
      <c r="G3935" s="5">
        <v>-0.85249501466751099</v>
      </c>
      <c r="H3935" s="3">
        <v>3.6542601585388184</v>
      </c>
      <c r="I3935" s="5">
        <v>2.0463178208919142</v>
      </c>
      <c r="J3935" s="3">
        <v>0.87823851720756696</v>
      </c>
      <c r="K3935" s="5">
        <v>7.8881097126714366</v>
      </c>
      <c r="L3935" s="3">
        <v>3.366211689337411</v>
      </c>
      <c r="M3935" s="5">
        <v>-2.4833250790834427E-2</v>
      </c>
      <c r="N3935" s="3">
        <v>0</v>
      </c>
      <c r="O3935" s="5">
        <v>0</v>
      </c>
      <c r="P3935" s="3">
        <v>0</v>
      </c>
      <c r="Q3935" s="5">
        <v>0</v>
      </c>
    </row>
    <row r="3936" spans="1:17" x14ac:dyDescent="0.25">
      <c r="A3936" s="2">
        <v>3935</v>
      </c>
      <c r="B3936" s="3">
        <v>14836.93215363854</v>
      </c>
      <c r="C3936" s="4">
        <v>42319.770729166667</v>
      </c>
      <c r="D3936" s="3">
        <v>351.52710097819966</v>
      </c>
      <c r="E3936" s="5">
        <v>7</v>
      </c>
      <c r="F3936" s="3">
        <v>1</v>
      </c>
      <c r="G3936" s="5">
        <v>-0.45118120312690735</v>
      </c>
      <c r="H3936" s="3">
        <v>3.6825900077819824</v>
      </c>
      <c r="I3936" s="5">
        <v>2.0463178208919142</v>
      </c>
      <c r="J3936" s="3">
        <v>0.878424082864383</v>
      </c>
      <c r="K3936" s="5">
        <v>7.8881097126714366</v>
      </c>
      <c r="L3936" s="3">
        <v>3.3668915244997981</v>
      </c>
      <c r="M3936" s="5">
        <v>5.2450657822191715E-3</v>
      </c>
      <c r="N3936" s="3">
        <v>0</v>
      </c>
      <c r="O3936" s="5">
        <v>0</v>
      </c>
      <c r="P3936" s="3">
        <v>0</v>
      </c>
      <c r="Q3936" s="5">
        <v>0</v>
      </c>
    </row>
    <row r="3937" spans="1:17" x14ac:dyDescent="0.25">
      <c r="A3937" s="2">
        <v>3936</v>
      </c>
      <c r="B3937" s="3">
        <v>14837.932233482306</v>
      </c>
      <c r="C3937" s="4">
        <v>42319.770740740743</v>
      </c>
      <c r="D3937" s="3">
        <v>352.52718081194047</v>
      </c>
      <c r="E3937" s="5">
        <v>7</v>
      </c>
      <c r="F3937" s="3">
        <v>1</v>
      </c>
      <c r="G3937" s="5">
        <v>-1.5812534093856812</v>
      </c>
      <c r="H3937" s="3">
        <v>3.6001901626586914</v>
      </c>
      <c r="I3937" s="5">
        <v>2.0463178208919142</v>
      </c>
      <c r="J3937" s="3">
        <v>0.87870145374216502</v>
      </c>
      <c r="K3937" s="5">
        <v>7.8881097126714366</v>
      </c>
      <c r="L3937" s="3">
        <v>3.3678957982042999</v>
      </c>
      <c r="M3937" s="5">
        <v>-2.3020172491669655E-2</v>
      </c>
      <c r="N3937" s="3">
        <v>0</v>
      </c>
      <c r="O3937" s="5">
        <v>0</v>
      </c>
      <c r="P3937" s="3">
        <v>0</v>
      </c>
      <c r="Q3937" s="5">
        <v>0</v>
      </c>
    </row>
    <row r="3938" spans="1:17" x14ac:dyDescent="0.25">
      <c r="A3938" s="2">
        <v>3937</v>
      </c>
      <c r="B3938" s="3">
        <v>14838.948085228183</v>
      </c>
      <c r="C3938" s="4">
        <v>42319.770752314813</v>
      </c>
      <c r="D3938" s="3">
        <v>353.5430326881405</v>
      </c>
      <c r="E3938" s="5">
        <v>7</v>
      </c>
      <c r="F3938" s="3">
        <v>1</v>
      </c>
      <c r="G3938" s="5">
        <v>-0.87976706027984619</v>
      </c>
      <c r="H3938" s="3">
        <v>3.6494035720825195</v>
      </c>
      <c r="I3938" s="5">
        <v>2.0463178208919142</v>
      </c>
      <c r="J3938" s="3">
        <v>0.87905169740514799</v>
      </c>
      <c r="K3938" s="5">
        <v>7.8881097126714366</v>
      </c>
      <c r="L3938" s="3">
        <v>3.3691625272161669</v>
      </c>
      <c r="M3938" s="5">
        <v>-1.363077200949192E-2</v>
      </c>
      <c r="N3938" s="3">
        <v>0</v>
      </c>
      <c r="O3938" s="5">
        <v>0</v>
      </c>
      <c r="P3938" s="3">
        <v>0</v>
      </c>
      <c r="Q3938" s="5">
        <v>0</v>
      </c>
    </row>
    <row r="3939" spans="1:17" x14ac:dyDescent="0.25">
      <c r="A3939" s="2">
        <v>3938</v>
      </c>
      <c r="B3939" s="3">
        <v>14839.962964292319</v>
      </c>
      <c r="C3939" s="4">
        <v>42319.77076388889</v>
      </c>
      <c r="D3939" s="3">
        <v>354.557911621953</v>
      </c>
      <c r="E3939" s="5">
        <v>7</v>
      </c>
      <c r="F3939" s="3">
        <v>1</v>
      </c>
      <c r="G3939" s="5">
        <v>-1.5196657180786133</v>
      </c>
      <c r="H3939" s="3">
        <v>3.6022946834564209</v>
      </c>
      <c r="I3939" s="5">
        <v>2.0463178208919142</v>
      </c>
      <c r="J3939" s="3">
        <v>0.87938214580811103</v>
      </c>
      <c r="K3939" s="5">
        <v>7.8881097126714366</v>
      </c>
      <c r="L3939" s="3">
        <v>3.3703590213629848</v>
      </c>
      <c r="M3939" s="5">
        <v>-1.7775058746337891E-2</v>
      </c>
      <c r="N3939" s="3">
        <v>0</v>
      </c>
      <c r="O3939" s="5">
        <v>0</v>
      </c>
      <c r="P3939" s="3">
        <v>0</v>
      </c>
      <c r="Q3939" s="5">
        <v>0</v>
      </c>
    </row>
    <row r="3940" spans="1:17" x14ac:dyDescent="0.25">
      <c r="A3940" s="2">
        <v>3939</v>
      </c>
      <c r="B3940" s="3">
        <v>14840.979109136431</v>
      </c>
      <c r="C3940" s="4">
        <v>42319.770775462966</v>
      </c>
      <c r="D3940" s="3">
        <v>355.57405647107811</v>
      </c>
      <c r="E3940" s="5">
        <v>7</v>
      </c>
      <c r="F3940" s="3">
        <v>1</v>
      </c>
      <c r="G3940" s="5">
        <v>-0.59241765737533569</v>
      </c>
      <c r="H3940" s="3">
        <v>3.6686680316925049</v>
      </c>
      <c r="I3940" s="5">
        <v>2.0463178208919142</v>
      </c>
      <c r="J3940" s="3">
        <v>0.87967855591981503</v>
      </c>
      <c r="K3940" s="5">
        <v>7.8881097126714366</v>
      </c>
      <c r="L3940" s="3">
        <v>3.3714326124625029</v>
      </c>
      <c r="M3940" s="5">
        <v>-2.7520179282873869E-3</v>
      </c>
      <c r="N3940" s="3">
        <v>0</v>
      </c>
      <c r="O3940" s="5">
        <v>0</v>
      </c>
      <c r="P3940" s="3">
        <v>0</v>
      </c>
      <c r="Q3940" s="5">
        <v>0</v>
      </c>
    </row>
    <row r="3941" spans="1:17" x14ac:dyDescent="0.25">
      <c r="A3941" s="2">
        <v>3940</v>
      </c>
      <c r="B3941" s="3">
        <v>14841.994720800798</v>
      </c>
      <c r="C3941" s="4">
        <v>42319.770787037043</v>
      </c>
      <c r="D3941" s="3">
        <v>356.58966825574311</v>
      </c>
      <c r="E3941" s="5">
        <v>7</v>
      </c>
      <c r="F3941" s="3">
        <v>1</v>
      </c>
      <c r="G3941" s="5">
        <v>-1.0141403675079346</v>
      </c>
      <c r="H3941" s="3">
        <v>3.6382334232330322</v>
      </c>
      <c r="I3941" s="5">
        <v>2.0463178208919142</v>
      </c>
      <c r="J3941" s="3">
        <v>0.87991069829786195</v>
      </c>
      <c r="K3941" s="5">
        <v>7.8881097126714366</v>
      </c>
      <c r="L3941" s="3">
        <v>3.372279562358008</v>
      </c>
      <c r="M3941" s="5">
        <v>7.2848796844482422E-3</v>
      </c>
      <c r="N3941" s="3">
        <v>0</v>
      </c>
      <c r="O3941" s="5">
        <v>0</v>
      </c>
      <c r="P3941" s="3">
        <v>0</v>
      </c>
      <c r="Q3941" s="5">
        <v>0</v>
      </c>
    </row>
    <row r="3942" spans="1:17" x14ac:dyDescent="0.25">
      <c r="A3942" s="2">
        <v>3941</v>
      </c>
      <c r="B3942" s="3">
        <v>14843.010383692445</v>
      </c>
      <c r="C3942" s="4">
        <v>42319.770798611113</v>
      </c>
      <c r="D3942" s="3">
        <v>357.60533102709036</v>
      </c>
      <c r="E3942" s="5">
        <v>7</v>
      </c>
      <c r="F3942" s="3">
        <v>1</v>
      </c>
      <c r="G3942" s="5">
        <v>-7.6236359775066376E-2</v>
      </c>
      <c r="H3942" s="3">
        <v>3.7062253952026367</v>
      </c>
      <c r="I3942" s="5">
        <v>2.0463178208919142</v>
      </c>
      <c r="J3942" s="3">
        <v>0.88005436230777001</v>
      </c>
      <c r="K3942" s="5">
        <v>7.8881097126714366</v>
      </c>
      <c r="L3942" s="3">
        <v>3.3728031304567292</v>
      </c>
      <c r="M3942" s="5">
        <v>1.1461496353149414E-2</v>
      </c>
      <c r="N3942" s="3">
        <v>0</v>
      </c>
      <c r="O3942" s="5">
        <v>0</v>
      </c>
      <c r="P3942" s="3">
        <v>0</v>
      </c>
      <c r="Q3942" s="5">
        <v>0</v>
      </c>
    </row>
    <row r="3943" spans="1:17" x14ac:dyDescent="0.25">
      <c r="A3943" s="2">
        <v>3942</v>
      </c>
      <c r="B3943" s="3">
        <v>14844.025245202967</v>
      </c>
      <c r="C3943" s="4">
        <v>42319.770810185182</v>
      </c>
      <c r="D3943" s="3">
        <v>358.62019222182812</v>
      </c>
      <c r="E3943" s="5">
        <v>7</v>
      </c>
      <c r="F3943" s="3">
        <v>1</v>
      </c>
      <c r="G3943" s="5">
        <v>-0.48549696803092957</v>
      </c>
      <c r="H3943" s="3">
        <v>3.6772477626800537</v>
      </c>
      <c r="I3943" s="5">
        <v>2.0463178208919142</v>
      </c>
      <c r="J3943" s="3">
        <v>0.88014147007069099</v>
      </c>
      <c r="K3943" s="5">
        <v>7.8881097126714366</v>
      </c>
      <c r="L3943" s="3">
        <v>3.373123753538771</v>
      </c>
      <c r="M3943" s="5">
        <v>1.4763975515961647E-2</v>
      </c>
      <c r="N3943" s="3">
        <v>0</v>
      </c>
      <c r="O3943" s="5">
        <v>0</v>
      </c>
      <c r="P3943" s="3">
        <v>0</v>
      </c>
      <c r="Q3943" s="5">
        <v>0</v>
      </c>
    </row>
    <row r="3944" spans="1:17" x14ac:dyDescent="0.25">
      <c r="A3944" s="2">
        <v>3943</v>
      </c>
      <c r="B3944" s="3">
        <v>14845.025979217096</v>
      </c>
      <c r="C3944" s="4">
        <v>42319.770821759259</v>
      </c>
      <c r="D3944" s="3">
        <v>359.62092658181484</v>
      </c>
      <c r="E3944" s="5">
        <v>7</v>
      </c>
      <c r="F3944" s="3">
        <v>1</v>
      </c>
      <c r="G3944" s="5">
        <v>-0.48387148976325989</v>
      </c>
      <c r="H3944" s="3">
        <v>3.6774096488952637</v>
      </c>
      <c r="I3944" s="5">
        <v>2.0463178208919142</v>
      </c>
      <c r="J3944" s="3">
        <v>0.88027615145801097</v>
      </c>
      <c r="K3944" s="5">
        <v>7.8881097126714366</v>
      </c>
      <c r="L3944" s="3">
        <v>3.37361902823696</v>
      </c>
      <c r="M3944" s="5">
        <v>1.8778324592858553E-3</v>
      </c>
      <c r="N3944" s="3">
        <v>0</v>
      </c>
      <c r="O3944" s="5">
        <v>0</v>
      </c>
      <c r="P3944" s="3">
        <v>0</v>
      </c>
      <c r="Q3944" s="5">
        <v>0</v>
      </c>
    </row>
    <row r="3945" spans="1:17" x14ac:dyDescent="0.25">
      <c r="A3945" s="2">
        <v>3944</v>
      </c>
      <c r="B3945" s="3">
        <v>14846.041348368912</v>
      </c>
      <c r="C3945" s="4">
        <v>42319.770833333336</v>
      </c>
      <c r="D3945" s="3">
        <v>360.63629582385465</v>
      </c>
      <c r="E3945" s="5">
        <v>7</v>
      </c>
      <c r="F3945" s="3">
        <v>1</v>
      </c>
      <c r="G3945" s="5">
        <v>0.10924936830997467</v>
      </c>
      <c r="H3945" s="3">
        <v>3.7211189270019531</v>
      </c>
      <c r="I3945" s="5">
        <v>2.0463358111271539</v>
      </c>
      <c r="J3945" s="3">
        <v>0.880331568314212</v>
      </c>
      <c r="K3945" s="5">
        <v>7.8881766459741627</v>
      </c>
      <c r="L3945" s="3">
        <v>3.373822837371558</v>
      </c>
      <c r="M3945" s="5">
        <v>1.6512345522642136E-2</v>
      </c>
      <c r="N3945" s="3">
        <v>0</v>
      </c>
      <c r="O3945" s="5">
        <v>0</v>
      </c>
      <c r="P3945" s="3">
        <v>0</v>
      </c>
      <c r="Q3945" s="5">
        <v>0</v>
      </c>
    </row>
    <row r="3946" spans="1:17" x14ac:dyDescent="0.25">
      <c r="A3946" s="2">
        <v>3945</v>
      </c>
      <c r="B3946" s="3">
        <v>14847.04138927092</v>
      </c>
      <c r="C3946" s="4">
        <v>42319.770844907405</v>
      </c>
      <c r="D3946" s="3">
        <v>361.63633669579031</v>
      </c>
      <c r="E3946" s="5">
        <v>7</v>
      </c>
      <c r="F3946" s="3">
        <v>1</v>
      </c>
      <c r="G3946" s="5">
        <v>4.6036124229431152E-2</v>
      </c>
      <c r="H3946" s="3">
        <v>3.717557430267334</v>
      </c>
      <c r="I3946" s="5">
        <v>2.0463558709793821</v>
      </c>
      <c r="J3946" s="3">
        <v>0.880331568314212</v>
      </c>
      <c r="K3946" s="5">
        <v>7.8882512639982876</v>
      </c>
      <c r="L3946" s="3">
        <v>3.373822837371558</v>
      </c>
      <c r="M3946" s="5">
        <v>2.493047621101141E-3</v>
      </c>
      <c r="N3946" s="3">
        <v>0</v>
      </c>
      <c r="O3946" s="5">
        <v>0</v>
      </c>
      <c r="P3946" s="3">
        <v>0</v>
      </c>
      <c r="Q3946" s="5">
        <v>0</v>
      </c>
    </row>
    <row r="3947" spans="1:17" x14ac:dyDescent="0.25">
      <c r="A3947" s="2">
        <v>3946</v>
      </c>
      <c r="B3947" s="3">
        <v>14848.057136477057</v>
      </c>
      <c r="C3947" s="4">
        <v>42319.770856481482</v>
      </c>
      <c r="D3947" s="3">
        <v>362.65208383676361</v>
      </c>
      <c r="E3947" s="5">
        <v>7</v>
      </c>
      <c r="F3947" s="3">
        <v>1</v>
      </c>
      <c r="G3947" s="5">
        <v>-0.25160795450210571</v>
      </c>
      <c r="H3947" s="3">
        <v>3.6963503360748291</v>
      </c>
      <c r="I3947" s="5">
        <v>2.046361077811087</v>
      </c>
      <c r="J3947" s="3">
        <v>0.88037287939214803</v>
      </c>
      <c r="K3947" s="5">
        <v>7.8882706213109888</v>
      </c>
      <c r="L3947" s="3">
        <v>3.3739755488786098</v>
      </c>
      <c r="M3947" s="5">
        <v>3.7881373427808285E-3</v>
      </c>
      <c r="N3947" s="3">
        <v>0</v>
      </c>
      <c r="O3947" s="5">
        <v>0</v>
      </c>
      <c r="P3947" s="3">
        <v>0</v>
      </c>
      <c r="Q3947" s="5">
        <v>0</v>
      </c>
    </row>
    <row r="3948" spans="1:17" x14ac:dyDescent="0.25">
      <c r="A3948" s="2">
        <v>3947</v>
      </c>
      <c r="B3948" s="3">
        <v>14849.072762752725</v>
      </c>
      <c r="C3948" s="4">
        <v>42319.770868055559</v>
      </c>
      <c r="D3948" s="3">
        <v>363.66771008737095</v>
      </c>
      <c r="E3948" s="5">
        <v>7</v>
      </c>
      <c r="F3948" s="3">
        <v>1</v>
      </c>
      <c r="G3948" s="5">
        <v>-0.14703519642353058</v>
      </c>
      <c r="H3948" s="3">
        <v>3.7042827606201172</v>
      </c>
      <c r="I3948" s="5">
        <v>2.046361077811087</v>
      </c>
      <c r="J3948" s="3">
        <v>0.88042553012047498</v>
      </c>
      <c r="K3948" s="5">
        <v>7.8882706213109888</v>
      </c>
      <c r="L3948" s="3">
        <v>3.374170364557878</v>
      </c>
      <c r="M3948" s="5">
        <v>5.3422451019287109E-3</v>
      </c>
      <c r="N3948" s="3">
        <v>0</v>
      </c>
      <c r="O3948" s="5">
        <v>0</v>
      </c>
      <c r="P3948" s="3">
        <v>0</v>
      </c>
      <c r="Q3948" s="5">
        <v>0</v>
      </c>
    </row>
    <row r="3949" spans="1:17" x14ac:dyDescent="0.25">
      <c r="A3949" s="2">
        <v>3948</v>
      </c>
      <c r="B3949" s="3">
        <v>14850.088419403866</v>
      </c>
      <c r="C3949" s="4">
        <v>42319.770879629636</v>
      </c>
      <c r="D3949" s="3">
        <v>364.68336708437118</v>
      </c>
      <c r="E3949" s="5">
        <v>7</v>
      </c>
      <c r="F3949" s="3">
        <v>1</v>
      </c>
      <c r="G3949" s="5">
        <v>-0.84743797779083252</v>
      </c>
      <c r="H3949" s="3">
        <v>3.6532888412475586</v>
      </c>
      <c r="I3949" s="5">
        <v>2.046361077811087</v>
      </c>
      <c r="J3949" s="3">
        <v>0.88059319800936198</v>
      </c>
      <c r="K3949" s="5">
        <v>7.8882706213109888</v>
      </c>
      <c r="L3949" s="3">
        <v>3.3747837681138582</v>
      </c>
      <c r="M3949" s="5">
        <v>-1.3404130935668945E-2</v>
      </c>
      <c r="N3949" s="3">
        <v>0</v>
      </c>
      <c r="O3949" s="5">
        <v>0</v>
      </c>
      <c r="P3949" s="3">
        <v>0</v>
      </c>
      <c r="Q3949" s="5">
        <v>0</v>
      </c>
    </row>
    <row r="3950" spans="1:17" x14ac:dyDescent="0.25">
      <c r="A3950" s="2">
        <v>3949</v>
      </c>
      <c r="B3950" s="3">
        <v>14851.103973134288</v>
      </c>
      <c r="C3950" s="4">
        <v>42319.770891203705</v>
      </c>
      <c r="D3950" s="3">
        <v>365.69892046893432</v>
      </c>
      <c r="E3950" s="5">
        <v>7</v>
      </c>
      <c r="F3950" s="3">
        <v>1</v>
      </c>
      <c r="G3950" s="5">
        <v>-0.95670658349990845</v>
      </c>
      <c r="H3950" s="3">
        <v>3.6442232131958008</v>
      </c>
      <c r="I3950" s="5">
        <v>2.046361077811087</v>
      </c>
      <c r="J3950" s="3">
        <v>0.88085193069258805</v>
      </c>
      <c r="K3950" s="5">
        <v>7.8882706213109888</v>
      </c>
      <c r="L3950" s="3">
        <v>3.3757274707559239</v>
      </c>
      <c r="M3950" s="5">
        <v>-1.4602089300751686E-2</v>
      </c>
      <c r="N3950" s="3">
        <v>0</v>
      </c>
      <c r="O3950" s="5">
        <v>0</v>
      </c>
      <c r="P3950" s="3">
        <v>0</v>
      </c>
      <c r="Q3950" s="5">
        <v>0</v>
      </c>
    </row>
    <row r="3951" spans="1:17" x14ac:dyDescent="0.25">
      <c r="A3951" s="2">
        <v>3950</v>
      </c>
      <c r="B3951" s="3">
        <v>14852.119660757384</v>
      </c>
      <c r="C3951" s="4">
        <v>42319.770902777775</v>
      </c>
      <c r="D3951" s="3">
        <v>366.71460809202864</v>
      </c>
      <c r="E3951" s="5">
        <v>7</v>
      </c>
      <c r="F3951" s="3">
        <v>1</v>
      </c>
      <c r="G3951" s="5">
        <v>-0.15082798898220062</v>
      </c>
      <c r="H3951" s="3">
        <v>3.7025020122528076</v>
      </c>
      <c r="I3951" s="5">
        <v>2.046361077811087</v>
      </c>
      <c r="J3951" s="3">
        <v>0.88097313024897494</v>
      </c>
      <c r="K3951" s="5">
        <v>7.8882706213109888</v>
      </c>
      <c r="L3951" s="3">
        <v>3.3761707989642522</v>
      </c>
      <c r="M3951" s="5">
        <v>1.2303352123126388E-3</v>
      </c>
      <c r="N3951" s="3">
        <v>0</v>
      </c>
      <c r="O3951" s="5">
        <v>0</v>
      </c>
      <c r="P3951" s="3">
        <v>0</v>
      </c>
      <c r="Q3951" s="5">
        <v>0</v>
      </c>
    </row>
    <row r="3952" spans="1:17" x14ac:dyDescent="0.25">
      <c r="A3952" s="2">
        <v>3951</v>
      </c>
      <c r="B3952" s="3">
        <v>14853.135208563086</v>
      </c>
      <c r="C3952" s="4">
        <v>42319.770914351851</v>
      </c>
      <c r="D3952" s="3">
        <v>367.73015590775543</v>
      </c>
      <c r="E3952" s="5">
        <v>7</v>
      </c>
      <c r="F3952" s="3">
        <v>1</v>
      </c>
      <c r="G3952" s="5">
        <v>-0.85393989086151123</v>
      </c>
      <c r="H3952" s="3">
        <v>3.6518318653106689</v>
      </c>
      <c r="I3952" s="5">
        <v>2.046361077811087</v>
      </c>
      <c r="J3952" s="3">
        <v>0.88115151509045098</v>
      </c>
      <c r="K3952" s="5">
        <v>7.8882706213109888</v>
      </c>
      <c r="L3952" s="3">
        <v>3.3768230084428219</v>
      </c>
      <c r="M3952" s="5">
        <v>-1.0457801632583141E-2</v>
      </c>
      <c r="N3952" s="3">
        <v>0</v>
      </c>
      <c r="O3952" s="5">
        <v>0</v>
      </c>
      <c r="P3952" s="3">
        <v>0</v>
      </c>
      <c r="Q3952" s="5">
        <v>0</v>
      </c>
    </row>
    <row r="3953" spans="1:17" x14ac:dyDescent="0.25">
      <c r="A3953" s="2">
        <v>3952</v>
      </c>
      <c r="B3953" s="3">
        <v>14854.150834227235</v>
      </c>
      <c r="C3953" s="4">
        <v>42319.770925925928</v>
      </c>
      <c r="D3953" s="3">
        <v>368.74578155686822</v>
      </c>
      <c r="E3953" s="5">
        <v>7</v>
      </c>
      <c r="F3953" s="3">
        <v>1</v>
      </c>
      <c r="G3953" s="5">
        <v>-1.2745789289474487</v>
      </c>
      <c r="H3953" s="3">
        <v>3.6201021671295166</v>
      </c>
      <c r="I3953" s="5">
        <v>2.046361077811087</v>
      </c>
      <c r="J3953" s="3">
        <v>0.88147554640980796</v>
      </c>
      <c r="K3953" s="5">
        <v>7.8882706213109888</v>
      </c>
      <c r="L3953" s="3">
        <v>3.3779984678057731</v>
      </c>
      <c r="M3953" s="5">
        <v>-6.7020892165601254E-3</v>
      </c>
      <c r="N3953" s="3">
        <v>0</v>
      </c>
      <c r="O3953" s="5">
        <v>0</v>
      </c>
      <c r="P3953" s="3">
        <v>0</v>
      </c>
      <c r="Q3953" s="5">
        <v>0</v>
      </c>
    </row>
    <row r="3954" spans="1:17" x14ac:dyDescent="0.25">
      <c r="A3954" s="2">
        <v>3953</v>
      </c>
      <c r="B3954" s="3">
        <v>14855.151033101749</v>
      </c>
      <c r="C3954" s="4">
        <v>42319.770937499998</v>
      </c>
      <c r="D3954" s="3">
        <v>369.74598056170333</v>
      </c>
      <c r="E3954" s="5">
        <v>7</v>
      </c>
      <c r="F3954" s="3">
        <v>1</v>
      </c>
      <c r="G3954" s="5">
        <v>-1.0856616497039795</v>
      </c>
      <c r="H3954" s="3">
        <v>3.6327292919158936</v>
      </c>
      <c r="I3954" s="5">
        <v>2.046361077811087</v>
      </c>
      <c r="J3954" s="3">
        <v>0.88179321223916096</v>
      </c>
      <c r="K3954" s="5">
        <v>7.8882706213109888</v>
      </c>
      <c r="L3954" s="3">
        <v>3.3791511383680719</v>
      </c>
      <c r="M3954" s="5">
        <v>-2.4282932281494141E-3</v>
      </c>
      <c r="N3954" s="3">
        <v>0</v>
      </c>
      <c r="O3954" s="5">
        <v>0</v>
      </c>
      <c r="P3954" s="3">
        <v>0</v>
      </c>
      <c r="Q3954" s="5">
        <v>0</v>
      </c>
    </row>
    <row r="3955" spans="1:17" x14ac:dyDescent="0.25">
      <c r="A3955" s="2">
        <v>3954</v>
      </c>
      <c r="B3955" s="3">
        <v>14856.166282701524</v>
      </c>
      <c r="C3955" s="4">
        <v>42319.770949074074</v>
      </c>
      <c r="D3955" s="3">
        <v>370.7612300311543</v>
      </c>
      <c r="E3955" s="5">
        <v>7</v>
      </c>
      <c r="F3955" s="3">
        <v>1</v>
      </c>
      <c r="G3955" s="5">
        <v>-0.99427330493927002</v>
      </c>
      <c r="H3955" s="3">
        <v>3.6388809680938721</v>
      </c>
      <c r="I3955" s="5">
        <v>2.046361077811087</v>
      </c>
      <c r="J3955" s="3">
        <v>0.88207626161147801</v>
      </c>
      <c r="K3955" s="5">
        <v>7.8882706213109888</v>
      </c>
      <c r="L3955" s="3">
        <v>3.3801806400835379</v>
      </c>
      <c r="M3955" s="5">
        <v>-1.2659454718232155E-2</v>
      </c>
      <c r="N3955" s="3">
        <v>0</v>
      </c>
      <c r="O3955" s="5">
        <v>0</v>
      </c>
      <c r="P3955" s="3">
        <v>0</v>
      </c>
      <c r="Q3955" s="5">
        <v>0</v>
      </c>
    </row>
    <row r="3956" spans="1:17" x14ac:dyDescent="0.25">
      <c r="A3956" s="2">
        <v>3955</v>
      </c>
      <c r="B3956" s="3">
        <v>14857.16638073047</v>
      </c>
      <c r="C3956" s="4">
        <v>42319.770960648151</v>
      </c>
      <c r="D3956" s="3">
        <v>371.76132821047679</v>
      </c>
      <c r="E3956" s="5">
        <v>7</v>
      </c>
      <c r="F3956" s="3">
        <v>1</v>
      </c>
      <c r="G3956" s="5">
        <v>-0.79397761821746826</v>
      </c>
      <c r="H3956" s="3">
        <v>3.6531269550323486</v>
      </c>
      <c r="I3956" s="5">
        <v>2.046361077811087</v>
      </c>
      <c r="J3956" s="3">
        <v>0.88231632049352304</v>
      </c>
      <c r="K3956" s="5">
        <v>7.8882706213109888</v>
      </c>
      <c r="L3956" s="3">
        <v>3.3810564703224202</v>
      </c>
      <c r="M3956" s="5">
        <v>1.9426345534157008E-4</v>
      </c>
      <c r="N3956" s="3">
        <v>0</v>
      </c>
      <c r="O3956" s="5">
        <v>0</v>
      </c>
      <c r="P3956" s="3">
        <v>0</v>
      </c>
      <c r="Q3956" s="5">
        <v>0</v>
      </c>
    </row>
    <row r="3957" spans="1:17" x14ac:dyDescent="0.25">
      <c r="A3957" s="2">
        <v>3956</v>
      </c>
      <c r="B3957" s="3">
        <v>14858.182100142549</v>
      </c>
      <c r="C3957" s="4">
        <v>42319.770972222221</v>
      </c>
      <c r="D3957" s="3">
        <v>372.77704756741741</v>
      </c>
      <c r="E3957" s="5">
        <v>7</v>
      </c>
      <c r="F3957" s="3">
        <v>1</v>
      </c>
      <c r="G3957" s="5">
        <v>-1.0096250772476196</v>
      </c>
      <c r="H3957" s="3">
        <v>3.6371002197265625</v>
      </c>
      <c r="I3957" s="5">
        <v>2.046361077811087</v>
      </c>
      <c r="J3957" s="3">
        <v>0.88258478958288</v>
      </c>
      <c r="K3957" s="5">
        <v>7.8882706213109888</v>
      </c>
      <c r="L3957" s="3">
        <v>3.382033936891935</v>
      </c>
      <c r="M3957" s="5">
        <v>3.2701015006750822E-3</v>
      </c>
      <c r="N3957" s="3">
        <v>0</v>
      </c>
      <c r="O3957" s="5">
        <v>0</v>
      </c>
      <c r="P3957" s="3">
        <v>0</v>
      </c>
      <c r="Q3957" s="5">
        <v>0</v>
      </c>
    </row>
    <row r="3958" spans="1:17" x14ac:dyDescent="0.25">
      <c r="A3958" s="2">
        <v>3957</v>
      </c>
      <c r="B3958" s="3">
        <v>14859.197545909725</v>
      </c>
      <c r="C3958" s="4">
        <v>42319.770983796298</v>
      </c>
      <c r="D3958" s="3">
        <v>373.7924933345929</v>
      </c>
      <c r="E3958" s="5">
        <v>7</v>
      </c>
      <c r="F3958" s="3">
        <v>1</v>
      </c>
      <c r="G3958" s="5">
        <v>-1.0195586681365967</v>
      </c>
      <c r="H3958" s="3">
        <v>3.6358051300048828</v>
      </c>
      <c r="I3958" s="5">
        <v>2.046361077811087</v>
      </c>
      <c r="J3958" s="3">
        <v>0.88287162358729898</v>
      </c>
      <c r="K3958" s="5">
        <v>7.8882706213109888</v>
      </c>
      <c r="L3958" s="3">
        <v>3.3830769339320201</v>
      </c>
      <c r="M3958" s="5">
        <v>5.5041315499693155E-4</v>
      </c>
      <c r="N3958" s="3">
        <v>0</v>
      </c>
      <c r="O3958" s="5">
        <v>0</v>
      </c>
      <c r="P3958" s="3">
        <v>0</v>
      </c>
      <c r="Q3958" s="5">
        <v>0</v>
      </c>
    </row>
    <row r="3959" spans="1:17" x14ac:dyDescent="0.25">
      <c r="A3959" s="2">
        <v>3958</v>
      </c>
      <c r="B3959" s="3">
        <v>14860.197836597355</v>
      </c>
      <c r="C3959" s="4">
        <v>42319.770995370367</v>
      </c>
      <c r="D3959" s="3">
        <v>374.79278404728672</v>
      </c>
      <c r="E3959" s="5">
        <v>7</v>
      </c>
      <c r="F3959" s="3">
        <v>1</v>
      </c>
      <c r="G3959" s="5">
        <v>-0.28772982954978943</v>
      </c>
      <c r="H3959" s="3">
        <v>3.6893892288208008</v>
      </c>
      <c r="I3959" s="5">
        <v>2.046361077811087</v>
      </c>
      <c r="J3959" s="3">
        <v>0.88300400729719597</v>
      </c>
      <c r="K3959" s="5">
        <v>7.8882706213109888</v>
      </c>
      <c r="L3959" s="3">
        <v>3.383561434186714</v>
      </c>
      <c r="M3959" s="5">
        <v>1.006927527487278E-2</v>
      </c>
      <c r="N3959" s="3">
        <v>0</v>
      </c>
      <c r="O3959" s="5">
        <v>0</v>
      </c>
      <c r="P3959" s="3">
        <v>0</v>
      </c>
      <c r="Q3959" s="5">
        <v>0</v>
      </c>
    </row>
    <row r="3960" spans="1:17" x14ac:dyDescent="0.25">
      <c r="A3960" s="2">
        <v>3959</v>
      </c>
      <c r="B3960" s="3">
        <v>14861.213261893668</v>
      </c>
      <c r="C3960" s="4">
        <v>42319.771006944451</v>
      </c>
      <c r="D3960" s="3">
        <v>375.80820922831339</v>
      </c>
      <c r="E3960" s="5">
        <v>7</v>
      </c>
      <c r="F3960" s="3">
        <v>1</v>
      </c>
      <c r="G3960" s="5">
        <v>-1.4513953924179077</v>
      </c>
      <c r="H3960" s="3">
        <v>3.6042373180389404</v>
      </c>
      <c r="I3960" s="5">
        <v>2.046361077811087</v>
      </c>
      <c r="J3960" s="3">
        <v>0.88333516683356805</v>
      </c>
      <c r="K3960" s="5">
        <v>7.8882706213109888</v>
      </c>
      <c r="L3960" s="3">
        <v>3.3847570215520508</v>
      </c>
      <c r="M3960" s="5">
        <v>-9.7779277712106705E-3</v>
      </c>
      <c r="N3960" s="3">
        <v>0</v>
      </c>
      <c r="O3960" s="5">
        <v>0</v>
      </c>
      <c r="P3960" s="3">
        <v>0</v>
      </c>
      <c r="Q3960" s="5">
        <v>0</v>
      </c>
    </row>
    <row r="3961" spans="1:17" x14ac:dyDescent="0.25">
      <c r="A3961" s="2">
        <v>3960</v>
      </c>
      <c r="B3961" s="3">
        <v>14862.228560780904</v>
      </c>
      <c r="C3961" s="4">
        <v>42319.771018518521</v>
      </c>
      <c r="D3961" s="3">
        <v>376.82350810051128</v>
      </c>
      <c r="E3961" s="5">
        <v>7</v>
      </c>
      <c r="F3961" s="3">
        <v>1</v>
      </c>
      <c r="G3961" s="5">
        <v>-0.61391019821166992</v>
      </c>
      <c r="H3961" s="3">
        <v>3.6644589900970459</v>
      </c>
      <c r="I3961" s="5">
        <v>2.046361077811087</v>
      </c>
      <c r="J3961" s="3">
        <v>0.88356097349568596</v>
      </c>
      <c r="K3961" s="5">
        <v>7.8882706213109888</v>
      </c>
      <c r="L3961" s="3">
        <v>3.3855789870732789</v>
      </c>
      <c r="M3961" s="5">
        <v>5.4069994948804379E-3</v>
      </c>
      <c r="N3961" s="3">
        <v>0</v>
      </c>
      <c r="O3961" s="5">
        <v>0</v>
      </c>
      <c r="P3961" s="3">
        <v>0</v>
      </c>
      <c r="Q3961" s="5">
        <v>0</v>
      </c>
    </row>
    <row r="3962" spans="1:17" x14ac:dyDescent="0.25">
      <c r="A3962" s="2">
        <v>3961</v>
      </c>
      <c r="B3962" s="3">
        <v>14863.228876605992</v>
      </c>
      <c r="C3962" s="4">
        <v>42319.77103009259</v>
      </c>
      <c r="D3962" s="3">
        <v>377.82382395567447</v>
      </c>
      <c r="E3962" s="5">
        <v>7</v>
      </c>
      <c r="F3962" s="3">
        <v>1</v>
      </c>
      <c r="G3962" s="5">
        <v>-0.61372953653335571</v>
      </c>
      <c r="H3962" s="3">
        <v>3.6649446487426758</v>
      </c>
      <c r="I3962" s="5">
        <v>2.046361077811087</v>
      </c>
      <c r="J3962" s="3">
        <v>0.88373152025969304</v>
      </c>
      <c r="K3962" s="5">
        <v>7.8882706213109888</v>
      </c>
      <c r="L3962" s="3">
        <v>3.3862040013081569</v>
      </c>
      <c r="M3962" s="5">
        <v>5.7631493546068668E-3</v>
      </c>
      <c r="N3962" s="3">
        <v>0</v>
      </c>
      <c r="O3962" s="5">
        <v>0</v>
      </c>
      <c r="P3962" s="3">
        <v>0</v>
      </c>
      <c r="Q3962" s="5">
        <v>0</v>
      </c>
    </row>
    <row r="3963" spans="1:17" x14ac:dyDescent="0.25">
      <c r="A3963" s="2">
        <v>3962</v>
      </c>
      <c r="B3963" s="3">
        <v>14864.244438361357</v>
      </c>
      <c r="C3963" s="4">
        <v>42319.771041666667</v>
      </c>
      <c r="D3963" s="3">
        <v>378.83938568096113</v>
      </c>
      <c r="E3963" s="5">
        <v>7</v>
      </c>
      <c r="F3963" s="3">
        <v>1</v>
      </c>
      <c r="G3963" s="5">
        <v>-1.2592271566390991</v>
      </c>
      <c r="H3963" s="3">
        <v>3.6173501014709473</v>
      </c>
      <c r="I3963" s="5">
        <v>2.046361077811087</v>
      </c>
      <c r="J3963" s="3">
        <v>0.88404616329099595</v>
      </c>
      <c r="K3963" s="5">
        <v>7.8882706213109888</v>
      </c>
      <c r="L3963" s="3">
        <v>3.3873442028935838</v>
      </c>
      <c r="M3963" s="5">
        <v>-1.4278316870331764E-2</v>
      </c>
      <c r="N3963" s="3">
        <v>0</v>
      </c>
      <c r="O3963" s="5">
        <v>0</v>
      </c>
      <c r="P3963" s="3">
        <v>0</v>
      </c>
      <c r="Q3963" s="5">
        <v>0</v>
      </c>
    </row>
    <row r="3964" spans="1:17" x14ac:dyDescent="0.25">
      <c r="A3964" s="2">
        <v>3963</v>
      </c>
      <c r="B3964" s="3">
        <v>14865.244624559367</v>
      </c>
      <c r="C3964" s="4">
        <v>42319.771053240744</v>
      </c>
      <c r="D3964" s="3">
        <v>379.83957200930007</v>
      </c>
      <c r="E3964" s="5">
        <v>7</v>
      </c>
      <c r="F3964" s="3">
        <v>1</v>
      </c>
      <c r="G3964" s="5">
        <v>-1.0583896636962891</v>
      </c>
      <c r="H3964" s="3">
        <v>3.6312723159790039</v>
      </c>
      <c r="I3964" s="5">
        <v>2.046361077811087</v>
      </c>
      <c r="J3964" s="3">
        <v>0.88435110826086605</v>
      </c>
      <c r="K3964" s="5">
        <v>7.8882706213109888</v>
      </c>
      <c r="L3964" s="3">
        <v>3.3884506200850639</v>
      </c>
      <c r="M3964" s="5">
        <v>5.18035888671875E-3</v>
      </c>
      <c r="N3964" s="3">
        <v>0</v>
      </c>
      <c r="O3964" s="5">
        <v>0</v>
      </c>
      <c r="P3964" s="3">
        <v>0</v>
      </c>
      <c r="Q3964" s="5">
        <v>0</v>
      </c>
    </row>
    <row r="3965" spans="1:17" x14ac:dyDescent="0.25">
      <c r="A3965" s="2">
        <v>3964</v>
      </c>
      <c r="B3965" s="3">
        <v>14866.260069549611</v>
      </c>
      <c r="C3965" s="4">
        <v>42319.771064814813</v>
      </c>
      <c r="D3965" s="3">
        <v>380.85501690932085</v>
      </c>
      <c r="E3965" s="5">
        <v>7</v>
      </c>
      <c r="F3965" s="3">
        <v>1</v>
      </c>
      <c r="G3965" s="5">
        <v>-0.85086953639984131</v>
      </c>
      <c r="H3965" s="3">
        <v>3.6460039615631104</v>
      </c>
      <c r="I3965" s="5">
        <v>2.046361077811087</v>
      </c>
      <c r="J3965" s="3">
        <v>0.88460235355956796</v>
      </c>
      <c r="K3965" s="5">
        <v>7.8882706213109888</v>
      </c>
      <c r="L3965" s="3">
        <v>3.3893658365360051</v>
      </c>
      <c r="M3965" s="5">
        <v>-3.6586285568773746E-3</v>
      </c>
      <c r="N3965" s="3">
        <v>0</v>
      </c>
      <c r="O3965" s="5">
        <v>0</v>
      </c>
      <c r="P3965" s="3">
        <v>0</v>
      </c>
      <c r="Q3965" s="5">
        <v>0</v>
      </c>
    </row>
    <row r="3966" spans="1:17" x14ac:dyDescent="0.25">
      <c r="A3966" s="2">
        <v>3965</v>
      </c>
      <c r="B3966" s="3">
        <v>14867.27571530368</v>
      </c>
      <c r="C3966" s="4">
        <v>42319.77107638889</v>
      </c>
      <c r="D3966" s="3">
        <v>381.8706626383244</v>
      </c>
      <c r="E3966" s="5">
        <v>7</v>
      </c>
      <c r="F3966" s="3">
        <v>1</v>
      </c>
      <c r="G3966" s="5">
        <v>-0.96537584066390991</v>
      </c>
      <c r="H3966" s="3">
        <v>3.6374239921569824</v>
      </c>
      <c r="I3966" s="5">
        <v>2.046361077811087</v>
      </c>
      <c r="J3966" s="3">
        <v>0.88486849486282804</v>
      </c>
      <c r="K3966" s="5">
        <v>7.8882706213109888</v>
      </c>
      <c r="L3966" s="3">
        <v>3.3903343798263008</v>
      </c>
      <c r="M3966" s="5">
        <v>-5.4717538878321648E-3</v>
      </c>
      <c r="N3966" s="3">
        <v>0</v>
      </c>
      <c r="O3966" s="5">
        <v>0</v>
      </c>
      <c r="P3966" s="3">
        <v>0</v>
      </c>
      <c r="Q3966" s="5">
        <v>0</v>
      </c>
    </row>
    <row r="3967" spans="1:17" x14ac:dyDescent="0.25">
      <c r="A3967" s="2">
        <v>3966</v>
      </c>
      <c r="B3967" s="3">
        <v>14868.291310401884</v>
      </c>
      <c r="C3967" s="4">
        <v>42319.771087962959</v>
      </c>
      <c r="D3967" s="3">
        <v>382.8862579219907</v>
      </c>
      <c r="E3967" s="5">
        <v>7</v>
      </c>
      <c r="F3967" s="3">
        <v>1</v>
      </c>
      <c r="G3967" s="5">
        <v>1.4256311114877462E-3</v>
      </c>
      <c r="H3967" s="3">
        <v>3.7084918022155762</v>
      </c>
      <c r="I3967" s="5">
        <v>2.0463613603331758</v>
      </c>
      <c r="J3967" s="3">
        <v>0.88491666255233903</v>
      </c>
      <c r="K3967" s="5">
        <v>7.8882716688365608</v>
      </c>
      <c r="L3967" s="3">
        <v>3.390509667257859</v>
      </c>
      <c r="M3967" s="5">
        <v>1.8098831176757813E-2</v>
      </c>
      <c r="N3967" s="3">
        <v>0</v>
      </c>
      <c r="O3967" s="5">
        <v>0</v>
      </c>
      <c r="P3967" s="3">
        <v>0</v>
      </c>
      <c r="Q3967" s="5">
        <v>0</v>
      </c>
    </row>
    <row r="3968" spans="1:17" x14ac:dyDescent="0.25">
      <c r="A3968" s="2">
        <v>3967</v>
      </c>
      <c r="B3968" s="3">
        <v>14869.291367985339</v>
      </c>
      <c r="C3968" s="4">
        <v>42319.771099537043</v>
      </c>
      <c r="D3968" s="3">
        <v>383.88631541021152</v>
      </c>
      <c r="E3968" s="5">
        <v>7</v>
      </c>
      <c r="F3968" s="3">
        <v>1</v>
      </c>
      <c r="G3968" s="5">
        <v>-0.95724838972091675</v>
      </c>
      <c r="H3968" s="3">
        <v>3.639042854309082</v>
      </c>
      <c r="I3968" s="5">
        <v>2.0463614082423249</v>
      </c>
      <c r="J3968" s="3">
        <v>0.88514310679594499</v>
      </c>
      <c r="K3968" s="5">
        <v>7.888271846512251</v>
      </c>
      <c r="L3968" s="3">
        <v>3.3913338762050431</v>
      </c>
      <c r="M3968" s="5">
        <v>1.4893531333655119E-3</v>
      </c>
      <c r="N3968" s="3">
        <v>0</v>
      </c>
      <c r="O3968" s="5">
        <v>0</v>
      </c>
      <c r="P3968" s="3">
        <v>0</v>
      </c>
      <c r="Q3968" s="5">
        <v>0</v>
      </c>
    </row>
    <row r="3969" spans="1:17" x14ac:dyDescent="0.25">
      <c r="A3969" s="2">
        <v>3968</v>
      </c>
      <c r="B3969" s="3">
        <v>14870.291454801432</v>
      </c>
      <c r="C3969" s="4">
        <v>42319.771111111113</v>
      </c>
      <c r="D3969" s="3">
        <v>384.88640225136294</v>
      </c>
      <c r="E3969" s="5">
        <v>7</v>
      </c>
      <c r="F3969" s="3">
        <v>1</v>
      </c>
      <c r="G3969" s="5">
        <v>-0.31373757123947144</v>
      </c>
      <c r="H3969" s="3">
        <v>3.6859896183013916</v>
      </c>
      <c r="I3969" s="5">
        <v>2.0463614082423249</v>
      </c>
      <c r="J3969" s="3">
        <v>0.88525681885540797</v>
      </c>
      <c r="K3969" s="5">
        <v>7.888271846512251</v>
      </c>
      <c r="L3969" s="3">
        <v>3.3917511494998478</v>
      </c>
      <c r="M3969" s="5">
        <v>7.9971309751272202E-3</v>
      </c>
      <c r="N3969" s="3">
        <v>0</v>
      </c>
      <c r="O3969" s="5">
        <v>0</v>
      </c>
      <c r="P3969" s="3">
        <v>0</v>
      </c>
      <c r="Q3969" s="5">
        <v>0</v>
      </c>
    </row>
    <row r="3970" spans="1:17" x14ac:dyDescent="0.25">
      <c r="A3970" s="2">
        <v>3969</v>
      </c>
      <c r="B3970" s="3">
        <v>14871.306880092732</v>
      </c>
      <c r="C3970" s="4">
        <v>42319.771122685182</v>
      </c>
      <c r="D3970" s="3">
        <v>385.90182751258897</v>
      </c>
      <c r="E3970" s="5">
        <v>7</v>
      </c>
      <c r="F3970" s="3">
        <v>1</v>
      </c>
      <c r="G3970" s="5">
        <v>3.0511145014315844E-3</v>
      </c>
      <c r="H3970" s="3">
        <v>3.7099487781524658</v>
      </c>
      <c r="I3970" s="5">
        <v>2.0463621731188479</v>
      </c>
      <c r="J3970" s="3">
        <v>0.88527107859259202</v>
      </c>
      <c r="K3970" s="5">
        <v>7.8882746836902546</v>
      </c>
      <c r="L3970" s="3">
        <v>3.3918037178438292</v>
      </c>
      <c r="M3970" s="5">
        <v>1.4407825656235218E-2</v>
      </c>
      <c r="N3970" s="3">
        <v>0</v>
      </c>
      <c r="O3970" s="5">
        <v>0</v>
      </c>
      <c r="P3970" s="3">
        <v>0</v>
      </c>
      <c r="Q3970" s="5">
        <v>0</v>
      </c>
    </row>
    <row r="3971" spans="1:17" x14ac:dyDescent="0.25">
      <c r="A3971" s="2">
        <v>3970</v>
      </c>
      <c r="B3971" s="3">
        <v>14872.322517871984</v>
      </c>
      <c r="C3971" s="4">
        <v>42319.771134259259</v>
      </c>
      <c r="D3971" s="3">
        <v>386.91746521164117</v>
      </c>
      <c r="E3971" s="5">
        <v>7</v>
      </c>
      <c r="F3971" s="3">
        <v>1</v>
      </c>
      <c r="G3971" s="5">
        <v>-0.83479529619216919</v>
      </c>
      <c r="H3971" s="3">
        <v>3.6489179134368896</v>
      </c>
      <c r="I3971" s="5">
        <v>2.046362298206597</v>
      </c>
      <c r="J3971" s="3">
        <v>0.88547216979001198</v>
      </c>
      <c r="K3971" s="5">
        <v>7.8882751477485504</v>
      </c>
      <c r="L3971" s="3">
        <v>3.3925376161691432</v>
      </c>
      <c r="M3971" s="5">
        <v>-1.1752891354262829E-2</v>
      </c>
      <c r="N3971" s="3">
        <v>0</v>
      </c>
      <c r="O3971" s="5">
        <v>0</v>
      </c>
      <c r="P3971" s="3">
        <v>0</v>
      </c>
      <c r="Q3971" s="5">
        <v>0</v>
      </c>
    </row>
    <row r="3972" spans="1:17" x14ac:dyDescent="0.25">
      <c r="A3972" s="2">
        <v>3971</v>
      </c>
      <c r="B3972" s="3">
        <v>14873.337622937648</v>
      </c>
      <c r="C3972" s="4">
        <v>42319.771145833336</v>
      </c>
      <c r="D3972" s="3">
        <v>387.93257041264064</v>
      </c>
      <c r="E3972" s="5">
        <v>7</v>
      </c>
      <c r="F3972" s="3">
        <v>1</v>
      </c>
      <c r="G3972" s="5">
        <v>-0.83949118852615356</v>
      </c>
      <c r="H3972" s="3">
        <v>3.6481084823608398</v>
      </c>
      <c r="I3972" s="5">
        <v>2.046362298206597</v>
      </c>
      <c r="J3972" s="3">
        <v>0.88570520971330002</v>
      </c>
      <c r="K3972" s="5">
        <v>7.8882751477485504</v>
      </c>
      <c r="L3972" s="3">
        <v>3.3933878190560391</v>
      </c>
      <c r="M3972" s="5">
        <v>1.7159938579425216E-3</v>
      </c>
      <c r="N3972" s="3">
        <v>0</v>
      </c>
      <c r="O3972" s="5">
        <v>0</v>
      </c>
      <c r="P3972" s="3">
        <v>0</v>
      </c>
      <c r="Q3972" s="5">
        <v>0</v>
      </c>
    </row>
    <row r="3973" spans="1:17" x14ac:dyDescent="0.25">
      <c r="A3973" s="2">
        <v>3972</v>
      </c>
      <c r="B3973" s="3">
        <v>14874.338144654295</v>
      </c>
      <c r="C3973" s="4">
        <v>42319.771157407406</v>
      </c>
      <c r="D3973" s="3">
        <v>388.93309198894178</v>
      </c>
      <c r="E3973" s="5">
        <v>7</v>
      </c>
      <c r="F3973" s="3">
        <v>1</v>
      </c>
      <c r="G3973" s="5">
        <v>-9.3033023178577423E-2</v>
      </c>
      <c r="H3973" s="3">
        <v>3.7028257846832275</v>
      </c>
      <c r="I3973" s="5">
        <v>2.046362298206597</v>
      </c>
      <c r="J3973" s="3">
        <v>0.88575736527721505</v>
      </c>
      <c r="K3973" s="5">
        <v>7.8882751477485504</v>
      </c>
      <c r="L3973" s="3">
        <v>3.3935794114135609</v>
      </c>
      <c r="M3973" s="5">
        <v>3.4967423416674137E-3</v>
      </c>
      <c r="N3973" s="3">
        <v>0</v>
      </c>
      <c r="O3973" s="5">
        <v>0</v>
      </c>
      <c r="P3973" s="3">
        <v>0</v>
      </c>
      <c r="Q3973" s="5">
        <v>0</v>
      </c>
    </row>
    <row r="3974" spans="1:17" x14ac:dyDescent="0.25">
      <c r="A3974" s="2">
        <v>3973</v>
      </c>
      <c r="B3974" s="3">
        <v>14875.338272637671</v>
      </c>
      <c r="C3974" s="4">
        <v>42319.771168981482</v>
      </c>
      <c r="D3974" s="3">
        <v>389.93322008760225</v>
      </c>
      <c r="E3974" s="5">
        <v>7</v>
      </c>
      <c r="F3974" s="3">
        <v>1</v>
      </c>
      <c r="G3974" s="5">
        <v>-0.29838576912879944</v>
      </c>
      <c r="H3974" s="3">
        <v>3.6882560253143311</v>
      </c>
      <c r="I3974" s="5">
        <v>2.046362298206597</v>
      </c>
      <c r="J3974" s="3">
        <v>0.88583360879143602</v>
      </c>
      <c r="K3974" s="5">
        <v>7.8882751477485504</v>
      </c>
      <c r="L3974" s="3">
        <v>3.3938606553853372</v>
      </c>
      <c r="M3974" s="5">
        <v>-4.1766641661524773E-3</v>
      </c>
      <c r="N3974" s="3">
        <v>0</v>
      </c>
      <c r="O3974" s="5">
        <v>0</v>
      </c>
      <c r="P3974" s="3">
        <v>0</v>
      </c>
      <c r="Q3974" s="5">
        <v>0</v>
      </c>
    </row>
    <row r="3975" spans="1:17" x14ac:dyDescent="0.25">
      <c r="A3975" s="2">
        <v>3974</v>
      </c>
      <c r="B3975" s="3">
        <v>14876.353715617921</v>
      </c>
      <c r="C3975" s="4">
        <v>42319.771180555559</v>
      </c>
      <c r="D3975" s="3">
        <v>390.94866295757919</v>
      </c>
      <c r="E3975" s="5">
        <v>7</v>
      </c>
      <c r="F3975" s="3">
        <v>1</v>
      </c>
      <c r="G3975" s="5">
        <v>-1.2565180063247681</v>
      </c>
      <c r="H3975" s="3">
        <v>3.6178357601165771</v>
      </c>
      <c r="I3975" s="5">
        <v>2.046362298206597</v>
      </c>
      <c r="J3975" s="3">
        <v>0.886156955732045</v>
      </c>
      <c r="K3975" s="5">
        <v>7.8882751477485504</v>
      </c>
      <c r="L3975" s="3">
        <v>3.3950314947551119</v>
      </c>
      <c r="M3975" s="5">
        <v>-6.3135623931884766E-3</v>
      </c>
      <c r="N3975" s="3">
        <v>0</v>
      </c>
      <c r="O3975" s="5">
        <v>0</v>
      </c>
      <c r="P3975" s="3">
        <v>0</v>
      </c>
      <c r="Q3975" s="5">
        <v>0</v>
      </c>
    </row>
    <row r="3976" spans="1:17" x14ac:dyDescent="0.25">
      <c r="A3976" s="2">
        <v>3975</v>
      </c>
      <c r="B3976" s="3">
        <v>14877.369382374169</v>
      </c>
      <c r="C3976" s="4">
        <v>42319.771192129629</v>
      </c>
      <c r="D3976" s="3">
        <v>391.96432982911386</v>
      </c>
      <c r="E3976" s="5">
        <v>7</v>
      </c>
      <c r="F3976" s="3">
        <v>1</v>
      </c>
      <c r="G3976" s="5">
        <v>-0.4096410870552063</v>
      </c>
      <c r="H3976" s="3">
        <v>3.6791903972625732</v>
      </c>
      <c r="I3976" s="5">
        <v>2.046362298206597</v>
      </c>
      <c r="J3976" s="3">
        <v>0.88629275232428795</v>
      </c>
      <c r="K3976" s="5">
        <v>7.8882751477485504</v>
      </c>
      <c r="L3976" s="3">
        <v>3.3955292915326689</v>
      </c>
      <c r="M3976" s="5">
        <v>6.1516286805272102E-3</v>
      </c>
      <c r="N3976" s="3">
        <v>0</v>
      </c>
      <c r="O3976" s="5">
        <v>0</v>
      </c>
      <c r="P3976" s="3">
        <v>0</v>
      </c>
      <c r="Q3976" s="5">
        <v>0</v>
      </c>
    </row>
    <row r="3977" spans="1:17" x14ac:dyDescent="0.25">
      <c r="A3977" s="2">
        <v>3976</v>
      </c>
      <c r="B3977" s="3">
        <v>14878.369410800182</v>
      </c>
      <c r="C3977" s="4">
        <v>42319.771203703705</v>
      </c>
      <c r="D3977" s="3">
        <v>392.96435816490202</v>
      </c>
      <c r="E3977" s="5">
        <v>7</v>
      </c>
      <c r="F3977" s="3">
        <v>1</v>
      </c>
      <c r="G3977" s="5">
        <v>-0.40620949864387512</v>
      </c>
      <c r="H3977" s="3">
        <v>3.6798379421234131</v>
      </c>
      <c r="I3977" s="5">
        <v>2.046362298206597</v>
      </c>
      <c r="J3977" s="3">
        <v>0.88640567858998598</v>
      </c>
      <c r="K3977" s="5">
        <v>7.8882751477485504</v>
      </c>
      <c r="L3977" s="3">
        <v>3.3959448244280508</v>
      </c>
      <c r="M3977" s="5">
        <v>-4.4680596329271793E-3</v>
      </c>
      <c r="N3977" s="3">
        <v>0</v>
      </c>
      <c r="O3977" s="5">
        <v>0</v>
      </c>
      <c r="P3977" s="3">
        <v>0</v>
      </c>
      <c r="Q3977" s="5">
        <v>0</v>
      </c>
    </row>
    <row r="3978" spans="1:17" x14ac:dyDescent="0.25">
      <c r="A3978" s="2">
        <v>3977</v>
      </c>
      <c r="B3978" s="3">
        <v>14879.384941127457</v>
      </c>
      <c r="C3978" s="4">
        <v>42319.771215277775</v>
      </c>
      <c r="D3978" s="3">
        <v>393.97988845708954</v>
      </c>
      <c r="E3978" s="5">
        <v>7</v>
      </c>
      <c r="F3978" s="3">
        <v>1</v>
      </c>
      <c r="G3978" s="5">
        <v>-1.0455663204193115</v>
      </c>
      <c r="H3978" s="3">
        <v>3.6328911781311035</v>
      </c>
      <c r="I3978" s="5">
        <v>2.046362298206597</v>
      </c>
      <c r="J3978" s="3">
        <v>0.88668540081462399</v>
      </c>
      <c r="K3978" s="5">
        <v>7.8882751477485504</v>
      </c>
      <c r="L3978" s="3">
        <v>3.3969616477628422</v>
      </c>
      <c r="M3978" s="5">
        <v>-1.1040592566132545E-2</v>
      </c>
      <c r="N3978" s="3">
        <v>0</v>
      </c>
      <c r="O3978" s="5">
        <v>0</v>
      </c>
      <c r="P3978" s="3">
        <v>0</v>
      </c>
      <c r="Q3978" s="5">
        <v>0</v>
      </c>
    </row>
    <row r="3979" spans="1:17" x14ac:dyDescent="0.25">
      <c r="A3979" s="2">
        <v>3978</v>
      </c>
      <c r="B3979" s="3">
        <v>14880.385068198564</v>
      </c>
      <c r="C3979" s="4">
        <v>42319.771226851859</v>
      </c>
      <c r="D3979" s="3">
        <v>394.9800156535083</v>
      </c>
      <c r="E3979" s="5">
        <v>7</v>
      </c>
      <c r="F3979" s="3">
        <v>1</v>
      </c>
      <c r="G3979" s="5">
        <v>-0.94731491804122925</v>
      </c>
      <c r="H3979" s="3">
        <v>3.639366626739502</v>
      </c>
      <c r="I3979" s="5">
        <v>2.046362298206597</v>
      </c>
      <c r="J3979" s="3">
        <v>0.88695049385039504</v>
      </c>
      <c r="K3979" s="5">
        <v>7.8882751477485504</v>
      </c>
      <c r="L3979" s="3">
        <v>3.3979263453876118</v>
      </c>
      <c r="M3979" s="5">
        <v>4.1442872025072575E-3</v>
      </c>
      <c r="N3979" s="3">
        <v>0</v>
      </c>
      <c r="O3979" s="5">
        <v>0</v>
      </c>
      <c r="P3979" s="3">
        <v>0</v>
      </c>
      <c r="Q3979" s="5">
        <v>0</v>
      </c>
    </row>
    <row r="3980" spans="1:17" x14ac:dyDescent="0.25">
      <c r="A3980" s="2">
        <v>3979</v>
      </c>
      <c r="B3980" s="3">
        <v>14881.400545559236</v>
      </c>
      <c r="C3980" s="4">
        <v>42319.771238425928</v>
      </c>
      <c r="D3980" s="3">
        <v>395.9954928938825</v>
      </c>
      <c r="E3980" s="5">
        <v>7</v>
      </c>
      <c r="F3980" s="3">
        <v>1</v>
      </c>
      <c r="G3980" s="5">
        <v>-0.62998437881469727</v>
      </c>
      <c r="H3980" s="3">
        <v>3.6623544692993164</v>
      </c>
      <c r="I3980" s="5">
        <v>2.046362298206597</v>
      </c>
      <c r="J3980" s="3">
        <v>0.88713161796263995</v>
      </c>
      <c r="K3980" s="5">
        <v>7.8882751477485504</v>
      </c>
      <c r="L3980" s="3">
        <v>3.3985894484354899</v>
      </c>
      <c r="M3980" s="5">
        <v>-3.3024311996996403E-3</v>
      </c>
      <c r="N3980" s="3">
        <v>0</v>
      </c>
      <c r="O3980" s="5">
        <v>0</v>
      </c>
      <c r="P3980" s="3">
        <v>0</v>
      </c>
      <c r="Q3980" s="5">
        <v>0</v>
      </c>
    </row>
    <row r="3981" spans="1:17" x14ac:dyDescent="0.25">
      <c r="A3981" s="2">
        <v>3980</v>
      </c>
      <c r="B3981" s="3">
        <v>14882.415748202342</v>
      </c>
      <c r="C3981" s="4">
        <v>42319.771249999998</v>
      </c>
      <c r="D3981" s="3">
        <v>397.01069552696322</v>
      </c>
      <c r="E3981" s="5">
        <v>7</v>
      </c>
      <c r="F3981" s="3">
        <v>1</v>
      </c>
      <c r="G3981" s="5">
        <v>-0.62980377674102783</v>
      </c>
      <c r="H3981" s="3">
        <v>3.6626782417297363</v>
      </c>
      <c r="I3981" s="5">
        <v>2.046362298206597</v>
      </c>
      <c r="J3981" s="3">
        <v>0.88730660009231899</v>
      </c>
      <c r="K3981" s="5">
        <v>7.8882751477485504</v>
      </c>
      <c r="L3981" s="3">
        <v>3.3992303142717351</v>
      </c>
      <c r="M3981" s="5">
        <v>-3.4319399856030941E-3</v>
      </c>
      <c r="N3981" s="3">
        <v>0</v>
      </c>
      <c r="O3981" s="5">
        <v>0</v>
      </c>
      <c r="P3981" s="3">
        <v>0</v>
      </c>
      <c r="Q3981" s="5">
        <v>0</v>
      </c>
    </row>
    <row r="3982" spans="1:17" x14ac:dyDescent="0.25">
      <c r="A3982" s="2">
        <v>3981</v>
      </c>
      <c r="B3982" s="3">
        <v>14883.431824616437</v>
      </c>
      <c r="C3982" s="4">
        <v>42319.771261574075</v>
      </c>
      <c r="D3982" s="3">
        <v>398.02677203629014</v>
      </c>
      <c r="E3982" s="5">
        <v>7</v>
      </c>
      <c r="F3982" s="3">
        <v>1</v>
      </c>
      <c r="G3982" s="5">
        <v>-1.5030496120452881</v>
      </c>
      <c r="H3982" s="3">
        <v>3.597761869430542</v>
      </c>
      <c r="I3982" s="5">
        <v>2.046362298206597</v>
      </c>
      <c r="J3982" s="3">
        <v>0.88772389695479903</v>
      </c>
      <c r="K3982" s="5">
        <v>7.8882751477485504</v>
      </c>
      <c r="L3982" s="3">
        <v>3.4007327335538169</v>
      </c>
      <c r="M3982" s="5">
        <v>-7.1229934692382813E-3</v>
      </c>
      <c r="N3982" s="3">
        <v>0</v>
      </c>
      <c r="O3982" s="5">
        <v>0</v>
      </c>
      <c r="P3982" s="3">
        <v>0</v>
      </c>
      <c r="Q3982" s="5">
        <v>0</v>
      </c>
    </row>
    <row r="3983" spans="1:17" x14ac:dyDescent="0.25">
      <c r="A3983" s="2">
        <v>3982</v>
      </c>
      <c r="B3983" s="3">
        <v>14884.44739230654</v>
      </c>
      <c r="C3983" s="4">
        <v>42319.771273148152</v>
      </c>
      <c r="D3983" s="3">
        <v>399.04233963116047</v>
      </c>
      <c r="E3983" s="5">
        <v>7</v>
      </c>
      <c r="F3983" s="3">
        <v>1</v>
      </c>
      <c r="G3983" s="5">
        <v>-0.75117319822311401</v>
      </c>
      <c r="H3983" s="3">
        <v>3.6532888412475586</v>
      </c>
      <c r="I3983" s="5">
        <v>2.046362298206597</v>
      </c>
      <c r="J3983" s="3">
        <v>0.88785011003276904</v>
      </c>
      <c r="K3983" s="5">
        <v>7.8882751477485504</v>
      </c>
      <c r="L3983" s="3">
        <v>3.4011962884653149</v>
      </c>
      <c r="M3983" s="5">
        <v>2.687311265617609E-3</v>
      </c>
      <c r="N3983" s="3">
        <v>0</v>
      </c>
      <c r="O3983" s="5">
        <v>0</v>
      </c>
      <c r="P3983" s="3">
        <v>0</v>
      </c>
      <c r="Q3983" s="5">
        <v>0</v>
      </c>
    </row>
    <row r="3984" spans="1:17" x14ac:dyDescent="0.25">
      <c r="A3984" s="2">
        <v>3983</v>
      </c>
      <c r="B3984" s="3">
        <v>14885.462958507947</v>
      </c>
      <c r="C3984" s="4">
        <v>42319.771284722221</v>
      </c>
      <c r="D3984" s="3">
        <v>400.05790583758102</v>
      </c>
      <c r="E3984" s="5">
        <v>7</v>
      </c>
      <c r="F3984" s="3">
        <v>1</v>
      </c>
      <c r="G3984" s="5">
        <v>-0.4273408055305481</v>
      </c>
      <c r="H3984" s="3">
        <v>3.6757907867431641</v>
      </c>
      <c r="I3984" s="5">
        <v>2.046362298206597</v>
      </c>
      <c r="J3984" s="3">
        <v>0.88805992565688496</v>
      </c>
      <c r="K3984" s="5">
        <v>7.8882751477485504</v>
      </c>
      <c r="L3984" s="3">
        <v>3.4019627922065698</v>
      </c>
      <c r="M3984" s="5">
        <v>2.7520179282873869E-3</v>
      </c>
      <c r="N3984" s="3">
        <v>0</v>
      </c>
      <c r="O3984" s="5">
        <v>0</v>
      </c>
      <c r="P3984" s="3">
        <v>0</v>
      </c>
      <c r="Q3984" s="5">
        <v>0</v>
      </c>
    </row>
    <row r="3985" spans="1:17" x14ac:dyDescent="0.25">
      <c r="A3985" s="2">
        <v>3984</v>
      </c>
      <c r="B3985" s="3">
        <v>14886.478636472044</v>
      </c>
      <c r="C3985" s="4">
        <v>42319.771296296298</v>
      </c>
      <c r="D3985" s="3">
        <v>401.07358397711238</v>
      </c>
      <c r="E3985" s="5">
        <v>7</v>
      </c>
      <c r="F3985" s="3">
        <v>1</v>
      </c>
      <c r="G3985" s="5">
        <v>-0.85809391736984253</v>
      </c>
      <c r="H3985" s="3">
        <v>3.6460039615631104</v>
      </c>
      <c r="I3985" s="5">
        <v>2.046362298206597</v>
      </c>
      <c r="J3985" s="3">
        <v>0.88818793541728602</v>
      </c>
      <c r="K3985" s="5">
        <v>7.8882751477485504</v>
      </c>
      <c r="L3985" s="3">
        <v>3.4024329735420431</v>
      </c>
      <c r="M3985" s="5">
        <v>-3.3024786971509457E-3</v>
      </c>
      <c r="N3985" s="3">
        <v>0</v>
      </c>
      <c r="O3985" s="5">
        <v>0</v>
      </c>
      <c r="P3985" s="3">
        <v>0</v>
      </c>
      <c r="Q3985" s="5">
        <v>0</v>
      </c>
    </row>
    <row r="3986" spans="1:17" x14ac:dyDescent="0.25">
      <c r="A3986" s="2">
        <v>3985</v>
      </c>
      <c r="B3986" s="3">
        <v>14887.494006541139</v>
      </c>
      <c r="C3986" s="4">
        <v>42319.771307870367</v>
      </c>
      <c r="D3986" s="3">
        <v>402.08895391087088</v>
      </c>
      <c r="E3986" s="5">
        <v>7</v>
      </c>
      <c r="F3986" s="3">
        <v>1</v>
      </c>
      <c r="G3986" s="5">
        <v>-0.97260022163391113</v>
      </c>
      <c r="H3986" s="3">
        <v>3.6367764472961426</v>
      </c>
      <c r="I3986" s="5">
        <v>2.046362298206597</v>
      </c>
      <c r="J3986" s="3">
        <v>0.888432234556222</v>
      </c>
      <c r="K3986" s="5">
        <v>7.8882751477485504</v>
      </c>
      <c r="L3986" s="3">
        <v>3.403323357160486</v>
      </c>
      <c r="M3986" s="5">
        <v>7.414388470351696E-3</v>
      </c>
      <c r="N3986" s="3">
        <v>0</v>
      </c>
      <c r="O3986" s="5">
        <v>0</v>
      </c>
      <c r="P3986" s="3">
        <v>0</v>
      </c>
      <c r="Q3986" s="5">
        <v>0</v>
      </c>
    </row>
    <row r="3987" spans="1:17" x14ac:dyDescent="0.25">
      <c r="A3987" s="2">
        <v>3986</v>
      </c>
      <c r="B3987" s="3">
        <v>14888.494177401044</v>
      </c>
      <c r="C3987" s="4">
        <v>42319.771319444451</v>
      </c>
      <c r="D3987" s="3">
        <v>403.08912473568944</v>
      </c>
      <c r="E3987" s="5">
        <v>7</v>
      </c>
      <c r="F3987" s="3">
        <v>1</v>
      </c>
      <c r="G3987" s="5">
        <v>-0.75984245538711548</v>
      </c>
      <c r="H3987" s="3">
        <v>3.6513462066650391</v>
      </c>
      <c r="I3987" s="5">
        <v>2.046362298206597</v>
      </c>
      <c r="J3987" s="3">
        <v>0.888699248099307</v>
      </c>
      <c r="K3987" s="5">
        <v>7.8882751477485504</v>
      </c>
      <c r="L3987" s="3">
        <v>3.4042945077920201</v>
      </c>
      <c r="M3987" s="5">
        <v>-4.6946527436375618E-3</v>
      </c>
      <c r="N3987" s="3">
        <v>0</v>
      </c>
      <c r="O3987" s="5">
        <v>0</v>
      </c>
      <c r="P3987" s="3">
        <v>0</v>
      </c>
      <c r="Q3987" s="5">
        <v>0</v>
      </c>
    </row>
    <row r="3988" spans="1:17" x14ac:dyDescent="0.25">
      <c r="A3988" s="2">
        <v>3987</v>
      </c>
      <c r="B3988" s="3">
        <v>14889.509916276482</v>
      </c>
      <c r="C3988" s="4">
        <v>42319.771331018521</v>
      </c>
      <c r="D3988" s="3">
        <v>404.10486360611367</v>
      </c>
      <c r="E3988" s="5">
        <v>7</v>
      </c>
      <c r="F3988" s="3">
        <v>1</v>
      </c>
      <c r="G3988" s="5">
        <v>-0.10838481038808823</v>
      </c>
      <c r="H3988" s="3">
        <v>3.6982929706573486</v>
      </c>
      <c r="I3988" s="5">
        <v>2.046362298206597</v>
      </c>
      <c r="J3988" s="3">
        <v>0.88890091514606995</v>
      </c>
      <c r="K3988" s="5">
        <v>7.8882751477485504</v>
      </c>
      <c r="L3988" s="3">
        <v>3.405031028972092</v>
      </c>
      <c r="M3988" s="5">
        <v>9.1303344815969467E-3</v>
      </c>
      <c r="N3988" s="3">
        <v>0</v>
      </c>
      <c r="O3988" s="5">
        <v>0</v>
      </c>
      <c r="P3988" s="3">
        <v>0</v>
      </c>
      <c r="Q3988" s="5">
        <v>0</v>
      </c>
    </row>
    <row r="3989" spans="1:17" x14ac:dyDescent="0.25">
      <c r="A3989" s="2">
        <v>3988</v>
      </c>
      <c r="B3989" s="3">
        <v>14890.509992786963</v>
      </c>
      <c r="C3989" s="4">
        <v>42319.77134259259</v>
      </c>
      <c r="D3989" s="3">
        <v>405.10494024692122</v>
      </c>
      <c r="E3989" s="5">
        <v>7</v>
      </c>
      <c r="F3989" s="3">
        <v>1</v>
      </c>
      <c r="G3989" s="5">
        <v>-1.0797015428543091</v>
      </c>
      <c r="H3989" s="3">
        <v>3.6299772262573242</v>
      </c>
      <c r="I3989" s="5">
        <v>2.046362298206597</v>
      </c>
      <c r="J3989" s="3">
        <v>0.88895634978561899</v>
      </c>
      <c r="K3989" s="5">
        <v>7.8882751477485504</v>
      </c>
      <c r="L3989" s="3">
        <v>3.4052342936346589</v>
      </c>
      <c r="M3989" s="5">
        <v>-9.2598441988229752E-3</v>
      </c>
      <c r="N3989" s="3">
        <v>0</v>
      </c>
      <c r="O3989" s="5">
        <v>0</v>
      </c>
      <c r="P3989" s="3">
        <v>0</v>
      </c>
      <c r="Q3989" s="5">
        <v>0</v>
      </c>
    </row>
    <row r="3990" spans="1:17" x14ac:dyDescent="0.25">
      <c r="A3990" s="2">
        <v>3989</v>
      </c>
      <c r="B3990" s="3">
        <v>14891.524953925024</v>
      </c>
      <c r="C3990" s="4">
        <v>42319.771354166667</v>
      </c>
      <c r="D3990" s="3">
        <v>406.11990145014153</v>
      </c>
      <c r="E3990" s="5">
        <v>7</v>
      </c>
      <c r="F3990" s="3">
        <v>1</v>
      </c>
      <c r="G3990" s="5">
        <v>-1.2017933130264282</v>
      </c>
      <c r="H3990" s="3">
        <v>3.6197783946990967</v>
      </c>
      <c r="I3990" s="5">
        <v>2.046362298206597</v>
      </c>
      <c r="J3990" s="3">
        <v>0.88925811371916796</v>
      </c>
      <c r="K3990" s="5">
        <v>7.8882751477485504</v>
      </c>
      <c r="L3990" s="3">
        <v>3.4063292308582112</v>
      </c>
      <c r="M3990" s="5">
        <v>-5.18035888671875E-3</v>
      </c>
      <c r="N3990" s="3">
        <v>0</v>
      </c>
      <c r="O3990" s="5">
        <v>0</v>
      </c>
      <c r="P3990" s="3">
        <v>0</v>
      </c>
      <c r="Q3990" s="5">
        <v>0</v>
      </c>
    </row>
    <row r="3991" spans="1:17" x14ac:dyDescent="0.25">
      <c r="A3991" s="2">
        <v>3990</v>
      </c>
      <c r="B3991" s="3">
        <v>14892.52518457348</v>
      </c>
      <c r="C3991" s="4">
        <v>42319.771365740744</v>
      </c>
      <c r="D3991" s="3">
        <v>407.12013200336219</v>
      </c>
      <c r="E3991" s="5">
        <v>7</v>
      </c>
      <c r="F3991" s="3">
        <v>1</v>
      </c>
      <c r="G3991" s="5">
        <v>-0.88247615098953247</v>
      </c>
      <c r="H3991" s="3">
        <v>3.6417949199676514</v>
      </c>
      <c r="I3991" s="5">
        <v>2.046362298206597</v>
      </c>
      <c r="J3991" s="3">
        <v>0.88958565580557303</v>
      </c>
      <c r="K3991" s="5">
        <v>7.8882751477485504</v>
      </c>
      <c r="L3991" s="3">
        <v>3.4075150655246178</v>
      </c>
      <c r="M3991" s="5">
        <v>1.0036944877356291E-3</v>
      </c>
      <c r="N3991" s="3">
        <v>0</v>
      </c>
      <c r="O3991" s="5">
        <v>0</v>
      </c>
      <c r="P3991" s="3">
        <v>0</v>
      </c>
      <c r="Q3991" s="5">
        <v>0</v>
      </c>
    </row>
    <row r="3992" spans="1:17" x14ac:dyDescent="0.25">
      <c r="A3992" s="2">
        <v>3991</v>
      </c>
      <c r="B3992" s="3">
        <v>14893.540982836472</v>
      </c>
      <c r="C3992" s="4">
        <v>42319.771377314813</v>
      </c>
      <c r="D3992" s="3">
        <v>408.13593019617974</v>
      </c>
      <c r="E3992" s="5">
        <v>7</v>
      </c>
      <c r="F3992" s="3">
        <v>1</v>
      </c>
      <c r="G3992" s="5">
        <v>-1.4465188980102539</v>
      </c>
      <c r="H3992" s="3">
        <v>3.6011614799499512</v>
      </c>
      <c r="I3992" s="5">
        <v>2.046362298206597</v>
      </c>
      <c r="J3992" s="3">
        <v>0.88985436180322597</v>
      </c>
      <c r="K3992" s="5">
        <v>7.8882751477485504</v>
      </c>
      <c r="L3992" s="3">
        <v>3.408492002980033</v>
      </c>
      <c r="M3992" s="5">
        <v>-1.0005922988057137E-2</v>
      </c>
      <c r="N3992" s="3">
        <v>0</v>
      </c>
      <c r="O3992" s="5">
        <v>0</v>
      </c>
      <c r="P3992" s="3">
        <v>0</v>
      </c>
      <c r="Q3992" s="5">
        <v>0</v>
      </c>
    </row>
    <row r="3993" spans="1:17" x14ac:dyDescent="0.25">
      <c r="A3993" s="2">
        <v>3992</v>
      </c>
      <c r="B3993" s="3">
        <v>14894.556690805117</v>
      </c>
      <c r="C3993" s="4">
        <v>42319.77138888889</v>
      </c>
      <c r="D3993" s="3">
        <v>409.15163813976267</v>
      </c>
      <c r="E3993" s="5">
        <v>7</v>
      </c>
      <c r="F3993" s="3">
        <v>1</v>
      </c>
      <c r="G3993" s="5">
        <v>-0.34678906202316284</v>
      </c>
      <c r="H3993" s="3">
        <v>3.6787047386169434</v>
      </c>
      <c r="I3993" s="5">
        <v>2.046362298206597</v>
      </c>
      <c r="J3993" s="3">
        <v>0.89023153628528495</v>
      </c>
      <c r="K3993" s="5">
        <v>7.8882751477485504</v>
      </c>
      <c r="L3993" s="3">
        <v>3.4098508151896758</v>
      </c>
      <c r="M3993" s="5">
        <v>-3.8732234388589859E-3</v>
      </c>
      <c r="N3993" s="3">
        <v>0</v>
      </c>
      <c r="O3993" s="5">
        <v>0</v>
      </c>
      <c r="P3993" s="3">
        <v>0</v>
      </c>
      <c r="Q3993" s="5">
        <v>0</v>
      </c>
    </row>
    <row r="3994" spans="1:17" x14ac:dyDescent="0.25">
      <c r="A3994" s="2">
        <v>3993</v>
      </c>
      <c r="B3994" s="3">
        <v>14895.556694870602</v>
      </c>
      <c r="C3994" s="4">
        <v>42319.77140046296</v>
      </c>
      <c r="D3994" s="3">
        <v>410.15164221026089</v>
      </c>
      <c r="E3994" s="5">
        <v>7</v>
      </c>
      <c r="F3994" s="3">
        <v>1</v>
      </c>
      <c r="G3994" s="5">
        <v>-0.67333060503005981</v>
      </c>
      <c r="H3994" s="3">
        <v>3.6566884517669678</v>
      </c>
      <c r="I3994" s="5">
        <v>2.046362298206597</v>
      </c>
      <c r="J3994" s="3">
        <v>0.89033707342944601</v>
      </c>
      <c r="K3994" s="5">
        <v>7.8882751477485504</v>
      </c>
      <c r="L3994" s="3">
        <v>3.4102387376265999</v>
      </c>
      <c r="M3994" s="5">
        <v>5.3256545215845108E-3</v>
      </c>
      <c r="N3994" s="3">
        <v>0</v>
      </c>
      <c r="O3994" s="5">
        <v>0</v>
      </c>
      <c r="P3994" s="3">
        <v>0</v>
      </c>
      <c r="Q3994" s="5">
        <v>0</v>
      </c>
    </row>
    <row r="3995" spans="1:17" x14ac:dyDescent="0.25">
      <c r="A3995" s="2">
        <v>3994</v>
      </c>
      <c r="B3995" s="3">
        <v>14896.571744603789</v>
      </c>
      <c r="C3995" s="4">
        <v>42319.771412037036</v>
      </c>
      <c r="D3995" s="3">
        <v>411.16669207376782</v>
      </c>
      <c r="E3995" s="5">
        <v>7</v>
      </c>
      <c r="F3995" s="3">
        <v>1</v>
      </c>
      <c r="G3995" s="5">
        <v>-0.45172303915023804</v>
      </c>
      <c r="H3995" s="3">
        <v>3.6727149486541748</v>
      </c>
      <c r="I3995" s="5">
        <v>2.046362298206597</v>
      </c>
      <c r="J3995" s="3">
        <v>0.89051691986584003</v>
      </c>
      <c r="K3995" s="5">
        <v>7.8882751477485504</v>
      </c>
      <c r="L3995" s="3">
        <v>3.4108966248467638</v>
      </c>
      <c r="M3995" s="5">
        <v>1.0684442706406116E-2</v>
      </c>
      <c r="N3995" s="3">
        <v>0</v>
      </c>
      <c r="O3995" s="5">
        <v>0</v>
      </c>
      <c r="P3995" s="3">
        <v>0</v>
      </c>
      <c r="Q3995" s="5">
        <v>0</v>
      </c>
    </row>
    <row r="3996" spans="1:17" x14ac:dyDescent="0.25">
      <c r="A3996" s="2">
        <v>3995</v>
      </c>
      <c r="B3996" s="3">
        <v>14897.587932239219</v>
      </c>
      <c r="C3996" s="4">
        <v>42319.771423611113</v>
      </c>
      <c r="D3996" s="3">
        <v>412.18287965907598</v>
      </c>
      <c r="E3996" s="5">
        <v>7</v>
      </c>
      <c r="F3996" s="3">
        <v>1</v>
      </c>
      <c r="G3996" s="5">
        <v>-0.55864375829696655</v>
      </c>
      <c r="H3996" s="3">
        <v>3.6655921936035156</v>
      </c>
      <c r="I3996" s="5">
        <v>2.046362298206597</v>
      </c>
      <c r="J3996" s="3">
        <v>0.89065074571949798</v>
      </c>
      <c r="K3996" s="5">
        <v>7.8882751477485504</v>
      </c>
      <c r="L3996" s="3">
        <v>3.411387996607377</v>
      </c>
      <c r="M3996" s="5">
        <v>4.7594546340405941E-3</v>
      </c>
      <c r="N3996" s="3">
        <v>0</v>
      </c>
      <c r="O3996" s="5">
        <v>0</v>
      </c>
      <c r="P3996" s="3">
        <v>0</v>
      </c>
      <c r="Q3996" s="5">
        <v>0</v>
      </c>
    </row>
    <row r="3997" spans="1:17" x14ac:dyDescent="0.25">
      <c r="A3997" s="2">
        <v>3996</v>
      </c>
      <c r="B3997" s="3">
        <v>14898.603456265841</v>
      </c>
      <c r="C3997" s="4">
        <v>42319.771435185183</v>
      </c>
      <c r="D3997" s="3">
        <v>413.19840360048431</v>
      </c>
      <c r="E3997" s="5">
        <v>7</v>
      </c>
      <c r="F3997" s="3">
        <v>1</v>
      </c>
      <c r="G3997" s="5">
        <v>-0.55683761835098267</v>
      </c>
      <c r="H3997" s="3">
        <v>3.6657540798187256</v>
      </c>
      <c r="I3997" s="5">
        <v>2.046362298206597</v>
      </c>
      <c r="J3997" s="3">
        <v>0.89080833785456603</v>
      </c>
      <c r="K3997" s="5">
        <v>7.8882751477485504</v>
      </c>
      <c r="L3997" s="3">
        <v>3.4119656621346941</v>
      </c>
      <c r="M3997" s="5">
        <v>1.3080406002700329E-2</v>
      </c>
      <c r="N3997" s="3">
        <v>0</v>
      </c>
      <c r="O3997" s="5">
        <v>0</v>
      </c>
      <c r="P3997" s="3">
        <v>0</v>
      </c>
      <c r="Q3997" s="5">
        <v>0</v>
      </c>
    </row>
    <row r="3998" spans="1:17" x14ac:dyDescent="0.25">
      <c r="A3998" s="2">
        <v>3997</v>
      </c>
      <c r="B3998" s="3">
        <v>14899.619178088908</v>
      </c>
      <c r="C3998" s="4">
        <v>42319.77144675926</v>
      </c>
      <c r="D3998" s="3">
        <v>414.2141255388388</v>
      </c>
      <c r="E3998" s="5">
        <v>7</v>
      </c>
      <c r="F3998" s="3">
        <v>1</v>
      </c>
      <c r="G3998" s="5">
        <v>-1.4465188980102539</v>
      </c>
      <c r="H3998" s="3">
        <v>3.6016471385955811</v>
      </c>
      <c r="I3998" s="5">
        <v>2.046362298206597</v>
      </c>
      <c r="J3998" s="3">
        <v>0.89100605216199902</v>
      </c>
      <c r="K3998" s="5">
        <v>7.8882751477485504</v>
      </c>
      <c r="L3998" s="3">
        <v>3.4126862920493801</v>
      </c>
      <c r="M3998" s="5">
        <v>-1.5670537948608398E-2</v>
      </c>
      <c r="N3998" s="3">
        <v>0</v>
      </c>
      <c r="O3998" s="5">
        <v>0</v>
      </c>
      <c r="P3998" s="3">
        <v>0</v>
      </c>
      <c r="Q3998" s="5">
        <v>0</v>
      </c>
    </row>
    <row r="3999" spans="1:17" x14ac:dyDescent="0.25">
      <c r="A3999" s="2">
        <v>3998</v>
      </c>
      <c r="B3999" s="3">
        <v>14900.634669118544</v>
      </c>
      <c r="C3999" s="4">
        <v>42319.771458333336</v>
      </c>
      <c r="D3999" s="3">
        <v>415.22961644817502</v>
      </c>
      <c r="E3999" s="5">
        <v>7</v>
      </c>
      <c r="F3999" s="3">
        <v>1</v>
      </c>
      <c r="G3999" s="5">
        <v>-0.90378808975219727</v>
      </c>
      <c r="H3999" s="3">
        <v>3.6388809680938721</v>
      </c>
      <c r="I3999" s="5">
        <v>2.046362298206597</v>
      </c>
      <c r="J3999" s="3">
        <v>0.89138587651128298</v>
      </c>
      <c r="K3999" s="5">
        <v>7.8882751477485504</v>
      </c>
      <c r="L3999" s="3">
        <v>3.41405577288318</v>
      </c>
      <c r="M3999" s="5">
        <v>-3.5938739310950041E-3</v>
      </c>
      <c r="N3999" s="3">
        <v>0</v>
      </c>
      <c r="O3999" s="5">
        <v>0</v>
      </c>
      <c r="P3999" s="3">
        <v>0</v>
      </c>
      <c r="Q3999" s="5">
        <v>0</v>
      </c>
    </row>
    <row r="4000" spans="1:17" x14ac:dyDescent="0.25">
      <c r="A4000" s="2">
        <v>3999</v>
      </c>
      <c r="B4000" s="3">
        <v>14901.634837542397</v>
      </c>
      <c r="C4000" s="4">
        <v>42319.771469907406</v>
      </c>
      <c r="D4000" s="3">
        <v>416.2297849923271</v>
      </c>
      <c r="E4000" s="5">
        <v>7</v>
      </c>
      <c r="F4000" s="3">
        <v>1</v>
      </c>
      <c r="G4000" s="5">
        <v>-1.1344261169433594</v>
      </c>
      <c r="H4000" s="3">
        <v>3.6223685741424561</v>
      </c>
      <c r="I4000" s="5">
        <v>2.046362298206597</v>
      </c>
      <c r="J4000" s="3">
        <v>0.891649504468911</v>
      </c>
      <c r="K4000" s="5">
        <v>7.8882751477485504</v>
      </c>
      <c r="L4000" s="3">
        <v>3.415014117281471</v>
      </c>
      <c r="M4000" s="5">
        <v>-1.0134029202163219E-2</v>
      </c>
      <c r="N4000" s="3">
        <v>0</v>
      </c>
      <c r="O4000" s="5">
        <v>0</v>
      </c>
      <c r="P4000" s="3">
        <v>0</v>
      </c>
      <c r="Q4000" s="5">
        <v>0</v>
      </c>
    </row>
    <row r="4001" spans="1:17" x14ac:dyDescent="0.25">
      <c r="A4001" s="2">
        <v>4000</v>
      </c>
      <c r="B4001" s="3">
        <v>14902.6503018356</v>
      </c>
      <c r="C4001" s="4">
        <v>42319.771481481483</v>
      </c>
      <c r="D4001" s="3">
        <v>417.2452491702461</v>
      </c>
      <c r="E4001" s="5">
        <v>7</v>
      </c>
      <c r="F4001" s="3">
        <v>1</v>
      </c>
      <c r="G4001" s="5">
        <v>0.16885043680667877</v>
      </c>
      <c r="H4001" s="3">
        <v>3.7159385681152344</v>
      </c>
      <c r="I4001" s="5">
        <v>2.0463710840471032</v>
      </c>
      <c r="J4001" s="3">
        <v>0.89190765704532704</v>
      </c>
      <c r="K4001" s="5">
        <v>7.8883077913631334</v>
      </c>
      <c r="L4001" s="3">
        <v>3.4159492513025049</v>
      </c>
      <c r="M4001" s="5">
        <v>1.006927527487278E-2</v>
      </c>
      <c r="N4001" s="3">
        <v>0</v>
      </c>
      <c r="O4001" s="5">
        <v>0</v>
      </c>
      <c r="P4001" s="3">
        <v>0</v>
      </c>
      <c r="Q4001" s="5">
        <v>0</v>
      </c>
    </row>
    <row r="4002" spans="1:17" x14ac:dyDescent="0.25">
      <c r="A4002" s="2">
        <v>4001</v>
      </c>
      <c r="B4002" s="3">
        <v>14903.650307003823</v>
      </c>
      <c r="C4002" s="4">
        <v>42319.771493055552</v>
      </c>
      <c r="D4002" s="3">
        <v>418.245254363534</v>
      </c>
      <c r="E4002" s="5">
        <v>7</v>
      </c>
      <c r="F4002" s="3">
        <v>1</v>
      </c>
      <c r="G4002" s="5">
        <v>-1.0133362375199795E-2</v>
      </c>
      <c r="H4002" s="3">
        <v>3.705254077911377</v>
      </c>
      <c r="I4002" s="5">
        <v>2.046408783186672</v>
      </c>
      <c r="J4002" s="3">
        <v>0.89190817632298602</v>
      </c>
      <c r="K4002" s="5">
        <v>7.8884479143087534</v>
      </c>
      <c r="L4002" s="3">
        <v>3.4159511753125158</v>
      </c>
      <c r="M4002" s="5">
        <v>7.8676221892237663E-3</v>
      </c>
      <c r="N4002" s="3">
        <v>0</v>
      </c>
      <c r="O4002" s="5">
        <v>0</v>
      </c>
      <c r="P4002" s="3">
        <v>0</v>
      </c>
      <c r="Q4002" s="5">
        <v>0</v>
      </c>
    </row>
    <row r="4003" spans="1:17" x14ac:dyDescent="0.25">
      <c r="A4003" s="2">
        <v>4002</v>
      </c>
      <c r="B4003" s="3">
        <v>14904.665657469212</v>
      </c>
      <c r="C4003" s="4">
        <v>42319.771504629629</v>
      </c>
      <c r="D4003" s="3">
        <v>419.26060480887128</v>
      </c>
      <c r="E4003" s="5">
        <v>7</v>
      </c>
      <c r="F4003" s="3">
        <v>1</v>
      </c>
      <c r="G4003" s="5">
        <v>-2.728382358327508E-3</v>
      </c>
      <c r="H4003" s="3">
        <v>3.7067110538482666</v>
      </c>
      <c r="I4003" s="5">
        <v>2.046408783186672</v>
      </c>
      <c r="J4003" s="3">
        <v>0.89191053566782696</v>
      </c>
      <c r="K4003" s="5">
        <v>7.8884479143087534</v>
      </c>
      <c r="L4003" s="3">
        <v>3.4159599180803868</v>
      </c>
      <c r="M4003" s="5">
        <v>2.1207045763731003E-2</v>
      </c>
      <c r="N4003" s="3">
        <v>0</v>
      </c>
      <c r="O4003" s="5">
        <v>0</v>
      </c>
      <c r="P4003" s="3">
        <v>0</v>
      </c>
      <c r="Q4003" s="5">
        <v>0</v>
      </c>
    </row>
    <row r="4004" spans="1:17" x14ac:dyDescent="0.25">
      <c r="A4004" s="2">
        <v>4003</v>
      </c>
      <c r="B4004" s="3">
        <v>14905.681510332868</v>
      </c>
      <c r="C4004" s="4">
        <v>42319.771516203706</v>
      </c>
      <c r="D4004" s="3">
        <v>420.27645769257464</v>
      </c>
      <c r="E4004" s="5">
        <v>7</v>
      </c>
      <c r="F4004" s="3">
        <v>1</v>
      </c>
      <c r="G4004" s="5">
        <v>-0.10296653211116791</v>
      </c>
      <c r="H4004" s="3">
        <v>3.7002356052398682</v>
      </c>
      <c r="I4004" s="5">
        <v>2.046408783186672</v>
      </c>
      <c r="J4004" s="3">
        <v>0.89191803023252803</v>
      </c>
      <c r="K4004" s="5">
        <v>7.8884479143087534</v>
      </c>
      <c r="L4004" s="3">
        <v>3.415987653466555</v>
      </c>
      <c r="M4004" s="5">
        <v>1.2238549999892712E-2</v>
      </c>
      <c r="N4004" s="3">
        <v>0</v>
      </c>
      <c r="O4004" s="5">
        <v>0</v>
      </c>
      <c r="P4004" s="3">
        <v>0</v>
      </c>
      <c r="Q4004" s="5">
        <v>0</v>
      </c>
    </row>
    <row r="4005" spans="1:17" x14ac:dyDescent="0.25">
      <c r="A4005" s="2">
        <v>4004</v>
      </c>
      <c r="B4005" s="3">
        <v>14906.681666656656</v>
      </c>
      <c r="C4005" s="4">
        <v>42319.771527777775</v>
      </c>
      <c r="D4005" s="3">
        <v>421.27661413165026</v>
      </c>
      <c r="E4005" s="5">
        <v>7</v>
      </c>
      <c r="F4005" s="3">
        <v>1</v>
      </c>
      <c r="G4005" s="5">
        <v>-0.74232339859008789</v>
      </c>
      <c r="H4005" s="3">
        <v>3.6542601585388184</v>
      </c>
      <c r="I4005" s="5">
        <v>2.046408783186672</v>
      </c>
      <c r="J4005" s="3">
        <v>0.89199245166697905</v>
      </c>
      <c r="K4005" s="5">
        <v>7.8884479143087534</v>
      </c>
      <c r="L4005" s="3">
        <v>3.4162606326068419</v>
      </c>
      <c r="M4005" s="5">
        <v>6.4430711790919304E-3</v>
      </c>
      <c r="N4005" s="3">
        <v>0</v>
      </c>
      <c r="O4005" s="5">
        <v>0</v>
      </c>
      <c r="P4005" s="3">
        <v>0</v>
      </c>
      <c r="Q4005" s="5">
        <v>0</v>
      </c>
    </row>
    <row r="4006" spans="1:17" x14ac:dyDescent="0.25">
      <c r="A4006" s="2">
        <v>4005</v>
      </c>
      <c r="B4006" s="3">
        <v>14907.697107301105</v>
      </c>
      <c r="C4006" s="4">
        <v>42319.771539351859</v>
      </c>
      <c r="D4006" s="3">
        <v>422.29205464076131</v>
      </c>
      <c r="E4006" s="5">
        <v>7</v>
      </c>
      <c r="F4006" s="3">
        <v>1</v>
      </c>
      <c r="G4006" s="5">
        <v>-1.0719352960586548</v>
      </c>
      <c r="H4006" s="3">
        <v>3.6294915676116943</v>
      </c>
      <c r="I4006" s="5">
        <v>2.046408783186672</v>
      </c>
      <c r="J4006" s="3">
        <v>0.89222331268226596</v>
      </c>
      <c r="K4006" s="5">
        <v>7.8884479143087534</v>
      </c>
      <c r="L4006" s="3">
        <v>3.4171025068525771</v>
      </c>
      <c r="M4006" s="5">
        <v>-1.7516041174530983E-2</v>
      </c>
      <c r="N4006" s="3">
        <v>0</v>
      </c>
      <c r="O4006" s="5">
        <v>0</v>
      </c>
      <c r="P4006" s="3">
        <v>0</v>
      </c>
      <c r="Q4006" s="5">
        <v>0</v>
      </c>
    </row>
    <row r="4007" spans="1:17" x14ac:dyDescent="0.25">
      <c r="A4007" s="2">
        <v>4006</v>
      </c>
      <c r="B4007" s="3">
        <v>14908.712699727672</v>
      </c>
      <c r="C4007" s="4">
        <v>42319.771550925929</v>
      </c>
      <c r="D4007" s="3">
        <v>423.30764706231633</v>
      </c>
      <c r="E4007" s="5">
        <v>7</v>
      </c>
      <c r="F4007" s="3">
        <v>1</v>
      </c>
      <c r="G4007" s="5">
        <v>3.5560782998800278E-2</v>
      </c>
      <c r="H4007" s="3">
        <v>3.7086536884307861</v>
      </c>
      <c r="I4007" s="5">
        <v>2.0464114073323509</v>
      </c>
      <c r="J4007" s="3">
        <v>0.89244415651119902</v>
      </c>
      <c r="K4007" s="5">
        <v>7.888457645178149</v>
      </c>
      <c r="L4007" s="3">
        <v>3.4179040579332969</v>
      </c>
      <c r="M4007" s="5">
        <v>6.1516760615631938E-4</v>
      </c>
      <c r="N4007" s="3">
        <v>0</v>
      </c>
      <c r="O4007" s="5">
        <v>0</v>
      </c>
      <c r="P4007" s="3">
        <v>0</v>
      </c>
      <c r="Q4007" s="5">
        <v>0</v>
      </c>
    </row>
    <row r="4008" spans="1:17" x14ac:dyDescent="0.25">
      <c r="A4008" s="2">
        <v>4007</v>
      </c>
      <c r="B4008" s="3">
        <v>14909.728330389238</v>
      </c>
      <c r="C4008" s="4">
        <v>42319.771562499998</v>
      </c>
      <c r="D4008" s="3">
        <v>424.32327772388322</v>
      </c>
      <c r="E4008" s="5">
        <v>7</v>
      </c>
      <c r="F4008" s="3">
        <v>1</v>
      </c>
      <c r="G4008" s="5">
        <v>-1.5028690099716187</v>
      </c>
      <c r="H4008" s="3">
        <v>3.5985713005065918</v>
      </c>
      <c r="I4008" s="5">
        <v>2.0464184902680671</v>
      </c>
      <c r="J4008" s="3">
        <v>0.892564712936606</v>
      </c>
      <c r="K4008" s="5">
        <v>7.8884839181562247</v>
      </c>
      <c r="L4008" s="3">
        <v>3.4183381790783369</v>
      </c>
      <c r="M4008" s="5">
        <v>-2.1660327911376953E-2</v>
      </c>
      <c r="N4008" s="3">
        <v>0</v>
      </c>
      <c r="O4008" s="5">
        <v>0</v>
      </c>
      <c r="P4008" s="3">
        <v>0</v>
      </c>
      <c r="Q4008" s="5">
        <v>0</v>
      </c>
    </row>
    <row r="4009" spans="1:17" x14ac:dyDescent="0.25">
      <c r="A4009" s="2">
        <v>4008</v>
      </c>
      <c r="B4009" s="3">
        <v>14910.728373276181</v>
      </c>
      <c r="C4009" s="4">
        <v>42319.771574074075</v>
      </c>
      <c r="D4009" s="3">
        <v>425.32332064090008</v>
      </c>
      <c r="E4009" s="5">
        <v>7</v>
      </c>
      <c r="F4009" s="3">
        <v>1</v>
      </c>
      <c r="G4009" s="5">
        <v>6.9876544177532196E-2</v>
      </c>
      <c r="H4009" s="3">
        <v>3.7105963230133057</v>
      </c>
      <c r="I4009" s="5">
        <v>2.0464236282251291</v>
      </c>
      <c r="J4009" s="3">
        <v>0.89286788462329802</v>
      </c>
      <c r="K4009" s="5">
        <v>7.8885029794706609</v>
      </c>
      <c r="L4009" s="3">
        <v>3.4194290603565611</v>
      </c>
      <c r="M4009" s="5">
        <v>2.0721436012536287E-3</v>
      </c>
      <c r="N4009" s="3">
        <v>0</v>
      </c>
      <c r="O4009" s="5">
        <v>0</v>
      </c>
      <c r="P4009" s="3">
        <v>0</v>
      </c>
      <c r="Q4009" s="5">
        <v>0</v>
      </c>
    </row>
    <row r="4010" spans="1:17" x14ac:dyDescent="0.25">
      <c r="A4010" s="2">
        <v>4009</v>
      </c>
      <c r="B4010" s="3">
        <v>14911.728482688412</v>
      </c>
      <c r="C4010" s="4">
        <v>42319.771585648145</v>
      </c>
      <c r="D4010" s="3">
        <v>426.32343014335623</v>
      </c>
      <c r="E4010" s="5">
        <v>7</v>
      </c>
      <c r="F4010" s="3">
        <v>1</v>
      </c>
      <c r="G4010" s="5">
        <v>-0.73798877000808716</v>
      </c>
      <c r="H4010" s="3">
        <v>3.6536126136779785</v>
      </c>
      <c r="I4010" s="5">
        <v>2.0464372284544359</v>
      </c>
      <c r="J4010" s="3">
        <v>0.89292522019116705</v>
      </c>
      <c r="K4010" s="5">
        <v>7.88855345297093</v>
      </c>
      <c r="L4010" s="3">
        <v>3.4196386466020852</v>
      </c>
      <c r="M4010" s="5">
        <v>-3.2377243769587949E-5</v>
      </c>
      <c r="N4010" s="3">
        <v>0</v>
      </c>
      <c r="O4010" s="5">
        <v>0</v>
      </c>
      <c r="P4010" s="3">
        <v>0</v>
      </c>
      <c r="Q4010" s="5">
        <v>0</v>
      </c>
    </row>
    <row r="4011" spans="1:17" x14ac:dyDescent="0.25">
      <c r="A4011" s="2">
        <v>4010</v>
      </c>
      <c r="B4011" s="3">
        <v>14912.743919222648</v>
      </c>
      <c r="C4011" s="4">
        <v>42319.771597222221</v>
      </c>
      <c r="D4011" s="3">
        <v>427.33886655729231</v>
      </c>
      <c r="E4011" s="5">
        <v>7</v>
      </c>
      <c r="F4011" s="3">
        <v>1</v>
      </c>
      <c r="G4011" s="5">
        <v>0.20551411807537079</v>
      </c>
      <c r="H4011" s="3">
        <v>3.7212808132171631</v>
      </c>
      <c r="I4011" s="5">
        <v>2.046454184471393</v>
      </c>
      <c r="J4011" s="3">
        <v>0.89307042725959895</v>
      </c>
      <c r="K4011" s="5">
        <v>7.8886165452209491</v>
      </c>
      <c r="L4011" s="3">
        <v>3.420169177314448</v>
      </c>
      <c r="M4011" s="5">
        <v>1.8487358465790749E-2</v>
      </c>
      <c r="N4011" s="3">
        <v>0</v>
      </c>
      <c r="O4011" s="5">
        <v>0</v>
      </c>
      <c r="P4011" s="3">
        <v>0</v>
      </c>
      <c r="Q4011" s="5">
        <v>0</v>
      </c>
    </row>
    <row r="4012" spans="1:17" x14ac:dyDescent="0.25">
      <c r="A4012" s="2">
        <v>4011</v>
      </c>
      <c r="B4012" s="3">
        <v>14913.7593428047</v>
      </c>
      <c r="C4012" s="4">
        <v>42319.771608796298</v>
      </c>
      <c r="D4012" s="3">
        <v>428.3542901644085</v>
      </c>
      <c r="E4012" s="5">
        <v>7</v>
      </c>
      <c r="F4012" s="3">
        <v>1</v>
      </c>
      <c r="G4012" s="5">
        <v>-0.29025834798812866</v>
      </c>
      <c r="H4012" s="3">
        <v>3.6871228218078613</v>
      </c>
      <c r="I4012" s="5">
        <v>2.0464934536559549</v>
      </c>
      <c r="J4012" s="3">
        <v>0.89309472181301497</v>
      </c>
      <c r="K4012" s="5">
        <v>7.8887627078093958</v>
      </c>
      <c r="L4012" s="3">
        <v>3.4202587618929088</v>
      </c>
      <c r="M4012" s="5">
        <v>-4.5004365965723991E-3</v>
      </c>
      <c r="N4012" s="3">
        <v>0</v>
      </c>
      <c r="O4012" s="5">
        <v>0</v>
      </c>
      <c r="P4012" s="3">
        <v>0</v>
      </c>
      <c r="Q4012" s="5">
        <v>0</v>
      </c>
    </row>
    <row r="4013" spans="1:17" x14ac:dyDescent="0.25">
      <c r="A4013" s="2">
        <v>4012</v>
      </c>
      <c r="B4013" s="3">
        <v>14914.7595527417</v>
      </c>
      <c r="C4013" s="4">
        <v>42319.771620370368</v>
      </c>
      <c r="D4013" s="3">
        <v>429.35450008135598</v>
      </c>
      <c r="E4013" s="5">
        <v>7</v>
      </c>
      <c r="F4013" s="3">
        <v>1</v>
      </c>
      <c r="G4013" s="5">
        <v>8.8306115940213203E-3</v>
      </c>
      <c r="H4013" s="3">
        <v>3.7088155746459961</v>
      </c>
      <c r="I4013" s="5">
        <v>2.0464941305848061</v>
      </c>
      <c r="J4013" s="3">
        <v>0.89315207481219305</v>
      </c>
      <c r="K4013" s="5">
        <v>7.8887652182005654</v>
      </c>
      <c r="L4013" s="3">
        <v>3.420470227718186</v>
      </c>
      <c r="M4013" s="5">
        <v>2.2372627630829811E-2</v>
      </c>
      <c r="N4013" s="3">
        <v>0</v>
      </c>
      <c r="O4013" s="5">
        <v>0</v>
      </c>
      <c r="P4013" s="3">
        <v>0</v>
      </c>
      <c r="Q4013" s="5">
        <v>0</v>
      </c>
    </row>
    <row r="4014" spans="1:17" x14ac:dyDescent="0.25">
      <c r="A4014" s="2">
        <v>4013</v>
      </c>
      <c r="B4014" s="3">
        <v>14915.775205994396</v>
      </c>
      <c r="C4014" s="4">
        <v>42319.771631944444</v>
      </c>
      <c r="D4014" s="3">
        <v>430.37015332904065</v>
      </c>
      <c r="E4014" s="5">
        <v>7</v>
      </c>
      <c r="F4014" s="3">
        <v>1</v>
      </c>
      <c r="G4014" s="5">
        <v>-0.69554555416107178</v>
      </c>
      <c r="H4014" s="3">
        <v>3.6583073139190674</v>
      </c>
      <c r="I4014" s="5">
        <v>2.0464957985285102</v>
      </c>
      <c r="J4014" s="3">
        <v>0.89321393093465096</v>
      </c>
      <c r="K4014" s="5">
        <v>7.8887714046774251</v>
      </c>
      <c r="L4014" s="3">
        <v>3.420696574897002</v>
      </c>
      <c r="M4014" s="5">
        <v>-1.0684442706406116E-2</v>
      </c>
      <c r="N4014" s="3">
        <v>0</v>
      </c>
      <c r="O4014" s="5">
        <v>0</v>
      </c>
      <c r="P4014" s="3">
        <v>0</v>
      </c>
      <c r="Q4014" s="5">
        <v>0</v>
      </c>
    </row>
    <row r="4015" spans="1:17" x14ac:dyDescent="0.25">
      <c r="A4015" s="2">
        <v>4014</v>
      </c>
      <c r="B4015" s="3">
        <v>14916.775333466499</v>
      </c>
      <c r="C4015" s="4">
        <v>42319.771643518521</v>
      </c>
      <c r="D4015" s="3">
        <v>431.37028092645573</v>
      </c>
      <c r="E4015" s="5">
        <v>7</v>
      </c>
      <c r="F4015" s="3">
        <v>1</v>
      </c>
      <c r="G4015" s="5">
        <v>-0.4874836802482605</v>
      </c>
      <c r="H4015" s="3">
        <v>3.6725530624389648</v>
      </c>
      <c r="I4015" s="5">
        <v>2.0464957985285102</v>
      </c>
      <c r="J4015" s="3">
        <v>0.89338770674309298</v>
      </c>
      <c r="K4015" s="5">
        <v>7.8887714046774251</v>
      </c>
      <c r="L4015" s="3">
        <v>3.421332926505396</v>
      </c>
      <c r="M4015" s="5">
        <v>3.8852214347571135E-3</v>
      </c>
      <c r="N4015" s="3">
        <v>0</v>
      </c>
      <c r="O4015" s="5">
        <v>0</v>
      </c>
      <c r="P4015" s="3">
        <v>0</v>
      </c>
      <c r="Q4015" s="5">
        <v>0</v>
      </c>
    </row>
    <row r="4016" spans="1:17" x14ac:dyDescent="0.25">
      <c r="A4016" s="2">
        <v>4015</v>
      </c>
      <c r="B4016" s="3">
        <v>14917.790736622805</v>
      </c>
      <c r="C4016" s="4">
        <v>42319.771655092591</v>
      </c>
      <c r="D4016" s="3">
        <v>432.38568395243567</v>
      </c>
      <c r="E4016" s="5">
        <v>7</v>
      </c>
      <c r="F4016" s="3">
        <v>1</v>
      </c>
      <c r="G4016" s="5">
        <v>-7.0095643401145935E-2</v>
      </c>
      <c r="H4016" s="3">
        <v>3.7029876708984375</v>
      </c>
      <c r="I4016" s="5">
        <v>2.0464957985285102</v>
      </c>
      <c r="J4016" s="3">
        <v>0.89348443151704104</v>
      </c>
      <c r="K4016" s="5">
        <v>7.8887714046774251</v>
      </c>
      <c r="L4016" s="3">
        <v>3.4216883890316079</v>
      </c>
      <c r="M4016" s="5">
        <v>-3.9176465943455696E-3</v>
      </c>
      <c r="N4016" s="3">
        <v>0</v>
      </c>
      <c r="O4016" s="5">
        <v>0</v>
      </c>
      <c r="P4016" s="3">
        <v>0</v>
      </c>
      <c r="Q4016" s="5">
        <v>0</v>
      </c>
    </row>
    <row r="4017" spans="1:17" x14ac:dyDescent="0.25">
      <c r="A4017" s="2">
        <v>4016</v>
      </c>
      <c r="B4017" s="3">
        <v>14918.806354141716</v>
      </c>
      <c r="C4017" s="4">
        <v>42319.771666666667</v>
      </c>
      <c r="D4017" s="3">
        <v>433.40130147636046</v>
      </c>
      <c r="E4017" s="5">
        <v>7</v>
      </c>
      <c r="F4017" s="3">
        <v>1</v>
      </c>
      <c r="G4017" s="5">
        <v>-0.16726343333721161</v>
      </c>
      <c r="H4017" s="3">
        <v>3.696674108505249</v>
      </c>
      <c r="I4017" s="5">
        <v>2.0464957985285102</v>
      </c>
      <c r="J4017" s="3">
        <v>0.89351351118382705</v>
      </c>
      <c r="K4017" s="5">
        <v>7.8887714046774251</v>
      </c>
      <c r="L4017" s="3">
        <v>3.4217959744833228</v>
      </c>
      <c r="M4017" s="5">
        <v>1.9426345825195313E-3</v>
      </c>
      <c r="N4017" s="3">
        <v>0</v>
      </c>
      <c r="O4017" s="5">
        <v>0</v>
      </c>
      <c r="P4017" s="3">
        <v>0</v>
      </c>
      <c r="Q4017" s="5">
        <v>0</v>
      </c>
    </row>
    <row r="4018" spans="1:17" x14ac:dyDescent="0.25">
      <c r="A4018" s="2">
        <v>4017</v>
      </c>
      <c r="B4018" s="3">
        <v>14919.806375775854</v>
      </c>
      <c r="C4018" s="4">
        <v>42319.771678240744</v>
      </c>
      <c r="D4018" s="3">
        <v>434.40132322578398</v>
      </c>
      <c r="E4018" s="5">
        <v>7</v>
      </c>
      <c r="F4018" s="3">
        <v>1</v>
      </c>
      <c r="G4018" s="5">
        <v>-0.7806125283241272</v>
      </c>
      <c r="H4018" s="3">
        <v>3.6524794101715088</v>
      </c>
      <c r="I4018" s="5">
        <v>2.0464957985285102</v>
      </c>
      <c r="J4018" s="3">
        <v>0.89362118740067897</v>
      </c>
      <c r="K4018" s="5">
        <v>7.8887714046774251</v>
      </c>
      <c r="L4018" s="3">
        <v>3.4221906606576811</v>
      </c>
      <c r="M4018" s="5">
        <v>-1.133198756724596E-2</v>
      </c>
      <c r="N4018" s="3">
        <v>0</v>
      </c>
      <c r="O4018" s="5">
        <v>0</v>
      </c>
      <c r="P4018" s="3">
        <v>0</v>
      </c>
      <c r="Q4018" s="5">
        <v>0</v>
      </c>
    </row>
    <row r="4019" spans="1:17" x14ac:dyDescent="0.25">
      <c r="A4019" s="2">
        <v>4018</v>
      </c>
      <c r="B4019" s="3">
        <v>14920.821972944204</v>
      </c>
      <c r="C4019" s="4">
        <v>42319.771689814814</v>
      </c>
      <c r="D4019" s="3">
        <v>435.4169202788467</v>
      </c>
      <c r="E4019" s="5">
        <v>7</v>
      </c>
      <c r="F4019" s="3">
        <v>1</v>
      </c>
      <c r="G4019" s="5">
        <v>-0.68109685182571411</v>
      </c>
      <c r="H4019" s="3">
        <v>3.6587929725646973</v>
      </c>
      <c r="I4019" s="5">
        <v>2.0464957985285102</v>
      </c>
      <c r="J4019" s="3">
        <v>0.89383078386364301</v>
      </c>
      <c r="K4019" s="5">
        <v>7.8887714046774251</v>
      </c>
      <c r="L4019" s="3">
        <v>3.4229566273325971</v>
      </c>
      <c r="M4019" s="5">
        <v>1.6188621520996094E-4</v>
      </c>
      <c r="N4019" s="3">
        <v>0</v>
      </c>
      <c r="O4019" s="5">
        <v>0</v>
      </c>
      <c r="P4019" s="3">
        <v>0</v>
      </c>
      <c r="Q4019" s="5">
        <v>0</v>
      </c>
    </row>
    <row r="4020" spans="1:17" x14ac:dyDescent="0.25">
      <c r="A4020" s="2">
        <v>4019</v>
      </c>
      <c r="B4020" s="3">
        <v>14921.822117699248</v>
      </c>
      <c r="C4020" s="4">
        <v>42319.771701388891</v>
      </c>
      <c r="D4020" s="3">
        <v>436.41706514917831</v>
      </c>
      <c r="E4020" s="5">
        <v>7</v>
      </c>
      <c r="F4020" s="3">
        <v>1</v>
      </c>
      <c r="G4020" s="5">
        <v>-0.57905256748199463</v>
      </c>
      <c r="H4020" s="3">
        <v>3.6659159660339355</v>
      </c>
      <c r="I4020" s="5">
        <v>2.0464957985285102</v>
      </c>
      <c r="J4020" s="3">
        <v>0.89400910131496703</v>
      </c>
      <c r="K4020" s="5">
        <v>7.8887714046774251</v>
      </c>
      <c r="L4020" s="3">
        <v>3.4236094893197611</v>
      </c>
      <c r="M4020" s="5">
        <v>-1.3597965007647872E-3</v>
      </c>
      <c r="N4020" s="3">
        <v>0</v>
      </c>
      <c r="O4020" s="5">
        <v>0</v>
      </c>
      <c r="P4020" s="3">
        <v>0</v>
      </c>
      <c r="Q4020" s="5">
        <v>0</v>
      </c>
    </row>
    <row r="4021" spans="1:17" x14ac:dyDescent="0.25">
      <c r="A4021" s="2">
        <v>4020</v>
      </c>
      <c r="B4021" s="3">
        <v>14922.837556920158</v>
      </c>
      <c r="C4021" s="4">
        <v>42319.77171296296</v>
      </c>
      <c r="D4021" s="3">
        <v>437.43250425480232</v>
      </c>
      <c r="E4021" s="5">
        <v>7</v>
      </c>
      <c r="F4021" s="3">
        <v>1</v>
      </c>
      <c r="G4021" s="5">
        <v>-0.16617977619171143</v>
      </c>
      <c r="H4021" s="3">
        <v>3.6957027912139893</v>
      </c>
      <c r="I4021" s="5">
        <v>2.0464957985285102</v>
      </c>
      <c r="J4021" s="3">
        <v>0.89412850446838799</v>
      </c>
      <c r="K4021" s="5">
        <v>7.8887714046774251</v>
      </c>
      <c r="L4021" s="3">
        <v>3.4240477488832579</v>
      </c>
      <c r="M4021" s="5">
        <v>-1.5217304462566972E-3</v>
      </c>
      <c r="N4021" s="3">
        <v>0</v>
      </c>
      <c r="O4021" s="5">
        <v>0</v>
      </c>
      <c r="P4021" s="3">
        <v>0</v>
      </c>
      <c r="Q4021" s="5">
        <v>0</v>
      </c>
    </row>
    <row r="4022" spans="1:17" x14ac:dyDescent="0.25">
      <c r="A4022" s="2">
        <v>4021</v>
      </c>
      <c r="B4022" s="3">
        <v>14923.852998953054</v>
      </c>
      <c r="C4022" s="4">
        <v>42319.771724537037</v>
      </c>
      <c r="D4022" s="3">
        <v>438.44794637291113</v>
      </c>
      <c r="E4022" s="5">
        <v>7</v>
      </c>
      <c r="F4022" s="3">
        <v>1</v>
      </c>
      <c r="G4022" s="5">
        <v>-0.36557242274284363</v>
      </c>
      <c r="H4022" s="3">
        <v>3.6821043491363525</v>
      </c>
      <c r="I4022" s="5">
        <v>2.0464957985285102</v>
      </c>
      <c r="J4022" s="3">
        <v>0.89419737147473199</v>
      </c>
      <c r="K4022" s="5">
        <v>7.8887714046774251</v>
      </c>
      <c r="L4022" s="3">
        <v>3.424301725447362</v>
      </c>
      <c r="M4022" s="5">
        <v>-2.9787062667310238E-3</v>
      </c>
      <c r="N4022" s="3">
        <v>0</v>
      </c>
      <c r="O4022" s="5">
        <v>0</v>
      </c>
      <c r="P4022" s="3">
        <v>0</v>
      </c>
      <c r="Q4022" s="5">
        <v>0</v>
      </c>
    </row>
    <row r="4023" spans="1:17" x14ac:dyDescent="0.25">
      <c r="A4023" s="2">
        <v>4022</v>
      </c>
      <c r="B4023" s="3">
        <v>14924.853152249319</v>
      </c>
      <c r="C4023" s="4">
        <v>42319.771736111114</v>
      </c>
      <c r="D4023" s="3">
        <v>439.44809957895382</v>
      </c>
      <c r="E4023" s="5">
        <v>7</v>
      </c>
      <c r="F4023" s="3">
        <v>1</v>
      </c>
      <c r="G4023" s="5">
        <v>4.6036124229431152E-2</v>
      </c>
      <c r="H4023" s="3">
        <v>3.7120532989501953</v>
      </c>
      <c r="I4023" s="5">
        <v>2.0465010010347111</v>
      </c>
      <c r="J4023" s="3">
        <v>0.89425676381613195</v>
      </c>
      <c r="K4023" s="5">
        <v>7.8887907151835011</v>
      </c>
      <c r="L4023" s="3">
        <v>3.4245204195868899</v>
      </c>
      <c r="M4023" s="5">
        <v>1.2044286355376244E-2</v>
      </c>
      <c r="N4023" s="3">
        <v>0</v>
      </c>
      <c r="O4023" s="5">
        <v>0</v>
      </c>
      <c r="P4023" s="3">
        <v>0</v>
      </c>
      <c r="Q4023" s="5">
        <v>0</v>
      </c>
    </row>
    <row r="4024" spans="1:17" x14ac:dyDescent="0.25">
      <c r="A4024" s="2">
        <v>4023</v>
      </c>
      <c r="B4024" s="3">
        <v>14925.853194895666</v>
      </c>
      <c r="C4024" s="4">
        <v>42319.771747685183</v>
      </c>
      <c r="D4024" s="3">
        <v>440.44814225537294</v>
      </c>
      <c r="E4024" s="5">
        <v>7</v>
      </c>
      <c r="F4024" s="3">
        <v>1</v>
      </c>
      <c r="G4024" s="5">
        <v>-0.86152547597885132</v>
      </c>
      <c r="H4024" s="3">
        <v>3.6468133926391602</v>
      </c>
      <c r="I4024" s="5">
        <v>2.0465084006419301</v>
      </c>
      <c r="J4024" s="3">
        <v>0.89435583380146999</v>
      </c>
      <c r="K4024" s="5">
        <v>7.8888181845561949</v>
      </c>
      <c r="L4024" s="3">
        <v>3.4248818113680479</v>
      </c>
      <c r="M4024" s="5">
        <v>-2.3959160316735506E-3</v>
      </c>
      <c r="N4024" s="3">
        <v>0</v>
      </c>
      <c r="O4024" s="5">
        <v>0</v>
      </c>
      <c r="P4024" s="3">
        <v>0</v>
      </c>
      <c r="Q4024" s="5">
        <v>0</v>
      </c>
    </row>
    <row r="4025" spans="1:17" x14ac:dyDescent="0.25">
      <c r="A4025" s="2">
        <v>4024</v>
      </c>
      <c r="B4025" s="3">
        <v>14926.868960191749</v>
      </c>
      <c r="C4025" s="4">
        <v>42319.77175925926</v>
      </c>
      <c r="D4025" s="3">
        <v>441.46390764167899</v>
      </c>
      <c r="E4025" s="5">
        <v>7</v>
      </c>
      <c r="F4025" s="3">
        <v>1</v>
      </c>
      <c r="G4025" s="5">
        <v>-0.15317590534687042</v>
      </c>
      <c r="H4025" s="3">
        <v>3.6973216533660889</v>
      </c>
      <c r="I4025" s="5">
        <v>2.0465084006419301</v>
      </c>
      <c r="J4025" s="3">
        <v>0.894517416819264</v>
      </c>
      <c r="K4025" s="5">
        <v>7.8888181845561949</v>
      </c>
      <c r="L4025" s="3">
        <v>3.4254719152648101</v>
      </c>
      <c r="M4025" s="5">
        <v>6.2811374664306641E-3</v>
      </c>
      <c r="N4025" s="3">
        <v>0</v>
      </c>
      <c r="O4025" s="5">
        <v>0</v>
      </c>
      <c r="P4025" s="3">
        <v>0</v>
      </c>
      <c r="Q4025" s="5">
        <v>0</v>
      </c>
    </row>
    <row r="4026" spans="1:17" x14ac:dyDescent="0.25">
      <c r="A4026" s="2">
        <v>4025</v>
      </c>
      <c r="B4026" s="3">
        <v>14927.884302667282</v>
      </c>
      <c r="C4026" s="4">
        <v>42319.771770833337</v>
      </c>
      <c r="D4026" s="3">
        <v>442.47924999691543</v>
      </c>
      <c r="E4026" s="5">
        <v>7</v>
      </c>
      <c r="F4026" s="3">
        <v>1</v>
      </c>
      <c r="G4026" s="5">
        <v>-0.75677210092544556</v>
      </c>
      <c r="H4026" s="3">
        <v>3.6539363861083984</v>
      </c>
      <c r="I4026" s="5">
        <v>2.0465084006419301</v>
      </c>
      <c r="J4026" s="3">
        <v>0.89463261342183997</v>
      </c>
      <c r="K4026" s="5">
        <v>7.8888181845561949</v>
      </c>
      <c r="L4026" s="3">
        <v>3.425893987374526</v>
      </c>
      <c r="M4026" s="5">
        <v>-8.5151670500636101E-3</v>
      </c>
      <c r="N4026" s="3">
        <v>0</v>
      </c>
      <c r="O4026" s="5">
        <v>0</v>
      </c>
      <c r="P4026" s="3">
        <v>0</v>
      </c>
      <c r="Q4026" s="5">
        <v>0</v>
      </c>
    </row>
    <row r="4027" spans="1:17" x14ac:dyDescent="0.25">
      <c r="A4027" s="2">
        <v>4026</v>
      </c>
      <c r="B4027" s="3">
        <v>14928.884386009742</v>
      </c>
      <c r="C4027" s="4">
        <v>42319.771782407406</v>
      </c>
      <c r="D4027" s="3">
        <v>443.47933334438642</v>
      </c>
      <c r="E4027" s="5">
        <v>7</v>
      </c>
      <c r="F4027" s="3">
        <v>1</v>
      </c>
      <c r="G4027" s="5">
        <v>-5.0048012286424637E-2</v>
      </c>
      <c r="H4027" s="3">
        <v>3.7047684192657471</v>
      </c>
      <c r="I4027" s="5">
        <v>2.0465084006419301</v>
      </c>
      <c r="J4027" s="3">
        <v>0.89475697433258605</v>
      </c>
      <c r="K4027" s="5">
        <v>7.8888181845561949</v>
      </c>
      <c r="L4027" s="3">
        <v>3.4263487608931529</v>
      </c>
      <c r="M4027" s="5">
        <v>4.5651914551854134E-3</v>
      </c>
      <c r="N4027" s="3">
        <v>0</v>
      </c>
      <c r="O4027" s="5">
        <v>0</v>
      </c>
      <c r="P4027" s="3">
        <v>0</v>
      </c>
      <c r="Q4027" s="5">
        <v>0</v>
      </c>
    </row>
    <row r="4028" spans="1:17" x14ac:dyDescent="0.25">
      <c r="A4028" s="2">
        <v>4027</v>
      </c>
      <c r="B4028" s="3">
        <v>14929.899996471118</v>
      </c>
      <c r="C4028" s="4">
        <v>42319.771793981483</v>
      </c>
      <c r="D4028" s="3">
        <v>444.49494380576363</v>
      </c>
      <c r="E4028" s="5">
        <v>7</v>
      </c>
      <c r="F4028" s="3">
        <v>1</v>
      </c>
      <c r="G4028" s="5">
        <v>-0.74990898370742798</v>
      </c>
      <c r="H4028" s="3">
        <v>3.6545839309692383</v>
      </c>
      <c r="I4028" s="5">
        <v>2.0465084006419301</v>
      </c>
      <c r="J4028" s="3">
        <v>0.89486068745105196</v>
      </c>
      <c r="K4028" s="5">
        <v>7.8888181845561949</v>
      </c>
      <c r="L4028" s="3">
        <v>3.426728264053911</v>
      </c>
      <c r="M4028" s="5">
        <v>-1.1591005139052868E-2</v>
      </c>
      <c r="N4028" s="3">
        <v>0</v>
      </c>
      <c r="O4028" s="5">
        <v>0</v>
      </c>
      <c r="P4028" s="3">
        <v>0</v>
      </c>
      <c r="Q4028" s="5">
        <v>0</v>
      </c>
    </row>
    <row r="4029" spans="1:17" x14ac:dyDescent="0.25">
      <c r="A4029" s="2">
        <v>4028</v>
      </c>
      <c r="B4029" s="3">
        <v>14930.915425967867</v>
      </c>
      <c r="C4029" s="4">
        <v>42319.771817129629</v>
      </c>
      <c r="D4029" s="3">
        <v>445.51037330251313</v>
      </c>
      <c r="E4029" s="5">
        <v>7</v>
      </c>
      <c r="F4029" s="3">
        <v>1</v>
      </c>
      <c r="G4029" s="5">
        <v>1.6596810892224312E-2</v>
      </c>
      <c r="H4029" s="3">
        <v>3.7097868919372559</v>
      </c>
      <c r="I4029" s="5">
        <v>2.046510649120608</v>
      </c>
      <c r="J4029" s="3">
        <v>0.89496967735226196</v>
      </c>
      <c r="K4029" s="5">
        <v>7.8888265251102503</v>
      </c>
      <c r="L4029" s="3">
        <v>3.4271265935200339</v>
      </c>
      <c r="M4029" s="5">
        <v>1.2724208645522594E-2</v>
      </c>
      <c r="N4029" s="3">
        <v>0</v>
      </c>
      <c r="O4029" s="5">
        <v>0</v>
      </c>
      <c r="P4029" s="3">
        <v>0</v>
      </c>
      <c r="Q4029" s="5">
        <v>0</v>
      </c>
    </row>
    <row r="4030" spans="1:17" x14ac:dyDescent="0.25">
      <c r="A4030" s="2">
        <v>4029</v>
      </c>
      <c r="B4030" s="3">
        <v>14931.915745452048</v>
      </c>
      <c r="C4030" s="4">
        <v>42319.771828703706</v>
      </c>
      <c r="D4030" s="3">
        <v>446.51069292704182</v>
      </c>
      <c r="E4030" s="5">
        <v>7</v>
      </c>
      <c r="F4030" s="3">
        <v>1</v>
      </c>
      <c r="G4030" s="5">
        <v>0.83638232946395874</v>
      </c>
      <c r="H4030" s="3">
        <v>3.7704939842224121</v>
      </c>
      <c r="I4030" s="5">
        <v>2.0466202891796259</v>
      </c>
      <c r="J4030" s="3">
        <v>0.89496967735226196</v>
      </c>
      <c r="K4030" s="5">
        <v>7.8892396363078516</v>
      </c>
      <c r="L4030" s="3">
        <v>3.4271265935200339</v>
      </c>
      <c r="M4030" s="5">
        <v>1.4569711871445179E-2</v>
      </c>
      <c r="N4030" s="3">
        <v>0</v>
      </c>
      <c r="O4030" s="5">
        <v>0</v>
      </c>
      <c r="P4030" s="3">
        <v>0</v>
      </c>
      <c r="Q4030" s="5">
        <v>0</v>
      </c>
    </row>
    <row r="4031" spans="1:17" x14ac:dyDescent="0.25">
      <c r="A4031" s="2">
        <v>4030</v>
      </c>
      <c r="B4031" s="3">
        <v>14932.931215514587</v>
      </c>
      <c r="C4031" s="4">
        <v>42319.771840277775</v>
      </c>
      <c r="D4031" s="3">
        <v>447.52616284923306</v>
      </c>
      <c r="E4031" s="5">
        <v>7</v>
      </c>
      <c r="F4031" s="3">
        <v>1</v>
      </c>
      <c r="G4031" s="5">
        <v>-0.48260724544525146</v>
      </c>
      <c r="H4031" s="3">
        <v>3.6762764453887939</v>
      </c>
      <c r="I4031" s="5">
        <v>2.046740845735338</v>
      </c>
      <c r="J4031" s="3">
        <v>0.89503458272013203</v>
      </c>
      <c r="K4031" s="5">
        <v>7.8896942133046286</v>
      </c>
      <c r="L4031" s="3">
        <v>3.4273652366138601</v>
      </c>
      <c r="M4031" s="5">
        <v>4.5327665284276009E-3</v>
      </c>
      <c r="N4031" s="3">
        <v>0</v>
      </c>
      <c r="O4031" s="5">
        <v>0</v>
      </c>
      <c r="P4031" s="3">
        <v>0</v>
      </c>
      <c r="Q4031" s="5">
        <v>0</v>
      </c>
    </row>
    <row r="4032" spans="1:17" x14ac:dyDescent="0.25">
      <c r="A4032" s="2">
        <v>4031</v>
      </c>
      <c r="B4032" s="3">
        <v>14933.931264371364</v>
      </c>
      <c r="C4032" s="4">
        <v>42319.77185185186</v>
      </c>
      <c r="D4032" s="3">
        <v>448.52621182129445</v>
      </c>
      <c r="E4032" s="5">
        <v>7</v>
      </c>
      <c r="F4032" s="3">
        <v>1</v>
      </c>
      <c r="G4032" s="5">
        <v>8.6853817105293274E-2</v>
      </c>
      <c r="H4032" s="3">
        <v>3.7170717716217041</v>
      </c>
      <c r="I4032" s="5">
        <v>2.0467525462729079</v>
      </c>
      <c r="J4032" s="3">
        <v>0.89510247162853496</v>
      </c>
      <c r="K4032" s="5">
        <v>7.8897377019277402</v>
      </c>
      <c r="L4032" s="3">
        <v>3.4276148133182289</v>
      </c>
      <c r="M4032" s="5">
        <v>2.3635388351976871E-3</v>
      </c>
      <c r="N4032" s="3">
        <v>0</v>
      </c>
      <c r="O4032" s="5">
        <v>0</v>
      </c>
      <c r="P4032" s="3">
        <v>0</v>
      </c>
      <c r="Q4032" s="5">
        <v>0</v>
      </c>
    </row>
    <row r="4033" spans="1:17" x14ac:dyDescent="0.25">
      <c r="A4033" s="2">
        <v>4032</v>
      </c>
      <c r="B4033" s="3">
        <v>14934.946892306154</v>
      </c>
      <c r="C4033" s="4">
        <v>42319.771863425929</v>
      </c>
      <c r="D4033" s="3">
        <v>449.54183964079982</v>
      </c>
      <c r="E4033" s="5">
        <v>7</v>
      </c>
      <c r="F4033" s="3">
        <v>1</v>
      </c>
      <c r="G4033" s="5">
        <v>-0.18821410834789276</v>
      </c>
      <c r="H4033" s="3">
        <v>3.6976454257965088</v>
      </c>
      <c r="I4033" s="5">
        <v>2.046764990281734</v>
      </c>
      <c r="J4033" s="3">
        <v>0.89512802403966496</v>
      </c>
      <c r="K4033" s="5">
        <v>7.8897839606525633</v>
      </c>
      <c r="L4033" s="3">
        <v>3.427709302603581</v>
      </c>
      <c r="M4033" s="5">
        <v>-2.2340298164635897E-3</v>
      </c>
      <c r="N4033" s="3">
        <v>0</v>
      </c>
      <c r="O4033" s="5">
        <v>0</v>
      </c>
      <c r="P4033" s="3">
        <v>0</v>
      </c>
      <c r="Q4033" s="5">
        <v>0</v>
      </c>
    </row>
    <row r="4034" spans="1:17" x14ac:dyDescent="0.25">
      <c r="A4034" s="2">
        <v>4033</v>
      </c>
      <c r="B4034" s="3">
        <v>14935.946933824698</v>
      </c>
      <c r="C4034" s="4">
        <v>42319.771874999999</v>
      </c>
      <c r="D4034" s="3">
        <v>450.5418811844043</v>
      </c>
      <c r="E4034" s="5">
        <v>7</v>
      </c>
      <c r="F4034" s="3">
        <v>1</v>
      </c>
      <c r="G4034" s="5">
        <v>-0.74719983339309692</v>
      </c>
      <c r="H4034" s="3">
        <v>3.6566884517669678</v>
      </c>
      <c r="I4034" s="5">
        <v>2.046764990281734</v>
      </c>
      <c r="J4034" s="3">
        <v>0.89525672304345605</v>
      </c>
      <c r="K4034" s="5">
        <v>7.8897839606525633</v>
      </c>
      <c r="L4034" s="3">
        <v>3.4281810911349679</v>
      </c>
      <c r="M4034" s="5">
        <v>-1.0749196633696556E-2</v>
      </c>
      <c r="N4034" s="3">
        <v>0</v>
      </c>
      <c r="O4034" s="5">
        <v>0</v>
      </c>
      <c r="P4034" s="3">
        <v>0</v>
      </c>
      <c r="Q4034" s="5">
        <v>0</v>
      </c>
    </row>
    <row r="4035" spans="1:17" x14ac:dyDescent="0.25">
      <c r="A4035" s="2">
        <v>4034</v>
      </c>
      <c r="B4035" s="3">
        <v>14936.947157696315</v>
      </c>
      <c r="C4035" s="4">
        <v>42319.771886574075</v>
      </c>
      <c r="D4035" s="3">
        <v>451.54210521140993</v>
      </c>
      <c r="E4035" s="5">
        <v>7</v>
      </c>
      <c r="F4035" s="3">
        <v>1</v>
      </c>
      <c r="G4035" s="5">
        <v>-0.18803350627422333</v>
      </c>
      <c r="H4035" s="3">
        <v>3.6969978809356689</v>
      </c>
      <c r="I4035" s="5">
        <v>2.046764990281734</v>
      </c>
      <c r="J4035" s="3">
        <v>0.89538540758343599</v>
      </c>
      <c r="K4035" s="5">
        <v>7.8897839606525633</v>
      </c>
      <c r="L4035" s="3">
        <v>3.4286527189497509</v>
      </c>
      <c r="M4035" s="5">
        <v>-1.4893484301865101E-2</v>
      </c>
      <c r="N4035" s="3">
        <v>0</v>
      </c>
      <c r="O4035" s="5">
        <v>0</v>
      </c>
      <c r="P4035" s="3">
        <v>0</v>
      </c>
      <c r="Q4035" s="5">
        <v>0</v>
      </c>
    </row>
    <row r="4036" spans="1:17" x14ac:dyDescent="0.25">
      <c r="A4036" s="2">
        <v>4035</v>
      </c>
      <c r="B4036" s="3">
        <v>14937.962406829933</v>
      </c>
      <c r="C4036" s="4">
        <v>42319.771898148145</v>
      </c>
      <c r="D4036" s="3">
        <v>452.55735416457816</v>
      </c>
      <c r="E4036" s="5">
        <v>7</v>
      </c>
      <c r="F4036" s="3">
        <v>1</v>
      </c>
      <c r="G4036" s="5">
        <v>-0.74719983339309692</v>
      </c>
      <c r="H4036" s="3">
        <v>3.6565265655517578</v>
      </c>
      <c r="I4036" s="5">
        <v>2.046764990281734</v>
      </c>
      <c r="J4036" s="3">
        <v>0.89551971669862196</v>
      </c>
      <c r="K4036" s="5">
        <v>7.8897839606525633</v>
      </c>
      <c r="L4036" s="3">
        <v>3.429144909957841</v>
      </c>
      <c r="M4036" s="5">
        <v>-3.85284423828125E-3</v>
      </c>
      <c r="N4036" s="3">
        <v>0</v>
      </c>
      <c r="O4036" s="5">
        <v>0</v>
      </c>
      <c r="P4036" s="3">
        <v>0</v>
      </c>
      <c r="Q4036" s="5">
        <v>0</v>
      </c>
    </row>
    <row r="4037" spans="1:17" x14ac:dyDescent="0.25">
      <c r="A4037" s="2">
        <v>4036</v>
      </c>
      <c r="B4037" s="3">
        <v>14938.978041782162</v>
      </c>
      <c r="C4037" s="4">
        <v>42319.771909722222</v>
      </c>
      <c r="D4037" s="3">
        <v>453.57298920702976</v>
      </c>
      <c r="E4037" s="5">
        <v>7</v>
      </c>
      <c r="F4037" s="3">
        <v>1</v>
      </c>
      <c r="G4037" s="5">
        <v>-0.46906152367591858</v>
      </c>
      <c r="H4037" s="3">
        <v>3.675952672958374</v>
      </c>
      <c r="I4037" s="5">
        <v>2.046764990281734</v>
      </c>
      <c r="J4037" s="3">
        <v>0.89569008894901603</v>
      </c>
      <c r="K4037" s="5">
        <v>7.8897839606525633</v>
      </c>
      <c r="L4037" s="3">
        <v>3.4297691734261591</v>
      </c>
      <c r="M4037" s="5">
        <v>-8.2885744050145149E-3</v>
      </c>
      <c r="N4037" s="3">
        <v>0</v>
      </c>
      <c r="O4037" s="5">
        <v>0</v>
      </c>
      <c r="P4037" s="3">
        <v>0</v>
      </c>
      <c r="Q4037" s="5">
        <v>0</v>
      </c>
    </row>
    <row r="4038" spans="1:17" x14ac:dyDescent="0.25">
      <c r="A4038" s="2">
        <v>4037</v>
      </c>
      <c r="B4038" s="3">
        <v>14939.993059906808</v>
      </c>
      <c r="C4038" s="4">
        <v>42319.771921296298</v>
      </c>
      <c r="D4038" s="3">
        <v>454.58800738681487</v>
      </c>
      <c r="E4038" s="5">
        <v>7</v>
      </c>
      <c r="F4038" s="3">
        <v>1</v>
      </c>
      <c r="G4038" s="5">
        <v>-0.84888285398483276</v>
      </c>
      <c r="H4038" s="3">
        <v>3.6481084823608398</v>
      </c>
      <c r="I4038" s="5">
        <v>2.046764990281734</v>
      </c>
      <c r="J4038" s="3">
        <v>0.89587562364791595</v>
      </c>
      <c r="K4038" s="5">
        <v>7.8897839606525633</v>
      </c>
      <c r="L4038" s="3">
        <v>3.4304478030917971</v>
      </c>
      <c r="M4038" s="5">
        <v>-9.9397655576467514E-3</v>
      </c>
      <c r="N4038" s="3">
        <v>0</v>
      </c>
      <c r="O4038" s="5">
        <v>0</v>
      </c>
      <c r="P4038" s="3">
        <v>0</v>
      </c>
      <c r="Q4038" s="5">
        <v>0</v>
      </c>
    </row>
    <row r="4039" spans="1:17" x14ac:dyDescent="0.25">
      <c r="A4039" s="2">
        <v>4038</v>
      </c>
      <c r="B4039" s="3">
        <v>14940.993125379868</v>
      </c>
      <c r="C4039" s="4">
        <v>42319.771932870368</v>
      </c>
      <c r="D4039" s="3">
        <v>455.58807273456353</v>
      </c>
      <c r="E4039" s="5">
        <v>7</v>
      </c>
      <c r="F4039" s="3">
        <v>1</v>
      </c>
      <c r="G4039" s="5">
        <v>-0.47574406862258911</v>
      </c>
      <c r="H4039" s="3">
        <v>3.6744956970214844</v>
      </c>
      <c r="I4039" s="5">
        <v>2.046764990281734</v>
      </c>
      <c r="J4039" s="3">
        <v>0.89605836741814504</v>
      </c>
      <c r="K4039" s="5">
        <v>7.8897839606525633</v>
      </c>
      <c r="L4039" s="3">
        <v>3.4311163810481271</v>
      </c>
      <c r="M4039" s="5">
        <v>-4.3061734177172184E-3</v>
      </c>
      <c r="N4039" s="3">
        <v>0</v>
      </c>
      <c r="O4039" s="5">
        <v>0</v>
      </c>
      <c r="P4039" s="3">
        <v>0</v>
      </c>
      <c r="Q4039" s="5">
        <v>0</v>
      </c>
    </row>
    <row r="4040" spans="1:17" x14ac:dyDescent="0.25">
      <c r="A4040" s="2">
        <v>4039</v>
      </c>
      <c r="B4040" s="3">
        <v>14942.009391209584</v>
      </c>
      <c r="C4040" s="4">
        <v>42319.771944444445</v>
      </c>
      <c r="D4040" s="3">
        <v>456.60433865951552</v>
      </c>
      <c r="E4040" s="5">
        <v>7</v>
      </c>
      <c r="F4040" s="3">
        <v>1</v>
      </c>
      <c r="G4040" s="5">
        <v>-0.47574406862258911</v>
      </c>
      <c r="H4040" s="3">
        <v>3.6748194694519043</v>
      </c>
      <c r="I4040" s="5">
        <v>2.046764990281734</v>
      </c>
      <c r="J4040" s="3">
        <v>0.89619269947211</v>
      </c>
      <c r="K4040" s="5">
        <v>7.8897839606525633</v>
      </c>
      <c r="L4040" s="3">
        <v>3.4316100043399751</v>
      </c>
      <c r="M4040" s="5">
        <v>-4.4356822036206722E-3</v>
      </c>
      <c r="N4040" s="3">
        <v>0</v>
      </c>
      <c r="O4040" s="5">
        <v>0</v>
      </c>
      <c r="P4040" s="3">
        <v>0</v>
      </c>
      <c r="Q4040" s="5">
        <v>0</v>
      </c>
    </row>
    <row r="4041" spans="1:17" x14ac:dyDescent="0.25">
      <c r="A4041" s="2">
        <v>4040</v>
      </c>
      <c r="B4041" s="3">
        <v>14943.024874835824</v>
      </c>
      <c r="C4041" s="4">
        <v>42319.771956018521</v>
      </c>
      <c r="D4041" s="3">
        <v>457.61982217046966</v>
      </c>
      <c r="E4041" s="5">
        <v>7</v>
      </c>
      <c r="F4041" s="3">
        <v>1</v>
      </c>
      <c r="G4041" s="5">
        <v>-0.47574406862258911</v>
      </c>
      <c r="H4041" s="3">
        <v>3.6746575832366943</v>
      </c>
      <c r="I4041" s="5">
        <v>2.046764990281734</v>
      </c>
      <c r="J4041" s="3">
        <v>0.89632691948510701</v>
      </c>
      <c r="K4041" s="5">
        <v>7.8897839606525633</v>
      </c>
      <c r="L4041" s="3">
        <v>3.432103215591626</v>
      </c>
      <c r="M4041" s="5">
        <v>3.7233352195471525E-3</v>
      </c>
      <c r="N4041" s="3">
        <v>0</v>
      </c>
      <c r="O4041" s="5">
        <v>0</v>
      </c>
      <c r="P4041" s="3">
        <v>0</v>
      </c>
      <c r="Q4041" s="5">
        <v>0</v>
      </c>
    </row>
    <row r="4042" spans="1:17" x14ac:dyDescent="0.25">
      <c r="A4042" s="2">
        <v>4041</v>
      </c>
      <c r="B4042" s="3">
        <v>14944.03988480521</v>
      </c>
      <c r="C4042" s="4">
        <v>42319.771967592591</v>
      </c>
      <c r="D4042" s="3">
        <v>458.6348322551417</v>
      </c>
      <c r="E4042" s="5">
        <v>7</v>
      </c>
      <c r="F4042" s="3">
        <v>1</v>
      </c>
      <c r="G4042" s="5">
        <v>-0.85773271322250366</v>
      </c>
      <c r="H4042" s="3">
        <v>3.6463277339935303</v>
      </c>
      <c r="I4042" s="5">
        <v>2.046764990281734</v>
      </c>
      <c r="J4042" s="3">
        <v>0.89651957157571904</v>
      </c>
      <c r="K4042" s="5">
        <v>7.8897839606525633</v>
      </c>
      <c r="L4042" s="3">
        <v>3.432807381992939</v>
      </c>
      <c r="M4042" s="5">
        <v>-5.1803590031340718E-4</v>
      </c>
      <c r="N4042" s="3">
        <v>0</v>
      </c>
      <c r="O4042" s="5">
        <v>0</v>
      </c>
      <c r="P4042" s="3">
        <v>0</v>
      </c>
      <c r="Q4042" s="5">
        <v>0</v>
      </c>
    </row>
    <row r="4043" spans="1:17" x14ac:dyDescent="0.25">
      <c r="A4043" s="2">
        <v>4042</v>
      </c>
      <c r="B4043" s="3">
        <v>14945.040262163184</v>
      </c>
      <c r="C4043" s="4">
        <v>42319.771979166675</v>
      </c>
      <c r="D4043" s="3">
        <v>459.63520958805339</v>
      </c>
      <c r="E4043" s="5">
        <v>7</v>
      </c>
      <c r="F4043" s="3">
        <v>1</v>
      </c>
      <c r="G4043" s="5">
        <v>-0.10296653211116791</v>
      </c>
      <c r="H4043" s="3">
        <v>3.7012069225311279</v>
      </c>
      <c r="I4043" s="5">
        <v>2.046764990281734</v>
      </c>
      <c r="J4043" s="3">
        <v>0.89663542599954604</v>
      </c>
      <c r="K4043" s="5">
        <v>7.8897839606525633</v>
      </c>
      <c r="L4043" s="3">
        <v>3.4332307986564499</v>
      </c>
      <c r="M4043" s="5">
        <v>5.3422451019287109E-3</v>
      </c>
      <c r="N4043" s="3">
        <v>0</v>
      </c>
      <c r="O4043" s="5">
        <v>0</v>
      </c>
      <c r="P4043" s="3">
        <v>0</v>
      </c>
      <c r="Q4043" s="5">
        <v>0</v>
      </c>
    </row>
    <row r="4044" spans="1:17" x14ac:dyDescent="0.25">
      <c r="A4044" s="2">
        <v>4043</v>
      </c>
      <c r="B4044" s="3">
        <v>14946.056067609024</v>
      </c>
      <c r="C4044" s="4">
        <v>42319.771990740737</v>
      </c>
      <c r="D4044" s="3">
        <v>460.65101496873001</v>
      </c>
      <c r="E4044" s="5">
        <v>7</v>
      </c>
      <c r="F4044" s="3">
        <v>1</v>
      </c>
      <c r="G4044" s="5">
        <v>-0.85755211114883423</v>
      </c>
      <c r="H4044" s="3">
        <v>3.6463277339935303</v>
      </c>
      <c r="I4044" s="5">
        <v>2.046764990281734</v>
      </c>
      <c r="J4044" s="3">
        <v>0.89679216700250797</v>
      </c>
      <c r="K4044" s="5">
        <v>7.8897839606525633</v>
      </c>
      <c r="L4044" s="3">
        <v>3.4338031564536839</v>
      </c>
      <c r="M4044" s="5">
        <v>-5.6659700348973274E-3</v>
      </c>
      <c r="N4044" s="3">
        <v>0</v>
      </c>
      <c r="O4044" s="5">
        <v>0</v>
      </c>
      <c r="P4044" s="3">
        <v>0</v>
      </c>
      <c r="Q4044" s="5">
        <v>0</v>
      </c>
    </row>
    <row r="4045" spans="1:17" x14ac:dyDescent="0.25">
      <c r="A4045" s="2">
        <v>4044</v>
      </c>
      <c r="B4045" s="3">
        <v>14947.056207000742</v>
      </c>
      <c r="C4045" s="4">
        <v>42319.772002314814</v>
      </c>
      <c r="D4045" s="3">
        <v>461.65115444064867</v>
      </c>
      <c r="E4045" s="5">
        <v>7</v>
      </c>
      <c r="F4045" s="3">
        <v>1</v>
      </c>
      <c r="G4045" s="5">
        <v>-0.86694377660751343</v>
      </c>
      <c r="H4045" s="3">
        <v>3.6450326442718506</v>
      </c>
      <c r="I4045" s="5">
        <v>2.046764990281734</v>
      </c>
      <c r="J4045" s="3">
        <v>0.89703199948899903</v>
      </c>
      <c r="K4045" s="5">
        <v>7.8897839606525633</v>
      </c>
      <c r="L4045" s="3">
        <v>3.4346775110770329</v>
      </c>
      <c r="M4045" s="5">
        <v>-5.9573650360107422E-3</v>
      </c>
      <c r="N4045" s="3">
        <v>0</v>
      </c>
      <c r="O4045" s="5">
        <v>0</v>
      </c>
      <c r="P4045" s="3">
        <v>0</v>
      </c>
      <c r="Q4045" s="5">
        <v>0</v>
      </c>
    </row>
    <row r="4046" spans="1:17" x14ac:dyDescent="0.25">
      <c r="A4046" s="2">
        <v>4045</v>
      </c>
      <c r="B4046" s="3">
        <v>14948.071583505827</v>
      </c>
      <c r="C4046" s="4">
        <v>42319.772013888891</v>
      </c>
      <c r="D4046" s="3">
        <v>462.66653084548534</v>
      </c>
      <c r="E4046" s="5">
        <v>7</v>
      </c>
      <c r="F4046" s="3">
        <v>1</v>
      </c>
      <c r="G4046" s="5">
        <v>-0.10693993419408798</v>
      </c>
      <c r="H4046" s="3">
        <v>3.7003974914550781</v>
      </c>
      <c r="I4046" s="5">
        <v>2.046764990281734</v>
      </c>
      <c r="J4046" s="3">
        <v>0.89714625955279403</v>
      </c>
      <c r="K4046" s="5">
        <v>7.8897839606525633</v>
      </c>
      <c r="L4046" s="3">
        <v>3.435095038515251</v>
      </c>
      <c r="M4046" s="5">
        <v>1.0619687847793102E-2</v>
      </c>
      <c r="N4046" s="3">
        <v>0</v>
      </c>
      <c r="O4046" s="5">
        <v>0</v>
      </c>
      <c r="P4046" s="3">
        <v>0</v>
      </c>
      <c r="Q4046" s="5">
        <v>0</v>
      </c>
    </row>
    <row r="4047" spans="1:17" x14ac:dyDescent="0.25">
      <c r="A4047" s="2">
        <v>4046</v>
      </c>
      <c r="B4047" s="3">
        <v>14949.071674772977</v>
      </c>
      <c r="C4047" s="4">
        <v>42319.77202546296</v>
      </c>
      <c r="D4047" s="3">
        <v>463.66662210762121</v>
      </c>
      <c r="E4047" s="5">
        <v>7</v>
      </c>
      <c r="F4047" s="3">
        <v>1</v>
      </c>
      <c r="G4047" s="5">
        <v>-0.86694377660751343</v>
      </c>
      <c r="H4047" s="3">
        <v>3.6453564167022705</v>
      </c>
      <c r="I4047" s="5">
        <v>2.046764990281734</v>
      </c>
      <c r="J4047" s="3">
        <v>0.897309556981293</v>
      </c>
      <c r="K4047" s="5">
        <v>7.8897839606525633</v>
      </c>
      <c r="L4047" s="3">
        <v>3.4356910162012602</v>
      </c>
      <c r="M4047" s="5">
        <v>-1.1008215136826038E-2</v>
      </c>
      <c r="N4047" s="3">
        <v>0</v>
      </c>
      <c r="O4047" s="5">
        <v>0</v>
      </c>
      <c r="P4047" s="3">
        <v>0</v>
      </c>
      <c r="Q4047" s="5">
        <v>0</v>
      </c>
    </row>
    <row r="4048" spans="1:17" x14ac:dyDescent="0.25">
      <c r="A4048" s="2">
        <v>4047</v>
      </c>
      <c r="B4048" s="3">
        <v>14950.087256693439</v>
      </c>
      <c r="C4048" s="4">
        <v>42319.772037037037</v>
      </c>
      <c r="D4048" s="3">
        <v>464.6822040280851</v>
      </c>
      <c r="E4048" s="5">
        <v>7</v>
      </c>
      <c r="F4048" s="3">
        <v>1</v>
      </c>
      <c r="G4048" s="5">
        <v>-0.10693993419408798</v>
      </c>
      <c r="H4048" s="3">
        <v>3.7002356052398682</v>
      </c>
      <c r="I4048" s="5">
        <v>2.046764990281734</v>
      </c>
      <c r="J4048" s="3">
        <v>0.89741727507355495</v>
      </c>
      <c r="K4048" s="5">
        <v>7.8897839606525633</v>
      </c>
      <c r="L4048" s="3">
        <v>3.4360847582988638</v>
      </c>
      <c r="M4048" s="5">
        <v>1.0619687847793102E-2</v>
      </c>
      <c r="N4048" s="3">
        <v>0</v>
      </c>
      <c r="O4048" s="5">
        <v>0</v>
      </c>
      <c r="P4048" s="3">
        <v>0</v>
      </c>
      <c r="Q4048" s="5">
        <v>0</v>
      </c>
    </row>
    <row r="4049" spans="1:17" x14ac:dyDescent="0.25">
      <c r="A4049" s="2">
        <v>4048</v>
      </c>
      <c r="B4049" s="3">
        <v>14951.102937705107</v>
      </c>
      <c r="C4049" s="4">
        <v>42319.772048611114</v>
      </c>
      <c r="D4049" s="3">
        <v>465.6978851600515</v>
      </c>
      <c r="E4049" s="5">
        <v>7</v>
      </c>
      <c r="F4049" s="3">
        <v>1</v>
      </c>
      <c r="G4049" s="5">
        <v>-0.86694377660751343</v>
      </c>
      <c r="H4049" s="3">
        <v>3.6451945304870605</v>
      </c>
      <c r="I4049" s="5">
        <v>2.046764990281734</v>
      </c>
      <c r="J4049" s="3">
        <v>0.89758436983860601</v>
      </c>
      <c r="K4049" s="5">
        <v>7.8897839606525633</v>
      </c>
      <c r="L4049" s="3">
        <v>3.4366945630455099</v>
      </c>
      <c r="M4049" s="5">
        <v>-3.2377243769587949E-5</v>
      </c>
      <c r="N4049" s="3">
        <v>0</v>
      </c>
      <c r="O4049" s="5">
        <v>0</v>
      </c>
      <c r="P4049" s="3">
        <v>0</v>
      </c>
      <c r="Q4049" s="5">
        <v>0</v>
      </c>
    </row>
    <row r="4050" spans="1:17" x14ac:dyDescent="0.25">
      <c r="A4050" s="2">
        <v>4049</v>
      </c>
      <c r="B4050" s="3">
        <v>14952.103056916689</v>
      </c>
      <c r="C4050" s="4">
        <v>42319.772060185183</v>
      </c>
      <c r="D4050" s="3">
        <v>466.69800439669331</v>
      </c>
      <c r="E4050" s="5">
        <v>7</v>
      </c>
      <c r="F4050" s="3">
        <v>1</v>
      </c>
      <c r="G4050" s="5">
        <v>-0.48910915851593018</v>
      </c>
      <c r="H4050" s="3">
        <v>3.6720676422119141</v>
      </c>
      <c r="I4050" s="5">
        <v>2.046764990281734</v>
      </c>
      <c r="J4050" s="3">
        <v>0.89775717097475904</v>
      </c>
      <c r="K4050" s="5">
        <v>7.8897839606525633</v>
      </c>
      <c r="L4050" s="3">
        <v>3.437326821262376</v>
      </c>
      <c r="M4050" s="5">
        <v>-5.4717063903808594E-3</v>
      </c>
      <c r="N4050" s="3">
        <v>0</v>
      </c>
      <c r="O4050" s="5">
        <v>0</v>
      </c>
      <c r="P4050" s="3">
        <v>0</v>
      </c>
      <c r="Q4050" s="5">
        <v>0</v>
      </c>
    </row>
    <row r="4051" spans="1:17" x14ac:dyDescent="0.25">
      <c r="A4051" s="2">
        <v>4050</v>
      </c>
      <c r="B4051" s="3">
        <v>14953.118511661169</v>
      </c>
      <c r="C4051" s="4">
        <v>42319.77207175926</v>
      </c>
      <c r="D4051" s="3">
        <v>467.71345899080018</v>
      </c>
      <c r="E4051" s="5">
        <v>7</v>
      </c>
      <c r="F4051" s="3">
        <v>1</v>
      </c>
      <c r="G4051" s="5">
        <v>-0.87633544206619263</v>
      </c>
      <c r="H4051" s="3">
        <v>3.6435756683349609</v>
      </c>
      <c r="I4051" s="5">
        <v>2.046764990281734</v>
      </c>
      <c r="J4051" s="3">
        <v>0.89796824754737503</v>
      </c>
      <c r="K4051" s="5">
        <v>7.8897839606525633</v>
      </c>
      <c r="L4051" s="3">
        <v>3.438097301457395</v>
      </c>
      <c r="M4051" s="5">
        <v>-4.8565864562988281E-4</v>
      </c>
      <c r="N4051" s="3">
        <v>0</v>
      </c>
      <c r="O4051" s="5">
        <v>0</v>
      </c>
      <c r="P4051" s="3">
        <v>0</v>
      </c>
      <c r="Q4051" s="5">
        <v>0</v>
      </c>
    </row>
    <row r="4052" spans="1:17" x14ac:dyDescent="0.25">
      <c r="A4052" s="2">
        <v>4051</v>
      </c>
      <c r="B4052" s="3">
        <v>14954.134102789512</v>
      </c>
      <c r="C4052" s="4">
        <v>42319.772083333337</v>
      </c>
      <c r="D4052" s="3">
        <v>468.72905012415464</v>
      </c>
      <c r="E4052" s="5">
        <v>7</v>
      </c>
      <c r="F4052" s="3">
        <v>1</v>
      </c>
      <c r="G4052" s="5">
        <v>-0.11163577437400818</v>
      </c>
      <c r="H4052" s="3">
        <v>3.6992642879486084</v>
      </c>
      <c r="I4052" s="5">
        <v>2.046764990281734</v>
      </c>
      <c r="J4052" s="3">
        <v>0.89806946425948697</v>
      </c>
      <c r="K4052" s="5">
        <v>7.8897839606525633</v>
      </c>
      <c r="L4052" s="3">
        <v>3.4384673641491199</v>
      </c>
      <c r="M4052" s="5">
        <v>-6.4754487539175898E-5</v>
      </c>
      <c r="N4052" s="3">
        <v>0</v>
      </c>
      <c r="O4052" s="5">
        <v>0</v>
      </c>
      <c r="P4052" s="3">
        <v>0</v>
      </c>
      <c r="Q4052" s="5">
        <v>0</v>
      </c>
    </row>
    <row r="4053" spans="1:17" x14ac:dyDescent="0.25">
      <c r="A4053" s="2">
        <v>4052</v>
      </c>
      <c r="B4053" s="3">
        <v>14955.149715892449</v>
      </c>
      <c r="C4053" s="4">
        <v>42319.772094907406</v>
      </c>
      <c r="D4053" s="3">
        <v>469.74466331731918</v>
      </c>
      <c r="E4053" s="5">
        <v>7</v>
      </c>
      <c r="F4053" s="3">
        <v>1</v>
      </c>
      <c r="G4053" s="5">
        <v>-0.10693993419408798</v>
      </c>
      <c r="H4053" s="3">
        <v>3.7003974914550781</v>
      </c>
      <c r="I4053" s="5">
        <v>2.046764990281734</v>
      </c>
      <c r="J4053" s="3">
        <v>0.89810006276548304</v>
      </c>
      <c r="K4053" s="5">
        <v>7.8897839606525633</v>
      </c>
      <c r="L4053" s="3">
        <v>3.4385805767986222</v>
      </c>
      <c r="M4053" s="5">
        <v>1.0878706350922585E-2</v>
      </c>
      <c r="N4053" s="3">
        <v>0</v>
      </c>
      <c r="O4053" s="5">
        <v>0</v>
      </c>
      <c r="P4053" s="3">
        <v>0</v>
      </c>
      <c r="Q4053" s="5">
        <v>0</v>
      </c>
    </row>
    <row r="4054" spans="1:17" x14ac:dyDescent="0.25">
      <c r="A4054" s="2">
        <v>4053</v>
      </c>
      <c r="B4054" s="3">
        <v>14956.14976091971</v>
      </c>
      <c r="C4054" s="4">
        <v>42319.772106481483</v>
      </c>
      <c r="D4054" s="3">
        <v>470.74470825435515</v>
      </c>
      <c r="E4054" s="5">
        <v>7</v>
      </c>
      <c r="F4054" s="3">
        <v>1</v>
      </c>
      <c r="G4054" s="5">
        <v>0.17553296685218811</v>
      </c>
      <c r="H4054" s="3">
        <v>3.721766471862793</v>
      </c>
      <c r="I4054" s="5">
        <v>2.0467980267718442</v>
      </c>
      <c r="J4054" s="3">
        <v>0.89810888819514501</v>
      </c>
      <c r="K4054" s="5">
        <v>7.8899068938810606</v>
      </c>
      <c r="L4054" s="3">
        <v>3.4386132350727401</v>
      </c>
      <c r="M4054" s="5">
        <v>9.9397655576467514E-3</v>
      </c>
      <c r="N4054" s="3">
        <v>0</v>
      </c>
      <c r="O4054" s="5">
        <v>0</v>
      </c>
      <c r="P4054" s="3">
        <v>0</v>
      </c>
      <c r="Q4054" s="5">
        <v>0</v>
      </c>
    </row>
    <row r="4055" spans="1:17" x14ac:dyDescent="0.25">
      <c r="A4055" s="2">
        <v>4054</v>
      </c>
      <c r="B4055" s="3">
        <v>14957.14985933462</v>
      </c>
      <c r="C4055" s="4">
        <v>42319.772118055553</v>
      </c>
      <c r="D4055" s="3">
        <v>471.74480678454938</v>
      </c>
      <c r="E4055" s="5">
        <v>7</v>
      </c>
      <c r="F4055" s="3">
        <v>1</v>
      </c>
      <c r="G4055" s="5">
        <v>0.31893673539161682</v>
      </c>
      <c r="H4055" s="3">
        <v>3.7330985069274902</v>
      </c>
      <c r="I4055" s="5">
        <v>2.0468657334664448</v>
      </c>
      <c r="J4055" s="3">
        <v>0.89810888819514501</v>
      </c>
      <c r="K4055" s="5">
        <v>7.8901593416419917</v>
      </c>
      <c r="L4055" s="3">
        <v>3.4386132350727401</v>
      </c>
      <c r="M4055" s="5">
        <v>1.2205896899104118E-2</v>
      </c>
      <c r="N4055" s="3">
        <v>0</v>
      </c>
      <c r="O4055" s="5">
        <v>0</v>
      </c>
      <c r="P4055" s="3">
        <v>0</v>
      </c>
      <c r="Q4055" s="5">
        <v>0</v>
      </c>
    </row>
    <row r="4056" spans="1:17" x14ac:dyDescent="0.25">
      <c r="A4056" s="2">
        <v>4055</v>
      </c>
      <c r="B4056" s="3">
        <v>14958.165353481998</v>
      </c>
      <c r="C4056" s="4">
        <v>42319.772129629629</v>
      </c>
      <c r="D4056" s="3">
        <v>472.76030082165687</v>
      </c>
      <c r="E4056" s="5">
        <v>7</v>
      </c>
      <c r="F4056" s="3">
        <v>1</v>
      </c>
      <c r="G4056" s="5">
        <v>6.1749130487442017E-2</v>
      </c>
      <c r="H4056" s="3">
        <v>3.7151291370391846</v>
      </c>
      <c r="I4056" s="5">
        <v>2.046903483431616</v>
      </c>
      <c r="J4056" s="3">
        <v>0.89810888819514501</v>
      </c>
      <c r="K4056" s="5">
        <v>7.8903000398777161</v>
      </c>
      <c r="L4056" s="3">
        <v>3.4386132350727401</v>
      </c>
      <c r="M4056" s="5">
        <v>1.4222863130271435E-2</v>
      </c>
      <c r="N4056" s="3">
        <v>0</v>
      </c>
      <c r="O4056" s="5">
        <v>0</v>
      </c>
      <c r="P4056" s="3">
        <v>0</v>
      </c>
      <c r="Q4056" s="5">
        <v>0</v>
      </c>
    </row>
    <row r="4057" spans="1:17" x14ac:dyDescent="0.25">
      <c r="A4057" s="2">
        <v>4056</v>
      </c>
      <c r="B4057" s="3">
        <v>14959.180954209192</v>
      </c>
      <c r="C4057" s="4">
        <v>42319.772141203706</v>
      </c>
      <c r="D4057" s="3">
        <v>473.77590156889806</v>
      </c>
      <c r="E4057" s="5">
        <v>7</v>
      </c>
      <c r="F4057" s="3">
        <v>1</v>
      </c>
      <c r="G4057" s="5">
        <v>0.42061975598335266</v>
      </c>
      <c r="H4057" s="3">
        <v>3.7418403625488281</v>
      </c>
      <c r="I4057" s="5">
        <v>2.0469951580527619</v>
      </c>
      <c r="J4057" s="3">
        <v>0.89810888819514501</v>
      </c>
      <c r="K4057" s="5">
        <v>7.8906428867916834</v>
      </c>
      <c r="L4057" s="3">
        <v>3.4386132350727401</v>
      </c>
      <c r="M4057" s="5">
        <v>8.4624523296952248E-3</v>
      </c>
      <c r="N4057" s="3">
        <v>0</v>
      </c>
      <c r="O4057" s="5">
        <v>0</v>
      </c>
      <c r="P4057" s="3">
        <v>0</v>
      </c>
      <c r="Q4057" s="5">
        <v>0</v>
      </c>
    </row>
    <row r="4058" spans="1:17" x14ac:dyDescent="0.25">
      <c r="A4058" s="2">
        <v>4057</v>
      </c>
      <c r="B4058" s="3">
        <v>14960.196408978734</v>
      </c>
      <c r="C4058" s="4">
        <v>42319.772152777776</v>
      </c>
      <c r="D4058" s="3">
        <v>474.79135633844089</v>
      </c>
      <c r="E4058" s="5">
        <v>7</v>
      </c>
      <c r="F4058" s="3">
        <v>1</v>
      </c>
      <c r="G4058" s="5">
        <v>0.17264322936534882</v>
      </c>
      <c r="H4058" s="3">
        <v>3.7246804237365723</v>
      </c>
      <c r="I4058" s="5">
        <v>2.0470600191200168</v>
      </c>
      <c r="J4058" s="3">
        <v>0.89810888819514501</v>
      </c>
      <c r="K4058" s="5">
        <v>7.8908849248393969</v>
      </c>
      <c r="L4058" s="3">
        <v>3.4386132350727401</v>
      </c>
      <c r="M4058" s="5">
        <v>4.8242048360407352E-3</v>
      </c>
      <c r="N4058" s="3">
        <v>0</v>
      </c>
      <c r="O4058" s="5">
        <v>0</v>
      </c>
      <c r="P4058" s="3">
        <v>0</v>
      </c>
      <c r="Q4058" s="5">
        <v>0</v>
      </c>
    </row>
    <row r="4059" spans="1:17" x14ac:dyDescent="0.25">
      <c r="A4059" s="2">
        <v>4058</v>
      </c>
      <c r="B4059" s="3">
        <v>14961.196412903872</v>
      </c>
      <c r="C4059" s="4">
        <v>42319.772164351853</v>
      </c>
      <c r="D4059" s="3">
        <v>475.79136023851567</v>
      </c>
      <c r="E4059" s="5">
        <v>7</v>
      </c>
      <c r="F4059" s="3">
        <v>1</v>
      </c>
      <c r="G4059" s="5">
        <v>0.30177885293960571</v>
      </c>
      <c r="H4059" s="3">
        <v>3.7343935966491699</v>
      </c>
      <c r="I4059" s="5">
        <v>2.0471352061040311</v>
      </c>
      <c r="J4059" s="3">
        <v>0.89810888819514501</v>
      </c>
      <c r="K4059" s="5">
        <v>7.8911655747281024</v>
      </c>
      <c r="L4059" s="3">
        <v>3.4386132350727401</v>
      </c>
      <c r="M4059" s="5">
        <v>2.5499789044260979E-3</v>
      </c>
      <c r="N4059" s="3">
        <v>0</v>
      </c>
      <c r="O4059" s="5">
        <v>0</v>
      </c>
      <c r="P4059" s="3">
        <v>0</v>
      </c>
      <c r="Q4059" s="5">
        <v>0</v>
      </c>
    </row>
    <row r="4060" spans="1:17" x14ac:dyDescent="0.25">
      <c r="A4060" s="2">
        <v>4059</v>
      </c>
      <c r="B4060" s="3">
        <v>14962.1966738476</v>
      </c>
      <c r="C4060" s="4">
        <v>42319.772175925929</v>
      </c>
      <c r="D4060" s="3">
        <v>476.79162129753161</v>
      </c>
      <c r="E4060" s="5">
        <v>7</v>
      </c>
      <c r="F4060" s="3">
        <v>1</v>
      </c>
      <c r="G4060" s="5">
        <v>0.5418086051940918</v>
      </c>
      <c r="H4060" s="3">
        <v>3.7526867389678955</v>
      </c>
      <c r="I4060" s="5">
        <v>2.0472695884508001</v>
      </c>
      <c r="J4060" s="3">
        <v>0.89810888819514501</v>
      </c>
      <c r="K4060" s="5">
        <v>7.8916694488149881</v>
      </c>
      <c r="L4060" s="3">
        <v>3.4386132350727401</v>
      </c>
      <c r="M4060" s="5">
        <v>3.9500235579907894E-3</v>
      </c>
      <c r="N4060" s="3">
        <v>0</v>
      </c>
      <c r="O4060" s="5">
        <v>0</v>
      </c>
      <c r="P4060" s="3">
        <v>0</v>
      </c>
      <c r="Q4060" s="5">
        <v>0</v>
      </c>
    </row>
    <row r="4061" spans="1:17" x14ac:dyDescent="0.25">
      <c r="A4061" s="2">
        <v>4060</v>
      </c>
      <c r="B4061" s="3">
        <v>14963.21211263744</v>
      </c>
      <c r="C4061" s="4">
        <v>42319.772187499999</v>
      </c>
      <c r="D4061" s="3">
        <v>477.80705997208446</v>
      </c>
      <c r="E4061" s="5">
        <v>7</v>
      </c>
      <c r="F4061" s="3">
        <v>1</v>
      </c>
      <c r="G4061" s="5">
        <v>0.44987845420837402</v>
      </c>
      <c r="H4061" s="3">
        <v>3.7470207214355469</v>
      </c>
      <c r="I4061" s="5">
        <v>2.0474028914964002</v>
      </c>
      <c r="J4061" s="3">
        <v>0.89810888819514501</v>
      </c>
      <c r="K4061" s="5">
        <v>7.8921691244070162</v>
      </c>
      <c r="L4061" s="3">
        <v>3.4386132350727401</v>
      </c>
      <c r="M4061" s="5">
        <v>6.3783167861402035E-3</v>
      </c>
      <c r="N4061" s="3">
        <v>0</v>
      </c>
      <c r="O4061" s="5">
        <v>0</v>
      </c>
      <c r="P4061" s="3">
        <v>0</v>
      </c>
      <c r="Q4061" s="5">
        <v>0</v>
      </c>
    </row>
    <row r="4062" spans="1:17" x14ac:dyDescent="0.25">
      <c r="A4062" s="2">
        <v>4061</v>
      </c>
      <c r="B4062" s="3">
        <v>14964.226913552406</v>
      </c>
      <c r="C4062" s="4">
        <v>42319.772199074083</v>
      </c>
      <c r="D4062" s="3">
        <v>478.82186057126552</v>
      </c>
      <c r="E4062" s="5">
        <v>7</v>
      </c>
      <c r="F4062" s="3">
        <v>1</v>
      </c>
      <c r="G4062" s="5">
        <v>-5.6107091950252652E-4</v>
      </c>
      <c r="H4062" s="3">
        <v>3.7146434783935547</v>
      </c>
      <c r="I4062" s="5">
        <v>2.0474331583317831</v>
      </c>
      <c r="J4062" s="3">
        <v>0.89810900854365705</v>
      </c>
      <c r="K4062" s="5">
        <v>7.8922825195829391</v>
      </c>
      <c r="L4062" s="3">
        <v>3.43861368213472</v>
      </c>
      <c r="M4062" s="5">
        <v>-5.439376924186945E-3</v>
      </c>
      <c r="N4062" s="3">
        <v>0</v>
      </c>
      <c r="O4062" s="5">
        <v>0</v>
      </c>
      <c r="P4062" s="3">
        <v>0</v>
      </c>
      <c r="Q4062" s="5">
        <v>0</v>
      </c>
    </row>
    <row r="4063" spans="1:17" x14ac:dyDescent="0.25">
      <c r="A4063" s="2">
        <v>4062</v>
      </c>
      <c r="B4063" s="3">
        <v>14965.22776251213</v>
      </c>
      <c r="C4063" s="4">
        <v>42319.772210648145</v>
      </c>
      <c r="D4063" s="3">
        <v>479.82270985178559</v>
      </c>
      <c r="E4063" s="5">
        <v>7</v>
      </c>
      <c r="F4063" s="3">
        <v>1</v>
      </c>
      <c r="G4063" s="5">
        <v>0.18528588116168976</v>
      </c>
      <c r="H4063" s="3">
        <v>3.7282419204711914</v>
      </c>
      <c r="I4063" s="5">
        <v>2.0474738239902761</v>
      </c>
      <c r="J4063" s="3">
        <v>0.89810904970184502</v>
      </c>
      <c r="K4063" s="5">
        <v>7.8924341231587523</v>
      </c>
      <c r="L4063" s="3">
        <v>3.438613835019682</v>
      </c>
      <c r="M4063" s="5">
        <v>-1.1332035064697266E-3</v>
      </c>
      <c r="N4063" s="3">
        <v>0</v>
      </c>
      <c r="O4063" s="5">
        <v>0</v>
      </c>
      <c r="P4063" s="3">
        <v>0</v>
      </c>
      <c r="Q4063" s="5">
        <v>0</v>
      </c>
    </row>
    <row r="4064" spans="1:17" x14ac:dyDescent="0.25">
      <c r="A4064" s="2">
        <v>4063</v>
      </c>
      <c r="B4064" s="3">
        <v>14966.243062071033</v>
      </c>
      <c r="C4064" s="4">
        <v>42319.772222222222</v>
      </c>
      <c r="D4064" s="3">
        <v>480.83800941068966</v>
      </c>
      <c r="E4064" s="5">
        <v>7</v>
      </c>
      <c r="F4064" s="3">
        <v>1</v>
      </c>
      <c r="G4064" s="5">
        <v>0.50406122207641602</v>
      </c>
      <c r="H4064" s="3">
        <v>3.7520391941070557</v>
      </c>
      <c r="I4064" s="5">
        <v>2.047595139060661</v>
      </c>
      <c r="J4064" s="3">
        <v>0.89810904970184502</v>
      </c>
      <c r="K4064" s="5">
        <v>7.8928889866043184</v>
      </c>
      <c r="L4064" s="3">
        <v>3.438613835019682</v>
      </c>
      <c r="M4064" s="5">
        <v>-3.2377243769587949E-5</v>
      </c>
      <c r="N4064" s="3">
        <v>0</v>
      </c>
      <c r="O4064" s="5">
        <v>0</v>
      </c>
      <c r="P4064" s="3">
        <v>0</v>
      </c>
      <c r="Q4064" s="5">
        <v>0</v>
      </c>
    </row>
    <row r="4065" spans="1:17" x14ac:dyDescent="0.25">
      <c r="A4065" s="2">
        <v>4064</v>
      </c>
      <c r="B4065" s="3">
        <v>14967.243481869453</v>
      </c>
      <c r="C4065" s="4">
        <v>42319.772233796299</v>
      </c>
      <c r="D4065" s="3">
        <v>481.83842932439842</v>
      </c>
      <c r="E4065" s="5">
        <v>7</v>
      </c>
      <c r="F4065" s="3">
        <v>1</v>
      </c>
      <c r="G4065" s="5">
        <v>0.6108013391494751</v>
      </c>
      <c r="H4065" s="3">
        <v>3.7606189250946045</v>
      </c>
      <c r="I4065" s="5">
        <v>2.0477607968389671</v>
      </c>
      <c r="J4065" s="3">
        <v>0.89810904970184502</v>
      </c>
      <c r="K4065" s="5">
        <v>7.8935116450803884</v>
      </c>
      <c r="L4065" s="3">
        <v>3.438613835019682</v>
      </c>
      <c r="M4065" s="5">
        <v>2.8167725540697575E-3</v>
      </c>
      <c r="N4065" s="3">
        <v>0</v>
      </c>
      <c r="O4065" s="5">
        <v>0</v>
      </c>
      <c r="P4065" s="3">
        <v>0</v>
      </c>
      <c r="Q4065" s="5">
        <v>0</v>
      </c>
    </row>
    <row r="4066" spans="1:17" x14ac:dyDescent="0.25">
      <c r="A4066" s="2">
        <v>4065</v>
      </c>
      <c r="B4066" s="3">
        <v>14968.258941877011</v>
      </c>
      <c r="C4066" s="4">
        <v>42319.772245370368</v>
      </c>
      <c r="D4066" s="3">
        <v>482.85388920664423</v>
      </c>
      <c r="E4066" s="5">
        <v>7</v>
      </c>
      <c r="F4066" s="3">
        <v>1</v>
      </c>
      <c r="G4066" s="5">
        <v>0.71374863386154175</v>
      </c>
      <c r="H4066" s="3">
        <v>3.7691988945007324</v>
      </c>
      <c r="I4066" s="5">
        <v>2.0479561007592628</v>
      </c>
      <c r="J4066" s="3">
        <v>0.89810904970184502</v>
      </c>
      <c r="K4066" s="5">
        <v>7.8942474165528882</v>
      </c>
      <c r="L4066" s="3">
        <v>3.438613835019682</v>
      </c>
      <c r="M4066" s="5">
        <v>1.0911082848906517E-2</v>
      </c>
      <c r="N4066" s="3">
        <v>0</v>
      </c>
      <c r="O4066" s="5">
        <v>0</v>
      </c>
      <c r="P4066" s="3">
        <v>0</v>
      </c>
      <c r="Q4066" s="5">
        <v>0</v>
      </c>
    </row>
    <row r="4067" spans="1:17" x14ac:dyDescent="0.25">
      <c r="A4067" s="2">
        <v>4066</v>
      </c>
      <c r="B4067" s="3">
        <v>14969.274641063836</v>
      </c>
      <c r="C4067" s="4">
        <v>42319.772256944445</v>
      </c>
      <c r="D4067" s="3">
        <v>483.8695884034949</v>
      </c>
      <c r="E4067" s="5">
        <v>7</v>
      </c>
      <c r="F4067" s="3">
        <v>1</v>
      </c>
      <c r="G4067" s="5">
        <v>0.38233059644699097</v>
      </c>
      <c r="H4067" s="3">
        <v>3.7458875179290771</v>
      </c>
      <c r="I4067" s="5">
        <v>2.0480812619352351</v>
      </c>
      <c r="J4067" s="3">
        <v>0.89810904970184502</v>
      </c>
      <c r="K4067" s="5">
        <v>7.8947170935427149</v>
      </c>
      <c r="L4067" s="3">
        <v>3.438613835019682</v>
      </c>
      <c r="M4067" s="5">
        <v>3.5291195381432772E-3</v>
      </c>
      <c r="N4067" s="3">
        <v>0</v>
      </c>
      <c r="O4067" s="5">
        <v>0</v>
      </c>
      <c r="P4067" s="3">
        <v>0</v>
      </c>
      <c r="Q4067" s="5">
        <v>0</v>
      </c>
    </row>
    <row r="4068" spans="1:17" x14ac:dyDescent="0.25">
      <c r="A4068" s="2">
        <v>4067</v>
      </c>
      <c r="B4068" s="3">
        <v>14970.290168599176</v>
      </c>
      <c r="C4068" s="4">
        <v>42319.772268518522</v>
      </c>
      <c r="D4068" s="3">
        <v>484.8851159338202</v>
      </c>
      <c r="E4068" s="5">
        <v>7</v>
      </c>
      <c r="F4068" s="3">
        <v>1</v>
      </c>
      <c r="G4068" s="5">
        <v>0.20641715824604034</v>
      </c>
      <c r="H4068" s="3">
        <v>3.7330985069274902</v>
      </c>
      <c r="I4068" s="5">
        <v>2.0481474912866751</v>
      </c>
      <c r="J4068" s="3">
        <v>0.89810904970184502</v>
      </c>
      <c r="K4068" s="5">
        <v>7.8949645552225016</v>
      </c>
      <c r="L4068" s="3">
        <v>3.438613835019682</v>
      </c>
      <c r="M4068" s="5">
        <v>-3.6586285568773746E-3</v>
      </c>
      <c r="N4068" s="3">
        <v>0</v>
      </c>
      <c r="O4068" s="5">
        <v>0</v>
      </c>
      <c r="P4068" s="3">
        <v>0</v>
      </c>
      <c r="Q4068" s="5">
        <v>0</v>
      </c>
    </row>
    <row r="4069" spans="1:17" x14ac:dyDescent="0.25">
      <c r="A4069" s="2">
        <v>4068</v>
      </c>
      <c r="B4069" s="3">
        <v>14971.290213571299</v>
      </c>
      <c r="C4069" s="4">
        <v>42319.772280092591</v>
      </c>
      <c r="D4069" s="3">
        <v>485.88516090594328</v>
      </c>
      <c r="E4069" s="5">
        <v>7</v>
      </c>
      <c r="F4069" s="3">
        <v>1</v>
      </c>
      <c r="G4069" s="5">
        <v>0.49539199471473694</v>
      </c>
      <c r="H4069" s="3">
        <v>3.7546291351318359</v>
      </c>
      <c r="I4069" s="5">
        <v>2.0482744609490742</v>
      </c>
      <c r="J4069" s="3">
        <v>0.89810904970184502</v>
      </c>
      <c r="K4069" s="5">
        <v>7.895441072749076</v>
      </c>
      <c r="L4069" s="3">
        <v>3.438613835019682</v>
      </c>
      <c r="M4069" s="5">
        <v>-1.1008263099938631E-3</v>
      </c>
      <c r="N4069" s="3">
        <v>0</v>
      </c>
      <c r="O4069" s="5">
        <v>0</v>
      </c>
      <c r="P4069" s="3">
        <v>0</v>
      </c>
      <c r="Q4069" s="5">
        <v>0</v>
      </c>
    </row>
    <row r="4070" spans="1:17" x14ac:dyDescent="0.25">
      <c r="A4070" s="2">
        <v>4069</v>
      </c>
      <c r="B4070" s="3">
        <v>14972.290331269118</v>
      </c>
      <c r="C4070" s="4">
        <v>42319.772291666675</v>
      </c>
      <c r="D4070" s="3">
        <v>486.88527872406058</v>
      </c>
      <c r="E4070" s="5">
        <v>7</v>
      </c>
      <c r="F4070" s="3">
        <v>1</v>
      </c>
      <c r="G4070" s="5">
        <v>0.71501290798187256</v>
      </c>
      <c r="H4070" s="3">
        <v>3.7716271877288818</v>
      </c>
      <c r="I4070" s="5">
        <v>2.048463612922597</v>
      </c>
      <c r="J4070" s="3">
        <v>0.89810904970184502</v>
      </c>
      <c r="K4070" s="5">
        <v>7.8961540100427072</v>
      </c>
      <c r="L4070" s="3">
        <v>3.438613835019682</v>
      </c>
      <c r="M4070" s="5">
        <v>6.1516760615631938E-4</v>
      </c>
      <c r="N4070" s="3">
        <v>0</v>
      </c>
      <c r="O4070" s="5">
        <v>0</v>
      </c>
      <c r="P4070" s="3">
        <v>0</v>
      </c>
      <c r="Q4070" s="5">
        <v>0</v>
      </c>
    </row>
    <row r="4071" spans="1:17" x14ac:dyDescent="0.25">
      <c r="A4071" s="2">
        <v>4070</v>
      </c>
      <c r="B4071" s="3">
        <v>14973.305746761069</v>
      </c>
      <c r="C4071" s="4">
        <v>42319.772303240738</v>
      </c>
      <c r="D4071" s="3">
        <v>487.90069412077702</v>
      </c>
      <c r="E4071" s="5">
        <v>7</v>
      </c>
      <c r="F4071" s="3">
        <v>1</v>
      </c>
      <c r="G4071" s="5">
        <v>0.37239709496498108</v>
      </c>
      <c r="H4071" s="3">
        <v>3.7471826076507568</v>
      </c>
      <c r="I4071" s="5">
        <v>2.0485827535143968</v>
      </c>
      <c r="J4071" s="3">
        <v>0.89810904970184502</v>
      </c>
      <c r="K4071" s="5">
        <v>7.8966011526492004</v>
      </c>
      <c r="L4071" s="3">
        <v>3.438613835019682</v>
      </c>
      <c r="M4071" s="5">
        <v>3.2377243041992188E-4</v>
      </c>
      <c r="N4071" s="3">
        <v>0</v>
      </c>
      <c r="O4071" s="5">
        <v>0</v>
      </c>
      <c r="P4071" s="3">
        <v>0</v>
      </c>
      <c r="Q4071" s="5">
        <v>0</v>
      </c>
    </row>
    <row r="4072" spans="1:17" x14ac:dyDescent="0.25">
      <c r="A4072" s="2">
        <v>4071</v>
      </c>
      <c r="B4072" s="3">
        <v>14974.30577996395</v>
      </c>
      <c r="C4072" s="4">
        <v>42319.772314814814</v>
      </c>
      <c r="D4072" s="3">
        <v>488.90072730360822</v>
      </c>
      <c r="E4072" s="5">
        <v>7</v>
      </c>
      <c r="F4072" s="3">
        <v>1</v>
      </c>
      <c r="G4072" s="5">
        <v>1.2623406015336514E-2</v>
      </c>
      <c r="H4072" s="3">
        <v>3.7209570407867432</v>
      </c>
      <c r="I4072" s="5">
        <v>2.0485995491574549</v>
      </c>
      <c r="J4072" s="3">
        <v>0.89810904970184502</v>
      </c>
      <c r="K4072" s="5">
        <v>7.8966639989326888</v>
      </c>
      <c r="L4072" s="3">
        <v>3.438613835019682</v>
      </c>
      <c r="M4072" s="5">
        <v>-2.4282932281494141E-3</v>
      </c>
      <c r="N4072" s="3">
        <v>0</v>
      </c>
      <c r="O4072" s="5">
        <v>0</v>
      </c>
      <c r="P4072" s="3">
        <v>0</v>
      </c>
      <c r="Q4072" s="5">
        <v>0</v>
      </c>
    </row>
    <row r="4073" spans="1:17" x14ac:dyDescent="0.25">
      <c r="A4073" s="2">
        <v>4072</v>
      </c>
      <c r="B4073" s="3">
        <v>14975.305808109264</v>
      </c>
      <c r="C4073" s="4">
        <v>42319.772326388891</v>
      </c>
      <c r="D4073" s="3">
        <v>489.90075547398538</v>
      </c>
      <c r="E4073" s="5">
        <v>7</v>
      </c>
      <c r="F4073" s="3">
        <v>1</v>
      </c>
      <c r="G4073" s="5">
        <v>0.20713959634304047</v>
      </c>
      <c r="H4073" s="3">
        <v>3.7352030277252197</v>
      </c>
      <c r="I4073" s="5">
        <v>2.0486490441694509</v>
      </c>
      <c r="J4073" s="3">
        <v>0.89810904970184502</v>
      </c>
      <c r="K4073" s="5">
        <v>7.8968488488073332</v>
      </c>
      <c r="L4073" s="3">
        <v>3.438613835019682</v>
      </c>
      <c r="M4073" s="5">
        <v>-3.7880898453295231E-3</v>
      </c>
      <c r="N4073" s="3">
        <v>0</v>
      </c>
      <c r="O4073" s="5">
        <v>0</v>
      </c>
      <c r="P4073" s="3">
        <v>0</v>
      </c>
      <c r="Q4073" s="5">
        <v>0</v>
      </c>
    </row>
    <row r="4074" spans="1:17" x14ac:dyDescent="0.25">
      <c r="A4074" s="2">
        <v>4073</v>
      </c>
      <c r="B4074" s="3">
        <v>14976.321348992768</v>
      </c>
      <c r="C4074" s="4">
        <v>42319.772337962961</v>
      </c>
      <c r="D4074" s="3">
        <v>490.91629632741353</v>
      </c>
      <c r="E4074" s="5">
        <v>7</v>
      </c>
      <c r="F4074" s="3">
        <v>1</v>
      </c>
      <c r="G4074" s="5">
        <v>0.18203490972518921</v>
      </c>
      <c r="H4074" s="3">
        <v>3.7334222793579102</v>
      </c>
      <c r="I4074" s="5">
        <v>2.0487014452324979</v>
      </c>
      <c r="J4074" s="3">
        <v>0.89810904970184502</v>
      </c>
      <c r="K4074" s="5">
        <v>7.8970444971250204</v>
      </c>
      <c r="L4074" s="3">
        <v>3.438613835019682</v>
      </c>
      <c r="M4074" s="5">
        <v>-7.4790953658521175E-3</v>
      </c>
      <c r="N4074" s="3">
        <v>0</v>
      </c>
      <c r="O4074" s="5">
        <v>0</v>
      </c>
      <c r="P4074" s="3">
        <v>0</v>
      </c>
      <c r="Q4074" s="5">
        <v>0</v>
      </c>
    </row>
    <row r="4075" spans="1:17" x14ac:dyDescent="0.25">
      <c r="A4075" s="2">
        <v>4074</v>
      </c>
      <c r="B4075" s="3">
        <v>14977.337145020205</v>
      </c>
      <c r="C4075" s="4">
        <v>42319.772349537037</v>
      </c>
      <c r="D4075" s="3">
        <v>491.93209247514977</v>
      </c>
      <c r="E4075" s="5">
        <v>7</v>
      </c>
      <c r="F4075" s="3">
        <v>1</v>
      </c>
      <c r="G4075" s="5">
        <v>0.10924936830997467</v>
      </c>
      <c r="H4075" s="3">
        <v>3.7284038066864014</v>
      </c>
      <c r="I4075" s="5">
        <v>2.048734611863555</v>
      </c>
      <c r="J4075" s="3">
        <v>0.89810904970184502</v>
      </c>
      <c r="K4075" s="5">
        <v>7.8971681840251353</v>
      </c>
      <c r="L4075" s="3">
        <v>3.438613835019682</v>
      </c>
      <c r="M4075" s="5">
        <v>-3.7233829498291016E-3</v>
      </c>
      <c r="N4075" s="3">
        <v>0</v>
      </c>
      <c r="O4075" s="5">
        <v>0</v>
      </c>
      <c r="P4075" s="3">
        <v>0</v>
      </c>
      <c r="Q4075" s="5">
        <v>0</v>
      </c>
    </row>
    <row r="4076" spans="1:17" x14ac:dyDescent="0.25">
      <c r="A4076" s="2">
        <v>4075</v>
      </c>
      <c r="B4076" s="3">
        <v>14978.352591544261</v>
      </c>
      <c r="C4076" s="4">
        <v>42319.772361111114</v>
      </c>
      <c r="D4076" s="3">
        <v>492.94753888391938</v>
      </c>
      <c r="E4076" s="5">
        <v>7</v>
      </c>
      <c r="F4076" s="3">
        <v>1</v>
      </c>
      <c r="G4076" s="5">
        <v>3.6102611571550369E-2</v>
      </c>
      <c r="H4076" s="3">
        <v>3.7230615615844727</v>
      </c>
      <c r="I4076" s="5">
        <v>2.048746862737906</v>
      </c>
      <c r="J4076" s="3">
        <v>0.89810904970184502</v>
      </c>
      <c r="K4076" s="5">
        <v>7.8972138106536391</v>
      </c>
      <c r="L4076" s="3">
        <v>3.438613835019682</v>
      </c>
      <c r="M4076" s="5">
        <v>3.5614968510344625E-4</v>
      </c>
      <c r="N4076" s="3">
        <v>0</v>
      </c>
      <c r="O4076" s="5">
        <v>0</v>
      </c>
      <c r="P4076" s="3">
        <v>0</v>
      </c>
      <c r="Q4076" s="5">
        <v>0</v>
      </c>
    </row>
    <row r="4077" spans="1:17" x14ac:dyDescent="0.25">
      <c r="A4077" s="2">
        <v>4076</v>
      </c>
      <c r="B4077" s="3">
        <v>14979.36822858167</v>
      </c>
      <c r="C4077" s="4">
        <v>42319.772372685184</v>
      </c>
      <c r="D4077" s="3">
        <v>493.96317602658911</v>
      </c>
      <c r="E4077" s="5">
        <v>7</v>
      </c>
      <c r="F4077" s="3">
        <v>1</v>
      </c>
      <c r="G4077" s="5">
        <v>-1.9243103452026844E-5</v>
      </c>
      <c r="H4077" s="3">
        <v>3.7204713821411133</v>
      </c>
      <c r="I4077" s="5">
        <v>2.0487478032656341</v>
      </c>
      <c r="J4077" s="3">
        <v>0.89810905807607899</v>
      </c>
      <c r="K4077" s="5">
        <v>7.8972173120938418</v>
      </c>
      <c r="L4077" s="3">
        <v>3.4386138661753529</v>
      </c>
      <c r="M4077" s="5">
        <v>-2.8815746773034334E-3</v>
      </c>
      <c r="N4077" s="3">
        <v>0</v>
      </c>
      <c r="O4077" s="5">
        <v>0</v>
      </c>
      <c r="P4077" s="3">
        <v>0</v>
      </c>
      <c r="Q4077" s="5">
        <v>0</v>
      </c>
    </row>
    <row r="4078" spans="1:17" x14ac:dyDescent="0.25">
      <c r="A4078" s="2">
        <v>4077</v>
      </c>
      <c r="B4078" s="3">
        <v>14980.383655672442</v>
      </c>
      <c r="C4078" s="4">
        <v>42319.77238425926</v>
      </c>
      <c r="D4078" s="3">
        <v>494.97860300207441</v>
      </c>
      <c r="E4078" s="5">
        <v>7</v>
      </c>
      <c r="F4078" s="3">
        <v>1</v>
      </c>
      <c r="G4078" s="5">
        <v>-1.9243103452026844E-5</v>
      </c>
      <c r="H4078" s="3">
        <v>3.7203094959259033</v>
      </c>
      <c r="I4078" s="5">
        <v>2.0487478032656341</v>
      </c>
      <c r="J4078" s="3">
        <v>0.89810906780428201</v>
      </c>
      <c r="K4078" s="5">
        <v>7.8972173120938418</v>
      </c>
      <c r="L4078" s="3">
        <v>3.4386139023681861</v>
      </c>
      <c r="M4078" s="5">
        <v>-2.6549338363111019E-3</v>
      </c>
      <c r="N4078" s="3">
        <v>0</v>
      </c>
      <c r="O4078" s="5">
        <v>0</v>
      </c>
      <c r="P4078" s="3">
        <v>0</v>
      </c>
      <c r="Q4078" s="5">
        <v>0</v>
      </c>
    </row>
    <row r="4079" spans="1:17" x14ac:dyDescent="0.25">
      <c r="A4079" s="2">
        <v>4078</v>
      </c>
      <c r="B4079" s="3">
        <v>14981.399429910742</v>
      </c>
      <c r="C4079" s="4">
        <v>42319.77239583333</v>
      </c>
      <c r="D4079" s="3">
        <v>495.99437724037415</v>
      </c>
      <c r="E4079" s="5">
        <v>7</v>
      </c>
      <c r="F4079" s="3">
        <v>1</v>
      </c>
      <c r="G4079" s="5">
        <v>-1.9243103452026844E-5</v>
      </c>
      <c r="H4079" s="3">
        <v>3.7204713821411133</v>
      </c>
      <c r="I4079" s="5">
        <v>2.0487478032656341</v>
      </c>
      <c r="J4079" s="3">
        <v>0.89810908144129997</v>
      </c>
      <c r="K4079" s="5">
        <v>7.8972173120938418</v>
      </c>
      <c r="L4079" s="3">
        <v>3.4386139531031672</v>
      </c>
      <c r="M4079" s="5">
        <v>-1.5541076427325606E-3</v>
      </c>
      <c r="N4079" s="3">
        <v>0</v>
      </c>
      <c r="O4079" s="5">
        <v>0</v>
      </c>
      <c r="P4079" s="3">
        <v>0</v>
      </c>
      <c r="Q4079" s="5">
        <v>0</v>
      </c>
    </row>
    <row r="4080" spans="1:17" x14ac:dyDescent="0.25">
      <c r="A4080" s="2">
        <v>4079</v>
      </c>
      <c r="B4080" s="3">
        <v>14982.399458141268</v>
      </c>
      <c r="C4080" s="4">
        <v>42319.772407407407</v>
      </c>
      <c r="D4080" s="3">
        <v>496.99440547090074</v>
      </c>
      <c r="E4080" s="5">
        <v>7</v>
      </c>
      <c r="F4080" s="3">
        <v>1</v>
      </c>
      <c r="G4080" s="5">
        <v>-1.9243103452026844E-5</v>
      </c>
      <c r="H4080" s="3">
        <v>3.7204713821411133</v>
      </c>
      <c r="I4080" s="5">
        <v>2.0487478032656341</v>
      </c>
      <c r="J4080" s="3">
        <v>0.89810909503003</v>
      </c>
      <c r="K4080" s="5">
        <v>7.8972173120938418</v>
      </c>
      <c r="L4080" s="3">
        <v>3.4386140036585422</v>
      </c>
      <c r="M4080" s="5">
        <v>-4.5328139094635844E-4</v>
      </c>
      <c r="N4080" s="3">
        <v>0</v>
      </c>
      <c r="O4080" s="5">
        <v>0</v>
      </c>
      <c r="P4080" s="3">
        <v>0</v>
      </c>
      <c r="Q4080" s="5">
        <v>0</v>
      </c>
    </row>
    <row r="4081" spans="1:17" x14ac:dyDescent="0.25">
      <c r="A4081" s="2">
        <v>4080</v>
      </c>
      <c r="B4081" s="3">
        <v>14983.414516992105</v>
      </c>
      <c r="C4081" s="4">
        <v>42319.772418981483</v>
      </c>
      <c r="D4081" s="3">
        <v>498.00946432173794</v>
      </c>
      <c r="E4081" s="5">
        <v>7</v>
      </c>
      <c r="F4081" s="3">
        <v>1</v>
      </c>
      <c r="G4081" s="5">
        <v>-1.9243103452026844E-5</v>
      </c>
      <c r="H4081" s="3">
        <v>3.7203094959259033</v>
      </c>
      <c r="I4081" s="5">
        <v>2.0487478032656341</v>
      </c>
      <c r="J4081" s="3">
        <v>0.89810911566166396</v>
      </c>
      <c r="K4081" s="5">
        <v>7.8972173120938418</v>
      </c>
      <c r="L4081" s="3">
        <v>3.4386140804175662</v>
      </c>
      <c r="M4081" s="5">
        <v>0</v>
      </c>
      <c r="N4081" s="3">
        <v>0</v>
      </c>
      <c r="O4081" s="5">
        <v>0</v>
      </c>
      <c r="P4081" s="3">
        <v>0</v>
      </c>
      <c r="Q4081" s="5">
        <v>0</v>
      </c>
    </row>
    <row r="4082" spans="1:17" x14ac:dyDescent="0.25">
      <c r="A4082" s="2">
        <v>4081</v>
      </c>
      <c r="B4082" s="3">
        <v>14984.430740165835</v>
      </c>
      <c r="C4082" s="4">
        <v>42319.772430555553</v>
      </c>
      <c r="D4082" s="3">
        <v>499.02568758569367</v>
      </c>
      <c r="E4082" s="5">
        <v>7</v>
      </c>
      <c r="F4082" s="3">
        <v>1</v>
      </c>
      <c r="G4082" s="5">
        <v>-1.9985238031949848E-4</v>
      </c>
      <c r="H4082" s="3">
        <v>3.7206332683563232</v>
      </c>
      <c r="I4082" s="5">
        <v>2.0487478032656341</v>
      </c>
      <c r="J4082" s="3">
        <v>0.89810913293500705</v>
      </c>
      <c r="K4082" s="5">
        <v>7.8972173120938418</v>
      </c>
      <c r="L4082" s="3">
        <v>3.438614144682965</v>
      </c>
      <c r="M4082" s="5">
        <v>6.4754487539175898E-5</v>
      </c>
      <c r="N4082" s="3">
        <v>0</v>
      </c>
      <c r="O4082" s="5">
        <v>0</v>
      </c>
      <c r="P4082" s="3">
        <v>0</v>
      </c>
      <c r="Q4082" s="5">
        <v>0</v>
      </c>
    </row>
    <row r="4083" spans="1:17" x14ac:dyDescent="0.25">
      <c r="A4083" s="2">
        <v>4082</v>
      </c>
      <c r="B4083" s="3">
        <v>14985.446155041258</v>
      </c>
      <c r="C4083" s="4">
        <v>42319.77244212963</v>
      </c>
      <c r="D4083" s="3">
        <v>500.04110237089071</v>
      </c>
      <c r="E4083" s="5">
        <v>7</v>
      </c>
      <c r="F4083" s="3">
        <v>1</v>
      </c>
      <c r="G4083" s="5">
        <v>-1.9243103452026844E-5</v>
      </c>
      <c r="H4083" s="3">
        <v>3.7207951545715332</v>
      </c>
      <c r="I4083" s="5">
        <v>2.0487478032656341</v>
      </c>
      <c r="J4083" s="3">
        <v>0.89810914619035398</v>
      </c>
      <c r="K4083" s="5">
        <v>7.8972173120938418</v>
      </c>
      <c r="L4083" s="3">
        <v>3.4386141940004422</v>
      </c>
      <c r="M4083" s="5">
        <v>6.4754487539175898E-5</v>
      </c>
      <c r="N4083" s="3">
        <v>0</v>
      </c>
      <c r="O4083" s="5">
        <v>0</v>
      </c>
      <c r="P4083" s="3">
        <v>0</v>
      </c>
      <c r="Q4083" s="5">
        <v>0</v>
      </c>
    </row>
    <row r="4084" spans="1:17" x14ac:dyDescent="0.25">
      <c r="A4084" s="2">
        <v>4083</v>
      </c>
      <c r="B4084" s="3">
        <v>14986.446176129037</v>
      </c>
      <c r="C4084" s="4">
        <v>42319.772453703707</v>
      </c>
      <c r="D4084" s="3">
        <v>501.04112349375754</v>
      </c>
      <c r="E4084" s="5">
        <v>7</v>
      </c>
      <c r="F4084" s="3">
        <v>1</v>
      </c>
      <c r="G4084" s="5">
        <v>-1.9243103452026844E-5</v>
      </c>
      <c r="H4084" s="3">
        <v>3.7207951545715332</v>
      </c>
      <c r="I4084" s="5">
        <v>2.0487478032656341</v>
      </c>
      <c r="J4084" s="3">
        <v>0.89810915936354996</v>
      </c>
      <c r="K4084" s="5">
        <v>7.8972173120938418</v>
      </c>
      <c r="L4084" s="3">
        <v>3.4386142430132769</v>
      </c>
      <c r="M4084" s="5">
        <v>6.4754487539175898E-5</v>
      </c>
      <c r="N4084" s="3">
        <v>0</v>
      </c>
      <c r="O4084" s="5">
        <v>0</v>
      </c>
      <c r="P4084" s="3">
        <v>0</v>
      </c>
      <c r="Q4084" s="5">
        <v>0</v>
      </c>
    </row>
    <row r="4085" spans="1:17" x14ac:dyDescent="0.25">
      <c r="A4085" s="2">
        <v>4084</v>
      </c>
      <c r="B4085" s="3">
        <v>14987.446265431305</v>
      </c>
      <c r="C4085" s="4">
        <v>42319.772465277776</v>
      </c>
      <c r="D4085" s="3">
        <v>502.0412127659493</v>
      </c>
      <c r="E4085" s="5">
        <v>7</v>
      </c>
      <c r="F4085" s="3">
        <v>1</v>
      </c>
      <c r="G4085" s="5">
        <v>-1.2835080269724131E-3</v>
      </c>
      <c r="H4085" s="3">
        <v>3.7207951545715332</v>
      </c>
      <c r="I4085" s="5">
        <v>2.0487478032656341</v>
      </c>
      <c r="J4085" s="3">
        <v>0.89810951511784798</v>
      </c>
      <c r="K4085" s="5">
        <v>7.8972173120938418</v>
      </c>
      <c r="L4085" s="3">
        <v>3.4386155666592759</v>
      </c>
      <c r="M4085" s="5">
        <v>3.2377243769587949E-5</v>
      </c>
      <c r="N4085" s="3">
        <v>0</v>
      </c>
      <c r="O4085" s="5">
        <v>0</v>
      </c>
      <c r="P4085" s="3">
        <v>0</v>
      </c>
      <c r="Q4085" s="5">
        <v>0</v>
      </c>
    </row>
    <row r="4086" spans="1:17" x14ac:dyDescent="0.25">
      <c r="A4086" s="2">
        <v>4085</v>
      </c>
      <c r="B4086" s="3">
        <v>14988.461843742802</v>
      </c>
      <c r="C4086" s="4">
        <v>42319.772476851853</v>
      </c>
      <c r="D4086" s="3">
        <v>503.05679110250856</v>
      </c>
      <c r="E4086" s="5">
        <v>7</v>
      </c>
      <c r="F4086" s="3">
        <v>1</v>
      </c>
      <c r="G4086" s="5">
        <v>-0.90288501977920532</v>
      </c>
      <c r="H4086" s="3">
        <v>3.655879020690918</v>
      </c>
      <c r="I4086" s="5">
        <v>2.0487478032656341</v>
      </c>
      <c r="J4086" s="3">
        <v>0.89819490924232104</v>
      </c>
      <c r="K4086" s="5">
        <v>7.8972173120938418</v>
      </c>
      <c r="L4086" s="3">
        <v>3.4389312585337</v>
      </c>
      <c r="M4086" s="5">
        <v>-1.295084971934557E-2</v>
      </c>
      <c r="N4086" s="3">
        <v>0</v>
      </c>
      <c r="O4086" s="5">
        <v>0</v>
      </c>
      <c r="P4086" s="3">
        <v>0</v>
      </c>
      <c r="Q4086" s="5">
        <v>0</v>
      </c>
    </row>
    <row r="4087" spans="1:17" x14ac:dyDescent="0.25">
      <c r="A4087" s="2">
        <v>4086</v>
      </c>
      <c r="B4087" s="3">
        <v>14989.477475151223</v>
      </c>
      <c r="C4087" s="4">
        <v>42319.772488425922</v>
      </c>
      <c r="D4087" s="3">
        <v>504.07242248586874</v>
      </c>
      <c r="E4087" s="5">
        <v>7</v>
      </c>
      <c r="F4087" s="3">
        <v>1</v>
      </c>
      <c r="G4087" s="5">
        <v>-1.3504347801208496</v>
      </c>
      <c r="H4087" s="3">
        <v>3.6213972568511963</v>
      </c>
      <c r="I4087" s="5">
        <v>2.0487478032656341</v>
      </c>
      <c r="J4087" s="3">
        <v>0.89845454373667</v>
      </c>
      <c r="K4087" s="5">
        <v>7.8972173120938418</v>
      </c>
      <c r="L4087" s="3">
        <v>3.4398795899602779</v>
      </c>
      <c r="M4087" s="5">
        <v>-1.9879579544067383E-2</v>
      </c>
      <c r="N4087" s="3">
        <v>0</v>
      </c>
      <c r="O4087" s="5">
        <v>0</v>
      </c>
      <c r="P4087" s="3">
        <v>0</v>
      </c>
      <c r="Q4087" s="5">
        <v>0</v>
      </c>
    </row>
    <row r="4088" spans="1:17" x14ac:dyDescent="0.25">
      <c r="A4088" s="2">
        <v>4087</v>
      </c>
      <c r="B4088" s="3">
        <v>14990.493111146045</v>
      </c>
      <c r="C4088" s="4">
        <v>42319.772499999999</v>
      </c>
      <c r="D4088" s="3">
        <v>505.08805848569904</v>
      </c>
      <c r="E4088" s="5">
        <v>7</v>
      </c>
      <c r="F4088" s="3">
        <v>1</v>
      </c>
      <c r="G4088" s="5">
        <v>-1.7107503414154053</v>
      </c>
      <c r="H4088" s="3">
        <v>3.5932290554046631</v>
      </c>
      <c r="I4088" s="5">
        <v>2.0487478032656341</v>
      </c>
      <c r="J4088" s="3">
        <v>0.89883943575679104</v>
      </c>
      <c r="K4088" s="5">
        <v>7.8972173120938418</v>
      </c>
      <c r="L4088" s="3">
        <v>3.441272428760294</v>
      </c>
      <c r="M4088" s="5">
        <v>-2.5480842217803001E-2</v>
      </c>
      <c r="N4088" s="3">
        <v>0</v>
      </c>
      <c r="O4088" s="5">
        <v>0</v>
      </c>
      <c r="P4088" s="3">
        <v>0</v>
      </c>
      <c r="Q4088" s="5">
        <v>0</v>
      </c>
    </row>
    <row r="4089" spans="1:17" x14ac:dyDescent="0.25">
      <c r="A4089" s="2">
        <v>4088</v>
      </c>
      <c r="B4089" s="3">
        <v>14991.508475044806</v>
      </c>
      <c r="C4089" s="4">
        <v>42319.772511574083</v>
      </c>
      <c r="D4089" s="3">
        <v>506.10342240451274</v>
      </c>
      <c r="E4089" s="5">
        <v>7</v>
      </c>
      <c r="F4089" s="3">
        <v>1</v>
      </c>
      <c r="G4089" s="5">
        <v>-1.7291724681854248</v>
      </c>
      <c r="H4089" s="3">
        <v>3.5890202522277832</v>
      </c>
      <c r="I4089" s="5">
        <v>2.0487478032656341</v>
      </c>
      <c r="J4089" s="3">
        <v>0.89931471953207798</v>
      </c>
      <c r="K4089" s="5">
        <v>7.8972173120938418</v>
      </c>
      <c r="L4089" s="3">
        <v>3.442979458423451</v>
      </c>
      <c r="M4089" s="5">
        <v>-2.635497972369194E-2</v>
      </c>
      <c r="N4089" s="3">
        <v>0</v>
      </c>
      <c r="O4089" s="5">
        <v>0</v>
      </c>
      <c r="P4089" s="3">
        <v>0</v>
      </c>
      <c r="Q4089" s="5">
        <v>0</v>
      </c>
    </row>
    <row r="4090" spans="1:17" x14ac:dyDescent="0.25">
      <c r="A4090" s="2">
        <v>4089</v>
      </c>
      <c r="B4090" s="3">
        <v>14992.508706966426</v>
      </c>
      <c r="C4090" s="4">
        <v>42319.772523148145</v>
      </c>
      <c r="D4090" s="3">
        <v>507.10365432613338</v>
      </c>
      <c r="E4090" s="5">
        <v>7</v>
      </c>
      <c r="F4090" s="3">
        <v>1</v>
      </c>
      <c r="G4090" s="5">
        <v>-1.2023352384567261</v>
      </c>
      <c r="H4090" s="3">
        <v>3.6247968673706055</v>
      </c>
      <c r="I4090" s="5">
        <v>2.0487478032656341</v>
      </c>
      <c r="J4090" s="3">
        <v>0.89979236759372505</v>
      </c>
      <c r="K4090" s="5">
        <v>7.8972173120938418</v>
      </c>
      <c r="L4090" s="3">
        <v>3.4446941918809642</v>
      </c>
      <c r="M4090" s="5">
        <v>-1.4861106872558594E-2</v>
      </c>
      <c r="N4090" s="3">
        <v>0</v>
      </c>
      <c r="O4090" s="5">
        <v>0</v>
      </c>
      <c r="P4090" s="3">
        <v>0</v>
      </c>
      <c r="Q4090" s="5">
        <v>0</v>
      </c>
    </row>
    <row r="4091" spans="1:17" x14ac:dyDescent="0.25">
      <c r="A4091" s="2">
        <v>4090</v>
      </c>
      <c r="B4091" s="3">
        <v>14993.508804669564</v>
      </c>
      <c r="C4091" s="4">
        <v>42319.772534722222</v>
      </c>
      <c r="D4091" s="3">
        <v>508.10375200922294</v>
      </c>
      <c r="E4091" s="5">
        <v>7</v>
      </c>
      <c r="F4091" s="3">
        <v>1</v>
      </c>
      <c r="G4091" s="5">
        <v>-0.33197909593582153</v>
      </c>
      <c r="H4091" s="3">
        <v>3.6869609355926514</v>
      </c>
      <c r="I4091" s="5">
        <v>2.0487478032656341</v>
      </c>
      <c r="J4091" s="3">
        <v>0.90010938727082201</v>
      </c>
      <c r="K4091" s="5">
        <v>7.8972173120938418</v>
      </c>
      <c r="L4091" s="3">
        <v>3.44584378263096</v>
      </c>
      <c r="M4091" s="5">
        <v>6.5725324675440788E-3</v>
      </c>
      <c r="N4091" s="3">
        <v>0</v>
      </c>
      <c r="O4091" s="5">
        <v>0</v>
      </c>
      <c r="P4091" s="3">
        <v>0</v>
      </c>
      <c r="Q4091" s="5">
        <v>0</v>
      </c>
    </row>
    <row r="4092" spans="1:17" x14ac:dyDescent="0.25">
      <c r="A4092" s="2">
        <v>4091</v>
      </c>
      <c r="B4092" s="3">
        <v>14994.523695407708</v>
      </c>
      <c r="C4092" s="4">
        <v>42319.772546296299</v>
      </c>
      <c r="D4092" s="3">
        <v>509.11864242656753</v>
      </c>
      <c r="E4092" s="5">
        <v>7</v>
      </c>
      <c r="F4092" s="3">
        <v>1</v>
      </c>
      <c r="G4092" s="5">
        <v>0.14555183053016663</v>
      </c>
      <c r="H4092" s="3">
        <v>3.7225759029388428</v>
      </c>
      <c r="I4092" s="5">
        <v>2.0487503303533559</v>
      </c>
      <c r="J4092" s="3">
        <v>0.90019618407766899</v>
      </c>
      <c r="K4092" s="5">
        <v>7.897226718857099</v>
      </c>
      <c r="L4092" s="3">
        <v>3.4461638720298859</v>
      </c>
      <c r="M4092" s="5">
        <v>2.0559500902891159E-2</v>
      </c>
      <c r="N4092" s="3">
        <v>0</v>
      </c>
      <c r="O4092" s="5">
        <v>0</v>
      </c>
      <c r="P4092" s="3">
        <v>0</v>
      </c>
      <c r="Q4092" s="5">
        <v>0</v>
      </c>
    </row>
    <row r="4093" spans="1:17" x14ac:dyDescent="0.25">
      <c r="A4093" s="2">
        <v>4092</v>
      </c>
      <c r="B4093" s="3">
        <v>14995.524178979582</v>
      </c>
      <c r="C4093" s="4">
        <v>42319.772557870368</v>
      </c>
      <c r="D4093" s="3">
        <v>510.11912631422689</v>
      </c>
      <c r="E4093" s="5">
        <v>7</v>
      </c>
      <c r="F4093" s="3">
        <v>1</v>
      </c>
      <c r="G4093" s="5">
        <v>0.20768143236637115</v>
      </c>
      <c r="H4093" s="3">
        <v>3.7287275791168213</v>
      </c>
      <c r="I4093" s="5">
        <v>2.048791941596416</v>
      </c>
      <c r="J4093" s="3">
        <v>0.90019618407766899</v>
      </c>
      <c r="K4093" s="5">
        <v>7.8973816794427663</v>
      </c>
      <c r="L4093" s="3">
        <v>3.4461638720298859</v>
      </c>
      <c r="M4093" s="5">
        <v>2.7423430234193802E-2</v>
      </c>
      <c r="N4093" s="3">
        <v>0</v>
      </c>
      <c r="O4093" s="5">
        <v>0</v>
      </c>
      <c r="P4093" s="3">
        <v>0</v>
      </c>
      <c r="Q4093" s="5">
        <v>0</v>
      </c>
    </row>
    <row r="4094" spans="1:17" x14ac:dyDescent="0.25">
      <c r="A4094" s="2">
        <v>4093</v>
      </c>
      <c r="B4094" s="3">
        <v>14996.524271143961</v>
      </c>
      <c r="C4094" s="4">
        <v>42319.772569444445</v>
      </c>
      <c r="D4094" s="3">
        <v>511.11921848361703</v>
      </c>
      <c r="E4094" s="5">
        <v>7</v>
      </c>
      <c r="F4094" s="3">
        <v>1</v>
      </c>
      <c r="G4094" s="5">
        <v>0.23188306391239166</v>
      </c>
      <c r="H4094" s="3">
        <v>3.7316415309906006</v>
      </c>
      <c r="I4094" s="5">
        <v>2.0488501548005029</v>
      </c>
      <c r="J4094" s="3">
        <v>0.90019618407766899</v>
      </c>
      <c r="K4094" s="5">
        <v>7.8975987783425534</v>
      </c>
      <c r="L4094" s="3">
        <v>3.4461638720298859</v>
      </c>
      <c r="M4094" s="5">
        <v>2.8718519955873489E-2</v>
      </c>
      <c r="N4094" s="3">
        <v>0</v>
      </c>
      <c r="O4094" s="5">
        <v>0</v>
      </c>
      <c r="P4094" s="3">
        <v>0</v>
      </c>
      <c r="Q4094" s="5">
        <v>0</v>
      </c>
    </row>
    <row r="4095" spans="1:17" x14ac:dyDescent="0.25">
      <c r="A4095" s="2">
        <v>4094</v>
      </c>
      <c r="B4095" s="3">
        <v>14997.524422761056</v>
      </c>
      <c r="C4095" s="4">
        <v>42319.772581018522</v>
      </c>
      <c r="D4095" s="3">
        <v>512.11937021098572</v>
      </c>
      <c r="E4095" s="5">
        <v>7</v>
      </c>
      <c r="F4095" s="3">
        <v>1</v>
      </c>
      <c r="G4095" s="5">
        <v>0.41736879944801331</v>
      </c>
      <c r="H4095" s="3">
        <v>3.7457256317138672</v>
      </c>
      <c r="I4095" s="5">
        <v>2.048918994528059</v>
      </c>
      <c r="J4095" s="3">
        <v>0.90019618407766899</v>
      </c>
      <c r="K4095" s="5">
        <v>7.8978558211098528</v>
      </c>
      <c r="L4095" s="3">
        <v>3.4461638720298859</v>
      </c>
      <c r="M4095" s="5">
        <v>2.4185752496123314E-2</v>
      </c>
      <c r="N4095" s="3">
        <v>0</v>
      </c>
      <c r="O4095" s="5">
        <v>0</v>
      </c>
      <c r="P4095" s="3">
        <v>0</v>
      </c>
      <c r="Q4095" s="5">
        <v>0</v>
      </c>
    </row>
    <row r="4096" spans="1:17" x14ac:dyDescent="0.25">
      <c r="A4096" s="2">
        <v>4095</v>
      </c>
      <c r="B4096" s="3">
        <v>14998.539848152604</v>
      </c>
      <c r="C4096" s="4">
        <v>42319.772592592592</v>
      </c>
      <c r="D4096" s="3">
        <v>513.13479548724911</v>
      </c>
      <c r="E4096" s="5">
        <v>7</v>
      </c>
      <c r="F4096" s="3">
        <v>1</v>
      </c>
      <c r="G4096" s="5">
        <v>0.30394616723060608</v>
      </c>
      <c r="H4096" s="3">
        <v>3.7389264106750488</v>
      </c>
      <c r="I4096" s="5">
        <v>2.0490344704944352</v>
      </c>
      <c r="J4096" s="3">
        <v>0.90019618407766899</v>
      </c>
      <c r="K4096" s="5">
        <v>7.8982883912405812</v>
      </c>
      <c r="L4096" s="3">
        <v>3.4461638720298859</v>
      </c>
      <c r="M4096" s="5">
        <v>1.0263586416840553E-2</v>
      </c>
      <c r="N4096" s="3">
        <v>0</v>
      </c>
      <c r="O4096" s="5">
        <v>0</v>
      </c>
      <c r="P4096" s="3">
        <v>0</v>
      </c>
      <c r="Q4096" s="5">
        <v>0</v>
      </c>
    </row>
    <row r="4097" spans="1:17" x14ac:dyDescent="0.25">
      <c r="A4097" s="2">
        <v>4096</v>
      </c>
      <c r="B4097" s="3">
        <v>14999.555468438391</v>
      </c>
      <c r="C4097" s="4">
        <v>42319.772604166676</v>
      </c>
      <c r="D4097" s="3">
        <v>514.15041579809838</v>
      </c>
      <c r="E4097" s="5">
        <v>7</v>
      </c>
      <c r="F4097" s="3">
        <v>1</v>
      </c>
      <c r="G4097" s="5">
        <v>0.13923050463199615</v>
      </c>
      <c r="H4097" s="3">
        <v>3.7277562618255615</v>
      </c>
      <c r="I4097" s="5">
        <v>2.0491155853976659</v>
      </c>
      <c r="J4097" s="3">
        <v>0.90019618407766899</v>
      </c>
      <c r="K4097" s="5">
        <v>7.8985916487735492</v>
      </c>
      <c r="L4097" s="3">
        <v>3.4461638720298859</v>
      </c>
      <c r="M4097" s="5">
        <v>8.7418558541685343E-4</v>
      </c>
      <c r="N4097" s="3">
        <v>0</v>
      </c>
      <c r="O4097" s="5">
        <v>0</v>
      </c>
      <c r="P4097" s="3">
        <v>0</v>
      </c>
      <c r="Q4097" s="5">
        <v>0</v>
      </c>
    </row>
    <row r="4098" spans="1:17" x14ac:dyDescent="0.25">
      <c r="A4098" s="2">
        <v>4097</v>
      </c>
      <c r="B4098" s="3">
        <v>15000.571129731065</v>
      </c>
      <c r="C4098" s="4">
        <v>42319.772615740738</v>
      </c>
      <c r="D4098" s="3">
        <v>515.16607715092118</v>
      </c>
      <c r="E4098" s="5">
        <v>7</v>
      </c>
      <c r="F4098" s="3">
        <v>1</v>
      </c>
      <c r="G4098" s="5">
        <v>-9.3033023178577423E-2</v>
      </c>
      <c r="H4098" s="3">
        <v>3.7110819816589355</v>
      </c>
      <c r="I4098" s="5">
        <v>2.049149548452029</v>
      </c>
      <c r="J4098" s="3">
        <v>0.900199405557915</v>
      </c>
      <c r="K4098" s="5">
        <v>7.8987182580262614</v>
      </c>
      <c r="L4098" s="3">
        <v>3.446175828216238</v>
      </c>
      <c r="M4098" s="5">
        <v>-3.6262511275708675E-3</v>
      </c>
      <c r="N4098" s="3">
        <v>0</v>
      </c>
      <c r="O4098" s="5">
        <v>0</v>
      </c>
      <c r="P4098" s="3">
        <v>0</v>
      </c>
      <c r="Q4098" s="5">
        <v>0</v>
      </c>
    </row>
    <row r="4099" spans="1:17" x14ac:dyDescent="0.25">
      <c r="A4099" s="2">
        <v>4098</v>
      </c>
      <c r="B4099" s="3">
        <v>15001.586689561642</v>
      </c>
      <c r="C4099" s="4">
        <v>42319.772627314815</v>
      </c>
      <c r="D4099" s="3">
        <v>516.18163689628852</v>
      </c>
      <c r="E4099" s="5">
        <v>7</v>
      </c>
      <c r="F4099" s="3">
        <v>1</v>
      </c>
      <c r="G4099" s="5">
        <v>-0.64136278629302979</v>
      </c>
      <c r="H4099" s="3">
        <v>3.6715819835662842</v>
      </c>
      <c r="I4099" s="5">
        <v>2.049149548452029</v>
      </c>
      <c r="J4099" s="3">
        <v>0.90024820863768595</v>
      </c>
      <c r="K4099" s="5">
        <v>7.8987182580262614</v>
      </c>
      <c r="L4099" s="3">
        <v>3.4463559326861799</v>
      </c>
      <c r="M4099" s="5">
        <v>-1.2076663784682751E-2</v>
      </c>
      <c r="N4099" s="3">
        <v>0</v>
      </c>
      <c r="O4099" s="5">
        <v>0</v>
      </c>
      <c r="P4099" s="3">
        <v>0</v>
      </c>
      <c r="Q4099" s="5">
        <v>0</v>
      </c>
    </row>
    <row r="4100" spans="1:17" x14ac:dyDescent="0.25">
      <c r="A4100" s="2">
        <v>4099</v>
      </c>
      <c r="B4100" s="3">
        <v>15002.586702273613</v>
      </c>
      <c r="C4100" s="4">
        <v>42319.772638888891</v>
      </c>
      <c r="D4100" s="3">
        <v>517.18164961828234</v>
      </c>
      <c r="E4100" s="5">
        <v>7</v>
      </c>
      <c r="F4100" s="3">
        <v>1</v>
      </c>
      <c r="G4100" s="5">
        <v>-1.0536937713623047</v>
      </c>
      <c r="H4100" s="3">
        <v>3.6404998302459717</v>
      </c>
      <c r="I4100" s="5">
        <v>2.049149548452029</v>
      </c>
      <c r="J4100" s="3">
        <v>0.90043979064052204</v>
      </c>
      <c r="K4100" s="5">
        <v>7.8987182580262614</v>
      </c>
      <c r="L4100" s="3">
        <v>3.4470581908013642</v>
      </c>
      <c r="M4100" s="5">
        <v>-2.1207045763731003E-2</v>
      </c>
      <c r="N4100" s="3">
        <v>0</v>
      </c>
      <c r="O4100" s="5">
        <v>0</v>
      </c>
      <c r="P4100" s="3">
        <v>0</v>
      </c>
      <c r="Q4100" s="5">
        <v>0</v>
      </c>
    </row>
    <row r="4101" spans="1:17" x14ac:dyDescent="0.25">
      <c r="A4101" s="2">
        <v>4100</v>
      </c>
      <c r="B4101" s="3">
        <v>15003.586753521327</v>
      </c>
      <c r="C4101" s="4">
        <v>42319.772650462961</v>
      </c>
      <c r="D4101" s="3">
        <v>518.18170087101021</v>
      </c>
      <c r="E4101" s="5">
        <v>7</v>
      </c>
      <c r="F4101" s="3">
        <v>1</v>
      </c>
      <c r="G4101" s="5">
        <v>-1.4259294271469116</v>
      </c>
      <c r="H4101" s="3">
        <v>3.6120078563690186</v>
      </c>
      <c r="I4101" s="5">
        <v>2.049149548452029</v>
      </c>
      <c r="J4101" s="3">
        <v>0.90074621205323802</v>
      </c>
      <c r="K4101" s="5">
        <v>7.8987182580262614</v>
      </c>
      <c r="L4101" s="3">
        <v>3.448172045703398</v>
      </c>
      <c r="M4101" s="5">
        <v>-2.5448465719819069E-2</v>
      </c>
      <c r="N4101" s="3">
        <v>0</v>
      </c>
      <c r="O4101" s="5">
        <v>0</v>
      </c>
      <c r="P4101" s="3">
        <v>0</v>
      </c>
      <c r="Q4101" s="5">
        <v>0</v>
      </c>
    </row>
    <row r="4102" spans="1:17" x14ac:dyDescent="0.25">
      <c r="A4102" s="2">
        <v>4101</v>
      </c>
      <c r="B4102" s="3">
        <v>15004.602340063271</v>
      </c>
      <c r="C4102" s="4">
        <v>42319.772662037038</v>
      </c>
      <c r="D4102" s="3">
        <v>519.19728742298173</v>
      </c>
      <c r="E4102" s="5">
        <v>7</v>
      </c>
      <c r="F4102" s="3">
        <v>1</v>
      </c>
      <c r="G4102" s="5">
        <v>-1.6663204431533813</v>
      </c>
      <c r="H4102" s="3">
        <v>3.5925815105438232</v>
      </c>
      <c r="I4102" s="5">
        <v>2.049149548452029</v>
      </c>
      <c r="J4102" s="3">
        <v>0.90115943713964997</v>
      </c>
      <c r="K4102" s="5">
        <v>7.8987182580262614</v>
      </c>
      <c r="L4102" s="3">
        <v>3.4496628140944572</v>
      </c>
      <c r="M4102" s="5">
        <v>-2.7034949511289597E-2</v>
      </c>
      <c r="N4102" s="3">
        <v>0</v>
      </c>
      <c r="O4102" s="5">
        <v>0</v>
      </c>
      <c r="P4102" s="3">
        <v>0</v>
      </c>
      <c r="Q4102" s="5">
        <v>0</v>
      </c>
    </row>
    <row r="4103" spans="1:17" x14ac:dyDescent="0.25">
      <c r="A4103" s="2">
        <v>4102</v>
      </c>
      <c r="B4103" s="3">
        <v>15005.618016809343</v>
      </c>
      <c r="C4103" s="4">
        <v>42319.772673611114</v>
      </c>
      <c r="D4103" s="3">
        <v>520.21296416905079</v>
      </c>
      <c r="E4103" s="5">
        <v>7</v>
      </c>
      <c r="F4103" s="3">
        <v>1</v>
      </c>
      <c r="G4103" s="5">
        <v>-1.2980581521987915</v>
      </c>
      <c r="H4103" s="3">
        <v>3.6168644428253174</v>
      </c>
      <c r="I4103" s="5">
        <v>2.049149548452029</v>
      </c>
      <c r="J4103" s="3">
        <v>0.90161117685774295</v>
      </c>
      <c r="K4103" s="5">
        <v>7.8987182580262614</v>
      </c>
      <c r="L4103" s="3">
        <v>3.4512868986116589</v>
      </c>
      <c r="M4103" s="5">
        <v>-1.8908262252807617E-2</v>
      </c>
      <c r="N4103" s="3">
        <v>0</v>
      </c>
      <c r="O4103" s="5">
        <v>0</v>
      </c>
      <c r="P4103" s="3">
        <v>0</v>
      </c>
      <c r="Q4103" s="5">
        <v>0</v>
      </c>
    </row>
    <row r="4104" spans="1:17" x14ac:dyDescent="0.25">
      <c r="A4104" s="2">
        <v>4103</v>
      </c>
      <c r="B4104" s="3">
        <v>15006.633565762901</v>
      </c>
      <c r="C4104" s="4">
        <v>42319.772685185184</v>
      </c>
      <c r="D4104" s="3">
        <v>521.22851310255487</v>
      </c>
      <c r="E4104" s="5">
        <v>7</v>
      </c>
      <c r="F4104" s="3">
        <v>1</v>
      </c>
      <c r="G4104" s="5">
        <v>-0.72299820184707642</v>
      </c>
      <c r="H4104" s="3">
        <v>3.6574978828430176</v>
      </c>
      <c r="I4104" s="5">
        <v>2.049149548452029</v>
      </c>
      <c r="J4104" s="3">
        <v>0.90195114854477898</v>
      </c>
      <c r="K4104" s="5">
        <v>7.8987182580262614</v>
      </c>
      <c r="L4104" s="3">
        <v>3.4525178145118049</v>
      </c>
      <c r="M4104" s="5">
        <v>-2.7520656585693359E-3</v>
      </c>
      <c r="N4104" s="3">
        <v>0</v>
      </c>
      <c r="O4104" s="5">
        <v>0</v>
      </c>
      <c r="P4104" s="3">
        <v>0</v>
      </c>
      <c r="Q4104" s="5">
        <v>0</v>
      </c>
    </row>
    <row r="4105" spans="1:17" x14ac:dyDescent="0.25">
      <c r="A4105" s="2">
        <v>4104</v>
      </c>
      <c r="B4105" s="3">
        <v>15007.648958398058</v>
      </c>
      <c r="C4105" s="4">
        <v>42319.772696759261</v>
      </c>
      <c r="D4105" s="3">
        <v>522.24390573270512</v>
      </c>
      <c r="E4105" s="5">
        <v>7</v>
      </c>
      <c r="F4105" s="3">
        <v>1</v>
      </c>
      <c r="G4105" s="5">
        <v>2.6898961514234543E-3</v>
      </c>
      <c r="H4105" s="3">
        <v>3.7104344367980957</v>
      </c>
      <c r="I4105" s="5">
        <v>2.0491497027075352</v>
      </c>
      <c r="J4105" s="3">
        <v>0.90210959742682195</v>
      </c>
      <c r="K4105" s="5">
        <v>7.8987188303249152</v>
      </c>
      <c r="L4105" s="3">
        <v>3.4530974330753041</v>
      </c>
      <c r="M4105" s="5">
        <v>1.4148807153105736E-2</v>
      </c>
      <c r="N4105" s="3">
        <v>0</v>
      </c>
      <c r="O4105" s="5">
        <v>0</v>
      </c>
      <c r="P4105" s="3">
        <v>0</v>
      </c>
      <c r="Q4105" s="5">
        <v>0</v>
      </c>
    </row>
    <row r="4106" spans="1:17" x14ac:dyDescent="0.25">
      <c r="A4106" s="2">
        <v>4105</v>
      </c>
      <c r="B4106" s="3">
        <v>15008.649145779014</v>
      </c>
      <c r="C4106" s="4">
        <v>42319.77270833333</v>
      </c>
      <c r="D4106" s="3">
        <v>523.24409311365935</v>
      </c>
      <c r="E4106" s="5">
        <v>7</v>
      </c>
      <c r="F4106" s="3">
        <v>1</v>
      </c>
      <c r="G4106" s="5">
        <v>0.28787195682525635</v>
      </c>
      <c r="H4106" s="3">
        <v>3.7326128482818604</v>
      </c>
      <c r="I4106" s="5">
        <v>2.0491683714354512</v>
      </c>
      <c r="J4106" s="3">
        <v>0.90210959742682195</v>
      </c>
      <c r="K4106" s="5">
        <v>7.8987884880296777</v>
      </c>
      <c r="L4106" s="3">
        <v>3.4530974330753041</v>
      </c>
      <c r="M4106" s="5">
        <v>2.4315262213349342E-2</v>
      </c>
      <c r="N4106" s="3">
        <v>0</v>
      </c>
      <c r="O4106" s="5">
        <v>0</v>
      </c>
      <c r="P4106" s="3">
        <v>0</v>
      </c>
      <c r="Q4106" s="5">
        <v>0</v>
      </c>
    </row>
    <row r="4107" spans="1:17" x14ac:dyDescent="0.25">
      <c r="A4107" s="2">
        <v>4106</v>
      </c>
      <c r="B4107" s="3">
        <v>15009.664880479077</v>
      </c>
      <c r="C4107" s="4">
        <v>42319.772719907407</v>
      </c>
      <c r="D4107" s="3">
        <v>524.25982880618767</v>
      </c>
      <c r="E4107" s="5">
        <v>7</v>
      </c>
      <c r="F4107" s="3">
        <v>1</v>
      </c>
      <c r="G4107" s="5">
        <v>0.38160815834999084</v>
      </c>
      <c r="H4107" s="3">
        <v>3.7407071590423584</v>
      </c>
      <c r="I4107" s="5">
        <v>2.049255533315296</v>
      </c>
      <c r="J4107" s="3">
        <v>0.90210959742682195</v>
      </c>
      <c r="K4107" s="5">
        <v>7.8991140578273686</v>
      </c>
      <c r="L4107" s="3">
        <v>3.4530974330753041</v>
      </c>
      <c r="M4107" s="5">
        <v>2.9786968603730202E-2</v>
      </c>
      <c r="N4107" s="3">
        <v>0</v>
      </c>
      <c r="O4107" s="5">
        <v>0</v>
      </c>
      <c r="P4107" s="3">
        <v>0</v>
      </c>
      <c r="Q4107" s="5">
        <v>0</v>
      </c>
    </row>
    <row r="4108" spans="1:17" x14ac:dyDescent="0.25">
      <c r="A4108" s="2">
        <v>4107</v>
      </c>
      <c r="B4108" s="3">
        <v>15010.680374872069</v>
      </c>
      <c r="C4108" s="4">
        <v>42319.772731481491</v>
      </c>
      <c r="D4108" s="3">
        <v>525.27532220671355</v>
      </c>
      <c r="E4108" s="5">
        <v>7</v>
      </c>
      <c r="F4108" s="3">
        <v>1</v>
      </c>
      <c r="G4108" s="5">
        <v>0.34656995534896851</v>
      </c>
      <c r="H4108" s="3">
        <v>3.7395739555358887</v>
      </c>
      <c r="I4108" s="5">
        <v>2.049361138386439</v>
      </c>
      <c r="J4108" s="3">
        <v>0.90210959742682195</v>
      </c>
      <c r="K4108" s="5">
        <v>7.899509124219473</v>
      </c>
      <c r="L4108" s="3">
        <v>3.4530974330753041</v>
      </c>
      <c r="M4108" s="5">
        <v>2.4606656283140182E-2</v>
      </c>
      <c r="N4108" s="3">
        <v>0</v>
      </c>
      <c r="O4108" s="5">
        <v>0</v>
      </c>
      <c r="P4108" s="3">
        <v>0</v>
      </c>
      <c r="Q4108" s="5">
        <v>0</v>
      </c>
    </row>
    <row r="4109" spans="1:17" x14ac:dyDescent="0.25">
      <c r="A4109" s="2">
        <v>4108</v>
      </c>
      <c r="B4109" s="3">
        <v>15011.695958080732</v>
      </c>
      <c r="C4109" s="4">
        <v>42319.772743055553</v>
      </c>
      <c r="D4109" s="3">
        <v>526.2909054404405</v>
      </c>
      <c r="E4109" s="5">
        <v>7</v>
      </c>
      <c r="F4109" s="3">
        <v>1</v>
      </c>
      <c r="G4109" s="5">
        <v>0.28985863924026489</v>
      </c>
      <c r="H4109" s="3">
        <v>3.7361743450164795</v>
      </c>
      <c r="I4109" s="5">
        <v>2.0494551101164258</v>
      </c>
      <c r="J4109" s="3">
        <v>0.90210959742682195</v>
      </c>
      <c r="K4109" s="5">
        <v>7.8998604982341254</v>
      </c>
      <c r="L4109" s="3">
        <v>3.4530974330753041</v>
      </c>
      <c r="M4109" s="5">
        <v>1.5670537948608398E-2</v>
      </c>
      <c r="N4109" s="3">
        <v>0</v>
      </c>
      <c r="O4109" s="5">
        <v>0</v>
      </c>
      <c r="P4109" s="3">
        <v>0</v>
      </c>
      <c r="Q4109" s="5">
        <v>0</v>
      </c>
    </row>
    <row r="4110" spans="1:17" x14ac:dyDescent="0.25">
      <c r="A4110" s="2">
        <v>4109</v>
      </c>
      <c r="B4110" s="3">
        <v>15012.695987779907</v>
      </c>
      <c r="C4110" s="4">
        <v>42319.77275462963</v>
      </c>
      <c r="D4110" s="3">
        <v>527.29093511956626</v>
      </c>
      <c r="E4110" s="5">
        <v>7</v>
      </c>
      <c r="F4110" s="3">
        <v>1</v>
      </c>
      <c r="G4110" s="5">
        <v>0.15801388025283813</v>
      </c>
      <c r="H4110" s="3">
        <v>3.7275943756103516</v>
      </c>
      <c r="I4110" s="5">
        <v>2.0495261989066318</v>
      </c>
      <c r="J4110" s="3">
        <v>0.90210959742682195</v>
      </c>
      <c r="K4110" s="5">
        <v>7.9001260254234111</v>
      </c>
      <c r="L4110" s="3">
        <v>3.4530974330753041</v>
      </c>
      <c r="M4110" s="5">
        <v>3.2377243041992188E-3</v>
      </c>
      <c r="N4110" s="3">
        <v>0</v>
      </c>
      <c r="O4110" s="5">
        <v>0</v>
      </c>
      <c r="P4110" s="3">
        <v>0</v>
      </c>
      <c r="Q4110" s="5">
        <v>0</v>
      </c>
    </row>
    <row r="4111" spans="1:17" x14ac:dyDescent="0.25">
      <c r="A4111" s="2">
        <v>4110</v>
      </c>
      <c r="B4111" s="3">
        <v>15013.696020050473</v>
      </c>
      <c r="C4111" s="4">
        <v>42319.772766203707</v>
      </c>
      <c r="D4111" s="3">
        <v>528.29096741519311</v>
      </c>
      <c r="E4111" s="5">
        <v>7</v>
      </c>
      <c r="F4111" s="3">
        <v>1</v>
      </c>
      <c r="G4111" s="5">
        <v>4.1520889848470688E-2</v>
      </c>
      <c r="H4111" s="3">
        <v>3.7195000648498535</v>
      </c>
      <c r="I4111" s="5">
        <v>2.0495620134705019</v>
      </c>
      <c r="J4111" s="3">
        <v>0.90210959742682195</v>
      </c>
      <c r="K4111" s="5">
        <v>7.9002595071587507</v>
      </c>
      <c r="L4111" s="3">
        <v>3.4530974330753041</v>
      </c>
      <c r="M4111" s="5">
        <v>-2.7844428550451994E-3</v>
      </c>
      <c r="N4111" s="3">
        <v>0</v>
      </c>
      <c r="O4111" s="5">
        <v>0</v>
      </c>
      <c r="P4111" s="3">
        <v>0</v>
      </c>
      <c r="Q4111" s="5">
        <v>0</v>
      </c>
    </row>
    <row r="4112" spans="1:17" x14ac:dyDescent="0.25">
      <c r="A4112" s="2">
        <v>4111</v>
      </c>
      <c r="B4112" s="3">
        <v>15014.711559796147</v>
      </c>
      <c r="C4112" s="4">
        <v>42319.772777777776</v>
      </c>
      <c r="D4112" s="3">
        <v>529.30650713079422</v>
      </c>
      <c r="E4112" s="5">
        <v>7</v>
      </c>
      <c r="F4112" s="3">
        <v>1</v>
      </c>
      <c r="G4112" s="5">
        <v>3.7005659192800522E-2</v>
      </c>
      <c r="H4112" s="3">
        <v>3.7196619510650635</v>
      </c>
      <c r="I4112" s="5">
        <v>2.049573410366393</v>
      </c>
      <c r="J4112" s="3">
        <v>0.90210959742682195</v>
      </c>
      <c r="K4112" s="5">
        <v>7.9003018985881699</v>
      </c>
      <c r="L4112" s="3">
        <v>3.4530974330753041</v>
      </c>
      <c r="M4112" s="5">
        <v>-4.3709278106689453E-3</v>
      </c>
      <c r="N4112" s="3">
        <v>0</v>
      </c>
      <c r="O4112" s="5">
        <v>0</v>
      </c>
      <c r="P4112" s="3">
        <v>0</v>
      </c>
      <c r="Q4112" s="5">
        <v>0</v>
      </c>
    </row>
    <row r="4113" spans="1:17" x14ac:dyDescent="0.25">
      <c r="A4113" s="2">
        <v>4112</v>
      </c>
      <c r="B4113" s="3">
        <v>15015.727210647879</v>
      </c>
      <c r="C4113" s="4">
        <v>42319.772789351853</v>
      </c>
      <c r="D4113" s="3">
        <v>530.32215798753828</v>
      </c>
      <c r="E4113" s="5">
        <v>7</v>
      </c>
      <c r="F4113" s="3">
        <v>1</v>
      </c>
      <c r="G4113" s="5">
        <v>5.2184257656335831E-3</v>
      </c>
      <c r="H4113" s="3">
        <v>3.717395544052124</v>
      </c>
      <c r="I4113" s="5">
        <v>2.0495814081388759</v>
      </c>
      <c r="J4113" s="3">
        <v>0.90210959742682195</v>
      </c>
      <c r="K4113" s="5">
        <v>7.90033164550095</v>
      </c>
      <c r="L4113" s="3">
        <v>3.4530974330753041</v>
      </c>
      <c r="M4113" s="5">
        <v>-4.4680596329271793E-3</v>
      </c>
      <c r="N4113" s="3">
        <v>0</v>
      </c>
      <c r="O4113" s="5">
        <v>0</v>
      </c>
      <c r="P4113" s="3">
        <v>0</v>
      </c>
      <c r="Q4113" s="5">
        <v>0</v>
      </c>
    </row>
    <row r="4114" spans="1:17" x14ac:dyDescent="0.25">
      <c r="A4114" s="2">
        <v>4113</v>
      </c>
      <c r="B4114" s="3">
        <v>15016.742820181957</v>
      </c>
      <c r="C4114" s="4">
        <v>42319.772800925923</v>
      </c>
      <c r="D4114" s="3">
        <v>531.33776751659889</v>
      </c>
      <c r="E4114" s="5">
        <v>7</v>
      </c>
      <c r="F4114" s="3">
        <v>1</v>
      </c>
      <c r="G4114" s="5">
        <v>-2.6568807661533356E-2</v>
      </c>
      <c r="H4114" s="3">
        <v>3.7152910232543945</v>
      </c>
      <c r="I4114" s="5">
        <v>2.049582441912158</v>
      </c>
      <c r="J4114" s="3">
        <v>0.90211184492005503</v>
      </c>
      <c r="K4114" s="5">
        <v>7.9003354885273396</v>
      </c>
      <c r="L4114" s="3">
        <v>3.4531057831273251</v>
      </c>
      <c r="M4114" s="5">
        <v>-4.3061734177172184E-3</v>
      </c>
      <c r="N4114" s="3">
        <v>0</v>
      </c>
      <c r="O4114" s="5">
        <v>0</v>
      </c>
      <c r="P4114" s="3">
        <v>0</v>
      </c>
      <c r="Q4114" s="5">
        <v>0</v>
      </c>
    </row>
    <row r="4115" spans="1:17" x14ac:dyDescent="0.25">
      <c r="A4115" s="2">
        <v>4114</v>
      </c>
      <c r="B4115" s="3">
        <v>15017.75839222287</v>
      </c>
      <c r="C4115" s="4">
        <v>42319.772812499999</v>
      </c>
      <c r="D4115" s="3">
        <v>532.35333955751605</v>
      </c>
      <c r="E4115" s="5">
        <v>7</v>
      </c>
      <c r="F4115" s="3">
        <v>1</v>
      </c>
      <c r="G4115" s="5">
        <v>-0.50735068321228027</v>
      </c>
      <c r="H4115" s="3">
        <v>3.6804854869842529</v>
      </c>
      <c r="I4115" s="5">
        <v>2.049582441912158</v>
      </c>
      <c r="J4115" s="3">
        <v>0.90216211923275402</v>
      </c>
      <c r="K4115" s="5">
        <v>7.9003354885273396</v>
      </c>
      <c r="L4115" s="3">
        <v>3.453291030980985</v>
      </c>
      <c r="M4115" s="5">
        <v>-9.4541553407907486E-3</v>
      </c>
      <c r="N4115" s="3">
        <v>0</v>
      </c>
      <c r="O4115" s="5">
        <v>0</v>
      </c>
      <c r="P4115" s="3">
        <v>0</v>
      </c>
      <c r="Q4115" s="5">
        <v>0</v>
      </c>
    </row>
    <row r="4116" spans="1:17" x14ac:dyDescent="0.25">
      <c r="A4116" s="2">
        <v>4115</v>
      </c>
      <c r="B4116" s="3">
        <v>15018.774238279611</v>
      </c>
      <c r="C4116" s="4">
        <v>42319.772824074083</v>
      </c>
      <c r="D4116" s="3">
        <v>533.36918573956837</v>
      </c>
      <c r="E4116" s="5">
        <v>7</v>
      </c>
      <c r="F4116" s="3">
        <v>1</v>
      </c>
      <c r="G4116" s="5">
        <v>-0.94839853048324585</v>
      </c>
      <c r="H4116" s="3">
        <v>3.64762282371521</v>
      </c>
      <c r="I4116" s="5">
        <v>2.049582441912158</v>
      </c>
      <c r="J4116" s="3">
        <v>0.90234266274393804</v>
      </c>
      <c r="K4116" s="5">
        <v>7.9003354885273396</v>
      </c>
      <c r="L4116" s="3">
        <v>3.4539528814891449</v>
      </c>
      <c r="M4116" s="5">
        <v>-1.4375448226928711E-2</v>
      </c>
      <c r="N4116" s="3">
        <v>0</v>
      </c>
      <c r="O4116" s="5">
        <v>0</v>
      </c>
      <c r="P4116" s="3">
        <v>0</v>
      </c>
      <c r="Q4116" s="5">
        <v>0</v>
      </c>
    </row>
    <row r="4117" spans="1:17" x14ac:dyDescent="0.25">
      <c r="A4117" s="2">
        <v>4116</v>
      </c>
      <c r="B4117" s="3">
        <v>15019.789623065271</v>
      </c>
      <c r="C4117" s="4">
        <v>42319.772835648146</v>
      </c>
      <c r="D4117" s="3">
        <v>534.3845703999167</v>
      </c>
      <c r="E4117" s="5">
        <v>7</v>
      </c>
      <c r="F4117" s="3">
        <v>1</v>
      </c>
      <c r="G4117" s="5">
        <v>-1.328039288520813</v>
      </c>
      <c r="H4117" s="3">
        <v>3.618483304977417</v>
      </c>
      <c r="I4117" s="5">
        <v>2.049582441912158</v>
      </c>
      <c r="J4117" s="3">
        <v>0.902645637265718</v>
      </c>
      <c r="K4117" s="5">
        <v>7.9003354885273396</v>
      </c>
      <c r="L4117" s="3">
        <v>3.4550543436185248</v>
      </c>
      <c r="M4117" s="5">
        <v>-2.0203351974487305E-2</v>
      </c>
      <c r="N4117" s="3">
        <v>0</v>
      </c>
      <c r="O4117" s="5">
        <v>0</v>
      </c>
      <c r="P4117" s="3">
        <v>0</v>
      </c>
      <c r="Q4117" s="5">
        <v>0</v>
      </c>
    </row>
    <row r="4118" spans="1:17" x14ac:dyDescent="0.25">
      <c r="A4118" s="2">
        <v>4117</v>
      </c>
      <c r="B4118" s="3">
        <v>15020.805235872478</v>
      </c>
      <c r="C4118" s="4">
        <v>42319.772847222222</v>
      </c>
      <c r="D4118" s="3">
        <v>535.40018320210993</v>
      </c>
      <c r="E4118" s="5">
        <v>7</v>
      </c>
      <c r="F4118" s="3">
        <v>1</v>
      </c>
      <c r="G4118" s="5">
        <v>-1.6878129243850708</v>
      </c>
      <c r="H4118" s="3">
        <v>3.5903153419494629</v>
      </c>
      <c r="I4118" s="5">
        <v>2.049582441912158</v>
      </c>
      <c r="J4118" s="3">
        <v>0.90305624208877799</v>
      </c>
      <c r="K4118" s="5">
        <v>7.9003354885273396</v>
      </c>
      <c r="L4118" s="3">
        <v>3.4565353193459578</v>
      </c>
      <c r="M4118" s="5">
        <v>-2.5448417291045189E-2</v>
      </c>
      <c r="N4118" s="3">
        <v>0</v>
      </c>
      <c r="O4118" s="5">
        <v>0</v>
      </c>
      <c r="P4118" s="3">
        <v>0</v>
      </c>
      <c r="Q4118" s="5">
        <v>0</v>
      </c>
    </row>
    <row r="4119" spans="1:17" x14ac:dyDescent="0.25">
      <c r="A4119" s="2">
        <v>4118</v>
      </c>
      <c r="B4119" s="3">
        <v>15021.820131151902</v>
      </c>
      <c r="C4119" s="4">
        <v>42319.772858796299</v>
      </c>
      <c r="D4119" s="3">
        <v>536.41507848153481</v>
      </c>
      <c r="E4119" s="5">
        <v>7</v>
      </c>
      <c r="F4119" s="3">
        <v>1</v>
      </c>
      <c r="G4119" s="5">
        <v>-1.7465109825134277</v>
      </c>
      <c r="H4119" s="3">
        <v>3.5846493244171143</v>
      </c>
      <c r="I4119" s="5">
        <v>2.049582441912158</v>
      </c>
      <c r="J4119" s="3">
        <v>0.90338708648478605</v>
      </c>
      <c r="K4119" s="5">
        <v>7.9003354885273396</v>
      </c>
      <c r="L4119" s="3">
        <v>3.4577227655125582</v>
      </c>
      <c r="M4119" s="5">
        <v>-2.6128340512514114E-2</v>
      </c>
      <c r="N4119" s="3">
        <v>0</v>
      </c>
      <c r="O4119" s="5">
        <v>0</v>
      </c>
      <c r="P4119" s="3">
        <v>0</v>
      </c>
      <c r="Q4119" s="5">
        <v>0</v>
      </c>
    </row>
    <row r="4120" spans="1:17" x14ac:dyDescent="0.25">
      <c r="A4120" s="2">
        <v>4119</v>
      </c>
      <c r="B4120" s="3">
        <v>15022.820836404568</v>
      </c>
      <c r="C4120" s="4">
        <v>42319.772870370369</v>
      </c>
      <c r="D4120" s="3">
        <v>537.41578376427583</v>
      </c>
      <c r="E4120" s="5">
        <v>7</v>
      </c>
      <c r="F4120" s="3">
        <v>1</v>
      </c>
      <c r="G4120" s="5">
        <v>-0.86820805072784424</v>
      </c>
      <c r="H4120" s="3">
        <v>3.6461658477783203</v>
      </c>
      <c r="I4120" s="5">
        <v>2.049582441912158</v>
      </c>
      <c r="J4120" s="3">
        <v>0.90393995890121104</v>
      </c>
      <c r="K4120" s="5">
        <v>7.9003354885273396</v>
      </c>
      <c r="L4120" s="3">
        <v>3.4597093410401492</v>
      </c>
      <c r="M4120" s="5">
        <v>-6.8315505050122738E-3</v>
      </c>
      <c r="N4120" s="3">
        <v>0</v>
      </c>
      <c r="O4120" s="5">
        <v>0</v>
      </c>
      <c r="P4120" s="3">
        <v>0</v>
      </c>
      <c r="Q4120" s="5">
        <v>0</v>
      </c>
    </row>
    <row r="4121" spans="1:17" x14ac:dyDescent="0.25">
      <c r="A4121" s="2">
        <v>4120</v>
      </c>
      <c r="B4121" s="3">
        <v>15023.820987906376</v>
      </c>
      <c r="C4121" s="4">
        <v>42319.772881944446</v>
      </c>
      <c r="D4121" s="3">
        <v>538.41593536132086</v>
      </c>
      <c r="E4121" s="5">
        <v>7</v>
      </c>
      <c r="F4121" s="3">
        <v>1</v>
      </c>
      <c r="G4121" s="5">
        <v>-0.24492542445659637</v>
      </c>
      <c r="H4121" s="3">
        <v>3.6916556358337402</v>
      </c>
      <c r="I4121" s="5">
        <v>2.049582441912158</v>
      </c>
      <c r="J4121" s="3">
        <v>0.90411758885767801</v>
      </c>
      <c r="K4121" s="5">
        <v>7.9003354885273396</v>
      </c>
      <c r="L4121" s="3">
        <v>3.4603581618391051</v>
      </c>
      <c r="M4121" s="5">
        <v>8.838939480483532E-3</v>
      </c>
      <c r="N4121" s="3">
        <v>0</v>
      </c>
      <c r="O4121" s="5">
        <v>0</v>
      </c>
      <c r="P4121" s="3">
        <v>0</v>
      </c>
      <c r="Q4121" s="5">
        <v>0</v>
      </c>
    </row>
    <row r="4122" spans="1:17" x14ac:dyDescent="0.25">
      <c r="A4122" s="2">
        <v>4121</v>
      </c>
      <c r="B4122" s="3">
        <v>15024.83585479025</v>
      </c>
      <c r="C4122" s="4">
        <v>42319.772893518515</v>
      </c>
      <c r="D4122" s="3">
        <v>539.43080180911033</v>
      </c>
      <c r="E4122" s="5">
        <v>7</v>
      </c>
      <c r="F4122" s="3">
        <v>1</v>
      </c>
      <c r="G4122" s="5">
        <v>8.1977367401123047E-2</v>
      </c>
      <c r="H4122" s="3">
        <v>3.7164242267608643</v>
      </c>
      <c r="I4122" s="5">
        <v>2.0495913055759249</v>
      </c>
      <c r="J4122" s="3">
        <v>0.90415940644313697</v>
      </c>
      <c r="K4122" s="5">
        <v>7.9003684263403997</v>
      </c>
      <c r="L4122" s="3">
        <v>3.4605125563329509</v>
      </c>
      <c r="M4122" s="5">
        <v>1.9620561972260475E-2</v>
      </c>
      <c r="N4122" s="3">
        <v>0</v>
      </c>
      <c r="O4122" s="5">
        <v>0</v>
      </c>
      <c r="P4122" s="3">
        <v>0</v>
      </c>
      <c r="Q4122" s="5">
        <v>0</v>
      </c>
    </row>
    <row r="4123" spans="1:17" x14ac:dyDescent="0.25">
      <c r="A4123" s="2">
        <v>4122</v>
      </c>
      <c r="B4123" s="3">
        <v>15025.83640600519</v>
      </c>
      <c r="C4123" s="4">
        <v>42319.772905092592</v>
      </c>
      <c r="D4123" s="3">
        <v>540.43135333983673</v>
      </c>
      <c r="E4123" s="5">
        <v>7</v>
      </c>
      <c r="F4123" s="3">
        <v>1</v>
      </c>
      <c r="G4123" s="5">
        <v>0.28660768270492554</v>
      </c>
      <c r="H4123" s="3">
        <v>3.7322890758514404</v>
      </c>
      <c r="I4123" s="5">
        <v>2.0496367058680152</v>
      </c>
      <c r="J4123" s="3">
        <v>0.90415940644313697</v>
      </c>
      <c r="K4123" s="5">
        <v>7.9005376506708469</v>
      </c>
      <c r="L4123" s="3">
        <v>3.4605125563329509</v>
      </c>
      <c r="M4123" s="5">
        <v>2.8218831866979599E-2</v>
      </c>
      <c r="N4123" s="3">
        <v>0</v>
      </c>
      <c r="O4123" s="5">
        <v>0</v>
      </c>
      <c r="P4123" s="3">
        <v>0</v>
      </c>
      <c r="Q4123" s="5">
        <v>0</v>
      </c>
    </row>
    <row r="4124" spans="1:17" x14ac:dyDescent="0.25">
      <c r="A4124" s="2">
        <v>4123</v>
      </c>
      <c r="B4124" s="3">
        <v>15026.852029529024</v>
      </c>
      <c r="C4124" s="4">
        <v>42319.772916666669</v>
      </c>
      <c r="D4124" s="3">
        <v>541.44697685865651</v>
      </c>
      <c r="E4124" s="5">
        <v>7</v>
      </c>
      <c r="F4124" s="3">
        <v>1</v>
      </c>
      <c r="G4124" s="5">
        <v>0.38503974676132202</v>
      </c>
      <c r="H4124" s="3">
        <v>3.7410309314727783</v>
      </c>
      <c r="I4124" s="5">
        <v>2.0497295291839479</v>
      </c>
      <c r="J4124" s="3">
        <v>0.90415940644313697</v>
      </c>
      <c r="K4124" s="5">
        <v>7.9008845001563968</v>
      </c>
      <c r="L4124" s="3">
        <v>3.4605125563329509</v>
      </c>
      <c r="M4124" s="5">
        <v>2.9265407472848892E-2</v>
      </c>
      <c r="N4124" s="3">
        <v>0</v>
      </c>
      <c r="O4124" s="5">
        <v>0</v>
      </c>
      <c r="P4124" s="3">
        <v>0</v>
      </c>
      <c r="Q4124" s="5">
        <v>0</v>
      </c>
    </row>
    <row r="4125" spans="1:17" x14ac:dyDescent="0.25">
      <c r="A4125" s="2">
        <v>4124</v>
      </c>
      <c r="B4125" s="3">
        <v>15027.867165742076</v>
      </c>
      <c r="C4125" s="4">
        <v>42319.772928240738</v>
      </c>
      <c r="D4125" s="3">
        <v>542.46211310178364</v>
      </c>
      <c r="E4125" s="5">
        <v>7</v>
      </c>
      <c r="F4125" s="3">
        <v>1</v>
      </c>
      <c r="G4125" s="5">
        <v>0.34927910566329956</v>
      </c>
      <c r="H4125" s="3">
        <v>3.7392501831054688</v>
      </c>
      <c r="I4125" s="5">
        <v>2.049832152773341</v>
      </c>
      <c r="J4125" s="3">
        <v>0.90415940644313697</v>
      </c>
      <c r="K4125" s="5">
        <v>7.9012683460008608</v>
      </c>
      <c r="L4125" s="3">
        <v>3.4605125563329509</v>
      </c>
      <c r="M4125" s="5">
        <v>1.8616866320371628E-2</v>
      </c>
      <c r="N4125" s="3">
        <v>0</v>
      </c>
      <c r="O4125" s="5">
        <v>0</v>
      </c>
      <c r="P4125" s="3">
        <v>0</v>
      </c>
      <c r="Q4125" s="5">
        <v>0</v>
      </c>
    </row>
    <row r="4126" spans="1:17" x14ac:dyDescent="0.25">
      <c r="A4126" s="2">
        <v>4125</v>
      </c>
      <c r="B4126" s="3">
        <v>15028.882611083192</v>
      </c>
      <c r="C4126" s="4">
        <v>42319.772939814815</v>
      </c>
      <c r="D4126" s="3">
        <v>543.47755842285073</v>
      </c>
      <c r="E4126" s="5">
        <v>7</v>
      </c>
      <c r="F4126" s="3">
        <v>1</v>
      </c>
      <c r="G4126" s="5">
        <v>0.25463983416557312</v>
      </c>
      <c r="H4126" s="3">
        <v>3.7332603931427002</v>
      </c>
      <c r="I4126" s="5">
        <v>2.049894005500895</v>
      </c>
      <c r="J4126" s="3">
        <v>0.90415940644313697</v>
      </c>
      <c r="K4126" s="5">
        <v>7.9014996165073166</v>
      </c>
      <c r="L4126" s="3">
        <v>3.4605125563329509</v>
      </c>
      <c r="M4126" s="5">
        <v>8.4827151149511337E-3</v>
      </c>
      <c r="N4126" s="3">
        <v>0</v>
      </c>
      <c r="O4126" s="5">
        <v>0</v>
      </c>
      <c r="P4126" s="3">
        <v>0</v>
      </c>
      <c r="Q4126" s="5">
        <v>0</v>
      </c>
    </row>
    <row r="4127" spans="1:17" x14ac:dyDescent="0.25">
      <c r="A4127" s="2">
        <v>4126</v>
      </c>
      <c r="B4127" s="3">
        <v>15029.883138042867</v>
      </c>
      <c r="C4127" s="4">
        <v>42319.772951388899</v>
      </c>
      <c r="D4127" s="3">
        <v>544.47808537751496</v>
      </c>
      <c r="E4127" s="5">
        <v>7</v>
      </c>
      <c r="F4127" s="3">
        <v>1</v>
      </c>
      <c r="G4127" s="5">
        <v>9.8232202231884003E-2</v>
      </c>
      <c r="H4127" s="3">
        <v>3.7225759029388428</v>
      </c>
      <c r="I4127" s="5">
        <v>2.049971898978967</v>
      </c>
      <c r="J4127" s="3">
        <v>0.90415940644313697</v>
      </c>
      <c r="K4127" s="5">
        <v>7.9017902970615106</v>
      </c>
      <c r="L4127" s="3">
        <v>3.4605125563329509</v>
      </c>
      <c r="M4127" s="5">
        <v>1.1978881666436791E-3</v>
      </c>
      <c r="N4127" s="3">
        <v>0</v>
      </c>
      <c r="O4127" s="5">
        <v>0</v>
      </c>
      <c r="P4127" s="3">
        <v>0</v>
      </c>
      <c r="Q4127" s="5">
        <v>0</v>
      </c>
    </row>
    <row r="4128" spans="1:17" x14ac:dyDescent="0.25">
      <c r="A4128" s="2">
        <v>4127</v>
      </c>
      <c r="B4128" s="3">
        <v>15030.883243299775</v>
      </c>
      <c r="C4128" s="4">
        <v>42319.772962962961</v>
      </c>
      <c r="D4128" s="3">
        <v>545.47819062940994</v>
      </c>
      <c r="E4128" s="5">
        <v>7</v>
      </c>
      <c r="F4128" s="3">
        <v>1</v>
      </c>
      <c r="G4128" s="5">
        <v>2.6169102638959885E-2</v>
      </c>
      <c r="H4128" s="3">
        <v>3.7177193164825439</v>
      </c>
      <c r="I4128" s="5">
        <v>2.049990910210771</v>
      </c>
      <c r="J4128" s="3">
        <v>0.90415940644313697</v>
      </c>
      <c r="K4128" s="5">
        <v>7.9018610559447922</v>
      </c>
      <c r="L4128" s="3">
        <v>3.4605125563329509</v>
      </c>
      <c r="M4128" s="5">
        <v>-2.9463290702551603E-3</v>
      </c>
      <c r="N4128" s="3">
        <v>0</v>
      </c>
      <c r="O4128" s="5">
        <v>0</v>
      </c>
      <c r="P4128" s="3">
        <v>0</v>
      </c>
      <c r="Q4128" s="5">
        <v>0</v>
      </c>
    </row>
    <row r="4129" spans="1:17" x14ac:dyDescent="0.25">
      <c r="A4129" s="2">
        <v>4128</v>
      </c>
      <c r="B4129" s="3">
        <v>15031.898868628092</v>
      </c>
      <c r="C4129" s="4">
        <v>42319.772974537038</v>
      </c>
      <c r="D4129" s="3">
        <v>546.49381598780053</v>
      </c>
      <c r="E4129" s="5">
        <v>7</v>
      </c>
      <c r="F4129" s="3">
        <v>1</v>
      </c>
      <c r="G4129" s="5">
        <v>3.2317237928509712E-3</v>
      </c>
      <c r="H4129" s="3">
        <v>3.7162623405456543</v>
      </c>
      <c r="I4129" s="5">
        <v>2.0499954520496519</v>
      </c>
      <c r="J4129" s="3">
        <v>0.90415940644313697</v>
      </c>
      <c r="K4129" s="5">
        <v>7.9018779407693653</v>
      </c>
      <c r="L4129" s="3">
        <v>3.4605125563329509</v>
      </c>
      <c r="M4129" s="5">
        <v>-4.921340849250555E-3</v>
      </c>
      <c r="N4129" s="3">
        <v>0</v>
      </c>
      <c r="O4129" s="5">
        <v>0</v>
      </c>
      <c r="P4129" s="3">
        <v>0</v>
      </c>
      <c r="Q4129" s="5">
        <v>0</v>
      </c>
    </row>
    <row r="4130" spans="1:17" x14ac:dyDescent="0.25">
      <c r="A4130" s="2">
        <v>4129</v>
      </c>
      <c r="B4130" s="3">
        <v>15032.914307738729</v>
      </c>
      <c r="C4130" s="4">
        <v>42319.772997685184</v>
      </c>
      <c r="D4130" s="3">
        <v>547.50925517863618</v>
      </c>
      <c r="E4130" s="5">
        <v>7</v>
      </c>
      <c r="F4130" s="3">
        <v>1</v>
      </c>
      <c r="G4130" s="5">
        <v>-0.78855931758880615</v>
      </c>
      <c r="H4130" s="3">
        <v>3.6586310863494873</v>
      </c>
      <c r="I4130" s="5">
        <v>2.0499959681403972</v>
      </c>
      <c r="J4130" s="3">
        <v>0.90425521597299097</v>
      </c>
      <c r="K4130" s="5">
        <v>7.9018798587261507</v>
      </c>
      <c r="L4130" s="3">
        <v>3.4608632363535019</v>
      </c>
      <c r="M4130" s="5">
        <v>-1.6106758266687393E-2</v>
      </c>
      <c r="N4130" s="3">
        <v>0</v>
      </c>
      <c r="O4130" s="5">
        <v>0</v>
      </c>
      <c r="P4130" s="3">
        <v>0</v>
      </c>
      <c r="Q4130" s="5">
        <v>0</v>
      </c>
    </row>
    <row r="4131" spans="1:17" x14ac:dyDescent="0.25">
      <c r="A4131" s="2">
        <v>4130</v>
      </c>
      <c r="B4131" s="3">
        <v>15033.91453369553</v>
      </c>
      <c r="C4131" s="4">
        <v>42319.773009259261</v>
      </c>
      <c r="D4131" s="3">
        <v>548.50948115047379</v>
      </c>
      <c r="E4131" s="5">
        <v>7</v>
      </c>
      <c r="F4131" s="3">
        <v>1</v>
      </c>
      <c r="G4131" s="5">
        <v>-1.0856616497039795</v>
      </c>
      <c r="H4131" s="3">
        <v>3.6356432437896729</v>
      </c>
      <c r="I4131" s="5">
        <v>2.0499959681403972</v>
      </c>
      <c r="J4131" s="3">
        <v>0.90451367661683402</v>
      </c>
      <c r="K4131" s="5">
        <v>7.9018798587261507</v>
      </c>
      <c r="L4131" s="3">
        <v>3.4618055572880619</v>
      </c>
      <c r="M4131" s="5">
        <v>-1.8056826665997505E-2</v>
      </c>
      <c r="N4131" s="3">
        <v>0</v>
      </c>
      <c r="O4131" s="5">
        <v>0</v>
      </c>
      <c r="P4131" s="3">
        <v>0</v>
      </c>
      <c r="Q4131" s="5">
        <v>0</v>
      </c>
    </row>
    <row r="4132" spans="1:17" x14ac:dyDescent="0.25">
      <c r="A4132" s="2">
        <v>4131</v>
      </c>
      <c r="B4132" s="3">
        <v>15034.930122342708</v>
      </c>
      <c r="C4132" s="4">
        <v>42319.773020833331</v>
      </c>
      <c r="D4132" s="3">
        <v>549.52506967735223</v>
      </c>
      <c r="E4132" s="5">
        <v>7</v>
      </c>
      <c r="F4132" s="3">
        <v>1</v>
      </c>
      <c r="G4132" s="5">
        <v>-1.2196736335754395</v>
      </c>
      <c r="H4132" s="3">
        <v>3.6244730949401855</v>
      </c>
      <c r="I4132" s="5">
        <v>2.0499959681403972</v>
      </c>
      <c r="J4132" s="3">
        <v>0.90483713520903597</v>
      </c>
      <c r="K4132" s="5">
        <v>7.9018798587261507</v>
      </c>
      <c r="L4132" s="3">
        <v>3.4629797430558029</v>
      </c>
      <c r="M4132" s="5">
        <v>-1.9620561972260475E-2</v>
      </c>
      <c r="N4132" s="3">
        <v>0</v>
      </c>
      <c r="O4132" s="5">
        <v>0</v>
      </c>
      <c r="P4132" s="3">
        <v>0</v>
      </c>
      <c r="Q4132" s="5">
        <v>0</v>
      </c>
    </row>
    <row r="4133" spans="1:17" x14ac:dyDescent="0.25">
      <c r="A4133" s="2">
        <v>4132</v>
      </c>
      <c r="B4133" s="3">
        <v>15035.945859624182</v>
      </c>
      <c r="C4133" s="4">
        <v>42319.773032407407</v>
      </c>
      <c r="D4133" s="3">
        <v>550.54080700895304</v>
      </c>
      <c r="E4133" s="5">
        <v>7</v>
      </c>
      <c r="F4133" s="3">
        <v>1</v>
      </c>
      <c r="G4133" s="5">
        <v>-1.5592191219329834</v>
      </c>
      <c r="H4133" s="3">
        <v>3.5980856418609619</v>
      </c>
      <c r="I4133" s="5">
        <v>2.0499959681403972</v>
      </c>
      <c r="J4133" s="3">
        <v>0.90522773247288002</v>
      </c>
      <c r="K4133" s="5">
        <v>7.9018798587261507</v>
      </c>
      <c r="L4133" s="3">
        <v>3.4643898327959128</v>
      </c>
      <c r="M4133" s="5">
        <v>-2.3926734924316406E-2</v>
      </c>
      <c r="N4133" s="3">
        <v>0</v>
      </c>
      <c r="O4133" s="5">
        <v>0</v>
      </c>
      <c r="P4133" s="3">
        <v>0</v>
      </c>
      <c r="Q4133" s="5">
        <v>0</v>
      </c>
    </row>
    <row r="4134" spans="1:17" x14ac:dyDescent="0.25">
      <c r="A4134" s="2">
        <v>4133</v>
      </c>
      <c r="B4134" s="3">
        <v>15036.945997482091</v>
      </c>
      <c r="C4134" s="4">
        <v>42319.773043981491</v>
      </c>
      <c r="D4134" s="3">
        <v>551.54094492701097</v>
      </c>
      <c r="E4134" s="5">
        <v>7</v>
      </c>
      <c r="F4134" s="3">
        <v>1</v>
      </c>
      <c r="G4134" s="5">
        <v>-1.6883547306060791</v>
      </c>
      <c r="H4134" s="3">
        <v>3.5867538452148438</v>
      </c>
      <c r="I4134" s="5">
        <v>2.0499959681403972</v>
      </c>
      <c r="J4134" s="3">
        <v>0.90567858915662203</v>
      </c>
      <c r="K4134" s="5">
        <v>7.9018798587261507</v>
      </c>
      <c r="L4134" s="3">
        <v>3.466009433127561</v>
      </c>
      <c r="M4134" s="5">
        <v>-2.5934075936675072E-2</v>
      </c>
      <c r="N4134" s="3">
        <v>0</v>
      </c>
      <c r="O4134" s="5">
        <v>0</v>
      </c>
      <c r="P4134" s="3">
        <v>0</v>
      </c>
      <c r="Q4134" s="5">
        <v>0</v>
      </c>
    </row>
    <row r="4135" spans="1:17" x14ac:dyDescent="0.25">
      <c r="A4135" s="2">
        <v>4134</v>
      </c>
      <c r="B4135" s="3">
        <v>15037.961416994034</v>
      </c>
      <c r="C4135" s="4">
        <v>42319.773055555554</v>
      </c>
      <c r="D4135" s="3">
        <v>552.55636435374049</v>
      </c>
      <c r="E4135" s="5">
        <v>7</v>
      </c>
      <c r="F4135" s="3">
        <v>1</v>
      </c>
      <c r="G4135" s="5">
        <v>-1.849638819694519</v>
      </c>
      <c r="H4135" s="3">
        <v>3.573155403137207</v>
      </c>
      <c r="I4135" s="5">
        <v>2.0499959681403972</v>
      </c>
      <c r="J4135" s="3">
        <v>0.906178268728699</v>
      </c>
      <c r="K4135" s="5">
        <v>7.9018798587261507</v>
      </c>
      <c r="L4135" s="3">
        <v>3.467798065632719</v>
      </c>
      <c r="M4135" s="5">
        <v>-1.6933251172304153E-2</v>
      </c>
      <c r="N4135" s="3">
        <v>0</v>
      </c>
      <c r="O4135" s="5">
        <v>0</v>
      </c>
      <c r="P4135" s="3">
        <v>0</v>
      </c>
      <c r="Q4135" s="5">
        <v>0</v>
      </c>
    </row>
    <row r="4136" spans="1:17" x14ac:dyDescent="0.25">
      <c r="A4136" s="2">
        <v>4135</v>
      </c>
      <c r="B4136" s="3">
        <v>15038.961459209306</v>
      </c>
      <c r="C4136" s="4">
        <v>42319.77306712963</v>
      </c>
      <c r="D4136" s="3">
        <v>553.55640665923795</v>
      </c>
      <c r="E4136" s="5">
        <v>7</v>
      </c>
      <c r="F4136" s="3">
        <v>1</v>
      </c>
      <c r="G4136" s="5">
        <v>-3.9572674781084061E-2</v>
      </c>
      <c r="H4136" s="3">
        <v>3.7039589881896973</v>
      </c>
      <c r="I4136" s="5">
        <v>2.0499959681403972</v>
      </c>
      <c r="J4136" s="3">
        <v>0.90644453054127305</v>
      </c>
      <c r="K4136" s="5">
        <v>7.9018798587261507</v>
      </c>
      <c r="L4136" s="3">
        <v>3.4687503239145689</v>
      </c>
      <c r="M4136" s="5">
        <v>1.3857412151992321E-2</v>
      </c>
      <c r="N4136" s="3">
        <v>0</v>
      </c>
      <c r="O4136" s="5">
        <v>0</v>
      </c>
      <c r="P4136" s="3">
        <v>0</v>
      </c>
      <c r="Q4136" s="5">
        <v>0</v>
      </c>
    </row>
    <row r="4137" spans="1:17" x14ac:dyDescent="0.25">
      <c r="A4137" s="2">
        <v>4136</v>
      </c>
      <c r="B4137" s="3">
        <v>15039.976946920697</v>
      </c>
      <c r="C4137" s="4">
        <v>42319.773078703707</v>
      </c>
      <c r="D4137" s="3">
        <v>554.57189434055374</v>
      </c>
      <c r="E4137" s="5">
        <v>7</v>
      </c>
      <c r="F4137" s="3">
        <v>1</v>
      </c>
      <c r="G4137" s="5">
        <v>0.44265410304069519</v>
      </c>
      <c r="H4137" s="3">
        <v>3.7410309314727783</v>
      </c>
      <c r="I4137" s="5">
        <v>2.050060245870057</v>
      </c>
      <c r="J4137" s="3">
        <v>0.90644983392314005</v>
      </c>
      <c r="K4137" s="5">
        <v>7.9021202592866047</v>
      </c>
      <c r="L4137" s="3">
        <v>3.468769971148228</v>
      </c>
      <c r="M4137" s="5">
        <v>2.3505831137299538E-2</v>
      </c>
      <c r="N4137" s="3">
        <v>0</v>
      </c>
      <c r="O4137" s="5">
        <v>0</v>
      </c>
      <c r="P4137" s="3">
        <v>0</v>
      </c>
      <c r="Q4137" s="5">
        <v>0</v>
      </c>
    </row>
    <row r="4138" spans="1:17" x14ac:dyDescent="0.25">
      <c r="A4138" s="2">
        <v>4137</v>
      </c>
      <c r="B4138" s="3">
        <v>15040.992242083676</v>
      </c>
      <c r="C4138" s="4">
        <v>42319.773090277777</v>
      </c>
      <c r="D4138" s="3">
        <v>555.58718941832399</v>
      </c>
      <c r="E4138" s="5">
        <v>7</v>
      </c>
      <c r="F4138" s="3">
        <v>1</v>
      </c>
      <c r="G4138" s="5">
        <v>0.45656099915504456</v>
      </c>
      <c r="H4138" s="3">
        <v>3.7439448833465576</v>
      </c>
      <c r="I4138" s="5">
        <v>2.0501871825699158</v>
      </c>
      <c r="J4138" s="3">
        <v>0.90644983392314005</v>
      </c>
      <c r="K4138" s="5">
        <v>7.9025953193709038</v>
      </c>
      <c r="L4138" s="3">
        <v>3.468769971148228</v>
      </c>
      <c r="M4138" s="5">
        <v>3.124394454061985E-2</v>
      </c>
      <c r="N4138" s="3">
        <v>0</v>
      </c>
      <c r="O4138" s="5">
        <v>0</v>
      </c>
      <c r="P4138" s="3">
        <v>0</v>
      </c>
      <c r="Q4138" s="5">
        <v>0</v>
      </c>
    </row>
    <row r="4139" spans="1:17" x14ac:dyDescent="0.25">
      <c r="A4139" s="2">
        <v>4138</v>
      </c>
      <c r="B4139" s="3">
        <v>15041.992504240419</v>
      </c>
      <c r="C4139" s="4">
        <v>42319.773101851853</v>
      </c>
      <c r="D4139" s="3">
        <v>556.58745261264528</v>
      </c>
      <c r="E4139" s="5">
        <v>7</v>
      </c>
      <c r="F4139" s="3">
        <v>1</v>
      </c>
      <c r="G4139" s="5">
        <v>0.37962144613265991</v>
      </c>
      <c r="H4139" s="3">
        <v>3.7395739555358887</v>
      </c>
      <c r="I4139" s="5">
        <v>2.050311905846852</v>
      </c>
      <c r="J4139" s="3">
        <v>0.90644983392314005</v>
      </c>
      <c r="K4139" s="5">
        <v>7.9030622839407032</v>
      </c>
      <c r="L4139" s="3">
        <v>3.468769971148228</v>
      </c>
      <c r="M4139" s="5">
        <v>3.0628776177763939E-2</v>
      </c>
      <c r="N4139" s="3">
        <v>0</v>
      </c>
      <c r="O4139" s="5">
        <v>0</v>
      </c>
      <c r="P4139" s="3">
        <v>0</v>
      </c>
      <c r="Q4139" s="5">
        <v>0</v>
      </c>
    </row>
    <row r="4140" spans="1:17" x14ac:dyDescent="0.25">
      <c r="A4140" s="2">
        <v>4139</v>
      </c>
      <c r="B4140" s="3">
        <v>15042.992594926129</v>
      </c>
      <c r="C4140" s="4">
        <v>42319.773113425923</v>
      </c>
      <c r="D4140" s="3">
        <v>557.58754239610721</v>
      </c>
      <c r="E4140" s="5">
        <v>7</v>
      </c>
      <c r="F4140" s="3">
        <v>1</v>
      </c>
      <c r="G4140" s="5">
        <v>0.25120827555656433</v>
      </c>
      <c r="H4140" s="3">
        <v>3.7311558723449707</v>
      </c>
      <c r="I4140" s="5">
        <v>2.0503987032998281</v>
      </c>
      <c r="J4140" s="3">
        <v>0.90644983392314005</v>
      </c>
      <c r="K4140" s="5">
        <v>7.9033865700001957</v>
      </c>
      <c r="L4140" s="3">
        <v>3.468769971148228</v>
      </c>
      <c r="M4140" s="5">
        <v>3.1600095331668854E-2</v>
      </c>
      <c r="N4140" s="3">
        <v>0</v>
      </c>
      <c r="O4140" s="5">
        <v>0</v>
      </c>
      <c r="P4140" s="3">
        <v>0</v>
      </c>
      <c r="Q4140" s="5">
        <v>0</v>
      </c>
    </row>
    <row r="4141" spans="1:17" x14ac:dyDescent="0.25">
      <c r="A4141" s="2">
        <v>4140</v>
      </c>
      <c r="B4141" s="3">
        <v>15044.00826428885</v>
      </c>
      <c r="C4141" s="4">
        <v>42319.773125</v>
      </c>
      <c r="D4141" s="3">
        <v>558.60321173878174</v>
      </c>
      <c r="E4141" s="5">
        <v>7</v>
      </c>
      <c r="F4141" s="3">
        <v>1</v>
      </c>
      <c r="G4141" s="5">
        <v>0.14591304957866669</v>
      </c>
      <c r="H4141" s="3">
        <v>3.7240328788757324</v>
      </c>
      <c r="I4141" s="5">
        <v>2.050453360026196</v>
      </c>
      <c r="J4141" s="3">
        <v>0.90644983392314005</v>
      </c>
      <c r="K4141" s="5">
        <v>7.9035903485212424</v>
      </c>
      <c r="L4141" s="3">
        <v>3.468769971148228</v>
      </c>
      <c r="M4141" s="5">
        <v>3.9176465943455696E-3</v>
      </c>
      <c r="N4141" s="3">
        <v>0</v>
      </c>
      <c r="O4141" s="5">
        <v>0</v>
      </c>
      <c r="P4141" s="3">
        <v>0</v>
      </c>
      <c r="Q4141" s="5">
        <v>0</v>
      </c>
    </row>
    <row r="4142" spans="1:17" x14ac:dyDescent="0.25">
      <c r="A4142" s="2">
        <v>4141</v>
      </c>
      <c r="B4142" s="3">
        <v>15045.023009650788</v>
      </c>
      <c r="C4142" s="4">
        <v>42319.773136574076</v>
      </c>
      <c r="D4142" s="3">
        <v>559.61795698042067</v>
      </c>
      <c r="E4142" s="5">
        <v>7</v>
      </c>
      <c r="F4142" s="3">
        <v>1</v>
      </c>
      <c r="G4142" s="5">
        <v>4.7480996698141098E-2</v>
      </c>
      <c r="H4142" s="3">
        <v>3.717395544052124</v>
      </c>
      <c r="I4142" s="5">
        <v>2.0504775127948709</v>
      </c>
      <c r="J4142" s="3">
        <v>0.90644983392314005</v>
      </c>
      <c r="K4142" s="5">
        <v>7.903680258134794</v>
      </c>
      <c r="L4142" s="3">
        <v>3.468769971148228</v>
      </c>
      <c r="M4142" s="5">
        <v>-4.7270776703953743E-3</v>
      </c>
      <c r="N4142" s="3">
        <v>0</v>
      </c>
      <c r="O4142" s="5">
        <v>0</v>
      </c>
      <c r="P4142" s="3">
        <v>0</v>
      </c>
      <c r="Q4142" s="5">
        <v>0</v>
      </c>
    </row>
    <row r="4143" spans="1:17" x14ac:dyDescent="0.25">
      <c r="A4143" s="2">
        <v>4142</v>
      </c>
      <c r="B4143" s="3">
        <v>15046.023682257341</v>
      </c>
      <c r="C4143" s="4">
        <v>42319.773148148146</v>
      </c>
      <c r="D4143" s="3">
        <v>560.61862962206089</v>
      </c>
      <c r="E4143" s="5">
        <v>7</v>
      </c>
      <c r="F4143" s="3">
        <v>1</v>
      </c>
      <c r="G4143" s="5">
        <v>-1.9985238031949848E-4</v>
      </c>
      <c r="H4143" s="3">
        <v>3.7143197059631348</v>
      </c>
      <c r="I4143" s="5">
        <v>2.0504844289300088</v>
      </c>
      <c r="J4143" s="3">
        <v>0.90644984838619203</v>
      </c>
      <c r="K4143" s="5">
        <v>7.9037059686125772</v>
      </c>
      <c r="L4143" s="3">
        <v>3.4687700248668349</v>
      </c>
      <c r="M4143" s="5">
        <v>-5.8880103752017021E-3</v>
      </c>
      <c r="N4143" s="3">
        <v>0</v>
      </c>
      <c r="O4143" s="5">
        <v>0</v>
      </c>
      <c r="P4143" s="3">
        <v>0</v>
      </c>
      <c r="Q4143" s="5">
        <v>0</v>
      </c>
    </row>
    <row r="4144" spans="1:17" x14ac:dyDescent="0.25">
      <c r="A4144" s="2">
        <v>4143</v>
      </c>
      <c r="B4144" s="3">
        <v>15047.023725680616</v>
      </c>
      <c r="C4144" s="4">
        <v>42319.773159722223</v>
      </c>
      <c r="D4144" s="3">
        <v>561.61867301526092</v>
      </c>
      <c r="E4144" s="5">
        <v>7</v>
      </c>
      <c r="F4144" s="3">
        <v>1</v>
      </c>
      <c r="G4144" s="5">
        <v>-1.9243103452026844E-5</v>
      </c>
      <c r="H4144" s="3">
        <v>3.7146434783935547</v>
      </c>
      <c r="I4144" s="5">
        <v>2.0504844289300088</v>
      </c>
      <c r="J4144" s="3">
        <v>0.90644986391595705</v>
      </c>
      <c r="K4144" s="5">
        <v>7.9037059686125772</v>
      </c>
      <c r="L4144" s="3">
        <v>3.468770082550658</v>
      </c>
      <c r="M4144" s="5">
        <v>-4.986095242202282E-3</v>
      </c>
      <c r="N4144" s="3">
        <v>0</v>
      </c>
      <c r="O4144" s="5">
        <v>0</v>
      </c>
      <c r="P4144" s="3">
        <v>0</v>
      </c>
      <c r="Q4144" s="5">
        <v>0</v>
      </c>
    </row>
    <row r="4145" spans="1:17" x14ac:dyDescent="0.25">
      <c r="A4145" s="2">
        <v>4144</v>
      </c>
      <c r="B4145" s="3">
        <v>15048.023772893306</v>
      </c>
      <c r="C4145" s="4">
        <v>42319.7731712963</v>
      </c>
      <c r="D4145" s="3">
        <v>562.61872025301329</v>
      </c>
      <c r="E4145" s="5">
        <v>7</v>
      </c>
      <c r="F4145" s="3">
        <v>1</v>
      </c>
      <c r="G4145" s="5">
        <v>-1.9243103452026844E-5</v>
      </c>
      <c r="H4145" s="3">
        <v>3.7149672508239746</v>
      </c>
      <c r="I4145" s="5">
        <v>2.0504844289300088</v>
      </c>
      <c r="J4145" s="3">
        <v>0.90644987670742505</v>
      </c>
      <c r="K4145" s="5">
        <v>7.9037059686125772</v>
      </c>
      <c r="L4145" s="3">
        <v>3.4687701300672469</v>
      </c>
      <c r="M4145" s="5">
        <v>-3.2700931187719107E-3</v>
      </c>
      <c r="N4145" s="3">
        <v>0</v>
      </c>
      <c r="O4145" s="5">
        <v>0</v>
      </c>
      <c r="P4145" s="3">
        <v>0</v>
      </c>
      <c r="Q4145" s="5">
        <v>0</v>
      </c>
    </row>
    <row r="4146" spans="1:17" x14ac:dyDescent="0.25">
      <c r="A4146" s="2">
        <v>4145</v>
      </c>
      <c r="B4146" s="3">
        <v>15049.038824230474</v>
      </c>
      <c r="C4146" s="4">
        <v>42319.773182870369</v>
      </c>
      <c r="D4146" s="3">
        <v>563.63377189092898</v>
      </c>
      <c r="E4146" s="5">
        <v>7</v>
      </c>
      <c r="F4146" s="3">
        <v>1</v>
      </c>
      <c r="G4146" s="5">
        <v>-1.9243103452026844E-5</v>
      </c>
      <c r="H4146" s="3">
        <v>3.7151291370391846</v>
      </c>
      <c r="I4146" s="5">
        <v>2.0504844289300088</v>
      </c>
      <c r="J4146" s="3">
        <v>0.90644988558630901</v>
      </c>
      <c r="K4146" s="5">
        <v>7.9037059686125772</v>
      </c>
      <c r="L4146" s="3">
        <v>3.468770163052608</v>
      </c>
      <c r="M4146" s="5">
        <v>-1.7752893036231399E-3</v>
      </c>
      <c r="N4146" s="3">
        <v>0</v>
      </c>
      <c r="O4146" s="5">
        <v>0</v>
      </c>
      <c r="P4146" s="3">
        <v>0</v>
      </c>
      <c r="Q4146" s="5">
        <v>0</v>
      </c>
    </row>
    <row r="4147" spans="1:17" x14ac:dyDescent="0.25">
      <c r="A4147" s="2">
        <v>4146</v>
      </c>
      <c r="B4147" s="3">
        <v>15050.03916599</v>
      </c>
      <c r="C4147" s="4">
        <v>42319.773194444446</v>
      </c>
      <c r="D4147" s="3">
        <v>564.63411341486926</v>
      </c>
      <c r="E4147" s="5">
        <v>7</v>
      </c>
      <c r="F4147" s="3">
        <v>1</v>
      </c>
      <c r="G4147" s="5">
        <v>-1.9243103452026844E-5</v>
      </c>
      <c r="H4147" s="3">
        <v>3.7152910232543945</v>
      </c>
      <c r="I4147" s="5">
        <v>2.0504844289300088</v>
      </c>
      <c r="J4147" s="3">
        <v>0.90644990473549902</v>
      </c>
      <c r="K4147" s="5">
        <v>7.9037059686125772</v>
      </c>
      <c r="L4147" s="3">
        <v>3.4687702341961399</v>
      </c>
      <c r="M4147" s="5">
        <v>-4.1065388359129429E-4</v>
      </c>
      <c r="N4147" s="3">
        <v>0</v>
      </c>
      <c r="O4147" s="5">
        <v>0</v>
      </c>
      <c r="P4147" s="3">
        <v>0</v>
      </c>
      <c r="Q4147" s="5">
        <v>0</v>
      </c>
    </row>
    <row r="4148" spans="1:17" x14ac:dyDescent="0.25">
      <c r="A4148" s="2">
        <v>4147</v>
      </c>
      <c r="B4148" s="3">
        <v>15051.039282113908</v>
      </c>
      <c r="C4148" s="4">
        <v>42319.773206018515</v>
      </c>
      <c r="D4148" s="3">
        <v>565.6342294485529</v>
      </c>
      <c r="E4148" s="5">
        <v>7</v>
      </c>
      <c r="F4148" s="3">
        <v>1</v>
      </c>
      <c r="G4148" s="5">
        <v>-1.9243103452026844E-5</v>
      </c>
      <c r="H4148" s="3">
        <v>3.7159385681152344</v>
      </c>
      <c r="I4148" s="5">
        <v>2.0504844289300088</v>
      </c>
      <c r="J4148" s="3">
        <v>0.90644991635022498</v>
      </c>
      <c r="K4148" s="5">
        <v>7.9037059686125772</v>
      </c>
      <c r="L4148" s="3">
        <v>3.4687702773508908</v>
      </c>
      <c r="M4148" s="5">
        <v>3.2276540878228843E-4</v>
      </c>
      <c r="N4148" s="3">
        <v>0</v>
      </c>
      <c r="O4148" s="5">
        <v>0</v>
      </c>
      <c r="P4148" s="3">
        <v>0</v>
      </c>
      <c r="Q4148" s="5">
        <v>0</v>
      </c>
    </row>
    <row r="4149" spans="1:17" x14ac:dyDescent="0.25">
      <c r="A4149" s="2">
        <v>4148</v>
      </c>
      <c r="B4149" s="3">
        <v>15052.054902560092</v>
      </c>
      <c r="C4149" s="4">
        <v>42319.773217592592</v>
      </c>
      <c r="D4149" s="3">
        <v>566.64984989473851</v>
      </c>
      <c r="E4149" s="5">
        <v>7</v>
      </c>
      <c r="F4149" s="3">
        <v>1</v>
      </c>
      <c r="G4149" s="5">
        <v>-1.9243103452026844E-5</v>
      </c>
      <c r="H4149" s="3">
        <v>3.7159385681152344</v>
      </c>
      <c r="I4149" s="5">
        <v>2.0504844289300088</v>
      </c>
      <c r="J4149" s="3">
        <v>0.906449926096903</v>
      </c>
      <c r="K4149" s="5">
        <v>7.9037059686125772</v>
      </c>
      <c r="L4149" s="3">
        <v>3.4687703135670689</v>
      </c>
      <c r="M4149" s="5">
        <v>2.9048556461930275E-4</v>
      </c>
      <c r="N4149" s="3">
        <v>0</v>
      </c>
      <c r="O4149" s="5">
        <v>0</v>
      </c>
      <c r="P4149" s="3">
        <v>0</v>
      </c>
      <c r="Q4149" s="5">
        <v>0</v>
      </c>
    </row>
    <row r="4150" spans="1:17" x14ac:dyDescent="0.25">
      <c r="A4150" s="2">
        <v>4149</v>
      </c>
      <c r="B4150" s="3">
        <v>15053.054920951172</v>
      </c>
      <c r="C4150" s="4">
        <v>42319.773229166669</v>
      </c>
      <c r="D4150" s="3">
        <v>567.64986831589249</v>
      </c>
      <c r="E4150" s="5">
        <v>7</v>
      </c>
      <c r="F4150" s="3">
        <v>1</v>
      </c>
      <c r="G4150" s="5">
        <v>-1.9243103452026844E-5</v>
      </c>
      <c r="H4150" s="3">
        <v>3.7162623405456543</v>
      </c>
      <c r="I4150" s="5">
        <v>2.0504844289300088</v>
      </c>
      <c r="J4150" s="3">
        <v>0.90644994477937901</v>
      </c>
      <c r="K4150" s="5">
        <v>7.9037059686125772</v>
      </c>
      <c r="L4150" s="3">
        <v>3.4687703829910381</v>
      </c>
      <c r="M4150" s="5">
        <v>2.5741438730619848E-4</v>
      </c>
      <c r="N4150" s="3">
        <v>0</v>
      </c>
      <c r="O4150" s="5">
        <v>0</v>
      </c>
      <c r="P4150" s="3">
        <v>0</v>
      </c>
      <c r="Q4150" s="5">
        <v>0</v>
      </c>
    </row>
    <row r="4151" spans="1:17" x14ac:dyDescent="0.25">
      <c r="A4151" s="2">
        <v>4150</v>
      </c>
      <c r="B4151" s="3">
        <v>15054.07050767858</v>
      </c>
      <c r="C4151" s="4">
        <v>42319.773240740738</v>
      </c>
      <c r="D4151" s="3">
        <v>568.66545501322526</v>
      </c>
      <c r="E4151" s="5">
        <v>7</v>
      </c>
      <c r="F4151" s="3">
        <v>1</v>
      </c>
      <c r="G4151" s="5">
        <v>-2.728382358327508E-3</v>
      </c>
      <c r="H4151" s="3">
        <v>3.7161004543304443</v>
      </c>
      <c r="I4151" s="5">
        <v>2.0504844289300088</v>
      </c>
      <c r="J4151" s="3">
        <v>0.90645041230158496</v>
      </c>
      <c r="K4151" s="5">
        <v>7.9037059686125772</v>
      </c>
      <c r="L4151" s="3">
        <v>3.4687721203336479</v>
      </c>
      <c r="M4151" s="5">
        <v>1.295089750783518E-4</v>
      </c>
      <c r="N4151" s="3">
        <v>0</v>
      </c>
      <c r="O4151" s="5">
        <v>0</v>
      </c>
      <c r="P4151" s="3">
        <v>0</v>
      </c>
      <c r="Q4151" s="5">
        <v>0</v>
      </c>
    </row>
    <row r="4152" spans="1:17" x14ac:dyDescent="0.25">
      <c r="A4152" s="2">
        <v>4151</v>
      </c>
      <c r="B4152" s="3">
        <v>15055.085475964395</v>
      </c>
      <c r="C4152" s="4">
        <v>42319.773252314815</v>
      </c>
      <c r="D4152" s="3">
        <v>569.68042297824604</v>
      </c>
      <c r="E4152" s="5">
        <v>7</v>
      </c>
      <c r="F4152" s="3">
        <v>1</v>
      </c>
      <c r="G4152" s="5">
        <v>-0.61029797792434692</v>
      </c>
      <c r="H4152" s="3">
        <v>3.6715819835662842</v>
      </c>
      <c r="I4152" s="5">
        <v>2.0504844289300088</v>
      </c>
      <c r="J4152" s="3">
        <v>0.90656052451117697</v>
      </c>
      <c r="K4152" s="5">
        <v>7.9037059686125772</v>
      </c>
      <c r="L4152" s="3">
        <v>3.4691765106550272</v>
      </c>
      <c r="M4152" s="5">
        <v>-8.8065620511770248E-3</v>
      </c>
      <c r="N4152" s="3">
        <v>0</v>
      </c>
      <c r="O4152" s="5">
        <v>0</v>
      </c>
      <c r="P4152" s="3">
        <v>0</v>
      </c>
      <c r="Q4152" s="5">
        <v>0</v>
      </c>
    </row>
    <row r="4153" spans="1:17" x14ac:dyDescent="0.25">
      <c r="A4153" s="2">
        <v>4152</v>
      </c>
      <c r="B4153" s="3">
        <v>15056.086097589279</v>
      </c>
      <c r="C4153" s="4">
        <v>42319.773263888899</v>
      </c>
      <c r="D4153" s="3">
        <v>570.68104492392638</v>
      </c>
      <c r="E4153" s="5">
        <v>7</v>
      </c>
      <c r="F4153" s="3">
        <v>1</v>
      </c>
      <c r="G4153" s="5">
        <v>-1.251099705696106</v>
      </c>
      <c r="H4153" s="3">
        <v>3.6236636638641357</v>
      </c>
      <c r="I4153" s="5">
        <v>2.0504844289300088</v>
      </c>
      <c r="J4153" s="3">
        <v>0.90684978927352</v>
      </c>
      <c r="K4153" s="5">
        <v>7.9037059686125772</v>
      </c>
      <c r="L4153" s="3">
        <v>3.4702276326133941</v>
      </c>
      <c r="M4153" s="5">
        <v>-1.8422603607177734E-2</v>
      </c>
      <c r="N4153" s="3">
        <v>0</v>
      </c>
      <c r="O4153" s="5">
        <v>0</v>
      </c>
      <c r="P4153" s="3">
        <v>0</v>
      </c>
      <c r="Q4153" s="5">
        <v>0</v>
      </c>
    </row>
    <row r="4154" spans="1:17" x14ac:dyDescent="0.25">
      <c r="A4154" s="2">
        <v>4153</v>
      </c>
      <c r="B4154" s="3">
        <v>15057.086102557008</v>
      </c>
      <c r="C4154" s="4">
        <v>42319.773275462961</v>
      </c>
      <c r="D4154" s="3">
        <v>571.68104989165397</v>
      </c>
      <c r="E4154" s="5">
        <v>7</v>
      </c>
      <c r="F4154" s="3">
        <v>1</v>
      </c>
      <c r="G4154" s="5">
        <v>-1.9542115926742554</v>
      </c>
      <c r="H4154" s="3">
        <v>3.5700795650482178</v>
      </c>
      <c r="I4154" s="5">
        <v>2.0504844289300088</v>
      </c>
      <c r="J4154" s="3">
        <v>0.90732092509367701</v>
      </c>
      <c r="K4154" s="5">
        <v>7.9037059686125772</v>
      </c>
      <c r="L4154" s="3">
        <v>3.4719168439625139</v>
      </c>
      <c r="M4154" s="5">
        <v>-2.9204178601503372E-2</v>
      </c>
      <c r="N4154" s="3">
        <v>0</v>
      </c>
      <c r="O4154" s="5">
        <v>0</v>
      </c>
      <c r="P4154" s="3">
        <v>0</v>
      </c>
      <c r="Q4154" s="5">
        <v>0</v>
      </c>
    </row>
    <row r="4155" spans="1:17" x14ac:dyDescent="0.25">
      <c r="A4155" s="2">
        <v>4154</v>
      </c>
      <c r="B4155" s="3">
        <v>15058.08615990488</v>
      </c>
      <c r="C4155" s="4">
        <v>42319.773287037038</v>
      </c>
      <c r="D4155" s="3">
        <v>572.6811073648372</v>
      </c>
      <c r="E4155" s="5">
        <v>7</v>
      </c>
      <c r="F4155" s="3">
        <v>1</v>
      </c>
      <c r="G4155" s="5">
        <v>-1.7452466487884521</v>
      </c>
      <c r="H4155" s="3">
        <v>3.5828685760498047</v>
      </c>
      <c r="I4155" s="5">
        <v>2.0504844289300088</v>
      </c>
      <c r="J4155" s="3">
        <v>0.90782616640535496</v>
      </c>
      <c r="K4155" s="5">
        <v>7.9037059686125772</v>
      </c>
      <c r="L4155" s="3">
        <v>3.4737247249096161</v>
      </c>
      <c r="M4155" s="5">
        <v>-2.6613999158143997E-2</v>
      </c>
      <c r="N4155" s="3">
        <v>0</v>
      </c>
      <c r="O4155" s="5">
        <v>0</v>
      </c>
      <c r="P4155" s="3">
        <v>0</v>
      </c>
      <c r="Q4155" s="5">
        <v>0</v>
      </c>
    </row>
    <row r="4156" spans="1:17" x14ac:dyDescent="0.25">
      <c r="A4156" s="2">
        <v>4155</v>
      </c>
      <c r="B4156" s="3">
        <v>15059.101219417362</v>
      </c>
      <c r="C4156" s="4">
        <v>42319.7732986111</v>
      </c>
      <c r="D4156" s="3">
        <v>573.69616691240537</v>
      </c>
      <c r="E4156" s="5">
        <v>7</v>
      </c>
      <c r="F4156" s="3">
        <v>1</v>
      </c>
      <c r="G4156" s="5">
        <v>-1.9901528358459473</v>
      </c>
      <c r="H4156" s="3">
        <v>3.5632803440093994</v>
      </c>
      <c r="I4156" s="5">
        <v>2.0504844289300088</v>
      </c>
      <c r="J4156" s="3">
        <v>0.90835659480645004</v>
      </c>
      <c r="K4156" s="5">
        <v>7.9037059686125772</v>
      </c>
      <c r="L4156" s="3">
        <v>3.4756180861230539</v>
      </c>
      <c r="M4156" s="5">
        <v>-3.0596399679780006E-2</v>
      </c>
      <c r="N4156" s="3">
        <v>0</v>
      </c>
      <c r="O4156" s="5">
        <v>0</v>
      </c>
      <c r="P4156" s="3">
        <v>0</v>
      </c>
      <c r="Q4156" s="5">
        <v>0</v>
      </c>
    </row>
    <row r="4157" spans="1:17" x14ac:dyDescent="0.25">
      <c r="A4157" s="2">
        <v>4156</v>
      </c>
      <c r="B4157" s="3">
        <v>15060.101814756936</v>
      </c>
      <c r="C4157" s="4">
        <v>42319.773310185185</v>
      </c>
      <c r="D4157" s="3">
        <v>574.69676209158138</v>
      </c>
      <c r="E4157" s="5">
        <v>7</v>
      </c>
      <c r="F4157" s="3">
        <v>1</v>
      </c>
      <c r="G4157" s="5">
        <v>-3.6913115978240967</v>
      </c>
      <c r="H4157" s="3">
        <v>3.4355523586273193</v>
      </c>
      <c r="I4157" s="5">
        <v>2.0504844289300088</v>
      </c>
      <c r="J4157" s="3">
        <v>0.90923203136842701</v>
      </c>
      <c r="K4157" s="5">
        <v>7.9037059686125772</v>
      </c>
      <c r="L4157" s="3">
        <v>3.4786521997450222</v>
      </c>
      <c r="M4157" s="5">
        <v>-4.7173548489809036E-2</v>
      </c>
      <c r="N4157" s="3">
        <v>0</v>
      </c>
      <c r="O4157" s="5">
        <v>0</v>
      </c>
      <c r="P4157" s="3">
        <v>0</v>
      </c>
      <c r="Q4157" s="5">
        <v>0</v>
      </c>
    </row>
    <row r="4158" spans="1:17" x14ac:dyDescent="0.25">
      <c r="A4158" s="2">
        <v>4157</v>
      </c>
      <c r="B4158" s="3">
        <v>15061.117333781129</v>
      </c>
      <c r="C4158" s="4">
        <v>42319.773321759261</v>
      </c>
      <c r="D4158" s="3">
        <v>575.71228111577227</v>
      </c>
      <c r="E4158" s="5">
        <v>7</v>
      </c>
      <c r="F4158" s="3">
        <v>1</v>
      </c>
      <c r="G4158" s="5">
        <v>-1.655845046043396</v>
      </c>
      <c r="H4158" s="3">
        <v>3.5812497138977051</v>
      </c>
      <c r="I4158" s="5">
        <v>2.0504844289300088</v>
      </c>
      <c r="J4158" s="3">
        <v>0.90990228354452496</v>
      </c>
      <c r="K4158" s="5">
        <v>7.9037059686125772</v>
      </c>
      <c r="L4158" s="3">
        <v>3.4809991522094941</v>
      </c>
      <c r="M4158" s="5">
        <v>1.7807483673095703E-3</v>
      </c>
      <c r="N4158" s="3">
        <v>0</v>
      </c>
      <c r="O4158" s="5">
        <v>0</v>
      </c>
      <c r="P4158" s="3">
        <v>0</v>
      </c>
      <c r="Q4158" s="5">
        <v>0</v>
      </c>
    </row>
    <row r="4159" spans="1:17" x14ac:dyDescent="0.25">
      <c r="A4159" s="2">
        <v>4158</v>
      </c>
      <c r="B4159" s="3">
        <v>15062.132949184785</v>
      </c>
      <c r="C4159" s="4">
        <v>42319.773333333331</v>
      </c>
      <c r="D4159" s="3">
        <v>576.72789652444158</v>
      </c>
      <c r="E4159" s="5">
        <v>7</v>
      </c>
      <c r="F4159" s="3">
        <v>1</v>
      </c>
      <c r="G4159" s="5">
        <v>-1.9103236198425293</v>
      </c>
      <c r="H4159" s="3">
        <v>3.5623090267181396</v>
      </c>
      <c r="I4159" s="5">
        <v>2.0504844289300088</v>
      </c>
      <c r="J4159" s="3">
        <v>0.91041862482540303</v>
      </c>
      <c r="K4159" s="5">
        <v>7.9037059686125772</v>
      </c>
      <c r="L4159" s="3">
        <v>3.4828414438045061</v>
      </c>
      <c r="M4159" s="5">
        <v>-4.3061734177172184E-3</v>
      </c>
      <c r="N4159" s="3">
        <v>0</v>
      </c>
      <c r="O4159" s="5">
        <v>0</v>
      </c>
      <c r="P4159" s="3">
        <v>0</v>
      </c>
      <c r="Q4159" s="5">
        <v>0</v>
      </c>
    </row>
    <row r="4160" spans="1:17" x14ac:dyDescent="0.25">
      <c r="A4160" s="2">
        <v>4159</v>
      </c>
      <c r="B4160" s="3">
        <v>15063.133109959632</v>
      </c>
      <c r="C4160" s="4">
        <v>42319.773344907408</v>
      </c>
      <c r="D4160" s="3">
        <v>577.7280574095638</v>
      </c>
      <c r="E4160" s="5">
        <v>7</v>
      </c>
      <c r="F4160" s="3">
        <v>1</v>
      </c>
      <c r="G4160" s="5">
        <v>-3.4438769817352295</v>
      </c>
      <c r="H4160" s="3">
        <v>3.4480175971984863</v>
      </c>
      <c r="I4160" s="5">
        <v>2.0504844289300088</v>
      </c>
      <c r="J4160" s="3">
        <v>0.911245668296499</v>
      </c>
      <c r="K4160" s="5">
        <v>7.9037059686125772</v>
      </c>
      <c r="L4160" s="3">
        <v>3.4857128121386149</v>
      </c>
      <c r="M4160" s="5">
        <v>-2.3279190063476563E-2</v>
      </c>
      <c r="N4160" s="3">
        <v>0</v>
      </c>
      <c r="O4160" s="5">
        <v>0</v>
      </c>
      <c r="P4160" s="3">
        <v>0</v>
      </c>
      <c r="Q4160" s="5">
        <v>0</v>
      </c>
    </row>
    <row r="4161" spans="1:17" x14ac:dyDescent="0.25">
      <c r="A4161" s="2">
        <v>4160</v>
      </c>
      <c r="B4161" s="3">
        <v>15064.148523496728</v>
      </c>
      <c r="C4161" s="4">
        <v>42319.773356481484</v>
      </c>
      <c r="D4161" s="3">
        <v>578.74347082636086</v>
      </c>
      <c r="E4161" s="5">
        <v>7</v>
      </c>
      <c r="F4161" s="3">
        <v>1</v>
      </c>
      <c r="G4161" s="5">
        <v>-3.9961800575256348</v>
      </c>
      <c r="H4161" s="3">
        <v>3.4039847850799561</v>
      </c>
      <c r="I4161" s="5">
        <v>2.0504844289300088</v>
      </c>
      <c r="J4161" s="3">
        <v>0.91232972570571402</v>
      </c>
      <c r="K4161" s="5">
        <v>7.9037059686125772</v>
      </c>
      <c r="L4161" s="3">
        <v>3.4894159040591859</v>
      </c>
      <c r="M4161" s="5">
        <v>-6.9610597565770149E-3</v>
      </c>
      <c r="N4161" s="3">
        <v>0</v>
      </c>
      <c r="O4161" s="5">
        <v>0</v>
      </c>
      <c r="P4161" s="3">
        <v>0</v>
      </c>
      <c r="Q4161" s="5">
        <v>0</v>
      </c>
    </row>
    <row r="4162" spans="1:17" x14ac:dyDescent="0.25">
      <c r="A4162" s="2">
        <v>4161</v>
      </c>
      <c r="B4162" s="3">
        <v>15065.14855735624</v>
      </c>
      <c r="C4162" s="4">
        <v>42319.773368055554</v>
      </c>
      <c r="D4162" s="3">
        <v>579.74350478612246</v>
      </c>
      <c r="E4162" s="5">
        <v>7</v>
      </c>
      <c r="F4162" s="3">
        <v>1</v>
      </c>
      <c r="G4162" s="5">
        <v>-1.6516910791397095</v>
      </c>
      <c r="H4162" s="3">
        <v>3.573479175567627</v>
      </c>
      <c r="I4162" s="5">
        <v>2.0504844289300088</v>
      </c>
      <c r="J4162" s="3">
        <v>0.91298194442066205</v>
      </c>
      <c r="K4162" s="5">
        <v>7.9037059686125772</v>
      </c>
      <c r="L4162" s="3">
        <v>3.491691194837883</v>
      </c>
      <c r="M4162" s="5">
        <v>-1.4893531333655119E-3</v>
      </c>
      <c r="N4162" s="3">
        <v>0</v>
      </c>
      <c r="O4162" s="5">
        <v>0</v>
      </c>
      <c r="P4162" s="3">
        <v>0</v>
      </c>
      <c r="Q4162" s="5">
        <v>0</v>
      </c>
    </row>
    <row r="4163" spans="1:17" x14ac:dyDescent="0.25">
      <c r="A4163" s="2">
        <v>4162</v>
      </c>
      <c r="B4163" s="3">
        <v>15066.164596036577</v>
      </c>
      <c r="C4163" s="4">
        <v>42319.773379629631</v>
      </c>
      <c r="D4163" s="3">
        <v>580.75954348650873</v>
      </c>
      <c r="E4163" s="5">
        <v>7</v>
      </c>
      <c r="F4163" s="3">
        <v>1</v>
      </c>
      <c r="G4163" s="5">
        <v>-1.464859489351511E-2</v>
      </c>
      <c r="H4163" s="3">
        <v>3.6945695877075195</v>
      </c>
      <c r="I4163" s="5">
        <v>2.0504844289300088</v>
      </c>
      <c r="J4163" s="3">
        <v>0.91311754125447497</v>
      </c>
      <c r="K4163" s="5">
        <v>7.9037059686125772</v>
      </c>
      <c r="L4163" s="3">
        <v>3.4921763502229308</v>
      </c>
      <c r="M4163" s="5">
        <v>2.6322603225708008E-2</v>
      </c>
      <c r="N4163" s="3">
        <v>0</v>
      </c>
      <c r="O4163" s="5">
        <v>0</v>
      </c>
      <c r="P4163" s="3">
        <v>0</v>
      </c>
      <c r="Q4163" s="5">
        <v>0</v>
      </c>
    </row>
    <row r="4164" spans="1:17" x14ac:dyDescent="0.25">
      <c r="A4164" s="2">
        <v>4163</v>
      </c>
      <c r="B4164" s="3">
        <v>15067.179817300948</v>
      </c>
      <c r="C4164" s="4">
        <v>42319.7733912037</v>
      </c>
      <c r="D4164" s="3">
        <v>581.77476472080627</v>
      </c>
      <c r="E4164" s="5">
        <v>7</v>
      </c>
      <c r="F4164" s="3">
        <v>1</v>
      </c>
      <c r="G4164" s="5">
        <v>4.4771857559680939E-2</v>
      </c>
      <c r="H4164" s="3">
        <v>3.701045036315918</v>
      </c>
      <c r="I4164" s="5">
        <v>2.050493646163972</v>
      </c>
      <c r="J4164" s="3">
        <v>0.91311862273147404</v>
      </c>
      <c r="K4164" s="5">
        <v>7.9037400761346204</v>
      </c>
      <c r="L4164" s="3">
        <v>3.492180346278166</v>
      </c>
      <c r="M4164" s="5">
        <v>5.0184585154056549E-2</v>
      </c>
      <c r="N4164" s="3">
        <v>0</v>
      </c>
      <c r="O4164" s="5">
        <v>0</v>
      </c>
      <c r="P4164" s="3">
        <v>0</v>
      </c>
      <c r="Q4164" s="5">
        <v>0</v>
      </c>
    </row>
    <row r="4165" spans="1:17" x14ac:dyDescent="0.25">
      <c r="A4165" s="2">
        <v>4164</v>
      </c>
      <c r="B4165" s="3">
        <v>15068.179909289893</v>
      </c>
      <c r="C4165" s="4">
        <v>42319.773402777777</v>
      </c>
      <c r="D4165" s="3">
        <v>582.77485673982278</v>
      </c>
      <c r="E4165" s="5">
        <v>7</v>
      </c>
      <c r="F4165" s="3">
        <v>1</v>
      </c>
      <c r="G4165" s="5">
        <v>6.9695934653282166E-2</v>
      </c>
      <c r="H4165" s="3">
        <v>3.7044446468353271</v>
      </c>
      <c r="I4165" s="5">
        <v>2.0505113838667319</v>
      </c>
      <c r="J4165" s="3">
        <v>0.91311862273147404</v>
      </c>
      <c r="K4165" s="5">
        <v>7.903805767746972</v>
      </c>
      <c r="L4165" s="3">
        <v>3.492180346278166</v>
      </c>
      <c r="M4165" s="5">
        <v>5.9703446924686432E-2</v>
      </c>
      <c r="N4165" s="3">
        <v>0</v>
      </c>
      <c r="O4165" s="5">
        <v>0</v>
      </c>
      <c r="P4165" s="3">
        <v>0</v>
      </c>
      <c r="Q4165" s="5">
        <v>0</v>
      </c>
    </row>
    <row r="4166" spans="1:17" x14ac:dyDescent="0.25">
      <c r="A4166" s="2">
        <v>4165</v>
      </c>
      <c r="B4166" s="3">
        <v>15069.195343703859</v>
      </c>
      <c r="C4166" s="4">
        <v>42319.773414351854</v>
      </c>
      <c r="D4166" s="3">
        <v>583.79029103850337</v>
      </c>
      <c r="E4166" s="5">
        <v>7</v>
      </c>
      <c r="F4166" s="3">
        <v>1</v>
      </c>
      <c r="G4166" s="5">
        <v>0.3937089741230011</v>
      </c>
      <c r="H4166" s="3">
        <v>3.7292132377624512</v>
      </c>
      <c r="I4166" s="5">
        <v>2.0505978565151</v>
      </c>
      <c r="J4166" s="3">
        <v>0.91311862273147404</v>
      </c>
      <c r="K4166" s="5">
        <v>7.9041280728160581</v>
      </c>
      <c r="L4166" s="3">
        <v>3.492180346278166</v>
      </c>
      <c r="M4166" s="5">
        <v>3.124394454061985E-2</v>
      </c>
      <c r="N4166" s="3">
        <v>0</v>
      </c>
      <c r="O4166" s="5">
        <v>0</v>
      </c>
      <c r="P4166" s="3">
        <v>0</v>
      </c>
      <c r="Q4166" s="5">
        <v>0</v>
      </c>
    </row>
    <row r="4167" spans="1:17" x14ac:dyDescent="0.25">
      <c r="A4167" s="2">
        <v>4166</v>
      </c>
      <c r="B4167" s="3">
        <v>15070.210938381018</v>
      </c>
      <c r="C4167" s="4">
        <v>42319.773425925923</v>
      </c>
      <c r="D4167" s="3">
        <v>584.80588571566273</v>
      </c>
      <c r="E4167" s="5">
        <v>7</v>
      </c>
      <c r="F4167" s="3">
        <v>1</v>
      </c>
      <c r="G4167" s="5">
        <v>0.60863399505615234</v>
      </c>
      <c r="H4167" s="3">
        <v>3.7470207214355469</v>
      </c>
      <c r="I4167" s="5">
        <v>2.0507551277917688</v>
      </c>
      <c r="J4167" s="3">
        <v>0.91311862273147404</v>
      </c>
      <c r="K4167" s="5">
        <v>7.9047167898054393</v>
      </c>
      <c r="L4167" s="3">
        <v>3.492180346278166</v>
      </c>
      <c r="M4167" s="5">
        <v>1.0813998989760876E-2</v>
      </c>
      <c r="N4167" s="3">
        <v>0</v>
      </c>
      <c r="O4167" s="5">
        <v>0</v>
      </c>
      <c r="P4167" s="3">
        <v>0</v>
      </c>
      <c r="Q4167" s="5">
        <v>0</v>
      </c>
    </row>
    <row r="4168" spans="1:17" x14ac:dyDescent="0.25">
      <c r="A4168" s="2">
        <v>4167</v>
      </c>
      <c r="B4168" s="3">
        <v>15071.210980942153</v>
      </c>
      <c r="C4168" s="4">
        <v>42319.7734375</v>
      </c>
      <c r="D4168" s="3">
        <v>585.80592827679538</v>
      </c>
      <c r="E4168" s="5">
        <v>7</v>
      </c>
      <c r="F4168" s="3">
        <v>1</v>
      </c>
      <c r="G4168" s="5">
        <v>0.6066473126411438</v>
      </c>
      <c r="H4168" s="3">
        <v>3.7483158111572266</v>
      </c>
      <c r="I4168" s="5">
        <v>2.0509237762972958</v>
      </c>
      <c r="J4168" s="3">
        <v>0.91311862273147404</v>
      </c>
      <c r="K4168" s="5">
        <v>7.9053488100460276</v>
      </c>
      <c r="L4168" s="3">
        <v>3.492180346278166</v>
      </c>
      <c r="M4168" s="5">
        <v>9.6160415560007095E-3</v>
      </c>
      <c r="N4168" s="3">
        <v>0</v>
      </c>
      <c r="O4168" s="5">
        <v>0</v>
      </c>
      <c r="P4168" s="3">
        <v>0</v>
      </c>
      <c r="Q4168" s="5">
        <v>0</v>
      </c>
    </row>
    <row r="4169" spans="1:17" x14ac:dyDescent="0.25">
      <c r="A4169" s="2">
        <v>4168</v>
      </c>
      <c r="B4169" s="3">
        <v>15072.226557333875</v>
      </c>
      <c r="C4169" s="4">
        <v>42319.773449074077</v>
      </c>
      <c r="D4169" s="3">
        <v>586.82150466852249</v>
      </c>
      <c r="E4169" s="5">
        <v>7</v>
      </c>
      <c r="F4169" s="3">
        <v>1</v>
      </c>
      <c r="G4169" s="5">
        <v>0.56077253818511963</v>
      </c>
      <c r="H4169" s="3">
        <v>3.746373176574707</v>
      </c>
      <c r="I4169" s="5">
        <v>2.051084492035828</v>
      </c>
      <c r="J4169" s="3">
        <v>0.91311862273147404</v>
      </c>
      <c r="K4169" s="5">
        <v>7.9059509047270788</v>
      </c>
      <c r="L4169" s="3">
        <v>3.492180346278166</v>
      </c>
      <c r="M4169" s="5">
        <v>8.5152145475149155E-3</v>
      </c>
      <c r="N4169" s="3">
        <v>0</v>
      </c>
      <c r="O4169" s="5">
        <v>0</v>
      </c>
      <c r="P4169" s="3">
        <v>0</v>
      </c>
      <c r="Q4169" s="5">
        <v>0</v>
      </c>
    </row>
    <row r="4170" spans="1:17" x14ac:dyDescent="0.25">
      <c r="A4170" s="2">
        <v>4169</v>
      </c>
      <c r="B4170" s="3">
        <v>15073.226728910564</v>
      </c>
      <c r="C4170" s="4">
        <v>42319.773460648146</v>
      </c>
      <c r="D4170" s="3">
        <v>587.82167636049576</v>
      </c>
      <c r="E4170" s="5">
        <v>7</v>
      </c>
      <c r="F4170" s="3">
        <v>1</v>
      </c>
      <c r="G4170" s="5">
        <v>0.66028827428817749</v>
      </c>
      <c r="H4170" s="3">
        <v>3.7547910213470459</v>
      </c>
      <c r="I4170" s="5">
        <v>2.051261641224734</v>
      </c>
      <c r="J4170" s="3">
        <v>0.91311862273147404</v>
      </c>
      <c r="K4170" s="5">
        <v>7.9066156977432209</v>
      </c>
      <c r="L4170" s="3">
        <v>3.492180346278166</v>
      </c>
      <c r="M4170" s="5">
        <v>5.3098201751708984E-3</v>
      </c>
      <c r="N4170" s="3">
        <v>0</v>
      </c>
      <c r="O4170" s="5">
        <v>0</v>
      </c>
      <c r="P4170" s="3">
        <v>0</v>
      </c>
      <c r="Q4170" s="5">
        <v>0</v>
      </c>
    </row>
    <row r="4171" spans="1:17" x14ac:dyDescent="0.25">
      <c r="A4171" s="2">
        <v>4170</v>
      </c>
      <c r="B4171" s="3">
        <v>15074.242116337788</v>
      </c>
      <c r="C4171" s="4">
        <v>42319.773472222223</v>
      </c>
      <c r="D4171" s="3">
        <v>588.83706374761903</v>
      </c>
      <c r="E4171" s="5">
        <v>7</v>
      </c>
      <c r="F4171" s="3">
        <v>1</v>
      </c>
      <c r="G4171" s="5">
        <v>0.69153368473052979</v>
      </c>
      <c r="H4171" s="3">
        <v>3.758352518081665</v>
      </c>
      <c r="I4171" s="5">
        <v>2.0514548598339868</v>
      </c>
      <c r="J4171" s="3">
        <v>0.91311862273147404</v>
      </c>
      <c r="K4171" s="5">
        <v>7.9073416717599834</v>
      </c>
      <c r="L4171" s="3">
        <v>3.492180346278166</v>
      </c>
      <c r="M4171" s="5">
        <v>2.4606226943433285E-3</v>
      </c>
      <c r="N4171" s="3">
        <v>0</v>
      </c>
      <c r="O4171" s="5">
        <v>0</v>
      </c>
      <c r="P4171" s="3">
        <v>0</v>
      </c>
      <c r="Q4171" s="5">
        <v>0</v>
      </c>
    </row>
    <row r="4172" spans="1:17" x14ac:dyDescent="0.25">
      <c r="A4172" s="2">
        <v>4171</v>
      </c>
      <c r="B4172" s="3">
        <v>15075.242142257574</v>
      </c>
      <c r="C4172" s="4">
        <v>42319.7734837963</v>
      </c>
      <c r="D4172" s="3">
        <v>589.83708959221758</v>
      </c>
      <c r="E4172" s="5">
        <v>7</v>
      </c>
      <c r="F4172" s="3">
        <v>1</v>
      </c>
      <c r="G4172" s="5">
        <v>0.46179866790771484</v>
      </c>
      <c r="H4172" s="3">
        <v>3.742487907409668</v>
      </c>
      <c r="I4172" s="5">
        <v>2.0515956629233409</v>
      </c>
      <c r="J4172" s="3">
        <v>0.91311862273147404</v>
      </c>
      <c r="K4172" s="5">
        <v>7.9078692106799746</v>
      </c>
      <c r="L4172" s="3">
        <v>3.492180346278166</v>
      </c>
      <c r="M4172" s="5">
        <v>-9.7131729125976563E-4</v>
      </c>
      <c r="N4172" s="3">
        <v>0</v>
      </c>
      <c r="O4172" s="5">
        <v>0</v>
      </c>
      <c r="P4172" s="3">
        <v>0</v>
      </c>
      <c r="Q4172" s="5">
        <v>0</v>
      </c>
    </row>
    <row r="4173" spans="1:17" x14ac:dyDescent="0.25">
      <c r="A4173" s="2">
        <v>4172</v>
      </c>
      <c r="B4173" s="3">
        <v>15076.242153210173</v>
      </c>
      <c r="C4173" s="4">
        <v>42319.773495370369</v>
      </c>
      <c r="D4173" s="3">
        <v>590.83710054982771</v>
      </c>
      <c r="E4173" s="5">
        <v>7</v>
      </c>
      <c r="F4173" s="3">
        <v>1</v>
      </c>
      <c r="G4173" s="5">
        <v>0.42206463217735291</v>
      </c>
      <c r="H4173" s="3">
        <v>3.7405452728271484</v>
      </c>
      <c r="I4173" s="5">
        <v>2.0517147849702191</v>
      </c>
      <c r="J4173" s="3">
        <v>0.91311862273147404</v>
      </c>
      <c r="K4173" s="5">
        <v>7.9083148058669197</v>
      </c>
      <c r="L4173" s="3">
        <v>3.492180346278166</v>
      </c>
      <c r="M4173" s="5">
        <v>-1.0360718006268144E-3</v>
      </c>
      <c r="N4173" s="3">
        <v>0</v>
      </c>
      <c r="O4173" s="5">
        <v>0</v>
      </c>
      <c r="P4173" s="3">
        <v>0</v>
      </c>
      <c r="Q4173" s="5">
        <v>0</v>
      </c>
    </row>
    <row r="4174" spans="1:17" x14ac:dyDescent="0.25">
      <c r="A4174" s="2">
        <v>4173</v>
      </c>
      <c r="B4174" s="3">
        <v>15077.25779960583</v>
      </c>
      <c r="C4174" s="4">
        <v>42319.773506944446</v>
      </c>
      <c r="D4174" s="3">
        <v>591.85274703069945</v>
      </c>
      <c r="E4174" s="5">
        <v>7</v>
      </c>
      <c r="F4174" s="3">
        <v>1</v>
      </c>
      <c r="G4174" s="5">
        <v>0.35271066427230835</v>
      </c>
      <c r="H4174" s="3">
        <v>3.7360124588012695</v>
      </c>
      <c r="I4174" s="5">
        <v>2.0518183525427549</v>
      </c>
      <c r="J4174" s="3">
        <v>0.91311862273147404</v>
      </c>
      <c r="K4174" s="5">
        <v>7.9087018340257984</v>
      </c>
      <c r="L4174" s="3">
        <v>3.492180346278166</v>
      </c>
      <c r="M4174" s="5">
        <v>-3.6262036301195621E-3</v>
      </c>
      <c r="N4174" s="3">
        <v>0</v>
      </c>
      <c r="O4174" s="5">
        <v>0</v>
      </c>
      <c r="P4174" s="3">
        <v>0</v>
      </c>
      <c r="Q4174" s="5">
        <v>0</v>
      </c>
    </row>
    <row r="4175" spans="1:17" x14ac:dyDescent="0.25">
      <c r="A4175" s="2">
        <v>4174</v>
      </c>
      <c r="B4175" s="3">
        <v>15078.257801335512</v>
      </c>
      <c r="C4175" s="4">
        <v>42319.773518518516</v>
      </c>
      <c r="D4175" s="3">
        <v>592.85274881551857</v>
      </c>
      <c r="E4175" s="5">
        <v>7</v>
      </c>
      <c r="F4175" s="3">
        <v>1</v>
      </c>
      <c r="G4175" s="5">
        <v>0.19359390437602997</v>
      </c>
      <c r="H4175" s="3">
        <v>3.7250041961669922</v>
      </c>
      <c r="I4175" s="5">
        <v>2.0518800594032269</v>
      </c>
      <c r="J4175" s="3">
        <v>0.91311862273147404</v>
      </c>
      <c r="K4175" s="5">
        <v>7.908931880621112</v>
      </c>
      <c r="L4175" s="3">
        <v>3.492180346278166</v>
      </c>
      <c r="M4175" s="5">
        <v>-6.540155503898859E-3</v>
      </c>
      <c r="N4175" s="3">
        <v>0</v>
      </c>
      <c r="O4175" s="5">
        <v>0</v>
      </c>
      <c r="P4175" s="3">
        <v>0</v>
      </c>
      <c r="Q4175" s="5">
        <v>0</v>
      </c>
    </row>
    <row r="4176" spans="1:17" x14ac:dyDescent="0.25">
      <c r="A4176" s="2">
        <v>4175</v>
      </c>
      <c r="B4176" s="3">
        <v>15079.273515464463</v>
      </c>
      <c r="C4176" s="4">
        <v>42319.773530092592</v>
      </c>
      <c r="D4176" s="3">
        <v>593.8684628893327</v>
      </c>
      <c r="E4176" s="5">
        <v>7</v>
      </c>
      <c r="F4176" s="3">
        <v>1</v>
      </c>
      <c r="G4176" s="5">
        <v>4.0076017379760742E-2</v>
      </c>
      <c r="H4176" s="3">
        <v>3.7139959335327148</v>
      </c>
      <c r="I4176" s="5">
        <v>2.0518990603642728</v>
      </c>
      <c r="J4176" s="3">
        <v>0.91311862273147404</v>
      </c>
      <c r="K4176" s="5">
        <v>7.9090025552752099</v>
      </c>
      <c r="L4176" s="3">
        <v>3.492180346278166</v>
      </c>
      <c r="M4176" s="5">
        <v>-5.6336401030421257E-3</v>
      </c>
      <c r="N4176" s="3">
        <v>0</v>
      </c>
      <c r="O4176" s="5">
        <v>0</v>
      </c>
      <c r="P4176" s="3">
        <v>0</v>
      </c>
      <c r="Q4176" s="5">
        <v>0</v>
      </c>
    </row>
    <row r="4177" spans="1:17" x14ac:dyDescent="0.25">
      <c r="A4177" s="2">
        <v>4176</v>
      </c>
      <c r="B4177" s="3">
        <v>15080.288964945868</v>
      </c>
      <c r="C4177" s="4">
        <v>42319.773541666669</v>
      </c>
      <c r="D4177" s="3">
        <v>594.88391228051239</v>
      </c>
      <c r="E4177" s="5">
        <v>7</v>
      </c>
      <c r="F4177" s="3">
        <v>1</v>
      </c>
      <c r="G4177" s="5">
        <v>-1.9243103452026844E-5</v>
      </c>
      <c r="H4177" s="3">
        <v>3.7112438678741455</v>
      </c>
      <c r="I4177" s="5">
        <v>2.0519008924925828</v>
      </c>
      <c r="J4177" s="3">
        <v>0.91311863744699995</v>
      </c>
      <c r="K4177" s="5">
        <v>7.909009359715693</v>
      </c>
      <c r="L4177" s="3">
        <v>3.4921804008896502</v>
      </c>
      <c r="M4177" s="5">
        <v>-5.7631493546068668E-3</v>
      </c>
      <c r="N4177" s="3">
        <v>0</v>
      </c>
      <c r="O4177" s="5">
        <v>0</v>
      </c>
      <c r="P4177" s="3">
        <v>0</v>
      </c>
      <c r="Q4177" s="5">
        <v>0</v>
      </c>
    </row>
    <row r="4178" spans="1:17" x14ac:dyDescent="0.25">
      <c r="A4178" s="2">
        <v>4177</v>
      </c>
      <c r="B4178" s="3">
        <v>15081.304578910947</v>
      </c>
      <c r="C4178" s="4">
        <v>42319.773553240739</v>
      </c>
      <c r="D4178" s="3">
        <v>595.8995262405823</v>
      </c>
      <c r="E4178" s="5">
        <v>7</v>
      </c>
      <c r="F4178" s="3">
        <v>1</v>
      </c>
      <c r="G4178" s="5">
        <v>-1.9243103452026844E-5</v>
      </c>
      <c r="H4178" s="3">
        <v>3.7114057540893555</v>
      </c>
      <c r="I4178" s="5">
        <v>2.0519008924925828</v>
      </c>
      <c r="J4178" s="3">
        <v>0.91311865542676096</v>
      </c>
      <c r="K4178" s="5">
        <v>7.909009359715693</v>
      </c>
      <c r="L4178" s="3">
        <v>3.4921804676170689</v>
      </c>
      <c r="M4178" s="5">
        <v>-4.8889638856053352E-3</v>
      </c>
      <c r="N4178" s="3">
        <v>0</v>
      </c>
      <c r="O4178" s="5">
        <v>0</v>
      </c>
      <c r="P4178" s="3">
        <v>0</v>
      </c>
      <c r="Q4178" s="5">
        <v>0</v>
      </c>
    </row>
    <row r="4179" spans="1:17" x14ac:dyDescent="0.25">
      <c r="A4179" s="2">
        <v>4178</v>
      </c>
      <c r="B4179" s="3">
        <v>15082.320247231082</v>
      </c>
      <c r="C4179" s="4">
        <v>42319.773564814815</v>
      </c>
      <c r="D4179" s="3">
        <v>596.91519455069124</v>
      </c>
      <c r="E4179" s="5">
        <v>7</v>
      </c>
      <c r="F4179" s="3">
        <v>1</v>
      </c>
      <c r="G4179" s="5">
        <v>-1.9243103452026844E-5</v>
      </c>
      <c r="H4179" s="3">
        <v>3.7115676403045654</v>
      </c>
      <c r="I4179" s="5">
        <v>2.0519008924925828</v>
      </c>
      <c r="J4179" s="3">
        <v>0.91311867456620899</v>
      </c>
      <c r="K4179" s="5">
        <v>7.909009359715693</v>
      </c>
      <c r="L4179" s="3">
        <v>3.4921805386525531</v>
      </c>
      <c r="M4179" s="5">
        <v>-2.6549338363111019E-3</v>
      </c>
      <c r="N4179" s="3">
        <v>0</v>
      </c>
      <c r="O4179" s="5">
        <v>0</v>
      </c>
      <c r="P4179" s="3">
        <v>0</v>
      </c>
      <c r="Q4179" s="5">
        <v>0</v>
      </c>
    </row>
    <row r="4180" spans="1:17" x14ac:dyDescent="0.25">
      <c r="A4180" s="2">
        <v>4179</v>
      </c>
      <c r="B4180" s="3">
        <v>15083.32041923884</v>
      </c>
      <c r="C4180" s="4">
        <v>42319.7735763889</v>
      </c>
      <c r="D4180" s="3">
        <v>597.91536668877291</v>
      </c>
      <c r="E4180" s="5">
        <v>7</v>
      </c>
      <c r="F4180" s="3">
        <v>1</v>
      </c>
      <c r="G4180" s="5">
        <v>-1.9243103452026844E-5</v>
      </c>
      <c r="H4180" s="3">
        <v>3.7118914127349854</v>
      </c>
      <c r="I4180" s="5">
        <v>2.0519008924925828</v>
      </c>
      <c r="J4180" s="3">
        <v>0.91311869127475798</v>
      </c>
      <c r="K4180" s="5">
        <v>7.909009359715693</v>
      </c>
      <c r="L4180" s="3">
        <v>3.4921806006687728</v>
      </c>
      <c r="M4180" s="5">
        <v>-4.2090416536666453E-4</v>
      </c>
      <c r="N4180" s="3">
        <v>0</v>
      </c>
      <c r="O4180" s="5">
        <v>0</v>
      </c>
      <c r="P4180" s="3">
        <v>0</v>
      </c>
      <c r="Q4180" s="5">
        <v>0</v>
      </c>
    </row>
    <row r="4181" spans="1:17" x14ac:dyDescent="0.25">
      <c r="A4181" s="2">
        <v>4180</v>
      </c>
      <c r="B4181" s="3">
        <v>15084.33581141787</v>
      </c>
      <c r="C4181" s="4">
        <v>42319.773587962962</v>
      </c>
      <c r="D4181" s="3">
        <v>598.93075875251589</v>
      </c>
      <c r="E4181" s="5">
        <v>7</v>
      </c>
      <c r="F4181" s="3">
        <v>1</v>
      </c>
      <c r="G4181" s="5">
        <v>-1.9243103452026844E-5</v>
      </c>
      <c r="H4181" s="3">
        <v>3.7118914127349854</v>
      </c>
      <c r="I4181" s="5">
        <v>2.0519008924925828</v>
      </c>
      <c r="J4181" s="3">
        <v>0.91311869905700505</v>
      </c>
      <c r="K4181" s="5">
        <v>7.909009359715693</v>
      </c>
      <c r="L4181" s="3">
        <v>3.4921806295558668</v>
      </c>
      <c r="M4181" s="5">
        <v>1.295089750783518E-4</v>
      </c>
      <c r="N4181" s="3">
        <v>0</v>
      </c>
      <c r="O4181" s="5">
        <v>0</v>
      </c>
      <c r="P4181" s="3">
        <v>0</v>
      </c>
      <c r="Q4181" s="5">
        <v>0</v>
      </c>
    </row>
    <row r="4182" spans="1:17" x14ac:dyDescent="0.25">
      <c r="A4182" s="2">
        <v>4181</v>
      </c>
      <c r="B4182" s="3">
        <v>15085.351420405586</v>
      </c>
      <c r="C4182" s="4">
        <v>42319.773599537039</v>
      </c>
      <c r="D4182" s="3">
        <v>599.94636777030621</v>
      </c>
      <c r="E4182" s="5">
        <v>7</v>
      </c>
      <c r="F4182" s="3">
        <v>1</v>
      </c>
      <c r="G4182" s="5">
        <v>-1.9985238031949848E-4</v>
      </c>
      <c r="H4182" s="3">
        <v>3.7120532989501953</v>
      </c>
      <c r="I4182" s="5">
        <v>2.0519008924925828</v>
      </c>
      <c r="J4182" s="3">
        <v>0.91311871311715698</v>
      </c>
      <c r="K4182" s="5">
        <v>7.909009359715693</v>
      </c>
      <c r="L4182" s="3">
        <v>3.4921806817481009</v>
      </c>
      <c r="M4182" s="5">
        <v>1.6188621520996094E-4</v>
      </c>
      <c r="N4182" s="3">
        <v>0</v>
      </c>
      <c r="O4182" s="5">
        <v>0</v>
      </c>
      <c r="P4182" s="3">
        <v>0</v>
      </c>
      <c r="Q4182" s="5">
        <v>0</v>
      </c>
    </row>
    <row r="4183" spans="1:17" x14ac:dyDescent="0.25">
      <c r="A4183" s="2">
        <v>4182</v>
      </c>
      <c r="B4183" s="3">
        <v>15085.41372210635</v>
      </c>
      <c r="C4183" s="4">
        <v>42319.773599537039</v>
      </c>
      <c r="D4183" s="3">
        <v>600.00866957633195</v>
      </c>
      <c r="E4183" s="5">
        <v>7</v>
      </c>
      <c r="F4183" s="3">
        <v>1</v>
      </c>
      <c r="G4183" s="5">
        <v>-1.9243103452026844E-5</v>
      </c>
      <c r="H4183" s="3">
        <v>3.7122151851654053</v>
      </c>
      <c r="I4183" s="5">
        <v>2.0519008924925828</v>
      </c>
      <c r="J4183" s="3">
        <v>0.91311871462929295</v>
      </c>
      <c r="K4183" s="5">
        <v>7.909009359715693</v>
      </c>
      <c r="L4183" s="3">
        <v>3.4921806873612971</v>
      </c>
      <c r="M4183" s="5">
        <v>1.9426345534157008E-4</v>
      </c>
      <c r="N4183" s="3">
        <v>0</v>
      </c>
      <c r="O4183" s="5">
        <v>0</v>
      </c>
      <c r="P4183" s="3">
        <v>0</v>
      </c>
      <c r="Q4183" s="5">
        <v>0</v>
      </c>
    </row>
    <row r="4184" spans="1:17" x14ac:dyDescent="0.25">
      <c r="A4184" s="2">
        <v>4183</v>
      </c>
      <c r="B4184" s="3">
        <v>15085.429642908475</v>
      </c>
      <c r="C4184" s="4">
        <v>42319.773599537039</v>
      </c>
      <c r="D4184" s="3">
        <v>1.5176181975214999E-2</v>
      </c>
      <c r="E4184" s="5">
        <v>8</v>
      </c>
      <c r="F4184" s="3">
        <v>1</v>
      </c>
      <c r="G4184" s="5">
        <v>0</v>
      </c>
      <c r="H4184" s="3">
        <v>3.7120532989501953</v>
      </c>
      <c r="I4184" s="5">
        <v>2.0519008924925828</v>
      </c>
      <c r="J4184" s="3">
        <v>0.91311871462929295</v>
      </c>
      <c r="K4184" s="5">
        <v>7.909009359715693</v>
      </c>
      <c r="L4184" s="3">
        <v>3.4921806873612971</v>
      </c>
      <c r="M4184" s="5">
        <v>0</v>
      </c>
      <c r="N4184" s="3">
        <v>0</v>
      </c>
      <c r="O4184" s="5">
        <v>0</v>
      </c>
      <c r="P4184" s="3">
        <v>0</v>
      </c>
      <c r="Q4184" s="5">
        <v>0</v>
      </c>
    </row>
    <row r="4185" spans="1:17" x14ac:dyDescent="0.25">
      <c r="A4185" s="2">
        <v>4184</v>
      </c>
      <c r="B4185" s="3">
        <v>15086.445933389094</v>
      </c>
      <c r="C4185" s="4">
        <v>42319.773611111101</v>
      </c>
      <c r="D4185" s="3">
        <v>1.0154470453511419</v>
      </c>
      <c r="E4185" s="5">
        <v>7</v>
      </c>
      <c r="F4185" s="3">
        <v>1</v>
      </c>
      <c r="G4185" s="5">
        <v>-1.9243103452026844E-5</v>
      </c>
      <c r="H4185" s="3">
        <v>3.7123770713806152</v>
      </c>
      <c r="I4185" s="5">
        <v>2.0519008924925828</v>
      </c>
      <c r="J4185" s="3">
        <v>0.91311873023319801</v>
      </c>
      <c r="K4185" s="5">
        <v>7.909009359715693</v>
      </c>
      <c r="L4185" s="3">
        <v>3.4921807452884832</v>
      </c>
      <c r="M4185" s="5">
        <v>0</v>
      </c>
      <c r="N4185" s="3">
        <v>0</v>
      </c>
      <c r="O4185" s="5">
        <v>0</v>
      </c>
      <c r="P4185" s="3">
        <v>0</v>
      </c>
      <c r="Q4185" s="5">
        <v>0</v>
      </c>
    </row>
    <row r="4186" spans="1:17" x14ac:dyDescent="0.25">
      <c r="A4186" s="2">
        <v>4185</v>
      </c>
      <c r="B4186" s="3">
        <v>15087.445978862461</v>
      </c>
      <c r="C4186" s="4">
        <v>42319.773622685185</v>
      </c>
      <c r="D4186" s="3">
        <v>2.0154925187195878</v>
      </c>
      <c r="E4186" s="5">
        <v>7</v>
      </c>
      <c r="F4186" s="3">
        <v>1</v>
      </c>
      <c r="G4186" s="5">
        <v>-1.9243103452026844E-5</v>
      </c>
      <c r="H4186" s="3">
        <v>3.7128627300262451</v>
      </c>
      <c r="I4186" s="5">
        <v>2.0519008924925828</v>
      </c>
      <c r="J4186" s="3">
        <v>0.913118748499258</v>
      </c>
      <c r="K4186" s="5">
        <v>7.909009359715693</v>
      </c>
      <c r="L4186" s="3">
        <v>3.4921808131024328</v>
      </c>
      <c r="M4186" s="5">
        <v>9.713172767078504E-5</v>
      </c>
      <c r="N4186" s="3">
        <v>0</v>
      </c>
      <c r="O4186" s="5">
        <v>0</v>
      </c>
      <c r="P4186" s="3">
        <v>0</v>
      </c>
      <c r="Q4186" s="5">
        <v>0</v>
      </c>
    </row>
    <row r="4187" spans="1:17" x14ac:dyDescent="0.25">
      <c r="A4187" s="2">
        <v>4186</v>
      </c>
      <c r="B4187" s="3">
        <v>15088.461541780713</v>
      </c>
      <c r="C4187" s="4">
        <v>42319.773634259262</v>
      </c>
      <c r="D4187" s="3">
        <v>3.0310554419827729</v>
      </c>
      <c r="E4187" s="5">
        <v>7</v>
      </c>
      <c r="F4187" s="3">
        <v>1</v>
      </c>
      <c r="G4187" s="5">
        <v>-1.9243103452026844E-5</v>
      </c>
      <c r="H4187" s="3">
        <v>3.7128627300262451</v>
      </c>
      <c r="I4187" s="5">
        <v>2.0519008924925828</v>
      </c>
      <c r="J4187" s="3">
        <v>0.91311876177675899</v>
      </c>
      <c r="K4187" s="5">
        <v>7.909009359715693</v>
      </c>
      <c r="L4187" s="3">
        <v>3.4921808623983859</v>
      </c>
      <c r="M4187" s="5">
        <v>9.713172767078504E-5</v>
      </c>
      <c r="N4187" s="3">
        <v>0</v>
      </c>
      <c r="O4187" s="5">
        <v>0</v>
      </c>
      <c r="P4187" s="3">
        <v>0</v>
      </c>
      <c r="Q4187" s="5">
        <v>0</v>
      </c>
    </row>
    <row r="4188" spans="1:17" x14ac:dyDescent="0.25">
      <c r="A4188" s="2">
        <v>4187</v>
      </c>
      <c r="B4188" s="3">
        <v>15089.461720986354</v>
      </c>
      <c r="C4188" s="4">
        <v>42319.773645833331</v>
      </c>
      <c r="D4188" s="3">
        <v>4.0312347629109251</v>
      </c>
      <c r="E4188" s="5">
        <v>7</v>
      </c>
      <c r="F4188" s="3">
        <v>1</v>
      </c>
      <c r="G4188" s="5">
        <v>-1.9243103452026844E-5</v>
      </c>
      <c r="H4188" s="3">
        <v>3.7130246162414551</v>
      </c>
      <c r="I4188" s="5">
        <v>2.0519008924925828</v>
      </c>
      <c r="J4188" s="3">
        <v>0.91311877774037897</v>
      </c>
      <c r="K4188" s="5">
        <v>7.909009359715693</v>
      </c>
      <c r="L4188" s="3">
        <v>3.4921809216700308</v>
      </c>
      <c r="M4188" s="5">
        <v>1.295089750783518E-4</v>
      </c>
      <c r="N4188" s="3">
        <v>0</v>
      </c>
      <c r="O4188" s="5">
        <v>0</v>
      </c>
      <c r="P4188" s="3">
        <v>0</v>
      </c>
      <c r="Q4188" s="5">
        <v>0</v>
      </c>
    </row>
    <row r="4189" spans="1:17" x14ac:dyDescent="0.25">
      <c r="A4189" s="2">
        <v>4188</v>
      </c>
      <c r="B4189" s="3">
        <v>15090.477146227528</v>
      </c>
      <c r="C4189" s="4">
        <v>42319.773657407408</v>
      </c>
      <c r="D4189" s="3">
        <v>5.046659968999899</v>
      </c>
      <c r="E4189" s="5">
        <v>7</v>
      </c>
      <c r="F4189" s="3">
        <v>1</v>
      </c>
      <c r="G4189" s="5">
        <v>-1.9243103452026844E-5</v>
      </c>
      <c r="H4189" s="3">
        <v>3.713186502456665</v>
      </c>
      <c r="I4189" s="5">
        <v>2.0519008924925828</v>
      </c>
      <c r="J4189" s="3">
        <v>0.91311879453612399</v>
      </c>
      <c r="K4189" s="5">
        <v>7.909009359715693</v>
      </c>
      <c r="L4189" s="3">
        <v>3.492180984035504</v>
      </c>
      <c r="M4189" s="5">
        <v>1.6188621520996094E-4</v>
      </c>
      <c r="N4189" s="3">
        <v>0</v>
      </c>
      <c r="O4189" s="5">
        <v>0</v>
      </c>
      <c r="P4189" s="3">
        <v>0</v>
      </c>
      <c r="Q4189" s="5">
        <v>0</v>
      </c>
    </row>
    <row r="4190" spans="1:17" x14ac:dyDescent="0.25">
      <c r="A4190" s="2">
        <v>4189</v>
      </c>
      <c r="B4190" s="3">
        <v>15091.492755114998</v>
      </c>
      <c r="C4190" s="4">
        <v>42319.773668981485</v>
      </c>
      <c r="D4190" s="3">
        <v>6.0622687712547334</v>
      </c>
      <c r="E4190" s="5">
        <v>7</v>
      </c>
      <c r="F4190" s="3">
        <v>1</v>
      </c>
      <c r="G4190" s="5">
        <v>-1.1028987355530262E-3</v>
      </c>
      <c r="H4190" s="3">
        <v>3.713510274887085</v>
      </c>
      <c r="I4190" s="5">
        <v>2.0519008924925828</v>
      </c>
      <c r="J4190" s="3">
        <v>0.91311881566683695</v>
      </c>
      <c r="K4190" s="5">
        <v>7.909009359715693</v>
      </c>
      <c r="L4190" s="3">
        <v>3.4921810625025169</v>
      </c>
      <c r="M4190" s="5">
        <v>1.9426345534157008E-4</v>
      </c>
      <c r="N4190" s="3">
        <v>0</v>
      </c>
      <c r="O4190" s="5">
        <v>0</v>
      </c>
      <c r="P4190" s="3">
        <v>0</v>
      </c>
      <c r="Q4190" s="5">
        <v>0</v>
      </c>
    </row>
    <row r="4191" spans="1:17" x14ac:dyDescent="0.25">
      <c r="A4191" s="2">
        <v>4190</v>
      </c>
      <c r="B4191" s="3">
        <v>15092.49278041825</v>
      </c>
      <c r="C4191" s="4">
        <v>42319.773680555554</v>
      </c>
      <c r="D4191" s="3">
        <v>7.0622940795206564</v>
      </c>
      <c r="E4191" s="5">
        <v>7</v>
      </c>
      <c r="F4191" s="3">
        <v>1</v>
      </c>
      <c r="G4191" s="5">
        <v>-8.1466604024171829E-3</v>
      </c>
      <c r="H4191" s="3">
        <v>3.7128627300262451</v>
      </c>
      <c r="I4191" s="5">
        <v>2.0519008924925828</v>
      </c>
      <c r="J4191" s="3">
        <v>0.91311921887258896</v>
      </c>
      <c r="K4191" s="5">
        <v>7.909009359715693</v>
      </c>
      <c r="L4191" s="3">
        <v>3.4921825597595988</v>
      </c>
      <c r="M4191" s="5">
        <v>0</v>
      </c>
      <c r="N4191" s="3">
        <v>0</v>
      </c>
      <c r="O4191" s="5">
        <v>0</v>
      </c>
      <c r="P4191" s="3">
        <v>0</v>
      </c>
      <c r="Q4191" s="5">
        <v>0</v>
      </c>
    </row>
    <row r="4192" spans="1:17" x14ac:dyDescent="0.25">
      <c r="A4192" s="2">
        <v>4191</v>
      </c>
      <c r="B4192" s="3">
        <v>15093.507914185224</v>
      </c>
      <c r="C4192" s="4">
        <v>42319.773692129631</v>
      </c>
      <c r="D4192" s="3">
        <v>8.0774278164207995</v>
      </c>
      <c r="E4192" s="5">
        <v>7</v>
      </c>
      <c r="F4192" s="3">
        <v>1</v>
      </c>
      <c r="G4192" s="5">
        <v>-1.0855799540877342E-2</v>
      </c>
      <c r="H4192" s="3">
        <v>3.7128627300262451</v>
      </c>
      <c r="I4192" s="5">
        <v>2.0519008924925828</v>
      </c>
      <c r="J4192" s="3">
        <v>0.91312145615630502</v>
      </c>
      <c r="K4192" s="5">
        <v>7.909009359715693</v>
      </c>
      <c r="L4192" s="3">
        <v>3.4921908670888309</v>
      </c>
      <c r="M4192" s="5">
        <v>0</v>
      </c>
      <c r="N4192" s="3">
        <v>0</v>
      </c>
      <c r="O4192" s="5">
        <v>0</v>
      </c>
      <c r="P4192" s="3">
        <v>0</v>
      </c>
      <c r="Q4192" s="5">
        <v>0</v>
      </c>
    </row>
    <row r="4193" spans="1:17" x14ac:dyDescent="0.25">
      <c r="A4193" s="2">
        <v>4192</v>
      </c>
      <c r="B4193" s="3">
        <v>15094.508590455882</v>
      </c>
      <c r="C4193" s="4">
        <v>42319.7737037037</v>
      </c>
      <c r="D4193" s="3">
        <v>9.0781042174016982</v>
      </c>
      <c r="E4193" s="5">
        <v>7</v>
      </c>
      <c r="F4193" s="3">
        <v>1</v>
      </c>
      <c r="G4193" s="5">
        <v>-2.1331137046217918E-2</v>
      </c>
      <c r="H4193" s="3">
        <v>3.7125389575958252</v>
      </c>
      <c r="I4193" s="5">
        <v>2.0519008924925828</v>
      </c>
      <c r="J4193" s="3">
        <v>0.91312454270465804</v>
      </c>
      <c r="K4193" s="5">
        <v>7.909009359715693</v>
      </c>
      <c r="L4193" s="3">
        <v>3.4922023277219552</v>
      </c>
      <c r="M4193" s="5">
        <v>-1.295089750783518E-4</v>
      </c>
      <c r="N4193" s="3">
        <v>0</v>
      </c>
      <c r="O4193" s="5">
        <v>0</v>
      </c>
      <c r="P4193" s="3">
        <v>0</v>
      </c>
      <c r="Q4193" s="5">
        <v>0</v>
      </c>
    </row>
    <row r="4194" spans="1:17" x14ac:dyDescent="0.25">
      <c r="A4194" s="2">
        <v>4193</v>
      </c>
      <c r="B4194" s="3">
        <v>15095.52393804412</v>
      </c>
      <c r="C4194" s="4">
        <v>42319.773715277777</v>
      </c>
      <c r="D4194" s="3">
        <v>10.093451700378631</v>
      </c>
      <c r="E4194" s="5">
        <v>7</v>
      </c>
      <c r="F4194" s="3">
        <v>1</v>
      </c>
      <c r="G4194" s="5">
        <v>-0.4096410870552063</v>
      </c>
      <c r="H4194" s="3">
        <v>3.6848564147949219</v>
      </c>
      <c r="I4194" s="5">
        <v>2.0519008924925828</v>
      </c>
      <c r="J4194" s="3">
        <v>0.91313647395021602</v>
      </c>
      <c r="K4194" s="5">
        <v>7.909009359715693</v>
      </c>
      <c r="L4194" s="3">
        <v>3.4922464623492808</v>
      </c>
      <c r="M4194" s="5">
        <v>-5.6983949616551399E-3</v>
      </c>
      <c r="N4194" s="3">
        <v>0</v>
      </c>
      <c r="O4194" s="5">
        <v>0</v>
      </c>
      <c r="P4194" s="3">
        <v>0</v>
      </c>
      <c r="Q4194" s="5">
        <v>0</v>
      </c>
    </row>
    <row r="4195" spans="1:17" x14ac:dyDescent="0.25">
      <c r="A4195" s="2">
        <v>4194</v>
      </c>
      <c r="B4195" s="3">
        <v>15096.539637752239</v>
      </c>
      <c r="C4195" s="4">
        <v>42319.773726851854</v>
      </c>
      <c r="D4195" s="3">
        <v>11.109151413512034</v>
      </c>
      <c r="E4195" s="5">
        <v>7</v>
      </c>
      <c r="F4195" s="3">
        <v>1</v>
      </c>
      <c r="G4195" s="5">
        <v>-1.7051514387130737</v>
      </c>
      <c r="H4195" s="3">
        <v>3.5909628868103027</v>
      </c>
      <c r="I4195" s="5">
        <v>2.0519008924925828</v>
      </c>
      <c r="J4195" s="3">
        <v>0.91327736616467103</v>
      </c>
      <c r="K4195" s="5">
        <v>7.909009359715693</v>
      </c>
      <c r="L4195" s="3">
        <v>3.4927625867883738</v>
      </c>
      <c r="M4195" s="5">
        <v>-2.4477099999785423E-2</v>
      </c>
      <c r="N4195" s="3">
        <v>0</v>
      </c>
      <c r="O4195" s="5">
        <v>0</v>
      </c>
      <c r="P4195" s="3">
        <v>0</v>
      </c>
      <c r="Q4195" s="5">
        <v>0</v>
      </c>
    </row>
    <row r="4196" spans="1:17" x14ac:dyDescent="0.25">
      <c r="A4196" s="2">
        <v>4195</v>
      </c>
      <c r="B4196" s="3">
        <v>15097.555178350036</v>
      </c>
      <c r="C4196" s="4">
        <v>42319.773738425924</v>
      </c>
      <c r="D4196" s="3">
        <v>12.124692006292561</v>
      </c>
      <c r="E4196" s="5">
        <v>7</v>
      </c>
      <c r="F4196" s="3">
        <v>1</v>
      </c>
      <c r="G4196" s="5">
        <v>-2.1180243492126465</v>
      </c>
      <c r="H4196" s="3">
        <v>3.5576143264770508</v>
      </c>
      <c r="I4196" s="5">
        <v>2.0519008924925828</v>
      </c>
      <c r="J4196" s="3">
        <v>0.91376645056818295</v>
      </c>
      <c r="K4196" s="5">
        <v>7.909009359715693</v>
      </c>
      <c r="L4196" s="3">
        <v>3.494516490560827</v>
      </c>
      <c r="M4196" s="5">
        <v>-3.1082058325409889E-2</v>
      </c>
      <c r="N4196" s="3">
        <v>0</v>
      </c>
      <c r="O4196" s="5">
        <v>0</v>
      </c>
      <c r="P4196" s="3">
        <v>0</v>
      </c>
      <c r="Q4196" s="5">
        <v>0</v>
      </c>
    </row>
    <row r="4197" spans="1:17" x14ac:dyDescent="0.25">
      <c r="A4197" s="2">
        <v>4196</v>
      </c>
      <c r="B4197" s="3">
        <v>15098.570785362845</v>
      </c>
      <c r="C4197" s="4">
        <v>42319.77375</v>
      </c>
      <c r="D4197" s="3">
        <v>13.140299019101304</v>
      </c>
      <c r="E4197" s="5">
        <v>7</v>
      </c>
      <c r="F4197" s="3">
        <v>1</v>
      </c>
      <c r="G4197" s="5">
        <v>-2.1201915740966797</v>
      </c>
      <c r="H4197" s="3">
        <v>3.5538909435272217</v>
      </c>
      <c r="I4197" s="5">
        <v>2.0519008924925828</v>
      </c>
      <c r="J4197" s="3">
        <v>0.91436408690039905</v>
      </c>
      <c r="K4197" s="5">
        <v>7.909009359715693</v>
      </c>
      <c r="L4197" s="3">
        <v>3.4966414117355171</v>
      </c>
      <c r="M4197" s="5">
        <v>-3.182673454284668E-2</v>
      </c>
      <c r="N4197" s="3">
        <v>0</v>
      </c>
      <c r="O4197" s="5">
        <v>0</v>
      </c>
      <c r="P4197" s="3">
        <v>0</v>
      </c>
      <c r="Q4197" s="5">
        <v>0</v>
      </c>
    </row>
    <row r="4198" spans="1:17" x14ac:dyDescent="0.25">
      <c r="A4198" s="2">
        <v>4197</v>
      </c>
      <c r="B4198" s="3">
        <v>15099.586400856724</v>
      </c>
      <c r="C4198" s="4">
        <v>42319.773761574077</v>
      </c>
      <c r="D4198" s="3">
        <v>14.155914507969802</v>
      </c>
      <c r="E4198" s="5">
        <v>7</v>
      </c>
      <c r="F4198" s="3">
        <v>1</v>
      </c>
      <c r="G4198" s="5">
        <v>5.2357446402311325E-2</v>
      </c>
      <c r="H4198" s="3">
        <v>3.7080061435699463</v>
      </c>
      <c r="I4198" s="5">
        <v>2.0519024788546019</v>
      </c>
      <c r="J4198" s="3">
        <v>0.91489313152130902</v>
      </c>
      <c r="K4198" s="5">
        <v>7.9090152401610281</v>
      </c>
      <c r="L4198" s="3">
        <v>3.4985213175780641</v>
      </c>
      <c r="M4198" s="5">
        <v>-9.0656278189271688E-4</v>
      </c>
      <c r="N4198" s="3">
        <v>0</v>
      </c>
      <c r="O4198" s="5">
        <v>0</v>
      </c>
      <c r="P4198" s="3">
        <v>0</v>
      </c>
      <c r="Q4198" s="5">
        <v>0</v>
      </c>
    </row>
    <row r="4199" spans="1:17" x14ac:dyDescent="0.25">
      <c r="A4199" s="2">
        <v>4198</v>
      </c>
      <c r="B4199" s="3">
        <v>15100.602085672845</v>
      </c>
      <c r="C4199" s="4">
        <v>42319.773773148147</v>
      </c>
      <c r="D4199" s="3">
        <v>15.171599559675192</v>
      </c>
      <c r="E4199" s="5">
        <v>7</v>
      </c>
      <c r="F4199" s="3">
        <v>1</v>
      </c>
      <c r="G4199" s="5">
        <v>-1.5765576362609863</v>
      </c>
      <c r="H4199" s="3">
        <v>3.593552827835083</v>
      </c>
      <c r="I4199" s="5">
        <v>2.0519151828222379</v>
      </c>
      <c r="J4199" s="3">
        <v>0.91495120577651001</v>
      </c>
      <c r="K4199" s="5">
        <v>7.909062366790792</v>
      </c>
      <c r="L4199" s="3">
        <v>3.4987302402904761</v>
      </c>
      <c r="M4199" s="5">
        <v>-1.8163586035370827E-2</v>
      </c>
      <c r="N4199" s="3">
        <v>0</v>
      </c>
      <c r="O4199" s="5">
        <v>0</v>
      </c>
      <c r="P4199" s="3">
        <v>0</v>
      </c>
      <c r="Q4199" s="5">
        <v>0</v>
      </c>
    </row>
    <row r="4200" spans="1:17" x14ac:dyDescent="0.25">
      <c r="A4200" s="2">
        <v>4199</v>
      </c>
      <c r="B4200" s="3">
        <v>15101.617631167805</v>
      </c>
      <c r="C4200" s="4">
        <v>42319.773784722223</v>
      </c>
      <c r="D4200" s="3">
        <v>16.187144824062862</v>
      </c>
      <c r="E4200" s="5">
        <v>7</v>
      </c>
      <c r="F4200" s="3">
        <v>1</v>
      </c>
      <c r="G4200" s="5">
        <v>-2.0459611415863037</v>
      </c>
      <c r="H4200" s="3">
        <v>3.5569667816162109</v>
      </c>
      <c r="I4200" s="5">
        <v>2.0519151828222379</v>
      </c>
      <c r="J4200" s="3">
        <v>0.91541327524093297</v>
      </c>
      <c r="K4200" s="5">
        <v>7.909062366790792</v>
      </c>
      <c r="L4200" s="3">
        <v>3.5003873965176959</v>
      </c>
      <c r="M4200" s="5">
        <v>-6.3783167861402035E-3</v>
      </c>
      <c r="N4200" s="3">
        <v>0</v>
      </c>
      <c r="O4200" s="5">
        <v>0</v>
      </c>
      <c r="P4200" s="3">
        <v>0</v>
      </c>
      <c r="Q4200" s="5">
        <v>0</v>
      </c>
    </row>
    <row r="4201" spans="1:17" x14ac:dyDescent="0.25">
      <c r="A4201" s="2">
        <v>4200</v>
      </c>
      <c r="B4201" s="3">
        <v>15102.632746925032</v>
      </c>
      <c r="C4201" s="4">
        <v>42319.773796296293</v>
      </c>
      <c r="D4201" s="3">
        <v>17.202260571265526</v>
      </c>
      <c r="E4201" s="5">
        <v>7</v>
      </c>
      <c r="F4201" s="3">
        <v>1</v>
      </c>
      <c r="G4201" s="5">
        <v>-1.3625355958938599</v>
      </c>
      <c r="H4201" s="3">
        <v>3.6035897731781006</v>
      </c>
      <c r="I4201" s="5">
        <v>2.0519151828222379</v>
      </c>
      <c r="J4201" s="3">
        <v>0.915956400009587</v>
      </c>
      <c r="K4201" s="5">
        <v>7.909062366790792</v>
      </c>
      <c r="L4201" s="3">
        <v>3.5023210302838161</v>
      </c>
      <c r="M4201" s="5">
        <v>9.5512391999363899E-3</v>
      </c>
      <c r="N4201" s="3">
        <v>0</v>
      </c>
      <c r="O4201" s="5">
        <v>0</v>
      </c>
      <c r="P4201" s="3">
        <v>0</v>
      </c>
      <c r="Q4201" s="5">
        <v>0</v>
      </c>
    </row>
    <row r="4202" spans="1:17" x14ac:dyDescent="0.25">
      <c r="A4202" s="2">
        <v>4201</v>
      </c>
      <c r="B4202" s="3">
        <v>15103.64887893225</v>
      </c>
      <c r="C4202" s="4">
        <v>42319.77380787037</v>
      </c>
      <c r="D4202" s="3">
        <v>18.218392613570643</v>
      </c>
      <c r="E4202" s="5">
        <v>7</v>
      </c>
      <c r="F4202" s="3">
        <v>1</v>
      </c>
      <c r="G4202" s="5">
        <v>-1.2225633859634399</v>
      </c>
      <c r="H4202" s="3">
        <v>3.6133029460906982</v>
      </c>
      <c r="I4202" s="5">
        <v>2.0519151828222379</v>
      </c>
      <c r="J4202" s="3">
        <v>0.91633971822229099</v>
      </c>
      <c r="K4202" s="5">
        <v>7.909062366790792</v>
      </c>
      <c r="L4202" s="3">
        <v>3.5037029748441588</v>
      </c>
      <c r="M4202" s="5">
        <v>1.2109041213989258E-2</v>
      </c>
      <c r="N4202" s="3">
        <v>0</v>
      </c>
      <c r="O4202" s="5">
        <v>0</v>
      </c>
      <c r="P4202" s="3">
        <v>0</v>
      </c>
      <c r="Q4202" s="5">
        <v>0</v>
      </c>
    </row>
    <row r="4203" spans="1:17" x14ac:dyDescent="0.25">
      <c r="A4203" s="2">
        <v>4202</v>
      </c>
      <c r="B4203" s="3">
        <v>15104.664533929281</v>
      </c>
      <c r="C4203" s="4">
        <v>42319.773819444446</v>
      </c>
      <c r="D4203" s="3">
        <v>19.234047585539457</v>
      </c>
      <c r="E4203" s="5">
        <v>7</v>
      </c>
      <c r="F4203" s="3">
        <v>1</v>
      </c>
      <c r="G4203" s="5">
        <v>-1.2926398515701294</v>
      </c>
      <c r="H4203" s="3">
        <v>3.6077988147735596</v>
      </c>
      <c r="I4203" s="5">
        <v>2.0519151828222379</v>
      </c>
      <c r="J4203" s="3">
        <v>0.91668842324692101</v>
      </c>
      <c r="K4203" s="5">
        <v>7.909062366790792</v>
      </c>
      <c r="L4203" s="3">
        <v>3.5049625597412919</v>
      </c>
      <c r="M4203" s="5">
        <v>-2.0397614687681198E-2</v>
      </c>
      <c r="N4203" s="3">
        <v>0</v>
      </c>
      <c r="O4203" s="5">
        <v>0</v>
      </c>
      <c r="P4203" s="3">
        <v>0</v>
      </c>
      <c r="Q4203" s="5">
        <v>0</v>
      </c>
    </row>
    <row r="4204" spans="1:17" x14ac:dyDescent="0.25">
      <c r="A4204" s="2">
        <v>4203</v>
      </c>
      <c r="B4204" s="3">
        <v>15105.664646514397</v>
      </c>
      <c r="C4204" s="4">
        <v>42319.773831018509</v>
      </c>
      <c r="D4204" s="3">
        <v>20.234160285941226</v>
      </c>
      <c r="E4204" s="5">
        <v>7</v>
      </c>
      <c r="F4204" s="3">
        <v>1</v>
      </c>
      <c r="G4204" s="5">
        <v>-1.1078765392303467</v>
      </c>
      <c r="H4204" s="3">
        <v>3.6204259395599365</v>
      </c>
      <c r="I4204" s="5">
        <v>2.0519151828222379</v>
      </c>
      <c r="J4204" s="3">
        <v>0.91703831519329304</v>
      </c>
      <c r="K4204" s="5">
        <v>7.909062366790792</v>
      </c>
      <c r="L4204" s="3">
        <v>3.50622553512079</v>
      </c>
      <c r="M4204" s="5">
        <v>5.6659700348973274E-3</v>
      </c>
      <c r="N4204" s="3">
        <v>0</v>
      </c>
      <c r="O4204" s="5">
        <v>0</v>
      </c>
      <c r="P4204" s="3">
        <v>0</v>
      </c>
      <c r="Q4204" s="5">
        <v>0</v>
      </c>
    </row>
    <row r="4205" spans="1:17" x14ac:dyDescent="0.25">
      <c r="A4205" s="2">
        <v>4204</v>
      </c>
      <c r="B4205" s="3">
        <v>15106.680083710276</v>
      </c>
      <c r="C4205" s="4">
        <v>42319.773854166669</v>
      </c>
      <c r="D4205" s="3">
        <v>21.249597366533777</v>
      </c>
      <c r="E4205" s="5">
        <v>7</v>
      </c>
      <c r="F4205" s="3">
        <v>1</v>
      </c>
      <c r="G4205" s="5">
        <v>-1.6896190643310547</v>
      </c>
      <c r="H4205" s="3">
        <v>3.5780119895935059</v>
      </c>
      <c r="I4205" s="5">
        <v>2.0519151828222379</v>
      </c>
      <c r="J4205" s="3">
        <v>0.91738239158785695</v>
      </c>
      <c r="K4205" s="5">
        <v>7.909062366790792</v>
      </c>
      <c r="L4205" s="3">
        <v>3.5074674018312368</v>
      </c>
      <c r="M4205" s="5">
        <v>4.5004365965723991E-3</v>
      </c>
      <c r="N4205" s="3">
        <v>0</v>
      </c>
      <c r="O4205" s="5">
        <v>0</v>
      </c>
      <c r="P4205" s="3">
        <v>0</v>
      </c>
      <c r="Q4205" s="5">
        <v>0</v>
      </c>
    </row>
    <row r="4206" spans="1:17" x14ac:dyDescent="0.25">
      <c r="A4206" s="2">
        <v>4205</v>
      </c>
      <c r="B4206" s="3">
        <v>15107.680106071221</v>
      </c>
      <c r="C4206" s="4">
        <v>42319.773865740739</v>
      </c>
      <c r="D4206" s="3">
        <v>22.249619732489183</v>
      </c>
      <c r="E4206" s="5">
        <v>7</v>
      </c>
      <c r="F4206" s="3">
        <v>1</v>
      </c>
      <c r="G4206" s="5">
        <v>-1.2987805604934692</v>
      </c>
      <c r="H4206" s="3">
        <v>3.6047229766845703</v>
      </c>
      <c r="I4206" s="5">
        <v>2.0519151828222379</v>
      </c>
      <c r="J4206" s="3">
        <v>0.91782972890787196</v>
      </c>
      <c r="K4206" s="5">
        <v>7.909062366790792</v>
      </c>
      <c r="L4206" s="3">
        <v>3.5090697153704</v>
      </c>
      <c r="M4206" s="5">
        <v>2.2664069547317922E-4</v>
      </c>
      <c r="N4206" s="3">
        <v>0</v>
      </c>
      <c r="O4206" s="5">
        <v>0</v>
      </c>
      <c r="P4206" s="3">
        <v>0</v>
      </c>
      <c r="Q4206" s="5">
        <v>0</v>
      </c>
    </row>
    <row r="4207" spans="1:17" x14ac:dyDescent="0.25">
      <c r="A4207" s="2">
        <v>4206</v>
      </c>
      <c r="B4207" s="3">
        <v>15108.695660949494</v>
      </c>
      <c r="C4207" s="4">
        <v>42319.773877314816</v>
      </c>
      <c r="D4207" s="3">
        <v>23.26517460073876</v>
      </c>
      <c r="E4207" s="5">
        <v>7</v>
      </c>
      <c r="F4207" s="3">
        <v>1</v>
      </c>
      <c r="G4207" s="5">
        <v>-0.51222717761993408</v>
      </c>
      <c r="H4207" s="3">
        <v>3.6615450382232666</v>
      </c>
      <c r="I4207" s="5">
        <v>2.0519151828222379</v>
      </c>
      <c r="J4207" s="3">
        <v>0.91814660800593995</v>
      </c>
      <c r="K4207" s="5">
        <v>7.909062366790792</v>
      </c>
      <c r="L4207" s="3">
        <v>3.510213825600343</v>
      </c>
      <c r="M4207" s="5">
        <v>9.648418053984642E-3</v>
      </c>
      <c r="N4207" s="3">
        <v>0</v>
      </c>
      <c r="O4207" s="5">
        <v>0</v>
      </c>
      <c r="P4207" s="3">
        <v>0</v>
      </c>
      <c r="Q4207" s="5">
        <v>0</v>
      </c>
    </row>
    <row r="4208" spans="1:17" x14ac:dyDescent="0.25">
      <c r="A4208" s="2">
        <v>4207</v>
      </c>
      <c r="B4208" s="3">
        <v>15109.69568326031</v>
      </c>
      <c r="C4208" s="4">
        <v>42319.773888888885</v>
      </c>
      <c r="D4208" s="3">
        <v>24.265196916569632</v>
      </c>
      <c r="E4208" s="5">
        <v>7</v>
      </c>
      <c r="F4208" s="3">
        <v>1</v>
      </c>
      <c r="G4208" s="5">
        <v>9.1730266809463501E-2</v>
      </c>
      <c r="H4208" s="3">
        <v>3.7062253952026367</v>
      </c>
      <c r="I4208" s="5">
        <v>2.051920356657277</v>
      </c>
      <c r="J4208" s="3">
        <v>0.91825863782306305</v>
      </c>
      <c r="K4208" s="5">
        <v>7.909081540160372</v>
      </c>
      <c r="L4208" s="3">
        <v>3.510624093208639</v>
      </c>
      <c r="M4208" s="5">
        <v>1.9750069826841354E-2</v>
      </c>
      <c r="N4208" s="3">
        <v>0</v>
      </c>
      <c r="O4208" s="5">
        <v>0</v>
      </c>
      <c r="P4208" s="3">
        <v>0</v>
      </c>
      <c r="Q4208" s="5">
        <v>0</v>
      </c>
    </row>
    <row r="4209" spans="1:17" x14ac:dyDescent="0.25">
      <c r="A4209" s="2">
        <v>4208</v>
      </c>
      <c r="B4209" s="3">
        <v>15110.711561963166</v>
      </c>
      <c r="C4209" s="4">
        <v>42319.773900462962</v>
      </c>
      <c r="D4209" s="3">
        <v>25.281075739722542</v>
      </c>
      <c r="E4209" s="5">
        <v>7</v>
      </c>
      <c r="F4209" s="3">
        <v>1</v>
      </c>
      <c r="G4209" s="5">
        <v>9.1007828712463379E-2</v>
      </c>
      <c r="H4209" s="3">
        <v>3.7080061435699463</v>
      </c>
      <c r="I4209" s="5">
        <v>2.0519461975271471</v>
      </c>
      <c r="J4209" s="3">
        <v>0.91825863782306305</v>
      </c>
      <c r="K4209" s="5">
        <v>7.909177336780103</v>
      </c>
      <c r="L4209" s="3">
        <v>3.510624093208639</v>
      </c>
      <c r="M4209" s="5">
        <v>1.7548417672514915E-2</v>
      </c>
      <c r="N4209" s="3">
        <v>0</v>
      </c>
      <c r="O4209" s="5">
        <v>0</v>
      </c>
      <c r="P4209" s="3">
        <v>0</v>
      </c>
      <c r="Q4209" s="5">
        <v>0</v>
      </c>
    </row>
    <row r="4210" spans="1:17" x14ac:dyDescent="0.25">
      <c r="A4210" s="2">
        <v>4209</v>
      </c>
      <c r="B4210" s="3">
        <v>15111.726907391036</v>
      </c>
      <c r="C4210" s="4">
        <v>42319.773912037039</v>
      </c>
      <c r="D4210" s="3">
        <v>26.296421047294434</v>
      </c>
      <c r="E4210" s="5">
        <v>7</v>
      </c>
      <c r="F4210" s="3">
        <v>1</v>
      </c>
      <c r="G4210" s="5">
        <v>0.38034388422966003</v>
      </c>
      <c r="H4210" s="3">
        <v>3.729860782623291</v>
      </c>
      <c r="I4210" s="5">
        <v>2.051992610503178</v>
      </c>
      <c r="J4210" s="3">
        <v>0.91825863782306305</v>
      </c>
      <c r="K4210" s="5">
        <v>7.9093500201815603</v>
      </c>
      <c r="L4210" s="3">
        <v>3.510624093208639</v>
      </c>
      <c r="M4210" s="5">
        <v>3.0531644821166992E-2</v>
      </c>
      <c r="N4210" s="3">
        <v>0</v>
      </c>
      <c r="O4210" s="5">
        <v>0</v>
      </c>
      <c r="P4210" s="3">
        <v>0</v>
      </c>
      <c r="Q4210" s="5">
        <v>0</v>
      </c>
    </row>
    <row r="4211" spans="1:17" x14ac:dyDescent="0.25">
      <c r="A4211" s="2">
        <v>4210</v>
      </c>
      <c r="B4211" s="3">
        <v>15112.74253171686</v>
      </c>
      <c r="C4211" s="4">
        <v>42319.773923611101</v>
      </c>
      <c r="D4211" s="3">
        <v>27.31204537813182</v>
      </c>
      <c r="E4211" s="5">
        <v>7</v>
      </c>
      <c r="F4211" s="3">
        <v>1</v>
      </c>
      <c r="G4211" s="5">
        <v>0.14464879035949707</v>
      </c>
      <c r="H4211" s="3">
        <v>3.7143197059631348</v>
      </c>
      <c r="I4211" s="5">
        <v>2.0520820326674611</v>
      </c>
      <c r="J4211" s="3">
        <v>0.91825863782306305</v>
      </c>
      <c r="K4211" s="5">
        <v>7.9096834248758103</v>
      </c>
      <c r="L4211" s="3">
        <v>3.510624093208639</v>
      </c>
      <c r="M4211" s="5">
        <v>2.1951723843812943E-2</v>
      </c>
      <c r="N4211" s="3">
        <v>0</v>
      </c>
      <c r="O4211" s="5">
        <v>0</v>
      </c>
      <c r="P4211" s="3">
        <v>0</v>
      </c>
      <c r="Q4211" s="5">
        <v>0</v>
      </c>
    </row>
    <row r="4212" spans="1:17" x14ac:dyDescent="0.25">
      <c r="A4212" s="2">
        <v>4211</v>
      </c>
      <c r="B4212" s="3">
        <v>15113.757407452727</v>
      </c>
      <c r="C4212" s="4">
        <v>42319.773935185185</v>
      </c>
      <c r="D4212" s="3">
        <v>28.326921209235255</v>
      </c>
      <c r="E4212" s="5">
        <v>7</v>
      </c>
      <c r="F4212" s="3">
        <v>1</v>
      </c>
      <c r="G4212" s="5">
        <v>0.14446817338466644</v>
      </c>
      <c r="H4212" s="3">
        <v>3.7146434783935547</v>
      </c>
      <c r="I4212" s="5">
        <v>2.0521115404205261</v>
      </c>
      <c r="J4212" s="3">
        <v>0.91825863782306305</v>
      </c>
      <c r="K4212" s="5">
        <v>7.9097930342359692</v>
      </c>
      <c r="L4212" s="3">
        <v>3.510624093208639</v>
      </c>
      <c r="M4212" s="5">
        <v>1.0554933920502663E-2</v>
      </c>
      <c r="N4212" s="3">
        <v>0</v>
      </c>
      <c r="O4212" s="5">
        <v>0</v>
      </c>
      <c r="P4212" s="3">
        <v>0</v>
      </c>
      <c r="Q4212" s="5">
        <v>0</v>
      </c>
    </row>
    <row r="4213" spans="1:17" x14ac:dyDescent="0.25">
      <c r="A4213" s="2">
        <v>4212</v>
      </c>
      <c r="B4213" s="3">
        <v>15114.77321435719</v>
      </c>
      <c r="C4213" s="4">
        <v>42319.773946759262</v>
      </c>
      <c r="D4213" s="3">
        <v>29.342727812950638</v>
      </c>
      <c r="E4213" s="5">
        <v>7</v>
      </c>
      <c r="F4213" s="3">
        <v>1</v>
      </c>
      <c r="G4213" s="5">
        <v>-0.19200690090656281</v>
      </c>
      <c r="H4213" s="3">
        <v>3.6911699771881104</v>
      </c>
      <c r="I4213" s="5">
        <v>2.052137557295648</v>
      </c>
      <c r="J4213" s="3">
        <v>0.91827551269239405</v>
      </c>
      <c r="K4213" s="5">
        <v>7.909889602347727</v>
      </c>
      <c r="L4213" s="3">
        <v>3.5106863846333538</v>
      </c>
      <c r="M4213" s="5">
        <v>-3.0434608925133944E-3</v>
      </c>
      <c r="N4213" s="3">
        <v>0</v>
      </c>
      <c r="O4213" s="5">
        <v>0</v>
      </c>
      <c r="P4213" s="3">
        <v>0</v>
      </c>
      <c r="Q4213" s="5">
        <v>0</v>
      </c>
    </row>
    <row r="4214" spans="1:17" x14ac:dyDescent="0.25">
      <c r="A4214" s="2">
        <v>4213</v>
      </c>
      <c r="B4214" s="3">
        <v>15115.77373701117</v>
      </c>
      <c r="C4214" s="4">
        <v>42319.773958333331</v>
      </c>
      <c r="D4214" s="3">
        <v>30.3432506924898</v>
      </c>
      <c r="E4214" s="5">
        <v>7</v>
      </c>
      <c r="F4214" s="3">
        <v>1</v>
      </c>
      <c r="G4214" s="5">
        <v>-0.67206639051437378</v>
      </c>
      <c r="H4214" s="3">
        <v>3.6562027931213379</v>
      </c>
      <c r="I4214" s="5">
        <v>2.052137557295648</v>
      </c>
      <c r="J4214" s="3">
        <v>0.91836846738285205</v>
      </c>
      <c r="K4214" s="5">
        <v>7.909889602347727</v>
      </c>
      <c r="L4214" s="3">
        <v>3.5110276086718111</v>
      </c>
      <c r="M4214" s="5">
        <v>-1.0328292846679688E-2</v>
      </c>
      <c r="N4214" s="3">
        <v>0</v>
      </c>
      <c r="O4214" s="5">
        <v>0</v>
      </c>
      <c r="P4214" s="3">
        <v>0</v>
      </c>
      <c r="Q4214" s="5">
        <v>0</v>
      </c>
    </row>
    <row r="4215" spans="1:17" x14ac:dyDescent="0.25">
      <c r="A4215" s="2">
        <v>4214</v>
      </c>
      <c r="B4215" s="3">
        <v>15116.789353362179</v>
      </c>
      <c r="C4215" s="4">
        <v>42319.773969907408</v>
      </c>
      <c r="D4215" s="3">
        <v>31.358867048512838</v>
      </c>
      <c r="E4215" s="5">
        <v>7</v>
      </c>
      <c r="F4215" s="3">
        <v>1</v>
      </c>
      <c r="G4215" s="5">
        <v>1.1900968849658966E-2</v>
      </c>
      <c r="H4215" s="3">
        <v>3.705254077911377</v>
      </c>
      <c r="I4215" s="5">
        <v>2.0521386028697588</v>
      </c>
      <c r="J4215" s="3">
        <v>0.91849824255558898</v>
      </c>
      <c r="K4215" s="5">
        <v>7.9098934761363671</v>
      </c>
      <c r="L4215" s="3">
        <v>3.5115020906999099</v>
      </c>
      <c r="M4215" s="5">
        <v>-4.9537182785570621E-3</v>
      </c>
      <c r="N4215" s="3">
        <v>0</v>
      </c>
      <c r="O4215" s="5">
        <v>0</v>
      </c>
      <c r="P4215" s="3">
        <v>0</v>
      </c>
      <c r="Q4215" s="5">
        <v>0</v>
      </c>
    </row>
    <row r="4216" spans="1:17" x14ac:dyDescent="0.25">
      <c r="A4216" s="2">
        <v>4215</v>
      </c>
      <c r="B4216" s="3">
        <v>15117.789354530469</v>
      </c>
      <c r="C4216" s="4">
        <v>42319.773981481485</v>
      </c>
      <c r="D4216" s="3">
        <v>32.358868216800204</v>
      </c>
      <c r="E4216" s="5">
        <v>7</v>
      </c>
      <c r="F4216" s="3">
        <v>1</v>
      </c>
      <c r="G4216" s="5">
        <v>-0.19525787234306335</v>
      </c>
      <c r="H4216" s="3">
        <v>3.6911699771881104</v>
      </c>
      <c r="I4216" s="5">
        <v>2.0521407964427438</v>
      </c>
      <c r="J4216" s="3">
        <v>0.91851645480718103</v>
      </c>
      <c r="K4216" s="5">
        <v>7.9099016046742072</v>
      </c>
      <c r="L4216" s="3">
        <v>3.5115693160930079</v>
      </c>
      <c r="M4216" s="5">
        <v>-4.6623228117823601E-3</v>
      </c>
      <c r="N4216" s="3">
        <v>0</v>
      </c>
      <c r="O4216" s="5">
        <v>0</v>
      </c>
      <c r="P4216" s="3">
        <v>0</v>
      </c>
      <c r="Q4216" s="5">
        <v>0</v>
      </c>
    </row>
    <row r="4217" spans="1:17" x14ac:dyDescent="0.25">
      <c r="A4217" s="2">
        <v>4216</v>
      </c>
      <c r="B4217" s="3">
        <v>15118.804763837052</v>
      </c>
      <c r="C4217" s="4">
        <v>42319.773993055554</v>
      </c>
      <c r="D4217" s="3">
        <v>33.374277578522019</v>
      </c>
      <c r="E4217" s="5">
        <v>7</v>
      </c>
      <c r="F4217" s="3">
        <v>1</v>
      </c>
      <c r="G4217" s="5">
        <v>0.34873726963996887</v>
      </c>
      <c r="H4217" s="3">
        <v>3.7306702136993408</v>
      </c>
      <c r="I4217" s="5">
        <v>2.0521744154545649</v>
      </c>
      <c r="J4217" s="3">
        <v>0.918552067529678</v>
      </c>
      <c r="K4217" s="5">
        <v>7.9100270062141647</v>
      </c>
      <c r="L4217" s="3">
        <v>3.5117007643805831</v>
      </c>
      <c r="M4217" s="5">
        <v>3.9176465943455696E-3</v>
      </c>
      <c r="N4217" s="3">
        <v>0</v>
      </c>
      <c r="O4217" s="5">
        <v>0</v>
      </c>
      <c r="P4217" s="3">
        <v>0</v>
      </c>
      <c r="Q4217" s="5">
        <v>0</v>
      </c>
    </row>
    <row r="4218" spans="1:17" x14ac:dyDescent="0.25">
      <c r="A4218" s="2">
        <v>4217</v>
      </c>
      <c r="B4218" s="3">
        <v>15119.820577538405</v>
      </c>
      <c r="C4218" s="4">
        <v>42319.774004629631</v>
      </c>
      <c r="D4218" s="3">
        <v>34.390091194660577</v>
      </c>
      <c r="E4218" s="5">
        <v>7</v>
      </c>
      <c r="F4218" s="3">
        <v>1</v>
      </c>
      <c r="G4218" s="5">
        <v>0.60791158676147461</v>
      </c>
      <c r="H4218" s="3">
        <v>3.750744104385376</v>
      </c>
      <c r="I4218" s="5">
        <v>2.052298691308275</v>
      </c>
      <c r="J4218" s="3">
        <v>0.918552067529678</v>
      </c>
      <c r="K4218" s="5">
        <v>7.9104918556163843</v>
      </c>
      <c r="L4218" s="3">
        <v>3.5117007643805831</v>
      </c>
      <c r="M4218" s="5">
        <v>1.1882448568940163E-2</v>
      </c>
      <c r="N4218" s="3">
        <v>0</v>
      </c>
      <c r="O4218" s="5">
        <v>0</v>
      </c>
      <c r="P4218" s="3">
        <v>0</v>
      </c>
      <c r="Q4218" s="5">
        <v>0</v>
      </c>
    </row>
    <row r="4219" spans="1:17" x14ac:dyDescent="0.25">
      <c r="A4219" s="2">
        <v>4218</v>
      </c>
      <c r="B4219" s="3">
        <v>15120.836157168174</v>
      </c>
      <c r="C4219" s="4">
        <v>42319.774016203701</v>
      </c>
      <c r="D4219" s="3">
        <v>35.405670824433017</v>
      </c>
      <c r="E4219" s="5">
        <v>7</v>
      </c>
      <c r="F4219" s="3">
        <v>1</v>
      </c>
      <c r="G4219" s="5">
        <v>0.58930879831314087</v>
      </c>
      <c r="H4219" s="3">
        <v>3.7510678768157959</v>
      </c>
      <c r="I4219" s="5">
        <v>2.0524683086912079</v>
      </c>
      <c r="J4219" s="3">
        <v>0.918552067529678</v>
      </c>
      <c r="K4219" s="5">
        <v>7.9111280969955979</v>
      </c>
      <c r="L4219" s="3">
        <v>3.5117007643805831</v>
      </c>
      <c r="M4219" s="5">
        <v>1.9070148468017578E-2</v>
      </c>
      <c r="N4219" s="3">
        <v>0</v>
      </c>
      <c r="O4219" s="5">
        <v>0</v>
      </c>
      <c r="P4219" s="3">
        <v>0</v>
      </c>
      <c r="Q4219" s="5">
        <v>0</v>
      </c>
    </row>
    <row r="4220" spans="1:17" x14ac:dyDescent="0.25">
      <c r="A4220" s="2">
        <v>4219</v>
      </c>
      <c r="B4220" s="3">
        <v>15121.836173754771</v>
      </c>
      <c r="C4220" s="4">
        <v>42319.774027777778</v>
      </c>
      <c r="D4220" s="3">
        <v>36.405687441103666</v>
      </c>
      <c r="E4220" s="5">
        <v>7</v>
      </c>
      <c r="F4220" s="3">
        <v>1</v>
      </c>
      <c r="G4220" s="5">
        <v>0.5423504114151001</v>
      </c>
      <c r="H4220" s="3">
        <v>3.7484776973724365</v>
      </c>
      <c r="I4220" s="5">
        <v>2.052627027949558</v>
      </c>
      <c r="J4220" s="3">
        <v>0.918552067529678</v>
      </c>
      <c r="K4220" s="5">
        <v>7.9117233216011433</v>
      </c>
      <c r="L4220" s="3">
        <v>3.5117007643805831</v>
      </c>
      <c r="M4220" s="5">
        <v>8.5475919768214226E-3</v>
      </c>
      <c r="N4220" s="3">
        <v>0</v>
      </c>
      <c r="O4220" s="5">
        <v>0</v>
      </c>
      <c r="P4220" s="3">
        <v>0</v>
      </c>
      <c r="Q4220" s="5">
        <v>0</v>
      </c>
    </row>
    <row r="4221" spans="1:17" x14ac:dyDescent="0.25">
      <c r="A4221" s="2">
        <v>4220</v>
      </c>
      <c r="B4221" s="3">
        <v>15122.83617443685</v>
      </c>
      <c r="C4221" s="4">
        <v>42319.774039351854</v>
      </c>
      <c r="D4221" s="3">
        <v>37.405688123182983</v>
      </c>
      <c r="E4221" s="5">
        <v>7</v>
      </c>
      <c r="F4221" s="3">
        <v>1</v>
      </c>
      <c r="G4221" s="5">
        <v>0.39732116460800171</v>
      </c>
      <c r="H4221" s="3">
        <v>3.7389264106750488</v>
      </c>
      <c r="I4221" s="5">
        <v>2.052762260330693</v>
      </c>
      <c r="J4221" s="3">
        <v>0.918552067529678</v>
      </c>
      <c r="K4221" s="5">
        <v>7.9122298529374202</v>
      </c>
      <c r="L4221" s="3">
        <v>3.5117007643805831</v>
      </c>
      <c r="M4221" s="5">
        <v>9.5512866973876953E-3</v>
      </c>
      <c r="N4221" s="3">
        <v>0</v>
      </c>
      <c r="O4221" s="5">
        <v>0</v>
      </c>
      <c r="P4221" s="3">
        <v>0</v>
      </c>
      <c r="Q4221" s="5">
        <v>0</v>
      </c>
    </row>
    <row r="4222" spans="1:17" x14ac:dyDescent="0.25">
      <c r="A4222" s="2">
        <v>4221</v>
      </c>
      <c r="B4222" s="3">
        <v>15123.851744964006</v>
      </c>
      <c r="C4222" s="4">
        <v>42319.774050925917</v>
      </c>
      <c r="D4222" s="3">
        <v>38.421258620264197</v>
      </c>
      <c r="E4222" s="5">
        <v>7</v>
      </c>
      <c r="F4222" s="3">
        <v>1</v>
      </c>
      <c r="G4222" s="5">
        <v>0.3093644380569458</v>
      </c>
      <c r="H4222" s="3">
        <v>3.7330985069274902</v>
      </c>
      <c r="I4222" s="5">
        <v>2.0528647761757162</v>
      </c>
      <c r="J4222" s="3">
        <v>0.918552067529678</v>
      </c>
      <c r="K4222" s="5">
        <v>7.9126129587708274</v>
      </c>
      <c r="L4222" s="3">
        <v>3.5117007643805831</v>
      </c>
      <c r="M4222" s="5">
        <v>3.2377243041992188E-4</v>
      </c>
      <c r="N4222" s="3">
        <v>0</v>
      </c>
      <c r="O4222" s="5">
        <v>0</v>
      </c>
      <c r="P4222" s="3">
        <v>0</v>
      </c>
      <c r="Q4222" s="5">
        <v>0</v>
      </c>
    </row>
    <row r="4223" spans="1:17" x14ac:dyDescent="0.25">
      <c r="A4223" s="2">
        <v>4222</v>
      </c>
      <c r="B4223" s="3">
        <v>15124.867211808552</v>
      </c>
      <c r="C4223" s="4">
        <v>42319.774062500001</v>
      </c>
      <c r="D4223" s="3">
        <v>39.43672558510761</v>
      </c>
      <c r="E4223" s="5">
        <v>7</v>
      </c>
      <c r="F4223" s="3">
        <v>1</v>
      </c>
      <c r="G4223" s="5">
        <v>0.15331803262233734</v>
      </c>
      <c r="H4223" s="3">
        <v>3.7224140167236328</v>
      </c>
      <c r="I4223" s="5">
        <v>2.052934777331072</v>
      </c>
      <c r="J4223" s="3">
        <v>0.918552067529678</v>
      </c>
      <c r="K4223" s="5">
        <v>7.912874099253127</v>
      </c>
      <c r="L4223" s="3">
        <v>3.5117007643805831</v>
      </c>
      <c r="M4223" s="5">
        <v>-5.8279037475585938E-3</v>
      </c>
      <c r="N4223" s="3">
        <v>0</v>
      </c>
      <c r="O4223" s="5">
        <v>0</v>
      </c>
      <c r="P4223" s="3">
        <v>0</v>
      </c>
      <c r="Q4223" s="5">
        <v>0</v>
      </c>
    </row>
    <row r="4224" spans="1:17" x14ac:dyDescent="0.25">
      <c r="A4224" s="2">
        <v>4223</v>
      </c>
      <c r="B4224" s="3">
        <v>15125.883038998414</v>
      </c>
      <c r="C4224" s="4">
        <v>42319.774074074077</v>
      </c>
      <c r="D4224" s="3">
        <v>40.452552654672765</v>
      </c>
      <c r="E4224" s="5">
        <v>7</v>
      </c>
      <c r="F4224" s="3">
        <v>1</v>
      </c>
      <c r="G4224" s="5">
        <v>2.5627274066209793E-2</v>
      </c>
      <c r="H4224" s="3">
        <v>3.713186502456665</v>
      </c>
      <c r="I4224" s="5">
        <v>2.0529627823603991</v>
      </c>
      <c r="J4224" s="3">
        <v>0.918552067529678</v>
      </c>
      <c r="K4224" s="5">
        <v>7.9129783126691846</v>
      </c>
      <c r="L4224" s="3">
        <v>3.5117007643805831</v>
      </c>
      <c r="M4224" s="5">
        <v>-7.6086521148681641E-3</v>
      </c>
      <c r="N4224" s="3">
        <v>0</v>
      </c>
      <c r="O4224" s="5">
        <v>0</v>
      </c>
      <c r="P4224" s="3">
        <v>0</v>
      </c>
      <c r="Q4224" s="5">
        <v>0</v>
      </c>
    </row>
    <row r="4225" spans="1:17" x14ac:dyDescent="0.25">
      <c r="A4225" s="2">
        <v>4224</v>
      </c>
      <c r="B4225" s="3">
        <v>15126.898030993139</v>
      </c>
      <c r="C4225" s="4">
        <v>42319.774085648147</v>
      </c>
      <c r="D4225" s="3">
        <v>41.467544809796649</v>
      </c>
      <c r="E4225" s="5">
        <v>7</v>
      </c>
      <c r="F4225" s="3">
        <v>1</v>
      </c>
      <c r="G4225" s="5">
        <v>-1.9243103452026844E-5</v>
      </c>
      <c r="H4225" s="3">
        <v>3.7112438678741455</v>
      </c>
      <c r="I4225" s="5">
        <v>2.0529668160063439</v>
      </c>
      <c r="J4225" s="3">
        <v>0.91855207134779404</v>
      </c>
      <c r="K4225" s="5">
        <v>7.9129932899701911</v>
      </c>
      <c r="L4225" s="3">
        <v>3.5117007785507428</v>
      </c>
      <c r="M4225" s="5">
        <v>-7.5438977219164371E-3</v>
      </c>
      <c r="N4225" s="3">
        <v>0</v>
      </c>
      <c r="O4225" s="5">
        <v>0</v>
      </c>
      <c r="P4225" s="3">
        <v>0</v>
      </c>
      <c r="Q4225" s="5">
        <v>0</v>
      </c>
    </row>
    <row r="4226" spans="1:17" x14ac:dyDescent="0.25">
      <c r="A4226" s="2">
        <v>4225</v>
      </c>
      <c r="B4226" s="3">
        <v>15127.898604693952</v>
      </c>
      <c r="C4226" s="4">
        <v>42319.774097222224</v>
      </c>
      <c r="D4226" s="3">
        <v>42.468118350208599</v>
      </c>
      <c r="E4226" s="5">
        <v>7</v>
      </c>
      <c r="F4226" s="3">
        <v>1</v>
      </c>
      <c r="G4226" s="5">
        <v>-1.9243103452026844E-5</v>
      </c>
      <c r="H4226" s="3">
        <v>3.7114057540893555</v>
      </c>
      <c r="I4226" s="5">
        <v>2.0529668160063439</v>
      </c>
      <c r="J4226" s="3">
        <v>0.91855208501436003</v>
      </c>
      <c r="K4226" s="5">
        <v>7.9129932899701911</v>
      </c>
      <c r="L4226" s="3">
        <v>3.511700829272042</v>
      </c>
      <c r="M4226" s="5">
        <v>-5.5688857100903988E-3</v>
      </c>
      <c r="N4226" s="3">
        <v>0</v>
      </c>
      <c r="O4226" s="5">
        <v>0</v>
      </c>
      <c r="P4226" s="3">
        <v>0</v>
      </c>
      <c r="Q4226" s="5">
        <v>0</v>
      </c>
    </row>
    <row r="4227" spans="1:17" x14ac:dyDescent="0.25">
      <c r="A4227" s="2">
        <v>4226</v>
      </c>
      <c r="B4227" s="3">
        <v>15128.91421242354</v>
      </c>
      <c r="C4227" s="4">
        <v>42319.774108796293</v>
      </c>
      <c r="D4227" s="3">
        <v>43.483726170022443</v>
      </c>
      <c r="E4227" s="5">
        <v>7</v>
      </c>
      <c r="F4227" s="3">
        <v>1</v>
      </c>
      <c r="G4227" s="5">
        <v>-1.9985238031949848E-4</v>
      </c>
      <c r="H4227" s="3">
        <v>3.7114057540893555</v>
      </c>
      <c r="I4227" s="5">
        <v>2.0529668160063439</v>
      </c>
      <c r="J4227" s="3">
        <v>0.918552101815725</v>
      </c>
      <c r="K4227" s="5">
        <v>7.9129932899701911</v>
      </c>
      <c r="L4227" s="3">
        <v>3.5117008916297978</v>
      </c>
      <c r="M4227" s="5">
        <v>-4.3709278106689453E-3</v>
      </c>
      <c r="N4227" s="3">
        <v>0</v>
      </c>
      <c r="O4227" s="5">
        <v>0</v>
      </c>
      <c r="P4227" s="3">
        <v>0</v>
      </c>
      <c r="Q4227" s="5">
        <v>0</v>
      </c>
    </row>
    <row r="4228" spans="1:17" x14ac:dyDescent="0.25">
      <c r="A4228" s="2">
        <v>4227</v>
      </c>
      <c r="B4228" s="3">
        <v>15129.914263099836</v>
      </c>
      <c r="C4228" s="4">
        <v>42319.77412037037</v>
      </c>
      <c r="D4228" s="3">
        <v>44.483776756093981</v>
      </c>
      <c r="E4228" s="5">
        <v>7</v>
      </c>
      <c r="F4228" s="3">
        <v>1</v>
      </c>
      <c r="G4228" s="5">
        <v>-1.9243103452026844E-5</v>
      </c>
      <c r="H4228" s="3">
        <v>3.7117295265197754</v>
      </c>
      <c r="I4228" s="5">
        <v>2.0529668160063439</v>
      </c>
      <c r="J4228" s="3">
        <v>0.91855212325462998</v>
      </c>
      <c r="K4228" s="5">
        <v>7.9129932899701911</v>
      </c>
      <c r="L4228" s="3">
        <v>3.5117009712018521</v>
      </c>
      <c r="M4228" s="5">
        <v>-2.0721436012536287E-3</v>
      </c>
      <c r="N4228" s="3">
        <v>0</v>
      </c>
      <c r="O4228" s="5">
        <v>0</v>
      </c>
      <c r="P4228" s="3">
        <v>0</v>
      </c>
      <c r="Q4228" s="5">
        <v>0</v>
      </c>
    </row>
    <row r="4229" spans="1:17" x14ac:dyDescent="0.25">
      <c r="A4229" s="2">
        <v>4228</v>
      </c>
      <c r="B4229" s="3">
        <v>15130.929640056042</v>
      </c>
      <c r="C4229" s="4">
        <v>42319.774131944447</v>
      </c>
      <c r="D4229" s="3">
        <v>45.499153827587001</v>
      </c>
      <c r="E4229" s="5">
        <v>7</v>
      </c>
      <c r="F4229" s="3">
        <v>1</v>
      </c>
      <c r="G4229" s="5">
        <v>-1.9985238031949848E-4</v>
      </c>
      <c r="H4229" s="3">
        <v>3.7117295265197754</v>
      </c>
      <c r="I4229" s="5">
        <v>2.0529668160063439</v>
      </c>
      <c r="J4229" s="3">
        <v>0.918552137608173</v>
      </c>
      <c r="K4229" s="5">
        <v>7.9129932899701911</v>
      </c>
      <c r="L4229" s="3">
        <v>3.5117010244783522</v>
      </c>
      <c r="M4229" s="5">
        <v>-2.913951757363975E-4</v>
      </c>
      <c r="N4229" s="3">
        <v>0</v>
      </c>
      <c r="O4229" s="5">
        <v>0</v>
      </c>
      <c r="P4229" s="3">
        <v>0</v>
      </c>
      <c r="Q4229" s="5">
        <v>0</v>
      </c>
    </row>
    <row r="4230" spans="1:17" x14ac:dyDescent="0.25">
      <c r="A4230" s="2">
        <v>4229</v>
      </c>
      <c r="B4230" s="3">
        <v>15131.929664893138</v>
      </c>
      <c r="C4230" s="4">
        <v>42319.774143518509</v>
      </c>
      <c r="D4230" s="3">
        <v>46.499178664682248</v>
      </c>
      <c r="E4230" s="5">
        <v>7</v>
      </c>
      <c r="F4230" s="3">
        <v>1</v>
      </c>
      <c r="G4230" s="5">
        <v>-1.9243103452026844E-5</v>
      </c>
      <c r="H4230" s="3">
        <v>3.7120532989501953</v>
      </c>
      <c r="I4230" s="5">
        <v>2.0529668160063439</v>
      </c>
      <c r="J4230" s="3">
        <v>0.91855214961550302</v>
      </c>
      <c r="K4230" s="5">
        <v>7.9129932899701911</v>
      </c>
      <c r="L4230" s="3">
        <v>3.5117010690486699</v>
      </c>
      <c r="M4230" s="5">
        <v>1.295089750783518E-4</v>
      </c>
      <c r="N4230" s="3">
        <v>0</v>
      </c>
      <c r="O4230" s="5">
        <v>0</v>
      </c>
      <c r="P4230" s="3">
        <v>0</v>
      </c>
      <c r="Q4230" s="5">
        <v>0</v>
      </c>
    </row>
    <row r="4231" spans="1:17" x14ac:dyDescent="0.25">
      <c r="A4231" s="2">
        <v>4230</v>
      </c>
      <c r="B4231" s="3">
        <v>15132.945525977217</v>
      </c>
      <c r="C4231" s="4">
        <v>42319.774155092593</v>
      </c>
      <c r="D4231" s="3">
        <v>47.515039753772832</v>
      </c>
      <c r="E4231" s="5">
        <v>7</v>
      </c>
      <c r="F4231" s="3">
        <v>1</v>
      </c>
      <c r="G4231" s="5">
        <v>-1.9243103452026844E-5</v>
      </c>
      <c r="H4231" s="3">
        <v>3.7122151851654053</v>
      </c>
      <c r="I4231" s="5">
        <v>2.0529668160063439</v>
      </c>
      <c r="J4231" s="3">
        <v>0.91855216571502696</v>
      </c>
      <c r="K4231" s="5">
        <v>7.9129932899701911</v>
      </c>
      <c r="L4231" s="3">
        <v>3.5117011288111528</v>
      </c>
      <c r="M4231" s="5">
        <v>1.295089750783518E-4</v>
      </c>
      <c r="N4231" s="3">
        <v>0</v>
      </c>
      <c r="O4231" s="5">
        <v>0</v>
      </c>
      <c r="P4231" s="3">
        <v>0</v>
      </c>
      <c r="Q4231" s="5">
        <v>0</v>
      </c>
    </row>
    <row r="4232" spans="1:17" x14ac:dyDescent="0.25">
      <c r="A4232" s="2">
        <v>4231</v>
      </c>
      <c r="B4232" s="3">
        <v>15133.961034550441</v>
      </c>
      <c r="C4232" s="4">
        <v>42319.77416666667</v>
      </c>
      <c r="D4232" s="3">
        <v>48.530548201685725</v>
      </c>
      <c r="E4232" s="5">
        <v>7</v>
      </c>
      <c r="F4232" s="3">
        <v>1</v>
      </c>
      <c r="G4232" s="5">
        <v>-1.9243103452026844E-5</v>
      </c>
      <c r="H4232" s="3">
        <v>3.7123770713806152</v>
      </c>
      <c r="I4232" s="5">
        <v>2.0529668160063439</v>
      </c>
      <c r="J4232" s="3">
        <v>0.91855217428049596</v>
      </c>
      <c r="K4232" s="5">
        <v>7.9129932899701911</v>
      </c>
      <c r="L4232" s="3">
        <v>3.511701160608554</v>
      </c>
      <c r="M4232" s="5">
        <v>1.9426345534157008E-4</v>
      </c>
      <c r="N4232" s="3">
        <v>0</v>
      </c>
      <c r="O4232" s="5">
        <v>0</v>
      </c>
      <c r="P4232" s="3">
        <v>0</v>
      </c>
      <c r="Q4232" s="5">
        <v>0</v>
      </c>
    </row>
    <row r="4233" spans="1:17" x14ac:dyDescent="0.25">
      <c r="A4233" s="2">
        <v>4232</v>
      </c>
      <c r="B4233" s="3">
        <v>15134.961067277138</v>
      </c>
      <c r="C4233" s="4">
        <v>42319.774178240739</v>
      </c>
      <c r="D4233" s="3">
        <v>49.530580933396053</v>
      </c>
      <c r="E4233" s="5">
        <v>7</v>
      </c>
      <c r="F4233" s="3">
        <v>1</v>
      </c>
      <c r="G4233" s="5">
        <v>-1.2481283396482468E-2</v>
      </c>
      <c r="H4233" s="3">
        <v>3.7117295265197754</v>
      </c>
      <c r="I4233" s="5">
        <v>2.0529668160063439</v>
      </c>
      <c r="J4233" s="3">
        <v>0.91855397205700695</v>
      </c>
      <c r="K4233" s="5">
        <v>7.9129932899701911</v>
      </c>
      <c r="L4233" s="3">
        <v>3.511707833132844</v>
      </c>
      <c r="M4233" s="5">
        <v>0</v>
      </c>
      <c r="N4233" s="3">
        <v>0</v>
      </c>
      <c r="O4233" s="5">
        <v>0</v>
      </c>
      <c r="P4233" s="3">
        <v>0</v>
      </c>
      <c r="Q4233" s="5">
        <v>0</v>
      </c>
    </row>
    <row r="4234" spans="1:17" x14ac:dyDescent="0.25">
      <c r="A4234" s="2">
        <v>4233</v>
      </c>
      <c r="B4234" s="3">
        <v>15135.976633017401</v>
      </c>
      <c r="C4234" s="4">
        <v>42319.774189814816</v>
      </c>
      <c r="D4234" s="3">
        <v>50.546146668645946</v>
      </c>
      <c r="E4234" s="5">
        <v>7</v>
      </c>
      <c r="F4234" s="3">
        <v>1</v>
      </c>
      <c r="G4234" s="5">
        <v>-1.196916937828064</v>
      </c>
      <c r="H4234" s="3">
        <v>3.6249587535858154</v>
      </c>
      <c r="I4234" s="5">
        <v>2.0529668160063439</v>
      </c>
      <c r="J4234" s="3">
        <v>0.91872459576057497</v>
      </c>
      <c r="K4234" s="5">
        <v>7.9129932899701911</v>
      </c>
      <c r="L4234" s="3">
        <v>3.5123267498868489</v>
      </c>
      <c r="M4234" s="5">
        <v>-1.7386531457304955E-2</v>
      </c>
      <c r="N4234" s="3">
        <v>0</v>
      </c>
      <c r="O4234" s="5">
        <v>0</v>
      </c>
      <c r="P4234" s="3">
        <v>0</v>
      </c>
      <c r="Q4234" s="5">
        <v>0</v>
      </c>
    </row>
    <row r="4235" spans="1:17" x14ac:dyDescent="0.25">
      <c r="A4235" s="2">
        <v>4234</v>
      </c>
      <c r="B4235" s="3">
        <v>15136.991755721889</v>
      </c>
      <c r="C4235" s="4">
        <v>42319.774201388886</v>
      </c>
      <c r="D4235" s="3">
        <v>51.561269518495955</v>
      </c>
      <c r="E4235" s="5">
        <v>7</v>
      </c>
      <c r="F4235" s="3">
        <v>1</v>
      </c>
      <c r="G4235" s="5">
        <v>-1.3341799974441528</v>
      </c>
      <c r="H4235" s="3">
        <v>3.6129791736602783</v>
      </c>
      <c r="I4235" s="5">
        <v>2.0529668160063439</v>
      </c>
      <c r="J4235" s="3">
        <v>0.91907674908200199</v>
      </c>
      <c r="K4235" s="5">
        <v>7.9129932899701911</v>
      </c>
      <c r="L4235" s="3">
        <v>3.5136009931401562</v>
      </c>
      <c r="M4235" s="5">
        <v>-1.9814824685454369E-2</v>
      </c>
      <c r="N4235" s="3">
        <v>0</v>
      </c>
      <c r="O4235" s="5">
        <v>0</v>
      </c>
      <c r="P4235" s="3">
        <v>0</v>
      </c>
      <c r="Q4235" s="5">
        <v>0</v>
      </c>
    </row>
    <row r="4236" spans="1:17" x14ac:dyDescent="0.25">
      <c r="A4236" s="2">
        <v>4235</v>
      </c>
      <c r="B4236" s="3">
        <v>15137.992330365039</v>
      </c>
      <c r="C4236" s="4">
        <v>42319.774212962962</v>
      </c>
      <c r="D4236" s="3">
        <v>52.561844021299073</v>
      </c>
      <c r="E4236" s="5">
        <v>7</v>
      </c>
      <c r="F4236" s="3">
        <v>1</v>
      </c>
      <c r="G4236" s="5">
        <v>-0.9735032320022583</v>
      </c>
      <c r="H4236" s="3">
        <v>3.6374239921569824</v>
      </c>
      <c r="I4236" s="5">
        <v>2.0529668160063439</v>
      </c>
      <c r="J4236" s="3">
        <v>0.91939994709476203</v>
      </c>
      <c r="K4236" s="5">
        <v>7.9129932899701911</v>
      </c>
      <c r="L4236" s="3">
        <v>3.5147721685506301</v>
      </c>
      <c r="M4236" s="5">
        <v>-1.4990615658462048E-2</v>
      </c>
      <c r="N4236" s="3">
        <v>0</v>
      </c>
      <c r="O4236" s="5">
        <v>0</v>
      </c>
      <c r="P4236" s="3">
        <v>0</v>
      </c>
      <c r="Q4236" s="5">
        <v>0</v>
      </c>
    </row>
    <row r="4237" spans="1:17" x14ac:dyDescent="0.25">
      <c r="A4237" s="2">
        <v>4236</v>
      </c>
      <c r="B4237" s="3">
        <v>15139.007956650736</v>
      </c>
      <c r="C4237" s="4">
        <v>42319.774224537039</v>
      </c>
      <c r="D4237" s="3">
        <v>53.577470427292425</v>
      </c>
      <c r="E4237" s="5">
        <v>7</v>
      </c>
      <c r="F4237" s="3">
        <v>1</v>
      </c>
      <c r="G4237" s="5">
        <v>-1.4252070188522339</v>
      </c>
      <c r="H4237" s="3">
        <v>3.6037516593933105</v>
      </c>
      <c r="I4237" s="5">
        <v>2.0529668160063439</v>
      </c>
      <c r="J4237" s="3">
        <v>0.91974419152704401</v>
      </c>
      <c r="K4237" s="5">
        <v>7.9129932899701911</v>
      </c>
      <c r="L4237" s="3">
        <v>3.5160170570588609</v>
      </c>
      <c r="M4237" s="5">
        <v>-2.1563196554780006E-2</v>
      </c>
      <c r="N4237" s="3">
        <v>0</v>
      </c>
      <c r="O4237" s="5">
        <v>0</v>
      </c>
      <c r="P4237" s="3">
        <v>0</v>
      </c>
      <c r="Q4237" s="5">
        <v>0</v>
      </c>
    </row>
    <row r="4238" spans="1:17" x14ac:dyDescent="0.25">
      <c r="A4238" s="2">
        <v>4237</v>
      </c>
      <c r="B4238" s="3">
        <v>15140.023461920751</v>
      </c>
      <c r="C4238" s="4">
        <v>42319.774236111109</v>
      </c>
      <c r="D4238" s="3">
        <v>54.592975561973219</v>
      </c>
      <c r="E4238" s="5">
        <v>7</v>
      </c>
      <c r="F4238" s="3">
        <v>1</v>
      </c>
      <c r="G4238" s="5">
        <v>-2.1644408702850342</v>
      </c>
      <c r="H4238" s="3">
        <v>3.5477392673492432</v>
      </c>
      <c r="I4238" s="5">
        <v>2.0529668160063439</v>
      </c>
      <c r="J4238" s="3">
        <v>0.92026010271480696</v>
      </c>
      <c r="K4238" s="5">
        <v>7.9129932899701911</v>
      </c>
      <c r="L4238" s="3">
        <v>3.5178579359011839</v>
      </c>
      <c r="M4238" s="5">
        <v>-1.5897179022431374E-2</v>
      </c>
      <c r="N4238" s="3">
        <v>0</v>
      </c>
      <c r="O4238" s="5">
        <v>0</v>
      </c>
      <c r="P4238" s="3">
        <v>0</v>
      </c>
      <c r="Q4238" s="5">
        <v>0</v>
      </c>
    </row>
    <row r="4239" spans="1:17" x14ac:dyDescent="0.25">
      <c r="A4239" s="2">
        <v>4238</v>
      </c>
      <c r="B4239" s="3">
        <v>15141.039140125446</v>
      </c>
      <c r="C4239" s="4">
        <v>42319.774247685185</v>
      </c>
      <c r="D4239" s="3">
        <v>55.608653781703779</v>
      </c>
      <c r="E4239" s="5">
        <v>7</v>
      </c>
      <c r="F4239" s="3">
        <v>1</v>
      </c>
      <c r="G4239" s="5">
        <v>-2.1286802291870117</v>
      </c>
      <c r="H4239" s="3">
        <v>3.5479011535644531</v>
      </c>
      <c r="I4239" s="5">
        <v>2.0529668160063439</v>
      </c>
      <c r="J4239" s="3">
        <v>0.92086511569209095</v>
      </c>
      <c r="K4239" s="5">
        <v>7.9129932899701911</v>
      </c>
      <c r="L4239" s="3">
        <v>3.520004519901621</v>
      </c>
      <c r="M4239" s="5">
        <v>-1.3145113363862038E-2</v>
      </c>
      <c r="N4239" s="3">
        <v>0</v>
      </c>
      <c r="O4239" s="5">
        <v>0</v>
      </c>
      <c r="P4239" s="3">
        <v>0</v>
      </c>
      <c r="Q4239" s="5">
        <v>0</v>
      </c>
    </row>
    <row r="4240" spans="1:17" x14ac:dyDescent="0.25">
      <c r="A4240" s="2">
        <v>4239</v>
      </c>
      <c r="B4240" s="3">
        <v>15142.054824550592</v>
      </c>
      <c r="C4240" s="4">
        <v>42319.774259259262</v>
      </c>
      <c r="D4240" s="3">
        <v>56.624338347201117</v>
      </c>
      <c r="E4240" s="5">
        <v>7</v>
      </c>
      <c r="F4240" s="3">
        <v>1</v>
      </c>
      <c r="G4240" s="5">
        <v>-1.3798741102218628</v>
      </c>
      <c r="H4240" s="3">
        <v>3.6006758213043213</v>
      </c>
      <c r="I4240" s="5">
        <v>2.0529668160063439</v>
      </c>
      <c r="J4240" s="3">
        <v>0.92134055807808402</v>
      </c>
      <c r="K4240" s="5">
        <v>7.9129932899701911</v>
      </c>
      <c r="L4240" s="3">
        <v>3.5217034850455011</v>
      </c>
      <c r="M4240" s="5">
        <v>-7.414388470351696E-3</v>
      </c>
      <c r="N4240" s="3">
        <v>0</v>
      </c>
      <c r="O4240" s="5">
        <v>0</v>
      </c>
      <c r="P4240" s="3">
        <v>0</v>
      </c>
      <c r="Q4240" s="5">
        <v>0</v>
      </c>
    </row>
    <row r="4241" spans="1:17" x14ac:dyDescent="0.25">
      <c r="A4241" s="2">
        <v>4240</v>
      </c>
      <c r="B4241" s="3">
        <v>15143.07033263761</v>
      </c>
      <c r="C4241" s="4">
        <v>42319.774270833324</v>
      </c>
      <c r="D4241" s="3">
        <v>57.639846293868615</v>
      </c>
      <c r="E4241" s="5">
        <v>7</v>
      </c>
      <c r="F4241" s="3">
        <v>1</v>
      </c>
      <c r="G4241" s="5">
        <v>-2.0902104377746582</v>
      </c>
      <c r="H4241" s="3">
        <v>3.5480630397796631</v>
      </c>
      <c r="I4241" s="5">
        <v>2.0529668160063439</v>
      </c>
      <c r="J4241" s="3">
        <v>0.92185155626138404</v>
      </c>
      <c r="K4241" s="5">
        <v>7.9129932899701911</v>
      </c>
      <c r="L4241" s="3">
        <v>3.5235249288350099</v>
      </c>
      <c r="M4241" s="5">
        <v>-1.1299610137939453E-2</v>
      </c>
      <c r="N4241" s="3">
        <v>0</v>
      </c>
      <c r="O4241" s="5">
        <v>0</v>
      </c>
      <c r="P4241" s="3">
        <v>0</v>
      </c>
      <c r="Q4241" s="5">
        <v>0</v>
      </c>
    </row>
    <row r="4242" spans="1:17" x14ac:dyDescent="0.25">
      <c r="A4242" s="2">
        <v>4241</v>
      </c>
      <c r="B4242" s="3">
        <v>15144.085744129625</v>
      </c>
      <c r="C4242" s="4">
        <v>42319.774282407408</v>
      </c>
      <c r="D4242" s="3">
        <v>58.655257815958109</v>
      </c>
      <c r="E4242" s="5">
        <v>7</v>
      </c>
      <c r="F4242" s="3">
        <v>1</v>
      </c>
      <c r="G4242" s="5">
        <v>-2.4283108711242676</v>
      </c>
      <c r="H4242" s="3">
        <v>3.5213518142700195</v>
      </c>
      <c r="I4242" s="5">
        <v>2.0529668160063439</v>
      </c>
      <c r="J4242" s="3">
        <v>0.92249903061032701</v>
      </c>
      <c r="K4242" s="5">
        <v>7.9129932899701911</v>
      </c>
      <c r="L4242" s="3">
        <v>3.5258113542893752</v>
      </c>
      <c r="M4242" s="5">
        <v>-5.6983949616551399E-3</v>
      </c>
      <c r="N4242" s="3">
        <v>0</v>
      </c>
      <c r="O4242" s="5">
        <v>0</v>
      </c>
      <c r="P4242" s="3">
        <v>0</v>
      </c>
      <c r="Q4242" s="5">
        <v>0</v>
      </c>
    </row>
    <row r="4243" spans="1:17" x14ac:dyDescent="0.25">
      <c r="A4243" s="2">
        <v>4242</v>
      </c>
      <c r="B4243" s="3">
        <v>15145.100932787984</v>
      </c>
      <c r="C4243" s="4">
        <v>42319.774293981478</v>
      </c>
      <c r="D4243" s="3">
        <v>59.670446128457634</v>
      </c>
      <c r="E4243" s="5">
        <v>7</v>
      </c>
      <c r="F4243" s="3">
        <v>1</v>
      </c>
      <c r="G4243" s="5">
        <v>-2.3676261901855469</v>
      </c>
      <c r="H4243" s="3">
        <v>3.5239419937133789</v>
      </c>
      <c r="I4243" s="5">
        <v>2.0529668160063439</v>
      </c>
      <c r="J4243" s="3">
        <v>0.92317304541217005</v>
      </c>
      <c r="K4243" s="5">
        <v>7.9129932899701911</v>
      </c>
      <c r="L4243" s="3">
        <v>3.5281859848515049</v>
      </c>
      <c r="M4243" s="5">
        <v>-5.0184726715087891E-3</v>
      </c>
      <c r="N4243" s="3">
        <v>0</v>
      </c>
      <c r="O4243" s="5">
        <v>0</v>
      </c>
      <c r="P4243" s="3">
        <v>0</v>
      </c>
      <c r="Q4243" s="5">
        <v>0</v>
      </c>
    </row>
    <row r="4244" spans="1:17" x14ac:dyDescent="0.25">
      <c r="A4244" s="2">
        <v>4243</v>
      </c>
      <c r="B4244" s="3">
        <v>15146.101693032284</v>
      </c>
      <c r="C4244" s="4">
        <v>42319.774305555555</v>
      </c>
      <c r="D4244" s="3">
        <v>60.671206833902694</v>
      </c>
      <c r="E4244" s="5">
        <v>7</v>
      </c>
      <c r="F4244" s="3">
        <v>1</v>
      </c>
      <c r="G4244" s="5">
        <v>-1.8738404512405396</v>
      </c>
      <c r="H4244" s="3">
        <v>3.5584237575531006</v>
      </c>
      <c r="I4244" s="5">
        <v>2.0529668160063439</v>
      </c>
      <c r="J4244" s="3">
        <v>0.92374224527033499</v>
      </c>
      <c r="K4244" s="5">
        <v>7.9129932899701911</v>
      </c>
      <c r="L4244" s="3">
        <v>3.5302034034824352</v>
      </c>
      <c r="M4244" s="5">
        <v>-8.4504131227731705E-3</v>
      </c>
      <c r="N4244" s="3">
        <v>0</v>
      </c>
      <c r="O4244" s="5">
        <v>0</v>
      </c>
      <c r="P4244" s="3">
        <v>0</v>
      </c>
      <c r="Q4244" s="5">
        <v>0</v>
      </c>
    </row>
    <row r="4245" spans="1:17" x14ac:dyDescent="0.25">
      <c r="A4245" s="2">
        <v>4244</v>
      </c>
      <c r="B4245" s="3">
        <v>15147.101718009728</v>
      </c>
      <c r="C4245" s="4">
        <v>42319.774317129632</v>
      </c>
      <c r="D4245" s="3">
        <v>61.671231781271928</v>
      </c>
      <c r="E4245" s="5">
        <v>7</v>
      </c>
      <c r="F4245" s="3">
        <v>1</v>
      </c>
      <c r="G4245" s="5">
        <v>-1.2151584625244141</v>
      </c>
      <c r="H4245" s="3">
        <v>3.60601806640625</v>
      </c>
      <c r="I4245" s="5">
        <v>2.0529668160063439</v>
      </c>
      <c r="J4245" s="3">
        <v>0.92414409327978697</v>
      </c>
      <c r="K4245" s="5">
        <v>7.9129932899701911</v>
      </c>
      <c r="L4245" s="3">
        <v>3.531643687056782</v>
      </c>
      <c r="M4245" s="5">
        <v>1.1267232708632946E-2</v>
      </c>
      <c r="N4245" s="3">
        <v>0</v>
      </c>
      <c r="O4245" s="5">
        <v>0</v>
      </c>
      <c r="P4245" s="3">
        <v>0</v>
      </c>
      <c r="Q4245" s="5">
        <v>0</v>
      </c>
    </row>
    <row r="4246" spans="1:17" x14ac:dyDescent="0.25">
      <c r="A4246" s="2">
        <v>4245</v>
      </c>
      <c r="B4246" s="3">
        <v>15148.117128449128</v>
      </c>
      <c r="C4246" s="4">
        <v>42319.774328703701</v>
      </c>
      <c r="D4246" s="3">
        <v>62.686642105384919</v>
      </c>
      <c r="E4246" s="5">
        <v>7</v>
      </c>
      <c r="F4246" s="3">
        <v>1</v>
      </c>
      <c r="G4246" s="5">
        <v>-1.7212256193161011</v>
      </c>
      <c r="H4246" s="3">
        <v>3.5687844753265381</v>
      </c>
      <c r="I4246" s="5">
        <v>2.0529668160063439</v>
      </c>
      <c r="J4246" s="3">
        <v>0.92457810334181101</v>
      </c>
      <c r="K4246" s="5">
        <v>7.9129932899701911</v>
      </c>
      <c r="L4246" s="3">
        <v>3.5331973368485041</v>
      </c>
      <c r="M4246" s="5">
        <v>9.0980054810643196E-3</v>
      </c>
      <c r="N4246" s="3">
        <v>0</v>
      </c>
      <c r="O4246" s="5">
        <v>0</v>
      </c>
      <c r="P4246" s="3">
        <v>0</v>
      </c>
      <c r="Q4246" s="5">
        <v>0</v>
      </c>
    </row>
    <row r="4247" spans="1:17" x14ac:dyDescent="0.25">
      <c r="A4247" s="2">
        <v>4246</v>
      </c>
      <c r="B4247" s="3">
        <v>15149.132732760225</v>
      </c>
      <c r="C4247" s="4">
        <v>42319.774340277778</v>
      </c>
      <c r="D4247" s="3">
        <v>63.702246411468494</v>
      </c>
      <c r="E4247" s="5">
        <v>7</v>
      </c>
      <c r="F4247" s="3">
        <v>1</v>
      </c>
      <c r="G4247" s="5">
        <v>-1.6368811130523682</v>
      </c>
      <c r="H4247" s="3">
        <v>3.5741267204284668</v>
      </c>
      <c r="I4247" s="5">
        <v>2.0529668160063439</v>
      </c>
      <c r="J4247" s="3">
        <v>0.92504815747800995</v>
      </c>
      <c r="K4247" s="5">
        <v>7.9129932899701911</v>
      </c>
      <c r="L4247" s="3">
        <v>3.5348764819525749</v>
      </c>
      <c r="M4247" s="5">
        <v>9.8750591278076172E-3</v>
      </c>
      <c r="N4247" s="3">
        <v>0</v>
      </c>
      <c r="O4247" s="5">
        <v>0</v>
      </c>
      <c r="P4247" s="3">
        <v>0</v>
      </c>
      <c r="Q4247" s="5">
        <v>0</v>
      </c>
    </row>
    <row r="4248" spans="1:17" x14ac:dyDescent="0.25">
      <c r="A4248" s="2">
        <v>4247</v>
      </c>
      <c r="B4248" s="3">
        <v>15150.132770068303</v>
      </c>
      <c r="C4248" s="4">
        <v>42319.774351851855</v>
      </c>
      <c r="D4248" s="3">
        <v>64.702283759648978</v>
      </c>
      <c r="E4248" s="5">
        <v>7</v>
      </c>
      <c r="F4248" s="3">
        <v>1</v>
      </c>
      <c r="G4248" s="5">
        <v>-1.785703182220459</v>
      </c>
      <c r="H4248" s="3">
        <v>3.5624709129333496</v>
      </c>
      <c r="I4248" s="5">
        <v>2.0529668160063439</v>
      </c>
      <c r="J4248" s="3">
        <v>0.92553091601118898</v>
      </c>
      <c r="K4248" s="5">
        <v>7.9129932899701911</v>
      </c>
      <c r="L4248" s="3">
        <v>3.5365981370178252</v>
      </c>
      <c r="M4248" s="5">
        <v>7.4467656668275595E-4</v>
      </c>
      <c r="N4248" s="3">
        <v>0</v>
      </c>
      <c r="O4248" s="5">
        <v>0</v>
      </c>
      <c r="P4248" s="3">
        <v>0</v>
      </c>
      <c r="Q4248" s="5">
        <v>0</v>
      </c>
    </row>
    <row r="4249" spans="1:17" x14ac:dyDescent="0.25">
      <c r="A4249" s="2">
        <v>4248</v>
      </c>
      <c r="B4249" s="3">
        <v>15151.14828291214</v>
      </c>
      <c r="C4249" s="4">
        <v>42319.774363425917</v>
      </c>
      <c r="D4249" s="3">
        <v>65.717796573409316</v>
      </c>
      <c r="E4249" s="5">
        <v>7</v>
      </c>
      <c r="F4249" s="3">
        <v>1</v>
      </c>
      <c r="G4249" s="5">
        <v>-1.5137056112289429</v>
      </c>
      <c r="H4249" s="3">
        <v>3.581735372543335</v>
      </c>
      <c r="I4249" s="5">
        <v>2.0529668160063439</v>
      </c>
      <c r="J4249" s="3">
        <v>0.92598207464490701</v>
      </c>
      <c r="K4249" s="5">
        <v>7.9129932899701911</v>
      </c>
      <c r="L4249" s="3">
        <v>3.5382110341471211</v>
      </c>
      <c r="M4249" s="5">
        <v>-4.7917841002345085E-3</v>
      </c>
      <c r="N4249" s="3">
        <v>0</v>
      </c>
      <c r="O4249" s="5">
        <v>0</v>
      </c>
      <c r="P4249" s="3">
        <v>0</v>
      </c>
      <c r="Q4249" s="5">
        <v>0</v>
      </c>
    </row>
    <row r="4250" spans="1:17" x14ac:dyDescent="0.25">
      <c r="A4250" s="2">
        <v>4249</v>
      </c>
      <c r="B4250" s="3">
        <v>15152.148510558136</v>
      </c>
      <c r="C4250" s="4">
        <v>42319.774375000001</v>
      </c>
      <c r="D4250" s="3">
        <v>66.718024354742937</v>
      </c>
      <c r="E4250" s="5">
        <v>7</v>
      </c>
      <c r="F4250" s="3">
        <v>1</v>
      </c>
      <c r="G4250" s="5">
        <v>-1.3878209590911865</v>
      </c>
      <c r="H4250" s="3">
        <v>3.5906391143798828</v>
      </c>
      <c r="I4250" s="5">
        <v>2.0529668160063439</v>
      </c>
      <c r="J4250" s="3">
        <v>0.92637886866755503</v>
      </c>
      <c r="K4250" s="5">
        <v>7.9129932899701911</v>
      </c>
      <c r="L4250" s="3">
        <v>3.5396345874636892</v>
      </c>
      <c r="M4250" s="5">
        <v>4.3061734177172184E-3</v>
      </c>
      <c r="N4250" s="3">
        <v>0</v>
      </c>
      <c r="O4250" s="5">
        <v>0</v>
      </c>
      <c r="P4250" s="3">
        <v>0</v>
      </c>
      <c r="Q4250" s="5">
        <v>0</v>
      </c>
    </row>
    <row r="4251" spans="1:17" x14ac:dyDescent="0.25">
      <c r="A4251" s="2">
        <v>4250</v>
      </c>
      <c r="B4251" s="3">
        <v>15153.163946992119</v>
      </c>
      <c r="C4251" s="4">
        <v>42319.774386574078</v>
      </c>
      <c r="D4251" s="3">
        <v>67.73346067344248</v>
      </c>
      <c r="E4251" s="5">
        <v>7</v>
      </c>
      <c r="F4251" s="3">
        <v>1</v>
      </c>
      <c r="G4251" s="5">
        <v>-1.0730189085006714</v>
      </c>
      <c r="H4251" s="3">
        <v>3.6134648323059082</v>
      </c>
      <c r="I4251" s="5">
        <v>2.0529668160063439</v>
      </c>
      <c r="J4251" s="3">
        <v>0.92670953257655597</v>
      </c>
      <c r="K4251" s="5">
        <v>7.9129932899701911</v>
      </c>
      <c r="L4251" s="3">
        <v>3.5408266104692832</v>
      </c>
      <c r="M4251" s="5">
        <v>7.8028677962720394E-3</v>
      </c>
      <c r="N4251" s="3">
        <v>0</v>
      </c>
      <c r="O4251" s="5">
        <v>0</v>
      </c>
      <c r="P4251" s="3">
        <v>0</v>
      </c>
      <c r="Q4251" s="5">
        <v>0</v>
      </c>
    </row>
    <row r="4252" spans="1:17" x14ac:dyDescent="0.25">
      <c r="A4252" s="2">
        <v>4251</v>
      </c>
      <c r="B4252" s="3">
        <v>15154.179056939916</v>
      </c>
      <c r="C4252" s="4">
        <v>42319.774398148147</v>
      </c>
      <c r="D4252" s="3">
        <v>68.748570681385289</v>
      </c>
      <c r="E4252" s="5">
        <v>7</v>
      </c>
      <c r="F4252" s="3">
        <v>1</v>
      </c>
      <c r="G4252" s="5">
        <v>-0.1347537636756897</v>
      </c>
      <c r="H4252" s="3">
        <v>3.6825900077819824</v>
      </c>
      <c r="I4252" s="5">
        <v>2.0529668160063439</v>
      </c>
      <c r="J4252" s="3">
        <v>0.92682430389001702</v>
      </c>
      <c r="K4252" s="5">
        <v>7.9129932899701911</v>
      </c>
      <c r="L4252" s="3">
        <v>3.5412432782946701</v>
      </c>
      <c r="M4252" s="5">
        <v>2.3861933499574661E-2</v>
      </c>
      <c r="N4252" s="3">
        <v>0</v>
      </c>
      <c r="O4252" s="5">
        <v>0</v>
      </c>
      <c r="P4252" s="3">
        <v>0</v>
      </c>
      <c r="Q4252" s="5">
        <v>0</v>
      </c>
    </row>
    <row r="4253" spans="1:17" x14ac:dyDescent="0.25">
      <c r="A4253" s="2">
        <v>4252</v>
      </c>
      <c r="B4253" s="3">
        <v>15155.195286860408</v>
      </c>
      <c r="C4253" s="4">
        <v>42319.774409722224</v>
      </c>
      <c r="D4253" s="3">
        <v>69.764800722178961</v>
      </c>
      <c r="E4253" s="5">
        <v>7</v>
      </c>
      <c r="F4253" s="3">
        <v>1</v>
      </c>
      <c r="G4253" s="5">
        <v>-0.47466042637825012</v>
      </c>
      <c r="H4253" s="3">
        <v>3.6591167449951172</v>
      </c>
      <c r="I4253" s="5">
        <v>2.0529668160063439</v>
      </c>
      <c r="J4253" s="3">
        <v>0.92693293172467905</v>
      </c>
      <c r="K4253" s="5">
        <v>7.9129932899701911</v>
      </c>
      <c r="L4253" s="3">
        <v>3.5416410128666111</v>
      </c>
      <c r="M4253" s="5">
        <v>1.547627430409193E-2</v>
      </c>
      <c r="N4253" s="3">
        <v>0</v>
      </c>
      <c r="O4253" s="5">
        <v>0</v>
      </c>
      <c r="P4253" s="3">
        <v>0</v>
      </c>
      <c r="Q4253" s="5">
        <v>0</v>
      </c>
    </row>
    <row r="4254" spans="1:17" x14ac:dyDescent="0.25">
      <c r="A4254" s="2">
        <v>4253</v>
      </c>
      <c r="B4254" s="3">
        <v>15156.195347481416</v>
      </c>
      <c r="C4254" s="4">
        <v>42319.774421296293</v>
      </c>
      <c r="D4254" s="3">
        <v>70.764861308096272</v>
      </c>
      <c r="E4254" s="5">
        <v>7</v>
      </c>
      <c r="F4254" s="3">
        <v>1</v>
      </c>
      <c r="G4254" s="5">
        <v>-4.7700092196464539E-2</v>
      </c>
      <c r="H4254" s="3">
        <v>3.6908462047576904</v>
      </c>
      <c r="I4254" s="5">
        <v>2.0529668160063439</v>
      </c>
      <c r="J4254" s="3">
        <v>0.92697853652975504</v>
      </c>
      <c r="K4254" s="5">
        <v>7.9129932899701911</v>
      </c>
      <c r="L4254" s="3">
        <v>3.5418082023558539</v>
      </c>
      <c r="M4254" s="5">
        <v>2.0041417330503464E-2</v>
      </c>
      <c r="N4254" s="3">
        <v>0</v>
      </c>
      <c r="O4254" s="5">
        <v>0</v>
      </c>
      <c r="P4254" s="3">
        <v>0</v>
      </c>
      <c r="Q4254" s="5">
        <v>0</v>
      </c>
    </row>
    <row r="4255" spans="1:17" x14ac:dyDescent="0.25">
      <c r="A4255" s="2">
        <v>4254</v>
      </c>
      <c r="B4255" s="3">
        <v>15157.210180997379</v>
      </c>
      <c r="C4255" s="4">
        <v>42319.77443287037</v>
      </c>
      <c r="D4255" s="3">
        <v>71.779694768925864</v>
      </c>
      <c r="E4255" s="5">
        <v>7</v>
      </c>
      <c r="F4255" s="3">
        <v>1</v>
      </c>
      <c r="G4255" s="5">
        <v>6.6083751618862152E-2</v>
      </c>
      <c r="H4255" s="3">
        <v>3.7002356052398682</v>
      </c>
      <c r="I4255" s="5">
        <v>2.0529800996693228</v>
      </c>
      <c r="J4255" s="3">
        <v>0.92698203843131399</v>
      </c>
      <c r="K4255" s="5">
        <v>7.9130424385200788</v>
      </c>
      <c r="L4255" s="3">
        <v>3.5418211283693029</v>
      </c>
      <c r="M4255" s="5">
        <v>1.7386531457304955E-2</v>
      </c>
      <c r="N4255" s="3">
        <v>0</v>
      </c>
      <c r="O4255" s="5">
        <v>0</v>
      </c>
      <c r="P4255" s="3">
        <v>0</v>
      </c>
      <c r="Q4255" s="5">
        <v>0</v>
      </c>
    </row>
    <row r="4256" spans="1:17" x14ac:dyDescent="0.25">
      <c r="A4256" s="2">
        <v>4255</v>
      </c>
      <c r="B4256" s="3">
        <v>15158.210656799953</v>
      </c>
      <c r="C4256" s="4">
        <v>42319.774444444447</v>
      </c>
      <c r="D4256" s="3">
        <v>72.780170456210428</v>
      </c>
      <c r="E4256" s="5">
        <v>7</v>
      </c>
      <c r="F4256" s="3">
        <v>1</v>
      </c>
      <c r="G4256" s="5">
        <v>6.6986799240112305E-2</v>
      </c>
      <c r="H4256" s="3">
        <v>3.7015306949615479</v>
      </c>
      <c r="I4256" s="5">
        <v>2.0529989538552091</v>
      </c>
      <c r="J4256" s="3">
        <v>0.92698203843131399</v>
      </c>
      <c r="K4256" s="5">
        <v>7.9131122161300551</v>
      </c>
      <c r="L4256" s="3">
        <v>3.5418211283693029</v>
      </c>
      <c r="M4256" s="5">
        <v>3.9824009872972965E-3</v>
      </c>
      <c r="N4256" s="3">
        <v>0</v>
      </c>
      <c r="O4256" s="5">
        <v>0</v>
      </c>
      <c r="P4256" s="3">
        <v>0</v>
      </c>
      <c r="Q4256" s="5">
        <v>0</v>
      </c>
    </row>
    <row r="4257" spans="1:17" x14ac:dyDescent="0.25">
      <c r="A4257" s="2">
        <v>4256</v>
      </c>
      <c r="B4257" s="3">
        <v>15159.210794733048</v>
      </c>
      <c r="C4257" s="4">
        <v>42319.774456018517</v>
      </c>
      <c r="D4257" s="3">
        <v>73.780308389305731</v>
      </c>
      <c r="E4257" s="5">
        <v>7</v>
      </c>
      <c r="F4257" s="3">
        <v>1</v>
      </c>
      <c r="G4257" s="5">
        <v>-0.19868944585323334</v>
      </c>
      <c r="H4257" s="3">
        <v>3.6825900077819824</v>
      </c>
      <c r="I4257" s="5">
        <v>2.0530033222513482</v>
      </c>
      <c r="J4257" s="3">
        <v>0.92702372955269496</v>
      </c>
      <c r="K4257" s="5">
        <v>7.9131283860009711</v>
      </c>
      <c r="L4257" s="3">
        <v>3.5419746647412769</v>
      </c>
      <c r="M4257" s="5">
        <v>4.7270297072827816E-3</v>
      </c>
      <c r="N4257" s="3">
        <v>0</v>
      </c>
      <c r="O4257" s="5">
        <v>0</v>
      </c>
      <c r="P4257" s="3">
        <v>0</v>
      </c>
      <c r="Q4257" s="5">
        <v>0</v>
      </c>
    </row>
    <row r="4258" spans="1:17" x14ac:dyDescent="0.25">
      <c r="A4258" s="2">
        <v>4257</v>
      </c>
      <c r="B4258" s="3">
        <v>15160.226408442497</v>
      </c>
      <c r="C4258" s="4">
        <v>42319.774467592593</v>
      </c>
      <c r="D4258" s="3">
        <v>74.795922098753053</v>
      </c>
      <c r="E4258" s="5">
        <v>7</v>
      </c>
      <c r="F4258" s="3">
        <v>1</v>
      </c>
      <c r="G4258" s="5">
        <v>-0.5293850302696228</v>
      </c>
      <c r="H4258" s="3">
        <v>3.6587929725646973</v>
      </c>
      <c r="I4258" s="5">
        <v>2.0530033222513482</v>
      </c>
      <c r="J4258" s="3">
        <v>0.92714800039131495</v>
      </c>
      <c r="K4258" s="5">
        <v>7.9131283860009711</v>
      </c>
      <c r="L4258" s="3">
        <v>3.542429719075225</v>
      </c>
      <c r="M4258" s="5">
        <v>-6.2811374664306641E-3</v>
      </c>
      <c r="N4258" s="3">
        <v>0</v>
      </c>
      <c r="O4258" s="5">
        <v>0</v>
      </c>
      <c r="P4258" s="3">
        <v>0</v>
      </c>
      <c r="Q4258" s="5">
        <v>0</v>
      </c>
    </row>
    <row r="4259" spans="1:17" x14ac:dyDescent="0.25">
      <c r="A4259" s="2">
        <v>4258</v>
      </c>
      <c r="B4259" s="3">
        <v>15161.24201873846</v>
      </c>
      <c r="C4259" s="4">
        <v>42319.77447916667</v>
      </c>
      <c r="D4259" s="3">
        <v>75.811532394719194</v>
      </c>
      <c r="E4259" s="5">
        <v>7</v>
      </c>
      <c r="F4259" s="3">
        <v>1</v>
      </c>
      <c r="G4259" s="5">
        <v>-0.19887006282806396</v>
      </c>
      <c r="H4259" s="3">
        <v>3.6830756664276123</v>
      </c>
      <c r="I4259" s="5">
        <v>2.0530033222513482</v>
      </c>
      <c r="J4259" s="3">
        <v>0.92722631022568203</v>
      </c>
      <c r="K4259" s="5">
        <v>7.9131283860009711</v>
      </c>
      <c r="L4259" s="3">
        <v>3.542717262280779</v>
      </c>
      <c r="M4259" s="5">
        <v>-3.3348561264574528E-3</v>
      </c>
      <c r="N4259" s="3">
        <v>0</v>
      </c>
      <c r="O4259" s="5">
        <v>0</v>
      </c>
      <c r="P4259" s="3">
        <v>0</v>
      </c>
      <c r="Q4259" s="5">
        <v>0</v>
      </c>
    </row>
    <row r="4260" spans="1:17" x14ac:dyDescent="0.25">
      <c r="A4260" s="2">
        <v>4259</v>
      </c>
      <c r="B4260" s="3">
        <v>15162.242144200573</v>
      </c>
      <c r="C4260" s="4">
        <v>42319.77449074074</v>
      </c>
      <c r="D4260" s="3">
        <v>76.811657972115341</v>
      </c>
      <c r="E4260" s="5">
        <v>7</v>
      </c>
      <c r="F4260" s="3">
        <v>1</v>
      </c>
      <c r="G4260" s="5">
        <v>6.7709237337112427E-2</v>
      </c>
      <c r="H4260" s="3">
        <v>3.7029876708984375</v>
      </c>
      <c r="I4260" s="5">
        <v>2.0530180182421112</v>
      </c>
      <c r="J4260" s="3">
        <v>0.92723781162016095</v>
      </c>
      <c r="K4260" s="5">
        <v>7.9131828000327253</v>
      </c>
      <c r="L4260" s="3">
        <v>3.542759624131842</v>
      </c>
      <c r="M4260" s="5">
        <v>4.2090416536666453E-4</v>
      </c>
      <c r="N4260" s="3">
        <v>0</v>
      </c>
      <c r="O4260" s="5">
        <v>0</v>
      </c>
      <c r="P4260" s="3">
        <v>0</v>
      </c>
      <c r="Q4260" s="5">
        <v>0</v>
      </c>
    </row>
    <row r="4261" spans="1:17" x14ac:dyDescent="0.25">
      <c r="A4261" s="2">
        <v>4260</v>
      </c>
      <c r="B4261" s="3">
        <v>15163.257621962241</v>
      </c>
      <c r="C4261" s="4">
        <v>42319.774502314816</v>
      </c>
      <c r="D4261" s="3">
        <v>77.82713562852318</v>
      </c>
      <c r="E4261" s="5">
        <v>7</v>
      </c>
      <c r="F4261" s="3">
        <v>1</v>
      </c>
      <c r="G4261" s="5">
        <v>0.19503878057003021</v>
      </c>
      <c r="H4261" s="3">
        <v>3.713186502456665</v>
      </c>
      <c r="I4261" s="5">
        <v>2.053065544060658</v>
      </c>
      <c r="J4261" s="3">
        <v>0.92723781162016095</v>
      </c>
      <c r="K4261" s="5">
        <v>7.9133592126325887</v>
      </c>
      <c r="L4261" s="3">
        <v>3.542759624131842</v>
      </c>
      <c r="M4261" s="5">
        <v>6.1192987486720085E-3</v>
      </c>
      <c r="N4261" s="3">
        <v>0</v>
      </c>
      <c r="O4261" s="5">
        <v>0</v>
      </c>
      <c r="P4261" s="3">
        <v>0</v>
      </c>
      <c r="Q4261" s="5">
        <v>0</v>
      </c>
    </row>
    <row r="4262" spans="1:17" x14ac:dyDescent="0.25">
      <c r="A4262" s="2">
        <v>4261</v>
      </c>
      <c r="B4262" s="3">
        <v>15164.272850499679</v>
      </c>
      <c r="C4262" s="4">
        <v>42319.774513888886</v>
      </c>
      <c r="D4262" s="3">
        <v>78.842364226115663</v>
      </c>
      <c r="E4262" s="5">
        <v>7</v>
      </c>
      <c r="F4262" s="3">
        <v>1</v>
      </c>
      <c r="G4262" s="5">
        <v>-9.8090082406997681E-2</v>
      </c>
      <c r="H4262" s="3">
        <v>3.692626953125</v>
      </c>
      <c r="I4262" s="5">
        <v>2.0530775956073408</v>
      </c>
      <c r="J4262" s="3">
        <v>0.92725871729269305</v>
      </c>
      <c r="K4262" s="5">
        <v>7.913403961285197</v>
      </c>
      <c r="L4262" s="3">
        <v>3.5428368157685082</v>
      </c>
      <c r="M4262" s="5">
        <v>6.7344186827540398E-3</v>
      </c>
      <c r="N4262" s="3">
        <v>0</v>
      </c>
      <c r="O4262" s="5">
        <v>0</v>
      </c>
      <c r="P4262" s="3">
        <v>0</v>
      </c>
      <c r="Q4262" s="5">
        <v>0</v>
      </c>
    </row>
    <row r="4263" spans="1:17" x14ac:dyDescent="0.25">
      <c r="A4263" s="2">
        <v>4262</v>
      </c>
      <c r="B4263" s="3">
        <v>15165.273293595992</v>
      </c>
      <c r="C4263" s="4">
        <v>42319.774525462963</v>
      </c>
      <c r="D4263" s="3">
        <v>79.84280727731209</v>
      </c>
      <c r="E4263" s="5">
        <v>7</v>
      </c>
      <c r="F4263" s="3">
        <v>1</v>
      </c>
      <c r="G4263" s="5">
        <v>-0.2544977068901062</v>
      </c>
      <c r="H4263" s="3">
        <v>3.6812949180603027</v>
      </c>
      <c r="I4263" s="5">
        <v>2.0530775956073408</v>
      </c>
      <c r="J4263" s="3">
        <v>0.927321012780842</v>
      </c>
      <c r="K4263" s="5">
        <v>7.913403961285197</v>
      </c>
      <c r="L4263" s="3">
        <v>3.5430662098846599</v>
      </c>
      <c r="M4263" s="5">
        <v>-2.913951757363975E-4</v>
      </c>
      <c r="N4263" s="3">
        <v>0</v>
      </c>
      <c r="O4263" s="5">
        <v>0</v>
      </c>
      <c r="P4263" s="3">
        <v>0</v>
      </c>
      <c r="Q4263" s="5">
        <v>0</v>
      </c>
    </row>
    <row r="4264" spans="1:17" x14ac:dyDescent="0.25">
      <c r="A4264" s="2">
        <v>4263</v>
      </c>
      <c r="B4264" s="3">
        <v>15166.273303049866</v>
      </c>
      <c r="C4264" s="4">
        <v>42319.774537037039</v>
      </c>
      <c r="D4264" s="3">
        <v>80.84281669609878</v>
      </c>
      <c r="E4264" s="5">
        <v>7</v>
      </c>
      <c r="F4264" s="3">
        <v>1</v>
      </c>
      <c r="G4264" s="5">
        <v>-0.25305283069610596</v>
      </c>
      <c r="H4264" s="3">
        <v>3.6814568042755127</v>
      </c>
      <c r="I4264" s="5">
        <v>2.0530775956073408</v>
      </c>
      <c r="J4264" s="3">
        <v>0.92739137758671197</v>
      </c>
      <c r="K4264" s="5">
        <v>7.913403961285197</v>
      </c>
      <c r="L4264" s="3">
        <v>3.5433252468648249</v>
      </c>
      <c r="M4264" s="5">
        <v>-4.2090415954589844E-3</v>
      </c>
      <c r="N4264" s="3">
        <v>0</v>
      </c>
      <c r="O4264" s="5">
        <v>0</v>
      </c>
      <c r="P4264" s="3">
        <v>0</v>
      </c>
      <c r="Q4264" s="5">
        <v>0</v>
      </c>
    </row>
    <row r="4265" spans="1:17" x14ac:dyDescent="0.25">
      <c r="A4265" s="2">
        <v>4264</v>
      </c>
      <c r="B4265" s="3">
        <v>15167.288923626376</v>
      </c>
      <c r="C4265" s="4">
        <v>42319.774548611109</v>
      </c>
      <c r="D4265" s="3">
        <v>81.858437402931898</v>
      </c>
      <c r="E4265" s="5">
        <v>7</v>
      </c>
      <c r="F4265" s="3">
        <v>1</v>
      </c>
      <c r="G4265" s="5">
        <v>-0.41072472929954529</v>
      </c>
      <c r="H4265" s="3">
        <v>3.6699631214141846</v>
      </c>
      <c r="I4265" s="5">
        <v>2.0530775956073408</v>
      </c>
      <c r="J4265" s="3">
        <v>0.92749942843851796</v>
      </c>
      <c r="K4265" s="5">
        <v>7.913403961285197</v>
      </c>
      <c r="L4265" s="3">
        <v>3.5437219420244879</v>
      </c>
      <c r="M4265" s="5">
        <v>-8.5151670500636101E-3</v>
      </c>
      <c r="N4265" s="3">
        <v>0</v>
      </c>
      <c r="O4265" s="5">
        <v>0</v>
      </c>
      <c r="P4265" s="3">
        <v>0</v>
      </c>
      <c r="Q4265" s="5">
        <v>0</v>
      </c>
    </row>
    <row r="4266" spans="1:17" x14ac:dyDescent="0.25">
      <c r="A4266" s="2">
        <v>4265</v>
      </c>
      <c r="B4266" s="3">
        <v>15168.304419843898</v>
      </c>
      <c r="C4266" s="4">
        <v>42319.774560185186</v>
      </c>
      <c r="D4266" s="3">
        <v>82.873933500158074</v>
      </c>
      <c r="E4266" s="5">
        <v>7</v>
      </c>
      <c r="F4266" s="3">
        <v>1</v>
      </c>
      <c r="G4266" s="5">
        <v>-0.41235020756721497</v>
      </c>
      <c r="H4266" s="3">
        <v>3.6696393489837646</v>
      </c>
      <c r="I4266" s="5">
        <v>2.0530775956073408</v>
      </c>
      <c r="J4266" s="3">
        <v>0.92761565464182605</v>
      </c>
      <c r="K4266" s="5">
        <v>7.913403961285197</v>
      </c>
      <c r="L4266" s="3">
        <v>3.5441484664594509</v>
      </c>
      <c r="M4266" s="5">
        <v>-4.5327665284276009E-3</v>
      </c>
      <c r="N4266" s="3">
        <v>0</v>
      </c>
      <c r="O4266" s="5">
        <v>0</v>
      </c>
      <c r="P4266" s="3">
        <v>0</v>
      </c>
      <c r="Q4266" s="5">
        <v>0</v>
      </c>
    </row>
    <row r="4267" spans="1:17" x14ac:dyDescent="0.25">
      <c r="A4267" s="2">
        <v>4266</v>
      </c>
      <c r="B4267" s="3">
        <v>15169.304426285287</v>
      </c>
      <c r="C4267" s="4">
        <v>42319.774571759262</v>
      </c>
      <c r="D4267" s="3">
        <v>83.873939941547079</v>
      </c>
      <c r="E4267" s="5">
        <v>7</v>
      </c>
      <c r="F4267" s="3">
        <v>1</v>
      </c>
      <c r="G4267" s="5">
        <v>-0.73564082384109497</v>
      </c>
      <c r="H4267" s="3">
        <v>3.6458420753479004</v>
      </c>
      <c r="I4267" s="5">
        <v>2.0530775956073408</v>
      </c>
      <c r="J4267" s="3">
        <v>0.92780527109117195</v>
      </c>
      <c r="K4267" s="5">
        <v>7.913403961285197</v>
      </c>
      <c r="L4267" s="3">
        <v>3.544840272104083</v>
      </c>
      <c r="M4267" s="5">
        <v>-7.0581911131739616E-3</v>
      </c>
      <c r="N4267" s="3">
        <v>0</v>
      </c>
      <c r="O4267" s="5">
        <v>0</v>
      </c>
      <c r="P4267" s="3">
        <v>0</v>
      </c>
      <c r="Q4267" s="5">
        <v>0</v>
      </c>
    </row>
    <row r="4268" spans="1:17" x14ac:dyDescent="0.25">
      <c r="A4268" s="2">
        <v>4267</v>
      </c>
      <c r="B4268" s="3">
        <v>15170.319997358803</v>
      </c>
      <c r="C4268" s="4">
        <v>42319.774583333325</v>
      </c>
      <c r="D4268" s="3">
        <v>84.88951110027223</v>
      </c>
      <c r="E4268" s="5">
        <v>7</v>
      </c>
      <c r="F4268" s="3">
        <v>1</v>
      </c>
      <c r="G4268" s="5">
        <v>-1.0762698650360107</v>
      </c>
      <c r="H4268" s="3">
        <v>3.6201021671295166</v>
      </c>
      <c r="I4268" s="5">
        <v>2.0530775956073408</v>
      </c>
      <c r="J4268" s="3">
        <v>0.92809487891868203</v>
      </c>
      <c r="K4268" s="5">
        <v>7.913403961285197</v>
      </c>
      <c r="L4268" s="3">
        <v>3.5458896192487139</v>
      </c>
      <c r="M4268" s="5">
        <v>-1.2238549999892712E-2</v>
      </c>
      <c r="N4268" s="3">
        <v>0</v>
      </c>
      <c r="O4268" s="5">
        <v>0</v>
      </c>
      <c r="P4268" s="3">
        <v>0</v>
      </c>
      <c r="Q4268" s="5">
        <v>0</v>
      </c>
    </row>
    <row r="4269" spans="1:17" x14ac:dyDescent="0.25">
      <c r="A4269" s="2">
        <v>4268</v>
      </c>
      <c r="B4269" s="3">
        <v>15171.335616195987</v>
      </c>
      <c r="C4269" s="4">
        <v>42319.774594907409</v>
      </c>
      <c r="D4269" s="3">
        <v>85.90512985224828</v>
      </c>
      <c r="E4269" s="5">
        <v>7</v>
      </c>
      <c r="F4269" s="3">
        <v>1</v>
      </c>
      <c r="G4269" s="5">
        <v>-1.6143049001693726</v>
      </c>
      <c r="H4269" s="3">
        <v>3.5794689655303955</v>
      </c>
      <c r="I4269" s="5">
        <v>2.0530775956073408</v>
      </c>
      <c r="J4269" s="3">
        <v>0.92852922108247504</v>
      </c>
      <c r="K4269" s="5">
        <v>7.913403961285197</v>
      </c>
      <c r="L4269" s="3">
        <v>3.5474464639461161</v>
      </c>
      <c r="M4269" s="5">
        <v>-1.8098831176757813E-2</v>
      </c>
      <c r="N4269" s="3">
        <v>0</v>
      </c>
      <c r="O4269" s="5">
        <v>0</v>
      </c>
      <c r="P4269" s="3">
        <v>0</v>
      </c>
      <c r="Q4269" s="5">
        <v>0</v>
      </c>
    </row>
    <row r="4270" spans="1:17" x14ac:dyDescent="0.25">
      <c r="A4270" s="2">
        <v>4269</v>
      </c>
      <c r="B4270" s="3">
        <v>15172.335787321555</v>
      </c>
      <c r="C4270" s="4">
        <v>42319.774606481478</v>
      </c>
      <c r="D4270" s="3">
        <v>86.905301098113</v>
      </c>
      <c r="E4270" s="5">
        <v>7</v>
      </c>
      <c r="F4270" s="3">
        <v>1</v>
      </c>
      <c r="G4270" s="5">
        <v>-2.0262746810913086</v>
      </c>
      <c r="H4270" s="3">
        <v>3.5477392673492432</v>
      </c>
      <c r="I4270" s="5">
        <v>2.0530775956073408</v>
      </c>
      <c r="J4270" s="3">
        <v>0.92907520543058997</v>
      </c>
      <c r="K4270" s="5">
        <v>7.913403961285197</v>
      </c>
      <c r="L4270" s="3">
        <v>3.5493860284163228</v>
      </c>
      <c r="M4270" s="5">
        <v>-2.4412393569946289E-2</v>
      </c>
      <c r="N4270" s="3">
        <v>0</v>
      </c>
      <c r="O4270" s="5">
        <v>0</v>
      </c>
      <c r="P4270" s="3">
        <v>0</v>
      </c>
      <c r="Q4270" s="5">
        <v>0</v>
      </c>
    </row>
    <row r="4271" spans="1:17" x14ac:dyDescent="0.25">
      <c r="A4271" s="2">
        <v>4270</v>
      </c>
      <c r="B4271" s="3">
        <v>15173.351247599789</v>
      </c>
      <c r="C4271" s="4">
        <v>42319.774618055555</v>
      </c>
      <c r="D4271" s="3">
        <v>87.920761286118591</v>
      </c>
      <c r="E4271" s="5">
        <v>7</v>
      </c>
      <c r="F4271" s="3">
        <v>1</v>
      </c>
      <c r="G4271" s="5">
        <v>-2.2018270492553711</v>
      </c>
      <c r="H4271" s="3">
        <v>3.5328457355499268</v>
      </c>
      <c r="I4271" s="5">
        <v>2.0530775956073408</v>
      </c>
      <c r="J4271" s="3">
        <v>0.92969021473543101</v>
      </c>
      <c r="K4271" s="5">
        <v>7.913403961285197</v>
      </c>
      <c r="L4271" s="3">
        <v>3.5515603270654421</v>
      </c>
      <c r="M4271" s="5">
        <v>-2.2664021700620651E-2</v>
      </c>
      <c r="N4271" s="3">
        <v>0</v>
      </c>
      <c r="O4271" s="5">
        <v>0</v>
      </c>
      <c r="P4271" s="3">
        <v>0</v>
      </c>
      <c r="Q4271" s="5">
        <v>0</v>
      </c>
    </row>
    <row r="4272" spans="1:17" x14ac:dyDescent="0.25">
      <c r="A4272" s="2">
        <v>4271</v>
      </c>
      <c r="B4272" s="3">
        <v>15174.366881384112</v>
      </c>
      <c r="C4272" s="4">
        <v>42319.774629629632</v>
      </c>
      <c r="D4272" s="3">
        <v>88.936395040369533</v>
      </c>
      <c r="E4272" s="5">
        <v>7</v>
      </c>
      <c r="F4272" s="3">
        <v>1</v>
      </c>
      <c r="G4272" s="5">
        <v>-2.1012275218963623</v>
      </c>
      <c r="H4272" s="3">
        <v>3.5386736392974854</v>
      </c>
      <c r="I4272" s="5">
        <v>2.0530775956073408</v>
      </c>
      <c r="J4272" s="3">
        <v>0.93028593688647898</v>
      </c>
      <c r="K4272" s="5">
        <v>7.913403961285197</v>
      </c>
      <c r="L4272" s="3">
        <v>3.5536683648019269</v>
      </c>
      <c r="M4272" s="5">
        <v>-1.6382837668061256E-2</v>
      </c>
      <c r="N4272" s="3">
        <v>0</v>
      </c>
      <c r="O4272" s="5">
        <v>0</v>
      </c>
      <c r="P4272" s="3">
        <v>0</v>
      </c>
      <c r="Q4272" s="5">
        <v>0</v>
      </c>
    </row>
    <row r="4273" spans="1:17" x14ac:dyDescent="0.25">
      <c r="A4273" s="2">
        <v>4272</v>
      </c>
      <c r="B4273" s="3">
        <v>15175.381729486318</v>
      </c>
      <c r="C4273" s="4">
        <v>42319.774641203701</v>
      </c>
      <c r="D4273" s="3">
        <v>89.951242831805189</v>
      </c>
      <c r="E4273" s="5">
        <v>7</v>
      </c>
      <c r="F4273" s="3">
        <v>1</v>
      </c>
      <c r="G4273" s="5">
        <v>-2.0813605785369873</v>
      </c>
      <c r="H4273" s="3">
        <v>3.5389974117279053</v>
      </c>
      <c r="I4273" s="5">
        <v>2.0530775956073408</v>
      </c>
      <c r="J4273" s="3">
        <v>0.93087316064668102</v>
      </c>
      <c r="K4273" s="5">
        <v>7.913403961285197</v>
      </c>
      <c r="L4273" s="3">
        <v>3.5557468154202101</v>
      </c>
      <c r="M4273" s="5">
        <v>-8.2885744050145149E-3</v>
      </c>
      <c r="N4273" s="3">
        <v>0</v>
      </c>
      <c r="O4273" s="5">
        <v>0</v>
      </c>
      <c r="P4273" s="3">
        <v>0</v>
      </c>
      <c r="Q4273" s="5">
        <v>0</v>
      </c>
    </row>
    <row r="4274" spans="1:17" x14ac:dyDescent="0.25">
      <c r="A4274" s="2">
        <v>4273</v>
      </c>
      <c r="B4274" s="3">
        <v>15176.382462262369</v>
      </c>
      <c r="C4274" s="4">
        <v>42319.774652777778</v>
      </c>
      <c r="D4274" s="3">
        <v>90.951975918628591</v>
      </c>
      <c r="E4274" s="5">
        <v>7</v>
      </c>
      <c r="F4274" s="3">
        <v>1</v>
      </c>
      <c r="G4274" s="5">
        <v>-2.3560671806335449</v>
      </c>
      <c r="H4274" s="3">
        <v>3.5176284313201904</v>
      </c>
      <c r="I4274" s="5">
        <v>2.0530775956073408</v>
      </c>
      <c r="J4274" s="3">
        <v>0.93152051074102604</v>
      </c>
      <c r="K4274" s="5">
        <v>7.913403961285197</v>
      </c>
      <c r="L4274" s="3">
        <v>3.5580256103203469</v>
      </c>
      <c r="M4274" s="5">
        <v>-6.1840536072850227E-3</v>
      </c>
      <c r="N4274" s="3">
        <v>0</v>
      </c>
      <c r="O4274" s="5">
        <v>0</v>
      </c>
      <c r="P4274" s="3">
        <v>0</v>
      </c>
      <c r="Q4274" s="5">
        <v>0</v>
      </c>
    </row>
    <row r="4275" spans="1:17" x14ac:dyDescent="0.25">
      <c r="A4275" s="2">
        <v>4274</v>
      </c>
      <c r="B4275" s="3">
        <v>15177.382606992353</v>
      </c>
      <c r="C4275" s="4">
        <v>42319.774664351855</v>
      </c>
      <c r="D4275" s="3">
        <v>91.952120768910447</v>
      </c>
      <c r="E4275" s="5">
        <v>7</v>
      </c>
      <c r="F4275" s="3">
        <v>1</v>
      </c>
      <c r="G4275" s="5">
        <v>-2.5491385459899902</v>
      </c>
      <c r="H4275" s="3">
        <v>3.5022494792938232</v>
      </c>
      <c r="I4275" s="5">
        <v>2.0530775956073408</v>
      </c>
      <c r="J4275" s="3">
        <v>0.93222411844199704</v>
      </c>
      <c r="K4275" s="5">
        <v>7.913403961285197</v>
      </c>
      <c r="L4275" s="3">
        <v>3.560491134425499</v>
      </c>
      <c r="M4275" s="5">
        <v>-6.3782692886888981E-3</v>
      </c>
      <c r="N4275" s="3">
        <v>0</v>
      </c>
      <c r="O4275" s="5">
        <v>0</v>
      </c>
      <c r="P4275" s="3">
        <v>0</v>
      </c>
      <c r="Q4275" s="5">
        <v>0</v>
      </c>
    </row>
    <row r="4276" spans="1:17" x14ac:dyDescent="0.25">
      <c r="A4276" s="2">
        <v>4275</v>
      </c>
      <c r="B4276" s="3">
        <v>15178.397926255211</v>
      </c>
      <c r="C4276" s="4">
        <v>42319.774675925917</v>
      </c>
      <c r="D4276" s="3">
        <v>92.967439911472354</v>
      </c>
      <c r="E4276" s="5">
        <v>7</v>
      </c>
      <c r="F4276" s="3">
        <v>1</v>
      </c>
      <c r="G4276" s="5">
        <v>-2.2188041210174561</v>
      </c>
      <c r="H4276" s="3">
        <v>3.5252370834350586</v>
      </c>
      <c r="I4276" s="5">
        <v>2.0530775956073408</v>
      </c>
      <c r="J4276" s="3">
        <v>0.93285639457667002</v>
      </c>
      <c r="K4276" s="5">
        <v>7.913403961285197</v>
      </c>
      <c r="L4276" s="3">
        <v>3.5627191333980832</v>
      </c>
      <c r="M4276" s="5">
        <v>-2.84919748082757E-3</v>
      </c>
      <c r="N4276" s="3">
        <v>0</v>
      </c>
      <c r="O4276" s="5">
        <v>0</v>
      </c>
      <c r="P4276" s="3">
        <v>0</v>
      </c>
      <c r="Q4276" s="5">
        <v>0</v>
      </c>
    </row>
    <row r="4277" spans="1:17" x14ac:dyDescent="0.25">
      <c r="A4277" s="2">
        <v>4276</v>
      </c>
      <c r="B4277" s="3">
        <v>15179.397943403204</v>
      </c>
      <c r="C4277" s="4">
        <v>42319.774687500001</v>
      </c>
      <c r="D4277" s="3">
        <v>93.967457059463129</v>
      </c>
      <c r="E4277" s="5">
        <v>7</v>
      </c>
      <c r="F4277" s="3">
        <v>1</v>
      </c>
      <c r="G4277" s="5">
        <v>-2.2892417907714844</v>
      </c>
      <c r="H4277" s="3">
        <v>3.51924729347229</v>
      </c>
      <c r="I4277" s="5">
        <v>2.0530775956073408</v>
      </c>
      <c r="J4277" s="3">
        <v>0.93349118779709905</v>
      </c>
      <c r="K4277" s="5">
        <v>7.913403961285197</v>
      </c>
      <c r="L4277" s="3">
        <v>3.5649535957269558</v>
      </c>
      <c r="M4277" s="5">
        <v>-4.1119097732007504E-3</v>
      </c>
      <c r="N4277" s="3">
        <v>0</v>
      </c>
      <c r="O4277" s="5">
        <v>0</v>
      </c>
      <c r="P4277" s="3">
        <v>0</v>
      </c>
      <c r="Q4277" s="5">
        <v>0</v>
      </c>
    </row>
    <row r="4278" spans="1:17" x14ac:dyDescent="0.25">
      <c r="A4278" s="2">
        <v>4277</v>
      </c>
      <c r="B4278" s="3">
        <v>15180.398017567861</v>
      </c>
      <c r="C4278" s="4">
        <v>42319.774699074071</v>
      </c>
      <c r="D4278" s="3">
        <v>94.967531224118389</v>
      </c>
      <c r="E4278" s="5">
        <v>7</v>
      </c>
      <c r="F4278" s="3">
        <v>1</v>
      </c>
      <c r="G4278" s="5">
        <v>-1.6955791711807251</v>
      </c>
      <c r="H4278" s="3">
        <v>3.5621471405029297</v>
      </c>
      <c r="I4278" s="5">
        <v>2.0530775956073408</v>
      </c>
      <c r="J4278" s="3">
        <v>0.93397777780021396</v>
      </c>
      <c r="K4278" s="5">
        <v>7.913403961285197</v>
      </c>
      <c r="L4278" s="3">
        <v>3.566684375174439</v>
      </c>
      <c r="M4278" s="5">
        <v>8.7418556213378906E-3</v>
      </c>
      <c r="N4278" s="3">
        <v>0</v>
      </c>
      <c r="O4278" s="5">
        <v>0</v>
      </c>
      <c r="P4278" s="3">
        <v>0</v>
      </c>
      <c r="Q4278" s="5">
        <v>0</v>
      </c>
    </row>
    <row r="4279" spans="1:17" x14ac:dyDescent="0.25">
      <c r="A4279" s="2">
        <v>4278</v>
      </c>
      <c r="B4279" s="3">
        <v>15181.413656354616</v>
      </c>
      <c r="C4279" s="4">
        <v>42319.774710648147</v>
      </c>
      <c r="D4279" s="3">
        <v>95.983170010873181</v>
      </c>
      <c r="E4279" s="5">
        <v>7</v>
      </c>
      <c r="F4279" s="3">
        <v>1</v>
      </c>
      <c r="G4279" s="5">
        <v>-0.85105013847351074</v>
      </c>
      <c r="H4279" s="3">
        <v>3.6243112087249756</v>
      </c>
      <c r="I4279" s="5">
        <v>2.0530775956073408</v>
      </c>
      <c r="J4279" s="3">
        <v>0.93423434116203796</v>
      </c>
      <c r="K4279" s="5">
        <v>7.913403961285197</v>
      </c>
      <c r="L4279" s="3">
        <v>3.5676120993857801</v>
      </c>
      <c r="M4279" s="5">
        <v>2.428283728659153E-2</v>
      </c>
      <c r="N4279" s="3">
        <v>0</v>
      </c>
      <c r="O4279" s="5">
        <v>0</v>
      </c>
      <c r="P4279" s="3">
        <v>0</v>
      </c>
      <c r="Q4279" s="5">
        <v>0</v>
      </c>
    </row>
    <row r="4280" spans="1:17" x14ac:dyDescent="0.25">
      <c r="A4280" s="2">
        <v>4279</v>
      </c>
      <c r="B4280" s="3">
        <v>15182.429476065898</v>
      </c>
      <c r="C4280" s="4">
        <v>42319.774722222224</v>
      </c>
      <c r="D4280" s="3">
        <v>96.998989847467158</v>
      </c>
      <c r="E4280" s="5">
        <v>7</v>
      </c>
      <c r="F4280" s="3">
        <v>1</v>
      </c>
      <c r="G4280" s="5">
        <v>-0.74738043546676636</v>
      </c>
      <c r="H4280" s="3">
        <v>3.6327292919158936</v>
      </c>
      <c r="I4280" s="5">
        <v>2.0530775956073408</v>
      </c>
      <c r="J4280" s="3">
        <v>0.93444629914147104</v>
      </c>
      <c r="K4280" s="5">
        <v>7.913403961285197</v>
      </c>
      <c r="L4280" s="3">
        <v>3.5683819206564582</v>
      </c>
      <c r="M4280" s="5">
        <v>2.1401310339570045E-2</v>
      </c>
      <c r="N4280" s="3">
        <v>0</v>
      </c>
      <c r="O4280" s="5">
        <v>0</v>
      </c>
      <c r="P4280" s="3">
        <v>0</v>
      </c>
      <c r="Q4280" s="5">
        <v>0</v>
      </c>
    </row>
    <row r="4281" spans="1:17" x14ac:dyDescent="0.25">
      <c r="A4281" s="2">
        <v>4280</v>
      </c>
      <c r="B4281" s="3">
        <v>15183.444901923604</v>
      </c>
      <c r="C4281" s="4">
        <v>42319.774733796294</v>
      </c>
      <c r="D4281" s="3">
        <v>98.014415579863808</v>
      </c>
      <c r="E4281" s="5">
        <v>7</v>
      </c>
      <c r="F4281" s="3">
        <v>1</v>
      </c>
      <c r="G4281" s="5">
        <v>-0.20826174318790436</v>
      </c>
      <c r="H4281" s="3">
        <v>3.6732006072998047</v>
      </c>
      <c r="I4281" s="5">
        <v>2.0530775956073408</v>
      </c>
      <c r="J4281" s="3">
        <v>0.93450733919404505</v>
      </c>
      <c r="K4281" s="5">
        <v>7.913403961285197</v>
      </c>
      <c r="L4281" s="3">
        <v>3.5686059977915821</v>
      </c>
      <c r="M4281" s="5">
        <v>3.0661154538393021E-2</v>
      </c>
      <c r="N4281" s="3">
        <v>0</v>
      </c>
      <c r="O4281" s="5">
        <v>0</v>
      </c>
      <c r="P4281" s="3">
        <v>0</v>
      </c>
      <c r="Q4281" s="5">
        <v>0</v>
      </c>
    </row>
    <row r="4282" spans="1:17" x14ac:dyDescent="0.25">
      <c r="A4282" s="2">
        <v>4281</v>
      </c>
      <c r="B4282" s="3">
        <v>15184.460309586106</v>
      </c>
      <c r="C4282" s="4">
        <v>42319.774745370371</v>
      </c>
      <c r="D4282" s="3">
        <v>99.029823267425996</v>
      </c>
      <c r="E4282" s="5">
        <v>7</v>
      </c>
      <c r="F4282" s="3">
        <v>1</v>
      </c>
      <c r="G4282" s="5">
        <v>0.5022551417350769</v>
      </c>
      <c r="H4282" s="3">
        <v>3.7267849445343018</v>
      </c>
      <c r="I4282" s="5">
        <v>2.0532133287237091</v>
      </c>
      <c r="J4282" s="3">
        <v>0.93450915107724097</v>
      </c>
      <c r="K4282" s="5">
        <v>7.9139096299873639</v>
      </c>
      <c r="L4282" s="3">
        <v>3.568612653202039</v>
      </c>
      <c r="M4282" s="5">
        <v>3.2927561551332474E-2</v>
      </c>
      <c r="N4282" s="3">
        <v>0</v>
      </c>
      <c r="O4282" s="5">
        <v>0</v>
      </c>
      <c r="P4282" s="3">
        <v>0</v>
      </c>
      <c r="Q4282" s="5">
        <v>0</v>
      </c>
    </row>
    <row r="4283" spans="1:17" x14ac:dyDescent="0.25">
      <c r="A4283" s="2">
        <v>4282</v>
      </c>
      <c r="B4283" s="3">
        <v>15185.4603891592</v>
      </c>
      <c r="C4283" s="4">
        <v>42319.774756944447</v>
      </c>
      <c r="D4283" s="3">
        <v>100.0299028104444</v>
      </c>
      <c r="E4283" s="5">
        <v>7</v>
      </c>
      <c r="F4283" s="3">
        <v>1</v>
      </c>
      <c r="G4283" s="5">
        <v>0.33230182528495789</v>
      </c>
      <c r="H4283" s="3">
        <v>3.7161004543304443</v>
      </c>
      <c r="I4283" s="5">
        <v>2.0533157571086531</v>
      </c>
      <c r="J4283" s="3">
        <v>0.93450915107724097</v>
      </c>
      <c r="K4283" s="5">
        <v>7.9142904480138458</v>
      </c>
      <c r="L4283" s="3">
        <v>3.568612653202039</v>
      </c>
      <c r="M4283" s="5">
        <v>1.8422603607177734E-2</v>
      </c>
      <c r="N4283" s="3">
        <v>0</v>
      </c>
      <c r="O4283" s="5">
        <v>0</v>
      </c>
      <c r="P4283" s="3">
        <v>0</v>
      </c>
      <c r="Q4283" s="5">
        <v>0</v>
      </c>
    </row>
    <row r="4284" spans="1:17" x14ac:dyDescent="0.25">
      <c r="A4284" s="2">
        <v>4283</v>
      </c>
      <c r="B4284" s="3">
        <v>15186.460477198329</v>
      </c>
      <c r="C4284" s="4">
        <v>42319.774768518517</v>
      </c>
      <c r="D4284" s="3">
        <v>101.02999085458484</v>
      </c>
      <c r="E4284" s="5">
        <v>7</v>
      </c>
      <c r="F4284" s="3">
        <v>1</v>
      </c>
      <c r="G4284" s="5">
        <v>0.20641715824604034</v>
      </c>
      <c r="H4284" s="3">
        <v>3.7081680297851563</v>
      </c>
      <c r="I4284" s="5">
        <v>2.053407480613485</v>
      </c>
      <c r="J4284" s="3">
        <v>0.93450915107724097</v>
      </c>
      <c r="K4284" s="5">
        <v>7.9146313411815834</v>
      </c>
      <c r="L4284" s="3">
        <v>3.568612653202039</v>
      </c>
      <c r="M4284" s="5">
        <v>1.671961136162281E-2</v>
      </c>
      <c r="N4284" s="3">
        <v>0</v>
      </c>
      <c r="O4284" s="5">
        <v>0</v>
      </c>
      <c r="P4284" s="3">
        <v>0</v>
      </c>
      <c r="Q4284" s="5">
        <v>0</v>
      </c>
    </row>
    <row r="4285" spans="1:17" x14ac:dyDescent="0.25">
      <c r="A4285" s="2">
        <v>4284</v>
      </c>
      <c r="B4285" s="3">
        <v>15187.476233401816</v>
      </c>
      <c r="C4285" s="4">
        <v>42319.774780092594</v>
      </c>
      <c r="D4285" s="3">
        <v>102.04574717336152</v>
      </c>
      <c r="E4285" s="5">
        <v>7</v>
      </c>
      <c r="F4285" s="3">
        <v>1</v>
      </c>
      <c r="G4285" s="5">
        <v>0.20623655617237091</v>
      </c>
      <c r="H4285" s="3">
        <v>3.7088155746459961</v>
      </c>
      <c r="I4285" s="5">
        <v>2.0534657017427609</v>
      </c>
      <c r="J4285" s="3">
        <v>0.93450915107724097</v>
      </c>
      <c r="K4285" s="5">
        <v>7.9148472547800504</v>
      </c>
      <c r="L4285" s="3">
        <v>3.568612653202039</v>
      </c>
      <c r="M4285" s="5">
        <v>7.4467184022068977E-3</v>
      </c>
      <c r="N4285" s="3">
        <v>0</v>
      </c>
      <c r="O4285" s="5">
        <v>0</v>
      </c>
      <c r="P4285" s="3">
        <v>0</v>
      </c>
      <c r="Q4285" s="5">
        <v>0</v>
      </c>
    </row>
    <row r="4286" spans="1:17" x14ac:dyDescent="0.25">
      <c r="A4286" s="2">
        <v>4285</v>
      </c>
      <c r="B4286" s="3">
        <v>15188.491666808281</v>
      </c>
      <c r="C4286" s="4">
        <v>42319.774791666663</v>
      </c>
      <c r="D4286" s="3">
        <v>103.06118046453882</v>
      </c>
      <c r="E4286" s="5">
        <v>7</v>
      </c>
      <c r="F4286" s="3">
        <v>1</v>
      </c>
      <c r="G4286" s="5">
        <v>0.29329022765159607</v>
      </c>
      <c r="H4286" s="3">
        <v>3.7159385681152344</v>
      </c>
      <c r="I4286" s="5">
        <v>2.0535244722143911</v>
      </c>
      <c r="J4286" s="3">
        <v>0.93450915107724097</v>
      </c>
      <c r="K4286" s="5">
        <v>7.9150652674883952</v>
      </c>
      <c r="L4286" s="3">
        <v>3.568612653202039</v>
      </c>
      <c r="M4286" s="5">
        <v>-1.5864849556237459E-3</v>
      </c>
      <c r="N4286" s="3">
        <v>0</v>
      </c>
      <c r="O4286" s="5">
        <v>0</v>
      </c>
      <c r="P4286" s="3">
        <v>0</v>
      </c>
      <c r="Q4286" s="5">
        <v>0</v>
      </c>
    </row>
    <row r="4287" spans="1:17" x14ac:dyDescent="0.25">
      <c r="A4287" s="2">
        <v>4286</v>
      </c>
      <c r="B4287" s="3">
        <v>15189.506584613671</v>
      </c>
      <c r="C4287" s="4">
        <v>42319.77480324074</v>
      </c>
      <c r="D4287" s="3">
        <v>104.07609826491976</v>
      </c>
      <c r="E4287" s="5">
        <v>7</v>
      </c>
      <c r="F4287" s="3">
        <v>1</v>
      </c>
      <c r="G4287" s="5">
        <v>0.2934708297252655</v>
      </c>
      <c r="H4287" s="3">
        <v>3.7169098854064941</v>
      </c>
      <c r="I4287" s="5">
        <v>2.053588121600769</v>
      </c>
      <c r="J4287" s="3">
        <v>0.93450915107724097</v>
      </c>
      <c r="K4287" s="5">
        <v>7.9153018166317661</v>
      </c>
      <c r="L4287" s="3">
        <v>3.568612653202039</v>
      </c>
      <c r="M4287" s="5">
        <v>-1.8778800731524825E-3</v>
      </c>
      <c r="N4287" s="3">
        <v>0</v>
      </c>
      <c r="O4287" s="5">
        <v>0</v>
      </c>
      <c r="P4287" s="3">
        <v>0</v>
      </c>
      <c r="Q4287" s="5">
        <v>0</v>
      </c>
    </row>
    <row r="4288" spans="1:17" x14ac:dyDescent="0.25">
      <c r="A4288" s="2">
        <v>4287</v>
      </c>
      <c r="B4288" s="3">
        <v>15190.507244017424</v>
      </c>
      <c r="C4288" s="4">
        <v>42319.774814814817</v>
      </c>
      <c r="D4288" s="3">
        <v>105.07675767368154</v>
      </c>
      <c r="E4288" s="5">
        <v>7</v>
      </c>
      <c r="F4288" s="3">
        <v>1</v>
      </c>
      <c r="G4288" s="5">
        <v>0.31406030058860779</v>
      </c>
      <c r="H4288" s="3">
        <v>3.7193381786346436</v>
      </c>
      <c r="I4288" s="5">
        <v>2.0537015893449841</v>
      </c>
      <c r="J4288" s="3">
        <v>0.93450915107724097</v>
      </c>
      <c r="K4288" s="5">
        <v>7.9157239405958801</v>
      </c>
      <c r="L4288" s="3">
        <v>3.568612653202039</v>
      </c>
      <c r="M4288" s="5">
        <v>6.4555107383057475E-4</v>
      </c>
      <c r="N4288" s="3">
        <v>0</v>
      </c>
      <c r="O4288" s="5">
        <v>0</v>
      </c>
      <c r="P4288" s="3">
        <v>0</v>
      </c>
      <c r="Q4288" s="5">
        <v>0</v>
      </c>
    </row>
    <row r="4289" spans="1:17" x14ac:dyDescent="0.25">
      <c r="A4289" s="2">
        <v>4288</v>
      </c>
      <c r="B4289" s="3">
        <v>15191.507312673391</v>
      </c>
      <c r="C4289" s="4">
        <v>42319.774826388886</v>
      </c>
      <c r="D4289" s="3">
        <v>106.07682644994873</v>
      </c>
      <c r="E4289" s="5">
        <v>7</v>
      </c>
      <c r="F4289" s="3">
        <v>1</v>
      </c>
      <c r="G4289" s="5">
        <v>0.33537217974662781</v>
      </c>
      <c r="H4289" s="3">
        <v>3.721766471862793</v>
      </c>
      <c r="I4289" s="5">
        <v>2.053788980788116</v>
      </c>
      <c r="J4289" s="3">
        <v>0.93450915107724097</v>
      </c>
      <c r="K4289" s="5">
        <v>7.9160490244736632</v>
      </c>
      <c r="L4289" s="3">
        <v>3.568612653202039</v>
      </c>
      <c r="M4289" s="5">
        <v>2.7196884620934725E-3</v>
      </c>
      <c r="N4289" s="3">
        <v>0</v>
      </c>
      <c r="O4289" s="5">
        <v>0</v>
      </c>
      <c r="P4289" s="3">
        <v>0</v>
      </c>
      <c r="Q4289" s="5">
        <v>0</v>
      </c>
    </row>
    <row r="4290" spans="1:17" x14ac:dyDescent="0.25">
      <c r="A4290" s="2">
        <v>4289</v>
      </c>
      <c r="B4290" s="3">
        <v>15192.52306384939</v>
      </c>
      <c r="C4290" s="4">
        <v>42319.774837962963</v>
      </c>
      <c r="D4290" s="3">
        <v>107.09257763095999</v>
      </c>
      <c r="E4290" s="5">
        <v>7</v>
      </c>
      <c r="F4290" s="3">
        <v>1</v>
      </c>
      <c r="G4290" s="5">
        <v>0.27721598744392395</v>
      </c>
      <c r="H4290" s="3">
        <v>3.7183668613433838</v>
      </c>
      <c r="I4290" s="5">
        <v>2.053882732168042</v>
      </c>
      <c r="J4290" s="3">
        <v>0.93450915107724097</v>
      </c>
      <c r="K4290" s="5">
        <v>7.9163979635837238</v>
      </c>
      <c r="L4290" s="3">
        <v>3.568612653202039</v>
      </c>
      <c r="M4290" s="5">
        <v>1.8455028766766191E-3</v>
      </c>
      <c r="N4290" s="3">
        <v>0</v>
      </c>
      <c r="O4290" s="5">
        <v>0</v>
      </c>
      <c r="P4290" s="3">
        <v>0</v>
      </c>
      <c r="Q4290" s="5">
        <v>0</v>
      </c>
    </row>
    <row r="4291" spans="1:17" x14ac:dyDescent="0.25">
      <c r="A4291" s="2">
        <v>4290</v>
      </c>
      <c r="B4291" s="3">
        <v>15193.538514578897</v>
      </c>
      <c r="C4291" s="4">
        <v>42319.77484953704</v>
      </c>
      <c r="D4291" s="3">
        <v>108.10802824016596</v>
      </c>
      <c r="E4291" s="5">
        <v>7</v>
      </c>
      <c r="F4291" s="3">
        <v>1</v>
      </c>
      <c r="G4291" s="5">
        <v>0.32345196604728699</v>
      </c>
      <c r="H4291" s="3">
        <v>3.7222521305084229</v>
      </c>
      <c r="I4291" s="5">
        <v>2.0539618456028141</v>
      </c>
      <c r="J4291" s="3">
        <v>0.93450915107724097</v>
      </c>
      <c r="K4291" s="5">
        <v>7.9166921780994102</v>
      </c>
      <c r="L4291" s="3">
        <v>3.568612653202039</v>
      </c>
      <c r="M4291" s="5">
        <v>1.2265281984582543E-3</v>
      </c>
      <c r="N4291" s="3">
        <v>0</v>
      </c>
      <c r="O4291" s="5">
        <v>0</v>
      </c>
      <c r="P4291" s="3">
        <v>0</v>
      </c>
      <c r="Q4291" s="5">
        <v>0</v>
      </c>
    </row>
    <row r="4292" spans="1:17" x14ac:dyDescent="0.25">
      <c r="A4292" s="2">
        <v>4291</v>
      </c>
      <c r="B4292" s="3">
        <v>15194.538524433765</v>
      </c>
      <c r="C4292" s="4">
        <v>42319.774861111109</v>
      </c>
      <c r="D4292" s="3">
        <v>109.10803809002368</v>
      </c>
      <c r="E4292" s="5">
        <v>7</v>
      </c>
      <c r="F4292" s="3">
        <v>1</v>
      </c>
      <c r="G4292" s="5">
        <v>0.29202595353126526</v>
      </c>
      <c r="H4292" s="3">
        <v>3.7207951545715332</v>
      </c>
      <c r="I4292" s="5">
        <v>2.0540509289028188</v>
      </c>
      <c r="J4292" s="3">
        <v>0.93450915107724097</v>
      </c>
      <c r="K4292" s="5">
        <v>7.917023786168258</v>
      </c>
      <c r="L4292" s="3">
        <v>3.568612653202039</v>
      </c>
      <c r="M4292" s="5">
        <v>7.3783722473308444E-4</v>
      </c>
      <c r="N4292" s="3">
        <v>0</v>
      </c>
      <c r="O4292" s="5">
        <v>0</v>
      </c>
      <c r="P4292" s="3">
        <v>0</v>
      </c>
      <c r="Q4292" s="5">
        <v>0</v>
      </c>
    </row>
    <row r="4293" spans="1:17" x14ac:dyDescent="0.25">
      <c r="A4293" s="2">
        <v>4292</v>
      </c>
      <c r="B4293" s="3">
        <v>15195.538537165785</v>
      </c>
      <c r="C4293" s="4">
        <v>42319.774872685186</v>
      </c>
      <c r="D4293" s="3">
        <v>110.1080508521172</v>
      </c>
      <c r="E4293" s="5">
        <v>7</v>
      </c>
      <c r="F4293" s="3">
        <v>1</v>
      </c>
      <c r="G4293" s="5">
        <v>0.30954506993293762</v>
      </c>
      <c r="H4293" s="3">
        <v>3.7225759029388428</v>
      </c>
      <c r="I4293" s="5">
        <v>2.0541322904015131</v>
      </c>
      <c r="J4293" s="3">
        <v>0.93450915107724097</v>
      </c>
      <c r="K4293" s="5">
        <v>7.9173265354823954</v>
      </c>
      <c r="L4293" s="3">
        <v>3.568612653202039</v>
      </c>
      <c r="M4293" s="5">
        <v>6.1516760615631938E-4</v>
      </c>
      <c r="N4293" s="3">
        <v>0</v>
      </c>
      <c r="O4293" s="5">
        <v>0</v>
      </c>
      <c r="P4293" s="3">
        <v>0</v>
      </c>
      <c r="Q4293" s="5">
        <v>0</v>
      </c>
    </row>
    <row r="4294" spans="1:17" x14ac:dyDescent="0.25">
      <c r="A4294" s="2">
        <v>4293</v>
      </c>
      <c r="B4294" s="3">
        <v>15196.538588453601</v>
      </c>
      <c r="C4294" s="4">
        <v>42319.774884259263</v>
      </c>
      <c r="D4294" s="3">
        <v>111.10810210985755</v>
      </c>
      <c r="E4294" s="5">
        <v>7</v>
      </c>
      <c r="F4294" s="3">
        <v>1</v>
      </c>
      <c r="G4294" s="5">
        <v>0.2557235062122345</v>
      </c>
      <c r="H4294" s="3">
        <v>3.7191762924194336</v>
      </c>
      <c r="I4294" s="5">
        <v>2.0542170598905689</v>
      </c>
      <c r="J4294" s="3">
        <v>0.93450915107724097</v>
      </c>
      <c r="K4294" s="5">
        <v>7.9176420961805638</v>
      </c>
      <c r="L4294" s="3">
        <v>3.568612653202039</v>
      </c>
      <c r="M4294" s="5">
        <v>-4.8565864562988281E-4</v>
      </c>
      <c r="N4294" s="3">
        <v>0</v>
      </c>
      <c r="O4294" s="5">
        <v>0</v>
      </c>
      <c r="P4294" s="3">
        <v>0</v>
      </c>
      <c r="Q4294" s="5">
        <v>0</v>
      </c>
    </row>
    <row r="4295" spans="1:17" x14ac:dyDescent="0.25">
      <c r="A4295" s="2">
        <v>4294</v>
      </c>
      <c r="B4295" s="3">
        <v>15197.553621841173</v>
      </c>
      <c r="C4295" s="4">
        <v>42319.774895833325</v>
      </c>
      <c r="D4295" s="3">
        <v>112.1231356628392</v>
      </c>
      <c r="E4295" s="5">
        <v>7</v>
      </c>
      <c r="F4295" s="3">
        <v>1</v>
      </c>
      <c r="G4295" s="5">
        <v>0.29401266574859619</v>
      </c>
      <c r="H4295" s="3">
        <v>3.7225759029388428</v>
      </c>
      <c r="I4295" s="5">
        <v>2.0542888794202749</v>
      </c>
      <c r="J4295" s="3">
        <v>0.93450915107724097</v>
      </c>
      <c r="K4295" s="5">
        <v>7.9179092441874346</v>
      </c>
      <c r="L4295" s="3">
        <v>3.568612653202039</v>
      </c>
      <c r="M4295" s="5">
        <v>8.4179465193301439E-4</v>
      </c>
      <c r="N4295" s="3">
        <v>0</v>
      </c>
      <c r="O4295" s="5">
        <v>0</v>
      </c>
      <c r="P4295" s="3">
        <v>0</v>
      </c>
      <c r="Q4295" s="5">
        <v>0</v>
      </c>
    </row>
    <row r="4296" spans="1:17" x14ac:dyDescent="0.25">
      <c r="A4296" s="2">
        <v>4295</v>
      </c>
      <c r="B4296" s="3">
        <v>15198.553984156768</v>
      </c>
      <c r="C4296" s="4">
        <v>42319.774907407409</v>
      </c>
      <c r="D4296" s="3">
        <v>113.12349783809005</v>
      </c>
      <c r="E4296" s="5">
        <v>7</v>
      </c>
      <c r="F4296" s="3">
        <v>1</v>
      </c>
      <c r="G4296" s="5">
        <v>0.41068625450134277</v>
      </c>
      <c r="H4296" s="3">
        <v>3.7314796447753906</v>
      </c>
      <c r="I4296" s="5">
        <v>2.0543750977673909</v>
      </c>
      <c r="J4296" s="3">
        <v>0.93450915107724097</v>
      </c>
      <c r="K4296" s="5">
        <v>7.9182303082591607</v>
      </c>
      <c r="L4296" s="3">
        <v>3.568612653202039</v>
      </c>
      <c r="M4296" s="5">
        <v>1.7807483673095703E-3</v>
      </c>
      <c r="N4296" s="3">
        <v>0</v>
      </c>
      <c r="O4296" s="5">
        <v>0</v>
      </c>
      <c r="P4296" s="3">
        <v>0</v>
      </c>
      <c r="Q4296" s="5">
        <v>0</v>
      </c>
    </row>
    <row r="4297" spans="1:17" x14ac:dyDescent="0.25">
      <c r="A4297" s="2">
        <v>4296</v>
      </c>
      <c r="B4297" s="3">
        <v>15199.554039344272</v>
      </c>
      <c r="C4297" s="4">
        <v>42319.774918981479</v>
      </c>
      <c r="D4297" s="3">
        <v>114.12355300053208</v>
      </c>
      <c r="E4297" s="5">
        <v>7</v>
      </c>
      <c r="F4297" s="3">
        <v>1</v>
      </c>
      <c r="G4297" s="5">
        <v>0.50622856616973877</v>
      </c>
      <c r="H4297" s="3">
        <v>3.7389264106750488</v>
      </c>
      <c r="I4297" s="5">
        <v>2.0544909890652749</v>
      </c>
      <c r="J4297" s="3">
        <v>0.93450915107724097</v>
      </c>
      <c r="K4297" s="5">
        <v>7.918662849662379</v>
      </c>
      <c r="L4297" s="3">
        <v>3.568612653202039</v>
      </c>
      <c r="M4297" s="5">
        <v>3.5938739310950041E-3</v>
      </c>
      <c r="N4297" s="3">
        <v>0</v>
      </c>
      <c r="O4297" s="5">
        <v>0</v>
      </c>
      <c r="P4297" s="3">
        <v>0</v>
      </c>
      <c r="Q4297" s="5">
        <v>0</v>
      </c>
    </row>
    <row r="4298" spans="1:17" x14ac:dyDescent="0.25">
      <c r="A4298" s="2">
        <v>4297</v>
      </c>
      <c r="B4298" s="3">
        <v>15200.569661108731</v>
      </c>
      <c r="C4298" s="4">
        <v>42319.774930555555</v>
      </c>
      <c r="D4298" s="3">
        <v>115.13917476499302</v>
      </c>
      <c r="E4298" s="5">
        <v>7</v>
      </c>
      <c r="F4298" s="3">
        <v>1</v>
      </c>
      <c r="G4298" s="5">
        <v>0.36824306845664978</v>
      </c>
      <c r="H4298" s="3">
        <v>3.729860782623291</v>
      </c>
      <c r="I4298" s="5">
        <v>2.0546299075557419</v>
      </c>
      <c r="J4298" s="3">
        <v>0.93450915107724097</v>
      </c>
      <c r="K4298" s="5">
        <v>7.9191822145033051</v>
      </c>
      <c r="L4298" s="3">
        <v>3.568612653202039</v>
      </c>
      <c r="M4298" s="5">
        <v>1.4569759368896484E-3</v>
      </c>
      <c r="N4298" s="3">
        <v>0</v>
      </c>
      <c r="O4298" s="5">
        <v>0</v>
      </c>
      <c r="P4298" s="3">
        <v>0</v>
      </c>
      <c r="Q4298" s="5">
        <v>0</v>
      </c>
    </row>
    <row r="4299" spans="1:17" x14ac:dyDescent="0.25">
      <c r="A4299" s="2">
        <v>4298</v>
      </c>
      <c r="B4299" s="3">
        <v>15201.569689444525</v>
      </c>
      <c r="C4299" s="4">
        <v>42319.774942129632</v>
      </c>
      <c r="D4299" s="3">
        <v>116.13920310078116</v>
      </c>
      <c r="E4299" s="5">
        <v>7</v>
      </c>
      <c r="F4299" s="3">
        <v>1</v>
      </c>
      <c r="G4299" s="5">
        <v>0.1406753808259964</v>
      </c>
      <c r="H4299" s="3">
        <v>3.7141578197479248</v>
      </c>
      <c r="I4299" s="5">
        <v>2.0547277472595389</v>
      </c>
      <c r="J4299" s="3">
        <v>0.93450915107724097</v>
      </c>
      <c r="K4299" s="5">
        <v>7.919547114223346</v>
      </c>
      <c r="L4299" s="3">
        <v>3.568612653202039</v>
      </c>
      <c r="M4299" s="5">
        <v>-1.0684489971026778E-3</v>
      </c>
      <c r="N4299" s="3">
        <v>0</v>
      </c>
      <c r="O4299" s="5">
        <v>0</v>
      </c>
      <c r="P4299" s="3">
        <v>0</v>
      </c>
      <c r="Q4299" s="5">
        <v>0</v>
      </c>
    </row>
    <row r="4300" spans="1:17" x14ac:dyDescent="0.25">
      <c r="A4300" s="2">
        <v>4299</v>
      </c>
      <c r="B4300" s="3">
        <v>15202.585282602908</v>
      </c>
      <c r="C4300" s="4">
        <v>42319.774953703702</v>
      </c>
      <c r="D4300" s="3">
        <v>117.15479628924172</v>
      </c>
      <c r="E4300" s="5">
        <v>7</v>
      </c>
      <c r="F4300" s="3">
        <v>1</v>
      </c>
      <c r="G4300" s="5">
        <v>0.13724380731582642</v>
      </c>
      <c r="H4300" s="3">
        <v>3.7138340473175049</v>
      </c>
      <c r="I4300" s="5">
        <v>2.0547673260749919</v>
      </c>
      <c r="J4300" s="3">
        <v>0.93450915107724097</v>
      </c>
      <c r="K4300" s="5">
        <v>7.9196941073396818</v>
      </c>
      <c r="L4300" s="3">
        <v>3.568612653202039</v>
      </c>
      <c r="M4300" s="5">
        <v>-1.7159938579425216E-3</v>
      </c>
      <c r="N4300" s="3">
        <v>0</v>
      </c>
      <c r="O4300" s="5">
        <v>0</v>
      </c>
      <c r="P4300" s="3">
        <v>0</v>
      </c>
      <c r="Q4300" s="5">
        <v>0</v>
      </c>
    </row>
    <row r="4301" spans="1:17" x14ac:dyDescent="0.25">
      <c r="A4301" s="2">
        <v>4300</v>
      </c>
      <c r="B4301" s="3">
        <v>15203.600884818799</v>
      </c>
      <c r="C4301" s="4">
        <v>42319.774965277778</v>
      </c>
      <c r="D4301" s="3">
        <v>118.17039850011952</v>
      </c>
      <c r="E4301" s="5">
        <v>7</v>
      </c>
      <c r="F4301" s="3">
        <v>1</v>
      </c>
      <c r="G4301" s="5">
        <v>0.16812799870967865</v>
      </c>
      <c r="H4301" s="3">
        <v>3.7161004543304443</v>
      </c>
      <c r="I4301" s="5">
        <v>2.054807051970807</v>
      </c>
      <c r="J4301" s="3">
        <v>0.93450915107724097</v>
      </c>
      <c r="K4301" s="5">
        <v>7.9198416552830144</v>
      </c>
      <c r="L4301" s="3">
        <v>3.568612653202039</v>
      </c>
      <c r="M4301" s="5">
        <v>-3.0434608925133944E-3</v>
      </c>
      <c r="N4301" s="3">
        <v>0</v>
      </c>
      <c r="O4301" s="5">
        <v>0</v>
      </c>
      <c r="P4301" s="3">
        <v>0</v>
      </c>
      <c r="Q4301" s="5">
        <v>0</v>
      </c>
    </row>
    <row r="4302" spans="1:17" x14ac:dyDescent="0.25">
      <c r="A4302" s="2">
        <v>4301</v>
      </c>
      <c r="B4302" s="3">
        <v>15204.616392955941</v>
      </c>
      <c r="C4302" s="4">
        <v>42319.774976851855</v>
      </c>
      <c r="D4302" s="3">
        <v>119.185906612198</v>
      </c>
      <c r="E4302" s="5">
        <v>7</v>
      </c>
      <c r="F4302" s="3">
        <v>1</v>
      </c>
      <c r="G4302" s="5">
        <v>0.725849449634552</v>
      </c>
      <c r="H4302" s="3">
        <v>3.7565717697143555</v>
      </c>
      <c r="I4302" s="5">
        <v>2.054878632597771</v>
      </c>
      <c r="J4302" s="3">
        <v>0.93450915107724097</v>
      </c>
      <c r="K4302" s="5">
        <v>7.9201088739904879</v>
      </c>
      <c r="L4302" s="3">
        <v>3.568612653202039</v>
      </c>
      <c r="M4302" s="5">
        <v>3.4319399856030941E-3</v>
      </c>
      <c r="N4302" s="3">
        <v>0</v>
      </c>
      <c r="O4302" s="5">
        <v>0</v>
      </c>
      <c r="P4302" s="3">
        <v>0</v>
      </c>
      <c r="Q4302" s="5">
        <v>0</v>
      </c>
    </row>
    <row r="4303" spans="1:17" x14ac:dyDescent="0.25">
      <c r="A4303" s="2">
        <v>4302</v>
      </c>
      <c r="B4303" s="3">
        <v>15205.631495745947</v>
      </c>
      <c r="C4303" s="4">
        <v>42319.774988425925</v>
      </c>
      <c r="D4303" s="3">
        <v>120.20100909644732</v>
      </c>
      <c r="E4303" s="5">
        <v>7</v>
      </c>
      <c r="F4303" s="3">
        <v>1</v>
      </c>
      <c r="G4303" s="5">
        <v>0.62813979387283325</v>
      </c>
      <c r="H4303" s="3">
        <v>3.7509059906005859</v>
      </c>
      <c r="I4303" s="5">
        <v>2.0550799160344968</v>
      </c>
      <c r="J4303" s="3">
        <v>0.93450915107724097</v>
      </c>
      <c r="K4303" s="5">
        <v>7.9208650105472183</v>
      </c>
      <c r="L4303" s="3">
        <v>3.568612653202039</v>
      </c>
      <c r="M4303" s="5">
        <v>4.1766641661524773E-3</v>
      </c>
      <c r="N4303" s="3">
        <v>0</v>
      </c>
      <c r="O4303" s="5">
        <v>0</v>
      </c>
      <c r="P4303" s="3">
        <v>0</v>
      </c>
      <c r="Q4303" s="5">
        <v>0</v>
      </c>
    </row>
    <row r="4304" spans="1:17" x14ac:dyDescent="0.25">
      <c r="A4304" s="2">
        <v>4303</v>
      </c>
      <c r="B4304" s="3">
        <v>15206.631923413925</v>
      </c>
      <c r="C4304" s="4">
        <v>42319.775000000001</v>
      </c>
      <c r="D4304" s="3">
        <v>121.20143705514472</v>
      </c>
      <c r="E4304" s="5">
        <v>7</v>
      </c>
      <c r="F4304" s="3">
        <v>1</v>
      </c>
      <c r="G4304" s="5">
        <v>0.41592392325401306</v>
      </c>
      <c r="H4304" s="3">
        <v>3.7364981174468994</v>
      </c>
      <c r="I4304" s="5">
        <v>2.0552461918144198</v>
      </c>
      <c r="J4304" s="3">
        <v>0.93450915107724097</v>
      </c>
      <c r="K4304" s="5">
        <v>7.9214885082791122</v>
      </c>
      <c r="L4304" s="3">
        <v>3.568612653202039</v>
      </c>
      <c r="M4304" s="5">
        <v>4.5004365965723991E-3</v>
      </c>
      <c r="N4304" s="3">
        <v>0</v>
      </c>
      <c r="O4304" s="5">
        <v>0</v>
      </c>
      <c r="P4304" s="3">
        <v>0</v>
      </c>
      <c r="Q4304" s="5">
        <v>0</v>
      </c>
    </row>
    <row r="4305" spans="1:17" x14ac:dyDescent="0.25">
      <c r="A4305" s="2">
        <v>4304</v>
      </c>
      <c r="B4305" s="3">
        <v>15207.647468342477</v>
      </c>
      <c r="C4305" s="4">
        <v>42319.775011574071</v>
      </c>
      <c r="D4305" s="3">
        <v>122.21698201878512</v>
      </c>
      <c r="E4305" s="5">
        <v>7</v>
      </c>
      <c r="F4305" s="3">
        <v>1</v>
      </c>
      <c r="G4305" s="5">
        <v>0.30394616723060608</v>
      </c>
      <c r="H4305" s="3">
        <v>3.7288894653320313</v>
      </c>
      <c r="I4305" s="5">
        <v>2.0553570979403362</v>
      </c>
      <c r="J4305" s="3">
        <v>0.93450915107724097</v>
      </c>
      <c r="K4305" s="5">
        <v>7.9219028110068779</v>
      </c>
      <c r="L4305" s="3">
        <v>3.568612653202039</v>
      </c>
      <c r="M4305" s="5">
        <v>3.0434608925133944E-3</v>
      </c>
      <c r="N4305" s="3">
        <v>0</v>
      </c>
      <c r="O4305" s="5">
        <v>0</v>
      </c>
      <c r="P4305" s="3">
        <v>0</v>
      </c>
      <c r="Q4305" s="5">
        <v>0</v>
      </c>
    </row>
    <row r="4306" spans="1:17" x14ac:dyDescent="0.25">
      <c r="A4306" s="2">
        <v>4305</v>
      </c>
      <c r="B4306" s="3">
        <v>15208.647715597192</v>
      </c>
      <c r="C4306" s="4">
        <v>42319.77502314814</v>
      </c>
      <c r="D4306" s="3">
        <v>123.2172292534528</v>
      </c>
      <c r="E4306" s="5">
        <v>7</v>
      </c>
      <c r="F4306" s="3">
        <v>1</v>
      </c>
      <c r="G4306" s="5">
        <v>0.23296672105789185</v>
      </c>
      <c r="H4306" s="3">
        <v>3.7237091064453125</v>
      </c>
      <c r="I4306" s="5">
        <v>2.0554393438762588</v>
      </c>
      <c r="J4306" s="3">
        <v>0.93450915107724097</v>
      </c>
      <c r="K4306" s="5">
        <v>7.9222094307652444</v>
      </c>
      <c r="L4306" s="3">
        <v>3.568612653202039</v>
      </c>
      <c r="M4306" s="5">
        <v>1.5217304462566972E-3</v>
      </c>
      <c r="N4306" s="3">
        <v>0</v>
      </c>
      <c r="O4306" s="5">
        <v>0</v>
      </c>
      <c r="P4306" s="3">
        <v>0</v>
      </c>
      <c r="Q4306" s="5">
        <v>0</v>
      </c>
    </row>
    <row r="4307" spans="1:17" x14ac:dyDescent="0.25">
      <c r="A4307" s="2">
        <v>4306</v>
      </c>
      <c r="B4307" s="3">
        <v>15209.64772097093</v>
      </c>
      <c r="C4307" s="4">
        <v>42319.775034722225</v>
      </c>
      <c r="D4307" s="3">
        <v>124.2172346271891</v>
      </c>
      <c r="E4307" s="5">
        <v>7</v>
      </c>
      <c r="F4307" s="3">
        <v>1</v>
      </c>
      <c r="G4307" s="5">
        <v>0.13001944124698639</v>
      </c>
      <c r="H4307" s="3">
        <v>3.7165861129760742</v>
      </c>
      <c r="I4307" s="5">
        <v>2.0555000833229919</v>
      </c>
      <c r="J4307" s="3">
        <v>0.93450915107724097</v>
      </c>
      <c r="K4307" s="5">
        <v>7.9224355776427071</v>
      </c>
      <c r="L4307" s="3">
        <v>3.568612653202039</v>
      </c>
      <c r="M4307" s="5">
        <v>-8.1266406923532486E-3</v>
      </c>
      <c r="N4307" s="3">
        <v>0</v>
      </c>
      <c r="O4307" s="5">
        <v>0</v>
      </c>
      <c r="P4307" s="3">
        <v>0</v>
      </c>
      <c r="Q4307" s="5">
        <v>0</v>
      </c>
    </row>
    <row r="4308" spans="1:17" x14ac:dyDescent="0.25">
      <c r="A4308" s="2">
        <v>4307</v>
      </c>
      <c r="B4308" s="3">
        <v>15210.647734770602</v>
      </c>
      <c r="C4308" s="4">
        <v>42319.775046296294</v>
      </c>
      <c r="D4308" s="3">
        <v>125.21724842686061</v>
      </c>
      <c r="E4308" s="5">
        <v>7</v>
      </c>
      <c r="F4308" s="3">
        <v>1</v>
      </c>
      <c r="G4308" s="5">
        <v>4.4049419462680817E-2</v>
      </c>
      <c r="H4308" s="3">
        <v>3.7102725505828857</v>
      </c>
      <c r="I4308" s="5">
        <v>2.0555322429046319</v>
      </c>
      <c r="J4308" s="3">
        <v>0.93450915107724097</v>
      </c>
      <c r="K4308" s="5">
        <v>7.9225550854026814</v>
      </c>
      <c r="L4308" s="3">
        <v>3.568612653202039</v>
      </c>
      <c r="M4308" s="5">
        <v>-8.2238195464015007E-3</v>
      </c>
      <c r="N4308" s="3">
        <v>0</v>
      </c>
      <c r="O4308" s="5">
        <v>0</v>
      </c>
      <c r="P4308" s="3">
        <v>0</v>
      </c>
      <c r="Q4308" s="5">
        <v>0</v>
      </c>
    </row>
    <row r="4309" spans="1:17" x14ac:dyDescent="0.25">
      <c r="A4309" s="2">
        <v>4308</v>
      </c>
      <c r="B4309" s="3">
        <v>15211.647875149776</v>
      </c>
      <c r="C4309" s="4">
        <v>42319.775057870371</v>
      </c>
      <c r="D4309" s="3">
        <v>126.21738892633236</v>
      </c>
      <c r="E4309" s="5">
        <v>7</v>
      </c>
      <c r="F4309" s="3">
        <v>1</v>
      </c>
      <c r="G4309" s="5">
        <v>8.6500020697712898E-3</v>
      </c>
      <c r="H4309" s="3">
        <v>3.7076823711395264</v>
      </c>
      <c r="I4309" s="5">
        <v>2.0555429124055702</v>
      </c>
      <c r="J4309" s="3">
        <v>0.93450915107724097</v>
      </c>
      <c r="K4309" s="5">
        <v>7.9225946716215701</v>
      </c>
      <c r="L4309" s="3">
        <v>3.568612653202039</v>
      </c>
      <c r="M4309" s="5">
        <v>-5.7631493546068668E-3</v>
      </c>
      <c r="N4309" s="3">
        <v>0</v>
      </c>
      <c r="O4309" s="5">
        <v>0</v>
      </c>
      <c r="P4309" s="3">
        <v>0</v>
      </c>
      <c r="Q4309" s="5">
        <v>0</v>
      </c>
    </row>
    <row r="4310" spans="1:17" x14ac:dyDescent="0.25">
      <c r="A4310" s="2">
        <v>4309</v>
      </c>
      <c r="B4310" s="3">
        <v>15212.662794714541</v>
      </c>
      <c r="C4310" s="4">
        <v>42319.775069444448</v>
      </c>
      <c r="D4310" s="3">
        <v>127.23230847605974</v>
      </c>
      <c r="E4310" s="5">
        <v>7</v>
      </c>
      <c r="F4310" s="3">
        <v>1</v>
      </c>
      <c r="G4310" s="5">
        <v>3.9541609585285187E-3</v>
      </c>
      <c r="H4310" s="3">
        <v>3.7075204849243164</v>
      </c>
      <c r="I4310" s="5">
        <v>2.0555450916876978</v>
      </c>
      <c r="J4310" s="3">
        <v>0.93450915107724097</v>
      </c>
      <c r="K4310" s="5">
        <v>7.9226027516652238</v>
      </c>
      <c r="L4310" s="3">
        <v>3.568612653202039</v>
      </c>
      <c r="M4310" s="5">
        <v>-4.2737959884107113E-3</v>
      </c>
      <c r="N4310" s="3">
        <v>0</v>
      </c>
      <c r="O4310" s="5">
        <v>0</v>
      </c>
      <c r="P4310" s="3">
        <v>0</v>
      </c>
      <c r="Q4310" s="5">
        <v>0</v>
      </c>
    </row>
    <row r="4311" spans="1:17" x14ac:dyDescent="0.25">
      <c r="A4311" s="2">
        <v>4310</v>
      </c>
      <c r="B4311" s="3">
        <v>15213.663280156061</v>
      </c>
      <c r="C4311" s="4">
        <v>42319.775081018517</v>
      </c>
      <c r="D4311" s="3">
        <v>128.23279381231831</v>
      </c>
      <c r="E4311" s="5">
        <v>7</v>
      </c>
      <c r="F4311" s="3">
        <v>1</v>
      </c>
      <c r="G4311" s="5">
        <v>-1.9243103452026844E-5</v>
      </c>
      <c r="H4311" s="3">
        <v>3.7070348262786865</v>
      </c>
      <c r="I4311" s="5">
        <v>2.05554601450108</v>
      </c>
      <c r="J4311" s="3">
        <v>0.93450915191149098</v>
      </c>
      <c r="K4311" s="5">
        <v>7.9226061728215242</v>
      </c>
      <c r="L4311" s="3">
        <v>3.568612656294686</v>
      </c>
      <c r="M4311" s="5">
        <v>-3.3672333229333162E-3</v>
      </c>
      <c r="N4311" s="3">
        <v>0</v>
      </c>
      <c r="O4311" s="5">
        <v>0</v>
      </c>
      <c r="P4311" s="3">
        <v>0</v>
      </c>
      <c r="Q4311" s="5">
        <v>0</v>
      </c>
    </row>
    <row r="4312" spans="1:17" x14ac:dyDescent="0.25">
      <c r="A4312" s="2">
        <v>4311</v>
      </c>
      <c r="B4312" s="3">
        <v>15214.678898928085</v>
      </c>
      <c r="C4312" s="4">
        <v>42319.775104166663</v>
      </c>
      <c r="D4312" s="3">
        <v>129.24841258434418</v>
      </c>
      <c r="E4312" s="5">
        <v>7</v>
      </c>
      <c r="F4312" s="3">
        <v>1</v>
      </c>
      <c r="G4312" s="5">
        <v>-1.9243103452026844E-5</v>
      </c>
      <c r="H4312" s="3">
        <v>3.7070348262786865</v>
      </c>
      <c r="I4312" s="5">
        <v>2.05554601450108</v>
      </c>
      <c r="J4312" s="3">
        <v>0.93450916596803502</v>
      </c>
      <c r="K4312" s="5">
        <v>7.9226061728215242</v>
      </c>
      <c r="L4312" s="3">
        <v>3.5686127084031751</v>
      </c>
      <c r="M4312" s="5">
        <v>-1.8778800731524825E-3</v>
      </c>
      <c r="N4312" s="3">
        <v>0</v>
      </c>
      <c r="O4312" s="5">
        <v>0</v>
      </c>
      <c r="P4312" s="3">
        <v>0</v>
      </c>
      <c r="Q4312" s="5">
        <v>0</v>
      </c>
    </row>
    <row r="4313" spans="1:17" x14ac:dyDescent="0.25">
      <c r="A4313" s="2">
        <v>4312</v>
      </c>
      <c r="B4313" s="3">
        <v>15215.678912597432</v>
      </c>
      <c r="C4313" s="4">
        <v>42319.77511574074</v>
      </c>
      <c r="D4313" s="3">
        <v>130.24842624867941</v>
      </c>
      <c r="E4313" s="5">
        <v>7</v>
      </c>
      <c r="F4313" s="3">
        <v>1</v>
      </c>
      <c r="G4313" s="5">
        <v>-1.9243103452026844E-5</v>
      </c>
      <c r="H4313" s="3">
        <v>3.7070348262786865</v>
      </c>
      <c r="I4313" s="5">
        <v>2.05554601450108</v>
      </c>
      <c r="J4313" s="3">
        <v>0.93450917717638204</v>
      </c>
      <c r="K4313" s="5">
        <v>7.9226061728215242</v>
      </c>
      <c r="L4313" s="3">
        <v>3.5686127499537359</v>
      </c>
      <c r="M4313" s="5">
        <v>-6.4754486083984375E-4</v>
      </c>
      <c r="N4313" s="3">
        <v>0</v>
      </c>
      <c r="O4313" s="5">
        <v>0</v>
      </c>
      <c r="P4313" s="3">
        <v>0</v>
      </c>
      <c r="Q4313" s="5">
        <v>0</v>
      </c>
    </row>
    <row r="4314" spans="1:17" x14ac:dyDescent="0.25">
      <c r="A4314" s="2">
        <v>4313</v>
      </c>
      <c r="B4314" s="3">
        <v>15216.694654154531</v>
      </c>
      <c r="C4314" s="4">
        <v>42319.775127314817</v>
      </c>
      <c r="D4314" s="3">
        <v>131.26416795114014</v>
      </c>
      <c r="E4314" s="5">
        <v>7</v>
      </c>
      <c r="F4314" s="3">
        <v>1</v>
      </c>
      <c r="G4314" s="5">
        <v>-1.9243103452026844E-5</v>
      </c>
      <c r="H4314" s="3">
        <v>3.7071967124938965</v>
      </c>
      <c r="I4314" s="5">
        <v>2.05554601450108</v>
      </c>
      <c r="J4314" s="3">
        <v>0.93450919044052505</v>
      </c>
      <c r="K4314" s="5">
        <v>7.9226061728215242</v>
      </c>
      <c r="L4314" s="3">
        <v>3.5686127991257162</v>
      </c>
      <c r="M4314" s="5">
        <v>-9.713172767078504E-5</v>
      </c>
      <c r="N4314" s="3">
        <v>0</v>
      </c>
      <c r="O4314" s="5">
        <v>0</v>
      </c>
      <c r="P4314" s="3">
        <v>0</v>
      </c>
      <c r="Q4314" s="5">
        <v>0</v>
      </c>
    </row>
    <row r="4315" spans="1:17" x14ac:dyDescent="0.25">
      <c r="A4315" s="2">
        <v>4314</v>
      </c>
      <c r="B4315" s="3">
        <v>15217.71025991924</v>
      </c>
      <c r="C4315" s="4">
        <v>42319.775138888886</v>
      </c>
      <c r="D4315" s="3">
        <v>132.27977369078556</v>
      </c>
      <c r="E4315" s="5">
        <v>7</v>
      </c>
      <c r="F4315" s="3">
        <v>1</v>
      </c>
      <c r="G4315" s="5">
        <v>-1.9985238031949848E-4</v>
      </c>
      <c r="H4315" s="3">
        <v>3.7071967124938965</v>
      </c>
      <c r="I4315" s="5">
        <v>2.05554601450108</v>
      </c>
      <c r="J4315" s="3">
        <v>0.93450920959637895</v>
      </c>
      <c r="K4315" s="5">
        <v>7.9226061728215242</v>
      </c>
      <c r="L4315" s="3">
        <v>3.5686128701405329</v>
      </c>
      <c r="M4315" s="5">
        <v>-3.2377243769587949E-5</v>
      </c>
      <c r="N4315" s="3">
        <v>0</v>
      </c>
      <c r="O4315" s="5">
        <v>0</v>
      </c>
      <c r="P4315" s="3">
        <v>0</v>
      </c>
      <c r="Q4315" s="5">
        <v>0</v>
      </c>
    </row>
    <row r="4316" spans="1:17" x14ac:dyDescent="0.25">
      <c r="A4316" s="2">
        <v>4315</v>
      </c>
      <c r="B4316" s="3">
        <v>15218.72571997191</v>
      </c>
      <c r="C4316" s="4">
        <v>42319.775150462963</v>
      </c>
      <c r="D4316" s="3">
        <v>133.29523365824318</v>
      </c>
      <c r="E4316" s="5">
        <v>7</v>
      </c>
      <c r="F4316" s="3">
        <v>1</v>
      </c>
      <c r="G4316" s="5">
        <v>-1.9243103452026844E-5</v>
      </c>
      <c r="H4316" s="3">
        <v>3.7075204849243164</v>
      </c>
      <c r="I4316" s="5">
        <v>2.05554601450108</v>
      </c>
      <c r="J4316" s="3">
        <v>0.93450922756539401</v>
      </c>
      <c r="K4316" s="5">
        <v>7.9226061728215242</v>
      </c>
      <c r="L4316" s="3">
        <v>3.5686129367569861</v>
      </c>
      <c r="M4316" s="5">
        <v>6.4754487539175898E-5</v>
      </c>
      <c r="N4316" s="3">
        <v>0</v>
      </c>
      <c r="O4316" s="5">
        <v>0</v>
      </c>
      <c r="P4316" s="3">
        <v>0</v>
      </c>
      <c r="Q4316" s="5">
        <v>0</v>
      </c>
    </row>
    <row r="4317" spans="1:17" x14ac:dyDescent="0.25">
      <c r="A4317" s="2">
        <v>4316</v>
      </c>
      <c r="B4317" s="3">
        <v>15219.741357630865</v>
      </c>
      <c r="C4317" s="4">
        <v>42319.77516203704</v>
      </c>
      <c r="D4317" s="3">
        <v>134.31087131218337</v>
      </c>
      <c r="E4317" s="5">
        <v>7</v>
      </c>
      <c r="F4317" s="3">
        <v>1</v>
      </c>
      <c r="G4317" s="5">
        <v>-1.9243103452026844E-5</v>
      </c>
      <c r="H4317" s="3">
        <v>3.7075204849243164</v>
      </c>
      <c r="I4317" s="5">
        <v>2.05554601450108</v>
      </c>
      <c r="J4317" s="3">
        <v>0.93450923769180805</v>
      </c>
      <c r="K4317" s="5">
        <v>7.9226061728215242</v>
      </c>
      <c r="L4317" s="3">
        <v>3.568612974299632</v>
      </c>
      <c r="M4317" s="5">
        <v>9.713172767078504E-5</v>
      </c>
      <c r="N4317" s="3">
        <v>0</v>
      </c>
      <c r="O4317" s="5">
        <v>0</v>
      </c>
      <c r="P4317" s="3">
        <v>0</v>
      </c>
      <c r="Q4317" s="5">
        <v>0</v>
      </c>
    </row>
    <row r="4318" spans="1:17" x14ac:dyDescent="0.25">
      <c r="A4318" s="2">
        <v>4317</v>
      </c>
      <c r="B4318" s="3">
        <v>15220.756568684868</v>
      </c>
      <c r="C4318" s="4">
        <v>42319.775173611109</v>
      </c>
      <c r="D4318" s="3">
        <v>135.32608241631127</v>
      </c>
      <c r="E4318" s="5">
        <v>7</v>
      </c>
      <c r="F4318" s="3">
        <v>1</v>
      </c>
      <c r="G4318" s="5">
        <v>-1.9243103452026844E-5</v>
      </c>
      <c r="H4318" s="3">
        <v>3.7075204849243164</v>
      </c>
      <c r="I4318" s="5">
        <v>2.05554601450108</v>
      </c>
      <c r="J4318" s="3">
        <v>0.93450925056644496</v>
      </c>
      <c r="K4318" s="5">
        <v>7.9226061728215242</v>
      </c>
      <c r="L4318" s="3">
        <v>3.5686130220322152</v>
      </c>
      <c r="M4318" s="5">
        <v>3.2377243769587949E-5</v>
      </c>
      <c r="N4318" s="3">
        <v>0</v>
      </c>
      <c r="O4318" s="5">
        <v>0</v>
      </c>
      <c r="P4318" s="3">
        <v>0</v>
      </c>
      <c r="Q4318" s="5">
        <v>0</v>
      </c>
    </row>
    <row r="4319" spans="1:17" x14ac:dyDescent="0.25">
      <c r="A4319" s="2">
        <v>4318</v>
      </c>
      <c r="B4319" s="3">
        <v>15221.77262874332</v>
      </c>
      <c r="C4319" s="4">
        <v>42319.775185185186</v>
      </c>
      <c r="D4319" s="3">
        <v>136.34214242965214</v>
      </c>
      <c r="E4319" s="5">
        <v>7</v>
      </c>
      <c r="F4319" s="3">
        <v>1</v>
      </c>
      <c r="G4319" s="5">
        <v>-0.1188601478934288</v>
      </c>
      <c r="H4319" s="3">
        <v>3.6991024017333984</v>
      </c>
      <c r="I4319" s="5">
        <v>2.05554601450108</v>
      </c>
      <c r="J4319" s="3">
        <v>0.93451830302757999</v>
      </c>
      <c r="K4319" s="5">
        <v>7.9226061728215242</v>
      </c>
      <c r="L4319" s="3">
        <v>3.5686465080822889</v>
      </c>
      <c r="M4319" s="5">
        <v>-1.6188621520996094E-3</v>
      </c>
      <c r="N4319" s="3">
        <v>0</v>
      </c>
      <c r="O4319" s="5">
        <v>0</v>
      </c>
      <c r="P4319" s="3">
        <v>0</v>
      </c>
      <c r="Q4319" s="5">
        <v>0</v>
      </c>
    </row>
    <row r="4320" spans="1:17" x14ac:dyDescent="0.25">
      <c r="A4320" s="2">
        <v>4319</v>
      </c>
      <c r="B4320" s="3">
        <v>15222.788440740434</v>
      </c>
      <c r="C4320" s="4">
        <v>42319.775196759256</v>
      </c>
      <c r="D4320" s="3">
        <v>137.35795455207941</v>
      </c>
      <c r="E4320" s="5">
        <v>7</v>
      </c>
      <c r="F4320" s="3">
        <v>1</v>
      </c>
      <c r="G4320" s="5">
        <v>-0.93340796232223511</v>
      </c>
      <c r="H4320" s="3">
        <v>3.6395285129547119</v>
      </c>
      <c r="I4320" s="5">
        <v>2.05554601450108</v>
      </c>
      <c r="J4320" s="3">
        <v>0.93462084672304702</v>
      </c>
      <c r="K4320" s="5">
        <v>7.9226061728215242</v>
      </c>
      <c r="L4320" s="3">
        <v>3.5690212091729698</v>
      </c>
      <c r="M4320" s="5">
        <v>-1.3566017150878906E-2</v>
      </c>
      <c r="N4320" s="3">
        <v>0</v>
      </c>
      <c r="O4320" s="5">
        <v>0</v>
      </c>
      <c r="P4320" s="3">
        <v>0</v>
      </c>
      <c r="Q4320" s="5">
        <v>0</v>
      </c>
    </row>
    <row r="4321" spans="1:17" x14ac:dyDescent="0.25">
      <c r="A4321" s="2">
        <v>4320</v>
      </c>
      <c r="B4321" s="3">
        <v>15223.803883329714</v>
      </c>
      <c r="C4321" s="4">
        <v>42319.775208333333</v>
      </c>
      <c r="D4321" s="3">
        <v>138.37339710125929</v>
      </c>
      <c r="E4321" s="5">
        <v>7</v>
      </c>
      <c r="F4321" s="3">
        <v>1</v>
      </c>
      <c r="G4321" s="5">
        <v>-1.7338683605194092</v>
      </c>
      <c r="H4321" s="3">
        <v>3.5797927379608154</v>
      </c>
      <c r="I4321" s="5">
        <v>2.05554601450108</v>
      </c>
      <c r="J4321" s="3">
        <v>0.93495535467991098</v>
      </c>
      <c r="K4321" s="5">
        <v>7.9226061728215242</v>
      </c>
      <c r="L4321" s="3">
        <v>3.5702294959304579</v>
      </c>
      <c r="M4321" s="5">
        <v>-2.5513172149658203E-2</v>
      </c>
      <c r="N4321" s="3">
        <v>0</v>
      </c>
      <c r="O4321" s="5">
        <v>0</v>
      </c>
      <c r="P4321" s="3">
        <v>0</v>
      </c>
      <c r="Q4321" s="5">
        <v>0</v>
      </c>
    </row>
    <row r="4322" spans="1:17" x14ac:dyDescent="0.25">
      <c r="A4322" s="2">
        <v>4321</v>
      </c>
      <c r="B4322" s="3">
        <v>15224.819412749735</v>
      </c>
      <c r="C4322" s="4">
        <v>42319.775219907409</v>
      </c>
      <c r="D4322" s="3">
        <v>139.38892643105561</v>
      </c>
      <c r="E4322" s="5">
        <v>7</v>
      </c>
      <c r="F4322" s="3">
        <v>1</v>
      </c>
      <c r="G4322" s="5">
        <v>-2.3488428592681885</v>
      </c>
      <c r="H4322" s="3">
        <v>3.5323600769042969</v>
      </c>
      <c r="I4322" s="5">
        <v>2.05554601450108</v>
      </c>
      <c r="J4322" s="3">
        <v>0.93550449422487503</v>
      </c>
      <c r="K4322" s="5">
        <v>7.9226061728215242</v>
      </c>
      <c r="L4322" s="3">
        <v>3.57218432288514</v>
      </c>
      <c r="M4322" s="5">
        <v>-3.5032082349061966E-2</v>
      </c>
      <c r="N4322" s="3">
        <v>0</v>
      </c>
      <c r="O4322" s="5">
        <v>0</v>
      </c>
      <c r="P4322" s="3">
        <v>0</v>
      </c>
      <c r="Q4322" s="5">
        <v>0</v>
      </c>
    </row>
    <row r="4323" spans="1:17" x14ac:dyDescent="0.25">
      <c r="A4323" s="2">
        <v>4322</v>
      </c>
      <c r="B4323" s="3">
        <v>15225.819418163572</v>
      </c>
      <c r="C4323" s="4">
        <v>42319.775231481479</v>
      </c>
      <c r="D4323" s="3">
        <v>140.38893190504098</v>
      </c>
      <c r="E4323" s="5">
        <v>7</v>
      </c>
      <c r="F4323" s="3">
        <v>1</v>
      </c>
      <c r="G4323" s="5">
        <v>-2.9880192279815674</v>
      </c>
      <c r="H4323" s="3">
        <v>3.482661247253418</v>
      </c>
      <c r="I4323" s="5">
        <v>2.05554601450108</v>
      </c>
      <c r="J4323" s="3">
        <v>0.93621379095421398</v>
      </c>
      <c r="K4323" s="5">
        <v>7.9226061728215242</v>
      </c>
      <c r="L4323" s="3">
        <v>3.5746763767395091</v>
      </c>
      <c r="M4323" s="5">
        <v>-4.4971846044063568E-2</v>
      </c>
      <c r="N4323" s="3">
        <v>0</v>
      </c>
      <c r="O4323" s="5">
        <v>0</v>
      </c>
      <c r="P4323" s="3">
        <v>0</v>
      </c>
      <c r="Q4323" s="5">
        <v>0</v>
      </c>
    </row>
    <row r="4324" spans="1:17" x14ac:dyDescent="0.25">
      <c r="A4324" s="2">
        <v>4323</v>
      </c>
      <c r="B4324" s="3">
        <v>15226.835032409352</v>
      </c>
      <c r="C4324" s="4">
        <v>42319.775243055556</v>
      </c>
      <c r="D4324" s="3">
        <v>141.40454606059672</v>
      </c>
      <c r="E4324" s="5">
        <v>7</v>
      </c>
      <c r="F4324" s="3">
        <v>1</v>
      </c>
      <c r="G4324" s="5">
        <v>-2.7396814823150635</v>
      </c>
      <c r="H4324" s="3">
        <v>3.4972310066223145</v>
      </c>
      <c r="I4324" s="5">
        <v>2.05554601450108</v>
      </c>
      <c r="J4324" s="3">
        <v>0.93703181711916905</v>
      </c>
      <c r="K4324" s="5">
        <v>7.9226061728215242</v>
      </c>
      <c r="L4324" s="3">
        <v>3.5775286691353179</v>
      </c>
      <c r="M4324" s="5">
        <v>-4.0309526026248932E-2</v>
      </c>
      <c r="N4324" s="3">
        <v>0</v>
      </c>
      <c r="O4324" s="5">
        <v>0</v>
      </c>
      <c r="P4324" s="3">
        <v>0</v>
      </c>
      <c r="Q4324" s="5">
        <v>0</v>
      </c>
    </row>
    <row r="4325" spans="1:17" x14ac:dyDescent="0.25">
      <c r="A4325" s="2">
        <v>4324</v>
      </c>
      <c r="B4325" s="3">
        <v>15227.850781580368</v>
      </c>
      <c r="C4325" s="4">
        <v>42319.775254629632</v>
      </c>
      <c r="D4325" s="3">
        <v>142.42029547722419</v>
      </c>
      <c r="E4325" s="5">
        <v>7</v>
      </c>
      <c r="F4325" s="3">
        <v>1</v>
      </c>
      <c r="G4325" s="5">
        <v>-2.8870584964752197</v>
      </c>
      <c r="H4325" s="3">
        <v>3.4839563369750977</v>
      </c>
      <c r="I4325" s="5">
        <v>2.05554601450108</v>
      </c>
      <c r="J4325" s="3">
        <v>0.93781958512466701</v>
      </c>
      <c r="K4325" s="5">
        <v>7.9226061728215242</v>
      </c>
      <c r="L4325" s="3">
        <v>3.580279489609044</v>
      </c>
      <c r="M4325" s="5">
        <v>-3.0984926968812943E-2</v>
      </c>
      <c r="N4325" s="3">
        <v>0</v>
      </c>
      <c r="O4325" s="5">
        <v>0</v>
      </c>
      <c r="P4325" s="3">
        <v>0</v>
      </c>
      <c r="Q4325" s="5">
        <v>0</v>
      </c>
    </row>
    <row r="4326" spans="1:17" x14ac:dyDescent="0.25">
      <c r="A4326" s="2">
        <v>4325</v>
      </c>
      <c r="B4326" s="3">
        <v>15228.866237688237</v>
      </c>
      <c r="C4326" s="4">
        <v>42319.775266203702</v>
      </c>
      <c r="D4326" s="3">
        <v>143.43575132945705</v>
      </c>
      <c r="E4326" s="5">
        <v>7</v>
      </c>
      <c r="F4326" s="3">
        <v>1</v>
      </c>
      <c r="G4326" s="5">
        <v>-2.9573154449462891</v>
      </c>
      <c r="H4326" s="3">
        <v>3.4760239124298096</v>
      </c>
      <c r="I4326" s="5">
        <v>2.05554601450108</v>
      </c>
      <c r="J4326" s="3">
        <v>0.93864186005764005</v>
      </c>
      <c r="K4326" s="5">
        <v>7.9226061728215242</v>
      </c>
      <c r="L4326" s="3">
        <v>3.5831414116803759</v>
      </c>
      <c r="M4326" s="5">
        <v>-2.0462369546294212E-2</v>
      </c>
      <c r="N4326" s="3">
        <v>0</v>
      </c>
      <c r="O4326" s="5">
        <v>0</v>
      </c>
      <c r="P4326" s="3">
        <v>0</v>
      </c>
      <c r="Q4326" s="5">
        <v>0</v>
      </c>
    </row>
    <row r="4327" spans="1:17" x14ac:dyDescent="0.25">
      <c r="A4327" s="2">
        <v>4326</v>
      </c>
      <c r="B4327" s="3">
        <v>15229.866392192504</v>
      </c>
      <c r="C4327" s="4">
        <v>42319.775277777779</v>
      </c>
      <c r="D4327" s="3">
        <v>144.43590587382496</v>
      </c>
      <c r="E4327" s="5">
        <v>7</v>
      </c>
      <c r="F4327" s="3">
        <v>1</v>
      </c>
      <c r="G4327" s="5">
        <v>-1.8281463384628296</v>
      </c>
      <c r="H4327" s="3">
        <v>3.5563192367553711</v>
      </c>
      <c r="I4327" s="5">
        <v>2.05554601450108</v>
      </c>
      <c r="J4327" s="3">
        <v>0.93934720492667301</v>
      </c>
      <c r="K4327" s="5">
        <v>7.9226061728215242</v>
      </c>
      <c r="L4327" s="3">
        <v>3.5856081525678021</v>
      </c>
      <c r="M4327" s="5">
        <v>5.083227064460516E-3</v>
      </c>
      <c r="N4327" s="3">
        <v>0</v>
      </c>
      <c r="O4327" s="5">
        <v>0</v>
      </c>
      <c r="P4327" s="3">
        <v>0</v>
      </c>
      <c r="Q4327" s="5">
        <v>0</v>
      </c>
    </row>
    <row r="4328" spans="1:17" x14ac:dyDescent="0.25">
      <c r="A4328" s="2">
        <v>4327</v>
      </c>
      <c r="B4328" s="3">
        <v>15230.881789940368</v>
      </c>
      <c r="C4328" s="4">
        <v>42319.775289351855</v>
      </c>
      <c r="D4328" s="3">
        <v>145.45130374700221</v>
      </c>
      <c r="E4328" s="5">
        <v>7</v>
      </c>
      <c r="F4328" s="3">
        <v>1</v>
      </c>
      <c r="G4328" s="5">
        <v>-1.3318320512771606</v>
      </c>
      <c r="H4328" s="3">
        <v>3.5922577381134033</v>
      </c>
      <c r="I4328" s="5">
        <v>2.05554601450108</v>
      </c>
      <c r="J4328" s="3">
        <v>0.93980898283860304</v>
      </c>
      <c r="K4328" s="5">
        <v>7.9226061728215242</v>
      </c>
      <c r="L4328" s="3">
        <v>3.587255601967283</v>
      </c>
      <c r="M4328" s="5">
        <v>2.2307824343442917E-2</v>
      </c>
      <c r="N4328" s="3">
        <v>0</v>
      </c>
      <c r="O4328" s="5">
        <v>0</v>
      </c>
      <c r="P4328" s="3">
        <v>0</v>
      </c>
      <c r="Q4328" s="5">
        <v>0</v>
      </c>
    </row>
    <row r="4329" spans="1:17" x14ac:dyDescent="0.25">
      <c r="A4329" s="2">
        <v>4328</v>
      </c>
      <c r="B4329" s="3">
        <v>15231.897465774173</v>
      </c>
      <c r="C4329" s="4">
        <v>42319.775300925925</v>
      </c>
      <c r="D4329" s="3">
        <v>146.46697954571744</v>
      </c>
      <c r="E4329" s="5">
        <v>7</v>
      </c>
      <c r="F4329" s="3">
        <v>1</v>
      </c>
      <c r="G4329" s="5">
        <v>-1.1548349857330322</v>
      </c>
      <c r="H4329" s="3">
        <v>3.6053705215454102</v>
      </c>
      <c r="I4329" s="5">
        <v>2.05554601450108</v>
      </c>
      <c r="J4329" s="3">
        <v>0.94016434369712398</v>
      </c>
      <c r="K4329" s="5">
        <v>7.9226061728215242</v>
      </c>
      <c r="L4329" s="3">
        <v>3.5885338804054738</v>
      </c>
      <c r="M4329" s="5">
        <v>2.1854544058442116E-2</v>
      </c>
      <c r="N4329" s="3">
        <v>0</v>
      </c>
      <c r="O4329" s="5">
        <v>0</v>
      </c>
      <c r="P4329" s="3">
        <v>0</v>
      </c>
      <c r="Q4329" s="5">
        <v>0</v>
      </c>
    </row>
    <row r="4330" spans="1:17" x14ac:dyDescent="0.25">
      <c r="A4330" s="2">
        <v>4329</v>
      </c>
      <c r="B4330" s="3">
        <v>15232.89768100432</v>
      </c>
      <c r="C4330" s="4">
        <v>42319.775312500002</v>
      </c>
      <c r="D4330" s="3">
        <v>147.46719478589111</v>
      </c>
      <c r="E4330" s="5">
        <v>7</v>
      </c>
      <c r="F4330" s="3">
        <v>1</v>
      </c>
      <c r="G4330" s="5">
        <v>-1.4232203960418701</v>
      </c>
      <c r="H4330" s="3">
        <v>3.585782527923584</v>
      </c>
      <c r="I4330" s="5">
        <v>2.05554601450108</v>
      </c>
      <c r="J4330" s="3">
        <v>0.94051783816048395</v>
      </c>
      <c r="K4330" s="5">
        <v>7.9226061728215242</v>
      </c>
      <c r="L4330" s="3">
        <v>3.5898050033260991</v>
      </c>
      <c r="M4330" s="5">
        <v>2.0689010620117188E-2</v>
      </c>
      <c r="N4330" s="3">
        <v>0</v>
      </c>
      <c r="O4330" s="5">
        <v>0</v>
      </c>
      <c r="P4330" s="3">
        <v>0</v>
      </c>
      <c r="Q4330" s="5">
        <v>0</v>
      </c>
    </row>
    <row r="4331" spans="1:17" x14ac:dyDescent="0.25">
      <c r="A4331" s="2">
        <v>4330</v>
      </c>
      <c r="B4331" s="3">
        <v>15233.912965530875</v>
      </c>
      <c r="C4331" s="4">
        <v>42319.775324074071</v>
      </c>
      <c r="D4331" s="3">
        <v>148.48247918713415</v>
      </c>
      <c r="E4331" s="5">
        <v>7</v>
      </c>
      <c r="F4331" s="3">
        <v>1</v>
      </c>
      <c r="G4331" s="5">
        <v>-0.91986227035522461</v>
      </c>
      <c r="H4331" s="3">
        <v>3.6220448017120361</v>
      </c>
      <c r="I4331" s="5">
        <v>2.05554601450108</v>
      </c>
      <c r="J4331" s="3">
        <v>0.94085940968582604</v>
      </c>
      <c r="K4331" s="5">
        <v>7.9226061728215242</v>
      </c>
      <c r="L4331" s="3">
        <v>3.591033758970215</v>
      </c>
      <c r="M4331" s="5">
        <v>2.946319617331028E-2</v>
      </c>
      <c r="N4331" s="3">
        <v>0</v>
      </c>
      <c r="O4331" s="5">
        <v>0</v>
      </c>
      <c r="P4331" s="3">
        <v>0</v>
      </c>
      <c r="Q4331" s="5">
        <v>0</v>
      </c>
    </row>
    <row r="4332" spans="1:17" x14ac:dyDescent="0.25">
      <c r="A4332" s="2">
        <v>4331</v>
      </c>
      <c r="B4332" s="3">
        <v>15234.928710150583</v>
      </c>
      <c r="C4332" s="4">
        <v>42319.775335648141</v>
      </c>
      <c r="D4332" s="3">
        <v>149.49822384193033</v>
      </c>
      <c r="E4332" s="5">
        <v>7</v>
      </c>
      <c r="F4332" s="3">
        <v>1</v>
      </c>
      <c r="G4332" s="5">
        <v>-1.2594077587127686</v>
      </c>
      <c r="H4332" s="3">
        <v>3.5972762107849121</v>
      </c>
      <c r="I4332" s="5">
        <v>2.05554601450108</v>
      </c>
      <c r="J4332" s="3">
        <v>0.94116167415271201</v>
      </c>
      <c r="K4332" s="5">
        <v>7.9226061728215242</v>
      </c>
      <c r="L4332" s="3">
        <v>3.592124751876498</v>
      </c>
      <c r="M4332" s="5">
        <v>8.1913946196436882E-3</v>
      </c>
      <c r="N4332" s="3">
        <v>0</v>
      </c>
      <c r="O4332" s="5">
        <v>0</v>
      </c>
      <c r="P4332" s="3">
        <v>0</v>
      </c>
      <c r="Q4332" s="5">
        <v>0</v>
      </c>
    </row>
    <row r="4333" spans="1:17" x14ac:dyDescent="0.25">
      <c r="A4333" s="2">
        <v>4332</v>
      </c>
      <c r="B4333" s="3">
        <v>15235.944351799451</v>
      </c>
      <c r="C4333" s="4">
        <v>42319.775347222225</v>
      </c>
      <c r="D4333" s="3">
        <v>150.51386560107034</v>
      </c>
      <c r="E4333" s="5">
        <v>7</v>
      </c>
      <c r="F4333" s="3">
        <v>1</v>
      </c>
      <c r="G4333" s="5">
        <v>-0.88789445161819458</v>
      </c>
      <c r="H4333" s="3">
        <v>3.6241493225097656</v>
      </c>
      <c r="I4333" s="5">
        <v>2.05554601450108</v>
      </c>
      <c r="J4333" s="3">
        <v>0.94146932801571404</v>
      </c>
      <c r="K4333" s="5">
        <v>7.9226061728215242</v>
      </c>
      <c r="L4333" s="3">
        <v>3.5932345325262669</v>
      </c>
      <c r="M4333" s="5">
        <v>6.3459398224949837E-3</v>
      </c>
      <c r="N4333" s="3">
        <v>0</v>
      </c>
      <c r="O4333" s="5">
        <v>0</v>
      </c>
      <c r="P4333" s="3">
        <v>0</v>
      </c>
      <c r="Q4333" s="5">
        <v>0</v>
      </c>
    </row>
    <row r="4334" spans="1:17" x14ac:dyDescent="0.25">
      <c r="A4334" s="2">
        <v>4333</v>
      </c>
      <c r="B4334" s="3">
        <v>15236.959793581726</v>
      </c>
      <c r="C4334" s="4">
        <v>42319.775358796294</v>
      </c>
      <c r="D4334" s="3">
        <v>151.5293072379836</v>
      </c>
      <c r="E4334" s="5">
        <v>7</v>
      </c>
      <c r="F4334" s="3">
        <v>1</v>
      </c>
      <c r="G4334" s="5">
        <v>-0.65888190269470215</v>
      </c>
      <c r="H4334" s="3">
        <v>3.6409854888916016</v>
      </c>
      <c r="I4334" s="5">
        <v>2.05554601450108</v>
      </c>
      <c r="J4334" s="3">
        <v>0.94168841888254096</v>
      </c>
      <c r="K4334" s="5">
        <v>7.9226061728215242</v>
      </c>
      <c r="L4334" s="3">
        <v>3.5940300952392619</v>
      </c>
      <c r="M4334" s="5">
        <v>7.0906160399317741E-3</v>
      </c>
      <c r="N4334" s="3">
        <v>0</v>
      </c>
      <c r="O4334" s="5">
        <v>0</v>
      </c>
      <c r="P4334" s="3">
        <v>0</v>
      </c>
      <c r="Q4334" s="5">
        <v>0</v>
      </c>
    </row>
    <row r="4335" spans="1:17" x14ac:dyDescent="0.25">
      <c r="A4335" s="2">
        <v>4334</v>
      </c>
      <c r="B4335" s="3">
        <v>15237.959811005399</v>
      </c>
      <c r="C4335" s="4">
        <v>42319.775370370371</v>
      </c>
      <c r="D4335" s="3">
        <v>152.52932475188351</v>
      </c>
      <c r="E4335" s="5">
        <v>7</v>
      </c>
      <c r="F4335" s="3">
        <v>1</v>
      </c>
      <c r="G4335" s="5">
        <v>-0.66610628366470337</v>
      </c>
      <c r="H4335" s="3">
        <v>3.6409854888916016</v>
      </c>
      <c r="I4335" s="5">
        <v>2.05554601450108</v>
      </c>
      <c r="J4335" s="3">
        <v>0.94187236566422206</v>
      </c>
      <c r="K4335" s="5">
        <v>7.9226061728215242</v>
      </c>
      <c r="L4335" s="3">
        <v>3.5946998696323802</v>
      </c>
      <c r="M4335" s="5">
        <v>1.1072969064116478E-2</v>
      </c>
      <c r="N4335" s="3">
        <v>0</v>
      </c>
      <c r="O4335" s="5">
        <v>0</v>
      </c>
      <c r="P4335" s="3">
        <v>0</v>
      </c>
      <c r="Q4335" s="5">
        <v>0</v>
      </c>
    </row>
    <row r="4336" spans="1:17" x14ac:dyDescent="0.25">
      <c r="A4336" s="2">
        <v>4335</v>
      </c>
      <c r="B4336" s="3">
        <v>15238.975525184476</v>
      </c>
      <c r="C4336" s="4">
        <v>42319.775381944448</v>
      </c>
      <c r="D4336" s="3">
        <v>153.54503884574751</v>
      </c>
      <c r="E4336" s="5">
        <v>7</v>
      </c>
      <c r="F4336" s="3">
        <v>1</v>
      </c>
      <c r="G4336" s="5">
        <v>-1.0061935186386108</v>
      </c>
      <c r="H4336" s="3">
        <v>3.6165406703948975</v>
      </c>
      <c r="I4336" s="5">
        <v>2.05554601450108</v>
      </c>
      <c r="J4336" s="3">
        <v>0.94210678602823095</v>
      </c>
      <c r="K4336" s="5">
        <v>7.9226061728215242</v>
      </c>
      <c r="L4336" s="3">
        <v>3.5955500517550658</v>
      </c>
      <c r="M4336" s="5">
        <v>-1.1332035064697266E-3</v>
      </c>
      <c r="N4336" s="3">
        <v>0</v>
      </c>
      <c r="O4336" s="5">
        <v>0</v>
      </c>
      <c r="P4336" s="3">
        <v>0</v>
      </c>
      <c r="Q4336" s="5">
        <v>0</v>
      </c>
    </row>
    <row r="4337" spans="1:17" x14ac:dyDescent="0.25">
      <c r="A4337" s="2">
        <v>4336</v>
      </c>
      <c r="B4337" s="3">
        <v>15239.975621774853</v>
      </c>
      <c r="C4337" s="4">
        <v>42319.775393518517</v>
      </c>
      <c r="D4337" s="3">
        <v>154.5451354311096</v>
      </c>
      <c r="E4337" s="5">
        <v>7</v>
      </c>
      <c r="F4337" s="3">
        <v>1</v>
      </c>
      <c r="G4337" s="5">
        <v>-0.3565419614315033</v>
      </c>
      <c r="H4337" s="3">
        <v>3.6636495590209961</v>
      </c>
      <c r="I4337" s="5">
        <v>2.05554601450108</v>
      </c>
      <c r="J4337" s="3">
        <v>0.94229749231371096</v>
      </c>
      <c r="K4337" s="5">
        <v>7.9226061728215242</v>
      </c>
      <c r="L4337" s="3">
        <v>3.5962420227195739</v>
      </c>
      <c r="M4337" s="5">
        <v>1.3274669647216797E-2</v>
      </c>
      <c r="N4337" s="3">
        <v>0</v>
      </c>
      <c r="O4337" s="5">
        <v>0</v>
      </c>
      <c r="P4337" s="3">
        <v>0</v>
      </c>
      <c r="Q4337" s="5">
        <v>0</v>
      </c>
    </row>
    <row r="4338" spans="1:17" x14ac:dyDescent="0.25">
      <c r="A4338" s="2">
        <v>4337</v>
      </c>
      <c r="B4338" s="3">
        <v>15240.991114864604</v>
      </c>
      <c r="C4338" s="4">
        <v>42319.775405092594</v>
      </c>
      <c r="D4338" s="3">
        <v>155.56062851585094</v>
      </c>
      <c r="E4338" s="5">
        <v>7</v>
      </c>
      <c r="F4338" s="3">
        <v>1</v>
      </c>
      <c r="G4338" s="5">
        <v>-0.35672256350517273</v>
      </c>
      <c r="H4338" s="3">
        <v>3.6642971038818359</v>
      </c>
      <c r="I4338" s="5">
        <v>2.05554601450108</v>
      </c>
      <c r="J4338" s="3">
        <v>0.94239810028061499</v>
      </c>
      <c r="K4338" s="5">
        <v>7.9226061728215242</v>
      </c>
      <c r="L4338" s="3">
        <v>3.5966106493887731</v>
      </c>
      <c r="M4338" s="5">
        <v>7.964801974594593E-3</v>
      </c>
      <c r="N4338" s="3">
        <v>0</v>
      </c>
      <c r="O4338" s="5">
        <v>0</v>
      </c>
      <c r="P4338" s="3">
        <v>0</v>
      </c>
      <c r="Q4338" s="5">
        <v>0</v>
      </c>
    </row>
    <row r="4339" spans="1:17" x14ac:dyDescent="0.25">
      <c r="A4339" s="2">
        <v>4338</v>
      </c>
      <c r="B4339" s="3">
        <v>15241.99112868934</v>
      </c>
      <c r="C4339" s="4">
        <v>42319.775416666664</v>
      </c>
      <c r="D4339" s="3">
        <v>156.56064237567185</v>
      </c>
      <c r="E4339" s="5">
        <v>7</v>
      </c>
      <c r="F4339" s="3">
        <v>1</v>
      </c>
      <c r="G4339" s="5">
        <v>-1.0269635915756226</v>
      </c>
      <c r="H4339" s="3">
        <v>3.6157312393188477</v>
      </c>
      <c r="I4339" s="5">
        <v>2.05554601450108</v>
      </c>
      <c r="J4339" s="3">
        <v>0.94258929879623599</v>
      </c>
      <c r="K4339" s="5">
        <v>7.9226061728215242</v>
      </c>
      <c r="L4339" s="3">
        <v>3.59730451216952</v>
      </c>
      <c r="M4339" s="5">
        <v>-5.1479814574122429E-3</v>
      </c>
      <c r="N4339" s="3">
        <v>0</v>
      </c>
      <c r="O4339" s="5">
        <v>0</v>
      </c>
      <c r="P4339" s="3">
        <v>0</v>
      </c>
      <c r="Q4339" s="5">
        <v>0</v>
      </c>
    </row>
    <row r="4340" spans="1:17" x14ac:dyDescent="0.25">
      <c r="A4340" s="2">
        <v>4339</v>
      </c>
      <c r="B4340" s="3">
        <v>15242.99131720812</v>
      </c>
      <c r="C4340" s="4">
        <v>42319.77542824074</v>
      </c>
      <c r="D4340" s="3">
        <v>157.56083098968978</v>
      </c>
      <c r="E4340" s="5">
        <v>7</v>
      </c>
      <c r="F4340" s="3">
        <v>1</v>
      </c>
      <c r="G4340" s="5">
        <v>-1.8348288536071777</v>
      </c>
      <c r="H4340" s="3">
        <v>3.5561573505401611</v>
      </c>
      <c r="I4340" s="5">
        <v>2.05554601450108</v>
      </c>
      <c r="J4340" s="3">
        <v>0.94298864040391395</v>
      </c>
      <c r="K4340" s="5">
        <v>7.9226061728215242</v>
      </c>
      <c r="L4340" s="3">
        <v>3.5987332022727361</v>
      </c>
      <c r="M4340" s="5">
        <v>-1.6998004168272018E-2</v>
      </c>
      <c r="N4340" s="3">
        <v>0</v>
      </c>
      <c r="O4340" s="5">
        <v>0</v>
      </c>
      <c r="P4340" s="3">
        <v>0</v>
      </c>
      <c r="Q4340" s="5">
        <v>0</v>
      </c>
    </row>
    <row r="4341" spans="1:17" x14ac:dyDescent="0.25">
      <c r="A4341" s="2">
        <v>4340</v>
      </c>
      <c r="B4341" s="3">
        <v>15244.006715036185</v>
      </c>
      <c r="C4341" s="4">
        <v>42319.775439814817</v>
      </c>
      <c r="D4341" s="3">
        <v>158.57622869745595</v>
      </c>
      <c r="E4341" s="5">
        <v>7</v>
      </c>
      <c r="F4341" s="3">
        <v>1</v>
      </c>
      <c r="G4341" s="5">
        <v>-0.91498583555221558</v>
      </c>
      <c r="H4341" s="3">
        <v>3.6217210292816162</v>
      </c>
      <c r="I4341" s="5">
        <v>2.05554601450108</v>
      </c>
      <c r="J4341" s="3">
        <v>0.94337243591247499</v>
      </c>
      <c r="K4341" s="5">
        <v>7.9226061728215242</v>
      </c>
      <c r="L4341" s="3">
        <v>3.6001066549208138</v>
      </c>
      <c r="M4341" s="5">
        <v>-8.126688189804554E-3</v>
      </c>
      <c r="N4341" s="3">
        <v>0</v>
      </c>
      <c r="O4341" s="5">
        <v>0</v>
      </c>
      <c r="P4341" s="3">
        <v>0</v>
      </c>
      <c r="Q4341" s="5">
        <v>0</v>
      </c>
    </row>
    <row r="4342" spans="1:17" x14ac:dyDescent="0.25">
      <c r="A4342" s="2">
        <v>4341</v>
      </c>
      <c r="B4342" s="3">
        <v>15245.022414573885</v>
      </c>
      <c r="C4342" s="4">
        <v>42319.775451388887</v>
      </c>
      <c r="D4342" s="3">
        <v>159.59192835545241</v>
      </c>
      <c r="E4342" s="5">
        <v>7</v>
      </c>
      <c r="F4342" s="3">
        <v>1</v>
      </c>
      <c r="G4342" s="5">
        <v>-1.4692757129669189</v>
      </c>
      <c r="H4342" s="3">
        <v>3.581411600112915</v>
      </c>
      <c r="I4342" s="5">
        <v>2.05554601450108</v>
      </c>
      <c r="J4342" s="3">
        <v>0.94371484106313097</v>
      </c>
      <c r="K4342" s="5">
        <v>7.9226061728215242</v>
      </c>
      <c r="L4342" s="3">
        <v>3.6013378682570552</v>
      </c>
      <c r="M4342" s="5">
        <v>-1.6479969024658203E-2</v>
      </c>
      <c r="N4342" s="3">
        <v>0</v>
      </c>
      <c r="O4342" s="5">
        <v>0</v>
      </c>
      <c r="P4342" s="3">
        <v>0</v>
      </c>
      <c r="Q4342" s="5">
        <v>0</v>
      </c>
    </row>
    <row r="4343" spans="1:17" x14ac:dyDescent="0.25">
      <c r="A4343" s="2">
        <v>4342</v>
      </c>
      <c r="B4343" s="3">
        <v>15246.037963467286</v>
      </c>
      <c r="C4343" s="4">
        <v>42319.775462962964</v>
      </c>
      <c r="D4343" s="3">
        <v>160.60747712855789</v>
      </c>
      <c r="E4343" s="5">
        <v>7</v>
      </c>
      <c r="F4343" s="3">
        <v>1</v>
      </c>
      <c r="G4343" s="5">
        <v>-0.68615388870239258</v>
      </c>
      <c r="H4343" s="3">
        <v>3.6377477645874023</v>
      </c>
      <c r="I4343" s="5">
        <v>2.05554601450108</v>
      </c>
      <c r="J4343" s="3">
        <v>0.94400663001179697</v>
      </c>
      <c r="K4343" s="5">
        <v>7.9226061728215242</v>
      </c>
      <c r="L4343" s="3">
        <v>3.602388933509844</v>
      </c>
      <c r="M4343" s="5">
        <v>-5.3422451019287109E-3</v>
      </c>
      <c r="N4343" s="3">
        <v>0</v>
      </c>
      <c r="O4343" s="5">
        <v>0</v>
      </c>
      <c r="P4343" s="3">
        <v>0</v>
      </c>
      <c r="Q4343" s="5">
        <v>0</v>
      </c>
    </row>
    <row r="4344" spans="1:17" x14ac:dyDescent="0.25">
      <c r="A4344" s="2">
        <v>4343</v>
      </c>
      <c r="B4344" s="3">
        <v>15247.037970916181</v>
      </c>
      <c r="C4344" s="4">
        <v>42319.77547453704</v>
      </c>
      <c r="D4344" s="3">
        <v>161.60748457243767</v>
      </c>
      <c r="E4344" s="5">
        <v>7</v>
      </c>
      <c r="F4344" s="3">
        <v>1</v>
      </c>
      <c r="G4344" s="5">
        <v>-1.5189433097839355</v>
      </c>
      <c r="H4344" s="3">
        <v>3.5772025585174561</v>
      </c>
      <c r="I4344" s="5">
        <v>2.05554601450108</v>
      </c>
      <c r="J4344" s="3">
        <v>0.94433277073431798</v>
      </c>
      <c r="K4344" s="5">
        <v>7.9226061728215242</v>
      </c>
      <c r="L4344" s="3">
        <v>3.603560584200268</v>
      </c>
      <c r="M4344" s="5">
        <v>-7.6409815810620785E-3</v>
      </c>
      <c r="N4344" s="3">
        <v>0</v>
      </c>
      <c r="O4344" s="5">
        <v>0</v>
      </c>
      <c r="P4344" s="3">
        <v>0</v>
      </c>
      <c r="Q4344" s="5">
        <v>0</v>
      </c>
    </row>
    <row r="4345" spans="1:17" x14ac:dyDescent="0.25">
      <c r="A4345" s="2">
        <v>4344</v>
      </c>
      <c r="B4345" s="3">
        <v>15248.038151886203</v>
      </c>
      <c r="C4345" s="4">
        <v>42319.77548611111</v>
      </c>
      <c r="D4345" s="3">
        <v>162.60766566777454</v>
      </c>
      <c r="E4345" s="5">
        <v>7</v>
      </c>
      <c r="F4345" s="3">
        <v>1</v>
      </c>
      <c r="G4345" s="5">
        <v>-0.71649622917175293</v>
      </c>
      <c r="H4345" s="3">
        <v>3.634995698928833</v>
      </c>
      <c r="I4345" s="5">
        <v>2.05554601450108</v>
      </c>
      <c r="J4345" s="3">
        <v>0.94463282053926101</v>
      </c>
      <c r="K4345" s="5">
        <v>7.9226061728215242</v>
      </c>
      <c r="L4345" s="3">
        <v>3.6046402364706118</v>
      </c>
      <c r="M4345" s="5">
        <v>1.5864800661802292E-2</v>
      </c>
      <c r="N4345" s="3">
        <v>0</v>
      </c>
      <c r="O4345" s="5">
        <v>0</v>
      </c>
      <c r="P4345" s="3">
        <v>0</v>
      </c>
      <c r="Q4345" s="5">
        <v>0</v>
      </c>
    </row>
    <row r="4346" spans="1:17" x14ac:dyDescent="0.25">
      <c r="A4346" s="2">
        <v>4345</v>
      </c>
      <c r="B4346" s="3">
        <v>15249.053540120432</v>
      </c>
      <c r="C4346" s="4">
        <v>42319.775497685187</v>
      </c>
      <c r="D4346" s="3">
        <v>163.62305377669131</v>
      </c>
      <c r="E4346" s="5">
        <v>7</v>
      </c>
      <c r="F4346" s="3">
        <v>1</v>
      </c>
      <c r="G4346" s="5">
        <v>-0.72245633602142334</v>
      </c>
      <c r="H4346" s="3">
        <v>3.634995698928833</v>
      </c>
      <c r="I4346" s="5">
        <v>2.05554601450108</v>
      </c>
      <c r="J4346" s="3">
        <v>0.94483583963004003</v>
      </c>
      <c r="K4346" s="5">
        <v>7.9226061728215242</v>
      </c>
      <c r="L4346" s="3">
        <v>3.6053782180362091</v>
      </c>
      <c r="M4346" s="5">
        <v>2.6225566398352385E-3</v>
      </c>
      <c r="N4346" s="3">
        <v>0</v>
      </c>
      <c r="O4346" s="5">
        <v>0</v>
      </c>
      <c r="P4346" s="3">
        <v>0</v>
      </c>
      <c r="Q4346" s="5">
        <v>0</v>
      </c>
    </row>
    <row r="4347" spans="1:17" x14ac:dyDescent="0.25">
      <c r="A4347" s="2">
        <v>4346</v>
      </c>
      <c r="B4347" s="3">
        <v>15250.053544952823</v>
      </c>
      <c r="C4347" s="4">
        <v>42319.775509259256</v>
      </c>
      <c r="D4347" s="3">
        <v>164.62305860908256</v>
      </c>
      <c r="E4347" s="5">
        <v>7</v>
      </c>
      <c r="F4347" s="3">
        <v>1</v>
      </c>
      <c r="G4347" s="5">
        <v>-0.72841644287109375</v>
      </c>
      <c r="H4347" s="3">
        <v>3.634833812713623</v>
      </c>
      <c r="I4347" s="5">
        <v>2.05554601450108</v>
      </c>
      <c r="J4347" s="3">
        <v>0.94503745701214303</v>
      </c>
      <c r="K4347" s="5">
        <v>7.9226061728215242</v>
      </c>
      <c r="L4347" s="3">
        <v>3.606111078867138</v>
      </c>
      <c r="M4347" s="5">
        <v>-3.8852691068314016E-4</v>
      </c>
      <c r="N4347" s="3">
        <v>0</v>
      </c>
      <c r="O4347" s="5">
        <v>0</v>
      </c>
      <c r="P4347" s="3">
        <v>0</v>
      </c>
      <c r="Q4347" s="5">
        <v>0</v>
      </c>
    </row>
    <row r="4348" spans="1:17" x14ac:dyDescent="0.25">
      <c r="A4348" s="2">
        <v>4347</v>
      </c>
      <c r="B4348" s="3">
        <v>15251.068946359779</v>
      </c>
      <c r="C4348" s="4">
        <v>42319.775520833333</v>
      </c>
      <c r="D4348" s="3">
        <v>165.63846001603983</v>
      </c>
      <c r="E4348" s="5">
        <v>7</v>
      </c>
      <c r="F4348" s="3">
        <v>1</v>
      </c>
      <c r="G4348" s="5">
        <v>8.9201740920543671E-2</v>
      </c>
      <c r="H4348" s="3">
        <v>3.6948933601379395</v>
      </c>
      <c r="I4348" s="5">
        <v>2.0555603055677638</v>
      </c>
      <c r="J4348" s="3">
        <v>0.94512418614861105</v>
      </c>
      <c r="K4348" s="5">
        <v>7.9226589671548302</v>
      </c>
      <c r="L4348" s="3">
        <v>3.6064263684560158</v>
      </c>
      <c r="M4348" s="5">
        <v>2.3311519995331764E-2</v>
      </c>
      <c r="N4348" s="3">
        <v>0</v>
      </c>
      <c r="O4348" s="5">
        <v>0</v>
      </c>
      <c r="P4348" s="3">
        <v>0</v>
      </c>
      <c r="Q4348" s="5">
        <v>0</v>
      </c>
    </row>
    <row r="4349" spans="1:17" x14ac:dyDescent="0.25">
      <c r="A4349" s="2">
        <v>4348</v>
      </c>
      <c r="B4349" s="3">
        <v>15252.069131214461</v>
      </c>
      <c r="C4349" s="4">
        <v>42319.77553240741</v>
      </c>
      <c r="D4349" s="3">
        <v>166.63864487071726</v>
      </c>
      <c r="E4349" s="5">
        <v>7</v>
      </c>
      <c r="F4349" s="3">
        <v>1</v>
      </c>
      <c r="G4349" s="5">
        <v>0.25879386067390442</v>
      </c>
      <c r="H4349" s="3">
        <v>3.7084918022155762</v>
      </c>
      <c r="I4349" s="5">
        <v>2.0556130856149961</v>
      </c>
      <c r="J4349" s="3">
        <v>0.94512418614861105</v>
      </c>
      <c r="K4349" s="5">
        <v>7.9228545476211458</v>
      </c>
      <c r="L4349" s="3">
        <v>3.6064263684560158</v>
      </c>
      <c r="M4349" s="5">
        <v>1.4861106872558594E-2</v>
      </c>
      <c r="N4349" s="3">
        <v>0</v>
      </c>
      <c r="O4349" s="5">
        <v>0</v>
      </c>
      <c r="P4349" s="3">
        <v>0</v>
      </c>
      <c r="Q4349" s="5">
        <v>0</v>
      </c>
    </row>
    <row r="4350" spans="1:17" x14ac:dyDescent="0.25">
      <c r="A4350" s="2">
        <v>4349</v>
      </c>
      <c r="B4350" s="3">
        <v>15253.084929246876</v>
      </c>
      <c r="C4350" s="4">
        <v>42319.775543981479</v>
      </c>
      <c r="D4350" s="3">
        <v>167.65444302343516</v>
      </c>
      <c r="E4350" s="5">
        <v>7</v>
      </c>
      <c r="F4350" s="3">
        <v>1</v>
      </c>
      <c r="G4350" s="5">
        <v>-0.24221628904342651</v>
      </c>
      <c r="H4350" s="3">
        <v>3.6730387210845947</v>
      </c>
      <c r="I4350" s="5">
        <v>2.0556412342199848</v>
      </c>
      <c r="J4350" s="3">
        <v>0.945165224711489</v>
      </c>
      <c r="K4350" s="5">
        <v>7.922958944247914</v>
      </c>
      <c r="L4350" s="3">
        <v>3.606577109707664</v>
      </c>
      <c r="M4350" s="5">
        <v>7.6409815810620785E-3</v>
      </c>
      <c r="N4350" s="3">
        <v>0</v>
      </c>
      <c r="O4350" s="5">
        <v>0</v>
      </c>
      <c r="P4350" s="3">
        <v>0</v>
      </c>
      <c r="Q4350" s="5">
        <v>0</v>
      </c>
    </row>
    <row r="4351" spans="1:17" x14ac:dyDescent="0.25">
      <c r="A4351" s="2">
        <v>4350</v>
      </c>
      <c r="B4351" s="3">
        <v>15254.100324157696</v>
      </c>
      <c r="C4351" s="4">
        <v>42319.775555555549</v>
      </c>
      <c r="D4351" s="3">
        <v>168.66983781395314</v>
      </c>
      <c r="E4351" s="5">
        <v>7</v>
      </c>
      <c r="F4351" s="3">
        <v>1</v>
      </c>
      <c r="G4351" s="5">
        <v>-0.15173102915287018</v>
      </c>
      <c r="H4351" s="3">
        <v>3.679999828338623</v>
      </c>
      <c r="I4351" s="5">
        <v>2.0556412342199848</v>
      </c>
      <c r="J4351" s="3">
        <v>0.94521778886278196</v>
      </c>
      <c r="K4351" s="5">
        <v>7.922958944247914</v>
      </c>
      <c r="L4351" s="3">
        <v>3.6067703630548138</v>
      </c>
      <c r="M4351" s="5">
        <v>9.033203125E-3</v>
      </c>
      <c r="N4351" s="3">
        <v>0</v>
      </c>
      <c r="O4351" s="5">
        <v>0</v>
      </c>
      <c r="P4351" s="3">
        <v>0</v>
      </c>
      <c r="Q4351" s="5">
        <v>0</v>
      </c>
    </row>
    <row r="4352" spans="1:17" x14ac:dyDescent="0.25">
      <c r="A4352" s="2">
        <v>4351</v>
      </c>
      <c r="B4352" s="3">
        <v>15255.11597450818</v>
      </c>
      <c r="C4352" s="4">
        <v>42319.775567129633</v>
      </c>
      <c r="D4352" s="3">
        <v>169.68548831481294</v>
      </c>
      <c r="E4352" s="5">
        <v>7</v>
      </c>
      <c r="F4352" s="3">
        <v>1</v>
      </c>
      <c r="G4352" s="5">
        <v>7.9275649040937424E-3</v>
      </c>
      <c r="H4352" s="3">
        <v>3.6921412944793701</v>
      </c>
      <c r="I4352" s="5">
        <v>2.0556426215384489</v>
      </c>
      <c r="J4352" s="3">
        <v>0.94523391845814797</v>
      </c>
      <c r="K4352" s="5">
        <v>7.922964066118662</v>
      </c>
      <c r="L4352" s="3">
        <v>3.6068297224647772</v>
      </c>
      <c r="M4352" s="5">
        <v>-3.5614968510344625E-4</v>
      </c>
      <c r="N4352" s="3">
        <v>0</v>
      </c>
      <c r="O4352" s="5">
        <v>0</v>
      </c>
      <c r="P4352" s="3">
        <v>0</v>
      </c>
      <c r="Q4352" s="5">
        <v>0</v>
      </c>
    </row>
    <row r="4353" spans="1:17" x14ac:dyDescent="0.25">
      <c r="A4353" s="2">
        <v>4352</v>
      </c>
      <c r="B4353" s="3">
        <v>15256.131180389331</v>
      </c>
      <c r="C4353" s="4">
        <v>42319.775578703702</v>
      </c>
      <c r="D4353" s="3">
        <v>170.70069404559021</v>
      </c>
      <c r="E4353" s="5">
        <v>7</v>
      </c>
      <c r="F4353" s="3">
        <v>1</v>
      </c>
      <c r="G4353" s="5">
        <v>-0.58248418569564819</v>
      </c>
      <c r="H4353" s="3">
        <v>3.6495654582977295</v>
      </c>
      <c r="I4353" s="5">
        <v>2.055643421772027</v>
      </c>
      <c r="J4353" s="3">
        <v>0.94533872114619499</v>
      </c>
      <c r="K4353" s="5">
        <v>7.9229670208355882</v>
      </c>
      <c r="L4353" s="3">
        <v>3.6072122612304329</v>
      </c>
      <c r="M4353" s="5">
        <v>-1.1655759997665882E-2</v>
      </c>
      <c r="N4353" s="3">
        <v>0</v>
      </c>
      <c r="O4353" s="5">
        <v>0</v>
      </c>
      <c r="P4353" s="3">
        <v>0</v>
      </c>
      <c r="Q4353" s="5">
        <v>0</v>
      </c>
    </row>
    <row r="4354" spans="1:17" x14ac:dyDescent="0.25">
      <c r="A4354" s="2">
        <v>4353</v>
      </c>
      <c r="B4354" s="3">
        <v>15257.131574133018</v>
      </c>
      <c r="C4354" s="4">
        <v>42319.775590277779</v>
      </c>
      <c r="D4354" s="3">
        <v>171.70108781935116</v>
      </c>
      <c r="E4354" s="5">
        <v>7</v>
      </c>
      <c r="F4354" s="3">
        <v>1</v>
      </c>
      <c r="G4354" s="5">
        <v>0.11900226771831512</v>
      </c>
      <c r="H4354" s="3">
        <v>3.700721263885498</v>
      </c>
      <c r="I4354" s="5">
        <v>2.055665141654154</v>
      </c>
      <c r="J4354" s="3">
        <v>0.94539287138856498</v>
      </c>
      <c r="K4354" s="5">
        <v>7.9230473882192349</v>
      </c>
      <c r="L4354" s="3">
        <v>3.6074099062081841</v>
      </c>
      <c r="M4354" s="5">
        <v>5.5041313171386719E-3</v>
      </c>
      <c r="N4354" s="3">
        <v>0</v>
      </c>
      <c r="O4354" s="5">
        <v>0</v>
      </c>
      <c r="P4354" s="3">
        <v>0</v>
      </c>
      <c r="Q4354" s="5">
        <v>0</v>
      </c>
    </row>
    <row r="4355" spans="1:17" x14ac:dyDescent="0.25">
      <c r="A4355" s="2">
        <v>4354</v>
      </c>
      <c r="B4355" s="3">
        <v>15258.147239676253</v>
      </c>
      <c r="C4355" s="4">
        <v>42319.775601851848</v>
      </c>
      <c r="D4355" s="3">
        <v>172.71675333251076</v>
      </c>
      <c r="E4355" s="5">
        <v>7</v>
      </c>
      <c r="F4355" s="3">
        <v>1</v>
      </c>
      <c r="G4355" s="5">
        <v>-0.7452130913734436</v>
      </c>
      <c r="H4355" s="3">
        <v>3.6382334232330322</v>
      </c>
      <c r="I4355" s="5">
        <v>2.0556760060615491</v>
      </c>
      <c r="J4355" s="3">
        <v>0.94553245207946002</v>
      </c>
      <c r="K4355" s="5">
        <v>7.9230875954946924</v>
      </c>
      <c r="L4355" s="3">
        <v>3.6079178733884478</v>
      </c>
      <c r="M4355" s="5">
        <v>-8.2885269075632095E-3</v>
      </c>
      <c r="N4355" s="3">
        <v>0</v>
      </c>
      <c r="O4355" s="5">
        <v>0</v>
      </c>
      <c r="P4355" s="3">
        <v>0</v>
      </c>
      <c r="Q4355" s="5">
        <v>0</v>
      </c>
    </row>
    <row r="4356" spans="1:17" x14ac:dyDescent="0.25">
      <c r="A4356" s="2">
        <v>4355</v>
      </c>
      <c r="B4356" s="3">
        <v>15259.162869295227</v>
      </c>
      <c r="C4356" s="4">
        <v>42319.775613425925</v>
      </c>
      <c r="D4356" s="3">
        <v>173.73238295649961</v>
      </c>
      <c r="E4356" s="5">
        <v>7</v>
      </c>
      <c r="F4356" s="3">
        <v>1</v>
      </c>
      <c r="G4356" s="5">
        <v>-5.402141809463501E-2</v>
      </c>
      <c r="H4356" s="3">
        <v>3.688417911529541</v>
      </c>
      <c r="I4356" s="5">
        <v>2.0556760060615491</v>
      </c>
      <c r="J4356" s="3">
        <v>0.94561220786669498</v>
      </c>
      <c r="K4356" s="5">
        <v>7.9230875954946924</v>
      </c>
      <c r="L4356" s="3">
        <v>3.6082085757400209</v>
      </c>
      <c r="M4356" s="5">
        <v>-6.7992211552336812E-4</v>
      </c>
      <c r="N4356" s="3">
        <v>0</v>
      </c>
      <c r="O4356" s="5">
        <v>0</v>
      </c>
      <c r="P4356" s="3">
        <v>0</v>
      </c>
      <c r="Q4356" s="5">
        <v>0</v>
      </c>
    </row>
    <row r="4357" spans="1:17" x14ac:dyDescent="0.25">
      <c r="A4357" s="2">
        <v>4356</v>
      </c>
      <c r="B4357" s="3">
        <v>15260.177895354593</v>
      </c>
      <c r="C4357" s="4">
        <v>42319.775625000002</v>
      </c>
      <c r="D4357" s="3">
        <v>174.74740909606174</v>
      </c>
      <c r="E4357" s="5">
        <v>7</v>
      </c>
      <c r="F4357" s="3">
        <v>1</v>
      </c>
      <c r="G4357" s="5">
        <v>-0.30958354473114014</v>
      </c>
      <c r="H4357" s="3">
        <v>3.6701250076293945</v>
      </c>
      <c r="I4357" s="5">
        <v>2.0556760060615491</v>
      </c>
      <c r="J4357" s="3">
        <v>0.94567540497629798</v>
      </c>
      <c r="K4357" s="5">
        <v>7.9230875954946924</v>
      </c>
      <c r="L4357" s="3">
        <v>3.608440614179151</v>
      </c>
      <c r="M4357" s="5">
        <v>4.0147779509425163E-3</v>
      </c>
      <c r="N4357" s="3">
        <v>0</v>
      </c>
      <c r="O4357" s="5">
        <v>0</v>
      </c>
      <c r="P4357" s="3">
        <v>0</v>
      </c>
      <c r="Q4357" s="5">
        <v>0</v>
      </c>
    </row>
    <row r="4358" spans="1:17" x14ac:dyDescent="0.25">
      <c r="A4358" s="2">
        <v>4357</v>
      </c>
      <c r="B4358" s="3">
        <v>15261.177895886298</v>
      </c>
      <c r="C4358" s="4">
        <v>42319.775636574072</v>
      </c>
      <c r="D4358" s="3">
        <v>175.74740963277992</v>
      </c>
      <c r="E4358" s="5">
        <v>7</v>
      </c>
      <c r="F4358" s="3">
        <v>1</v>
      </c>
      <c r="G4358" s="5">
        <v>-0.13583742082118988</v>
      </c>
      <c r="H4358" s="3">
        <v>3.6829137802124023</v>
      </c>
      <c r="I4358" s="5">
        <v>2.0556760060615491</v>
      </c>
      <c r="J4358" s="3">
        <v>0.94572780320939498</v>
      </c>
      <c r="K4358" s="5">
        <v>7.9230875954946924</v>
      </c>
      <c r="L4358" s="3">
        <v>3.6086332601425051</v>
      </c>
      <c r="M4358" s="5">
        <v>-3.3996105194091797E-3</v>
      </c>
      <c r="N4358" s="3">
        <v>0</v>
      </c>
      <c r="O4358" s="5">
        <v>0</v>
      </c>
      <c r="P4358" s="3">
        <v>0</v>
      </c>
      <c r="Q4358" s="5">
        <v>0</v>
      </c>
    </row>
    <row r="4359" spans="1:17" x14ac:dyDescent="0.25">
      <c r="A4359" s="2">
        <v>4358</v>
      </c>
      <c r="B4359" s="3">
        <v>15262.194065652331</v>
      </c>
      <c r="C4359" s="4">
        <v>42319.775648148141</v>
      </c>
      <c r="D4359" s="3">
        <v>176.76357939380151</v>
      </c>
      <c r="E4359" s="5">
        <v>7</v>
      </c>
      <c r="F4359" s="3">
        <v>1</v>
      </c>
      <c r="G4359" s="5">
        <v>-0.56297838687896729</v>
      </c>
      <c r="H4359" s="3">
        <v>3.6519937515258789</v>
      </c>
      <c r="I4359" s="5">
        <v>2.0556760060615491</v>
      </c>
      <c r="J4359" s="3">
        <v>0.94585274484714399</v>
      </c>
      <c r="K4359" s="5">
        <v>7.9230875954946924</v>
      </c>
      <c r="L4359" s="3">
        <v>3.6090899617244001</v>
      </c>
      <c r="M4359" s="5">
        <v>2.6225566398352385E-3</v>
      </c>
      <c r="N4359" s="3">
        <v>0</v>
      </c>
      <c r="O4359" s="5">
        <v>0</v>
      </c>
      <c r="P4359" s="3">
        <v>0</v>
      </c>
      <c r="Q4359" s="5">
        <v>0</v>
      </c>
    </row>
    <row r="4360" spans="1:17" x14ac:dyDescent="0.25">
      <c r="A4360" s="2">
        <v>4359</v>
      </c>
      <c r="B4360" s="3">
        <v>15263.194100649673</v>
      </c>
      <c r="C4360" s="4">
        <v>42319.775659722225</v>
      </c>
      <c r="D4360" s="3">
        <v>177.76361439114109</v>
      </c>
      <c r="E4360" s="5">
        <v>7</v>
      </c>
      <c r="F4360" s="3">
        <v>1</v>
      </c>
      <c r="G4360" s="5">
        <v>-0.56640994548797607</v>
      </c>
      <c r="H4360" s="3">
        <v>3.651508092880249</v>
      </c>
      <c r="I4360" s="5">
        <v>2.0556760060615491</v>
      </c>
      <c r="J4360" s="3">
        <v>0.94600980550358105</v>
      </c>
      <c r="K4360" s="5">
        <v>7.9230875954946924</v>
      </c>
      <c r="L4360" s="3">
        <v>3.60966349451656</v>
      </c>
      <c r="M4360" s="5">
        <v>-7.1877003647387028E-3</v>
      </c>
      <c r="N4360" s="3">
        <v>0</v>
      </c>
      <c r="O4360" s="5">
        <v>0</v>
      </c>
      <c r="P4360" s="3">
        <v>0</v>
      </c>
      <c r="Q4360" s="5">
        <v>0</v>
      </c>
    </row>
    <row r="4361" spans="1:17" x14ac:dyDescent="0.25">
      <c r="A4361" s="2">
        <v>4360</v>
      </c>
      <c r="B4361" s="3">
        <v>15264.209655367547</v>
      </c>
      <c r="C4361" s="4">
        <v>42319.775671296295</v>
      </c>
      <c r="D4361" s="3">
        <v>178.77916911402946</v>
      </c>
      <c r="E4361" s="5">
        <v>7</v>
      </c>
      <c r="F4361" s="3">
        <v>1</v>
      </c>
      <c r="G4361" s="5">
        <v>-0.22307169437408447</v>
      </c>
      <c r="H4361" s="3">
        <v>3.6764383316040039</v>
      </c>
      <c r="I4361" s="5">
        <v>2.0556760060615491</v>
      </c>
      <c r="J4361" s="3">
        <v>0.94610025557720501</v>
      </c>
      <c r="K4361" s="5">
        <v>7.9230875954946924</v>
      </c>
      <c r="L4361" s="3">
        <v>3.6099948923512621</v>
      </c>
      <c r="M4361" s="5">
        <v>1.262664794921875E-3</v>
      </c>
      <c r="N4361" s="3">
        <v>0</v>
      </c>
      <c r="O4361" s="5">
        <v>0</v>
      </c>
      <c r="P4361" s="3">
        <v>0</v>
      </c>
      <c r="Q4361" s="5">
        <v>0</v>
      </c>
    </row>
    <row r="4362" spans="1:17" x14ac:dyDescent="0.25">
      <c r="A4362" s="2">
        <v>4361</v>
      </c>
      <c r="B4362" s="3">
        <v>15265.225251362979</v>
      </c>
      <c r="C4362" s="4">
        <v>42319.775682870371</v>
      </c>
      <c r="D4362" s="3">
        <v>179.79476501924012</v>
      </c>
      <c r="E4362" s="5">
        <v>7</v>
      </c>
      <c r="F4362" s="3">
        <v>1</v>
      </c>
      <c r="G4362" s="5">
        <v>-0.13439254462718964</v>
      </c>
      <c r="H4362" s="3">
        <v>3.6833994388580322</v>
      </c>
      <c r="I4362" s="5">
        <v>2.0556760060615491</v>
      </c>
      <c r="J4362" s="3">
        <v>0.94614451366255403</v>
      </c>
      <c r="K4362" s="5">
        <v>7.9230875954946924</v>
      </c>
      <c r="L4362" s="3">
        <v>3.6101577982748019</v>
      </c>
      <c r="M4362" s="5">
        <v>1.6188621520996094E-4</v>
      </c>
      <c r="N4362" s="3">
        <v>0</v>
      </c>
      <c r="O4362" s="5">
        <v>0</v>
      </c>
      <c r="P4362" s="3">
        <v>0</v>
      </c>
      <c r="Q4362" s="5">
        <v>0</v>
      </c>
    </row>
    <row r="4363" spans="1:17" x14ac:dyDescent="0.25">
      <c r="A4363" s="2">
        <v>4362</v>
      </c>
      <c r="B4363" s="3">
        <v>15266.240859658979</v>
      </c>
      <c r="C4363" s="4">
        <v>42319.775694444441</v>
      </c>
      <c r="D4363" s="3">
        <v>180.81037331523709</v>
      </c>
      <c r="E4363" s="5">
        <v>7</v>
      </c>
      <c r="F4363" s="3">
        <v>1</v>
      </c>
      <c r="G4363" s="5">
        <v>-0.30253979563713074</v>
      </c>
      <c r="H4363" s="3">
        <v>3.6714200973510742</v>
      </c>
      <c r="I4363" s="5">
        <v>2.0556760060615491</v>
      </c>
      <c r="J4363" s="3">
        <v>0.94621847987702701</v>
      </c>
      <c r="K4363" s="5">
        <v>7.9230875954946924</v>
      </c>
      <c r="L4363" s="3">
        <v>3.6104294712295339</v>
      </c>
      <c r="M4363" s="5">
        <v>3.7881373427808285E-3</v>
      </c>
      <c r="N4363" s="3">
        <v>0</v>
      </c>
      <c r="O4363" s="5">
        <v>0</v>
      </c>
      <c r="P4363" s="3">
        <v>0</v>
      </c>
      <c r="Q4363" s="5">
        <v>0</v>
      </c>
    </row>
    <row r="4364" spans="1:17" x14ac:dyDescent="0.25">
      <c r="A4364" s="2">
        <v>4363</v>
      </c>
      <c r="B4364" s="3">
        <v>15267.256573141323</v>
      </c>
      <c r="C4364" s="4">
        <v>42319.775706018518</v>
      </c>
      <c r="D4364" s="3">
        <v>181.82608692790544</v>
      </c>
      <c r="E4364" s="5">
        <v>7</v>
      </c>
      <c r="F4364" s="3">
        <v>1</v>
      </c>
      <c r="G4364" s="5">
        <v>-0.30109491944313049</v>
      </c>
      <c r="H4364" s="3">
        <v>3.6715819835662842</v>
      </c>
      <c r="I4364" s="5">
        <v>2.0556760060615491</v>
      </c>
      <c r="J4364" s="3">
        <v>0.94630352957765396</v>
      </c>
      <c r="K4364" s="5">
        <v>7.9230875954946924</v>
      </c>
      <c r="L4364" s="3">
        <v>3.610741732033385</v>
      </c>
      <c r="M4364" s="5">
        <v>4.0147779509425163E-3</v>
      </c>
      <c r="N4364" s="3">
        <v>0</v>
      </c>
      <c r="O4364" s="5">
        <v>0</v>
      </c>
      <c r="P4364" s="3">
        <v>0</v>
      </c>
      <c r="Q4364" s="5">
        <v>0</v>
      </c>
    </row>
    <row r="4365" spans="1:17" x14ac:dyDescent="0.25">
      <c r="A4365" s="2">
        <v>4364</v>
      </c>
      <c r="B4365" s="3">
        <v>15268.272180434828</v>
      </c>
      <c r="C4365" s="4">
        <v>42319.775717592594</v>
      </c>
      <c r="D4365" s="3">
        <v>182.84169409108785</v>
      </c>
      <c r="E4365" s="5">
        <v>7</v>
      </c>
      <c r="F4365" s="3">
        <v>1</v>
      </c>
      <c r="G4365" s="5">
        <v>0.17210139334201813</v>
      </c>
      <c r="H4365" s="3">
        <v>3.7065491676330566</v>
      </c>
      <c r="I4365" s="5">
        <v>2.0557133446105791</v>
      </c>
      <c r="J4365" s="3">
        <v>0.94632209553911695</v>
      </c>
      <c r="K4365" s="5">
        <v>7.9232259745962681</v>
      </c>
      <c r="L4365" s="3">
        <v>3.6108099038404871</v>
      </c>
      <c r="M4365" s="5">
        <v>6.0869217850267887E-3</v>
      </c>
      <c r="N4365" s="3">
        <v>0</v>
      </c>
      <c r="O4365" s="5">
        <v>0</v>
      </c>
      <c r="P4365" s="3">
        <v>0</v>
      </c>
      <c r="Q4365" s="5">
        <v>0</v>
      </c>
    </row>
    <row r="4366" spans="1:17" x14ac:dyDescent="0.25">
      <c r="A4366" s="2">
        <v>4365</v>
      </c>
      <c r="B4366" s="3">
        <v>15269.287804274449</v>
      </c>
      <c r="C4366" s="4">
        <v>42319.775729166664</v>
      </c>
      <c r="D4366" s="3">
        <v>183.85731804599121</v>
      </c>
      <c r="E4366" s="5">
        <v>7</v>
      </c>
      <c r="F4366" s="3">
        <v>1</v>
      </c>
      <c r="G4366" s="5">
        <v>4.0798451751470566E-2</v>
      </c>
      <c r="H4366" s="3">
        <v>3.6974835395812988</v>
      </c>
      <c r="I4366" s="5">
        <v>2.0557319925735071</v>
      </c>
      <c r="J4366" s="3">
        <v>0.94632209553911695</v>
      </c>
      <c r="K4366" s="5">
        <v>7.9232950082596014</v>
      </c>
      <c r="L4366" s="3">
        <v>3.6108099038404871</v>
      </c>
      <c r="M4366" s="5">
        <v>2.8815746773034334E-3</v>
      </c>
      <c r="N4366" s="3">
        <v>0</v>
      </c>
      <c r="O4366" s="5">
        <v>0</v>
      </c>
      <c r="P4366" s="3">
        <v>0</v>
      </c>
      <c r="Q4366" s="5">
        <v>0</v>
      </c>
    </row>
    <row r="4367" spans="1:17" x14ac:dyDescent="0.25">
      <c r="A4367" s="2">
        <v>4366</v>
      </c>
      <c r="B4367" s="3">
        <v>15270.303274973568</v>
      </c>
      <c r="C4367" s="4">
        <v>42319.775740740741</v>
      </c>
      <c r="D4367" s="3">
        <v>184.87278862982643</v>
      </c>
      <c r="E4367" s="5">
        <v>7</v>
      </c>
      <c r="F4367" s="3">
        <v>1</v>
      </c>
      <c r="G4367" s="5">
        <v>-0.69680982828140259</v>
      </c>
      <c r="H4367" s="3">
        <v>3.6435756683349609</v>
      </c>
      <c r="I4367" s="5">
        <v>2.0557339433441069</v>
      </c>
      <c r="J4367" s="3">
        <v>0.94648365123584199</v>
      </c>
      <c r="K4367" s="5">
        <v>7.9233022214751454</v>
      </c>
      <c r="L4367" s="3">
        <v>3.6113986986332178</v>
      </c>
      <c r="M4367" s="5">
        <v>-5.5688857100903988E-3</v>
      </c>
      <c r="N4367" s="3">
        <v>0</v>
      </c>
      <c r="O4367" s="5">
        <v>0</v>
      </c>
      <c r="P4367" s="3">
        <v>0</v>
      </c>
      <c r="Q4367" s="5">
        <v>0</v>
      </c>
    </row>
    <row r="4368" spans="1:17" x14ac:dyDescent="0.25">
      <c r="A4368" s="2">
        <v>4367</v>
      </c>
      <c r="B4368" s="3">
        <v>15271.30331447209</v>
      </c>
      <c r="C4368" s="4">
        <v>42319.775752314818</v>
      </c>
      <c r="D4368" s="3">
        <v>185.87282821857383</v>
      </c>
      <c r="E4368" s="5">
        <v>7</v>
      </c>
      <c r="F4368" s="3">
        <v>1</v>
      </c>
      <c r="G4368" s="5">
        <v>0.49647566676139832</v>
      </c>
      <c r="H4368" s="3">
        <v>3.7308320999145508</v>
      </c>
      <c r="I4368" s="5">
        <v>2.0558460696268179</v>
      </c>
      <c r="J4368" s="3">
        <v>0.94651736079710502</v>
      </c>
      <c r="K4368" s="5">
        <v>7.9237204578378737</v>
      </c>
      <c r="L4368" s="3">
        <v>3.611521539671215</v>
      </c>
      <c r="M4368" s="5">
        <v>1.185002364218235E-2</v>
      </c>
      <c r="N4368" s="3">
        <v>0</v>
      </c>
      <c r="O4368" s="5">
        <v>0</v>
      </c>
      <c r="P4368" s="3">
        <v>0</v>
      </c>
      <c r="Q4368" s="5">
        <v>0</v>
      </c>
    </row>
    <row r="4369" spans="1:17" x14ac:dyDescent="0.25">
      <c r="A4369" s="2">
        <v>4368</v>
      </c>
      <c r="B4369" s="3">
        <v>15272.318882237389</v>
      </c>
      <c r="C4369" s="4">
        <v>42319.775763888887</v>
      </c>
      <c r="D4369" s="3">
        <v>186.88839589364343</v>
      </c>
      <c r="E4369" s="5">
        <v>7</v>
      </c>
      <c r="F4369" s="3">
        <v>1</v>
      </c>
      <c r="G4369" s="5">
        <v>-2.4315619468688965</v>
      </c>
      <c r="H4369" s="3">
        <v>3.5161714553833008</v>
      </c>
      <c r="I4369" s="5">
        <v>2.055865468360575</v>
      </c>
      <c r="J4369" s="3">
        <v>0.94710198329345596</v>
      </c>
      <c r="K4369" s="5">
        <v>7.9237928333550771</v>
      </c>
      <c r="L4369" s="3">
        <v>3.6135790476076921</v>
      </c>
      <c r="M4369" s="5">
        <v>-3.7978410720825195E-2</v>
      </c>
      <c r="N4369" s="3">
        <v>0</v>
      </c>
      <c r="O4369" s="5">
        <v>0</v>
      </c>
      <c r="P4369" s="3">
        <v>0</v>
      </c>
      <c r="Q4369" s="5">
        <v>0</v>
      </c>
    </row>
    <row r="4370" spans="1:17" x14ac:dyDescent="0.25">
      <c r="A4370" s="2">
        <v>4369</v>
      </c>
      <c r="B4370" s="3">
        <v>15273.318891134875</v>
      </c>
      <c r="C4370" s="4">
        <v>42319.775775462957</v>
      </c>
      <c r="D4370" s="3">
        <v>187.88840479113492</v>
      </c>
      <c r="E4370" s="5">
        <v>7</v>
      </c>
      <c r="F4370" s="3">
        <v>1</v>
      </c>
      <c r="G4370" s="5">
        <v>-1.2231053113937378</v>
      </c>
      <c r="H4370" s="3">
        <v>3.6021327972412109</v>
      </c>
      <c r="I4370" s="5">
        <v>2.055865468360575</v>
      </c>
      <c r="J4370" s="3">
        <v>0.94749160264687504</v>
      </c>
      <c r="K4370" s="5">
        <v>7.9237928333550771</v>
      </c>
      <c r="L4370" s="3">
        <v>3.6149740321045472</v>
      </c>
      <c r="M4370" s="5">
        <v>-1.9070148468017578E-2</v>
      </c>
      <c r="N4370" s="3">
        <v>0</v>
      </c>
      <c r="O4370" s="5">
        <v>0</v>
      </c>
      <c r="P4370" s="3">
        <v>0</v>
      </c>
      <c r="Q4370" s="5">
        <v>0</v>
      </c>
    </row>
    <row r="4371" spans="1:17" x14ac:dyDescent="0.25">
      <c r="A4371" s="2">
        <v>4370</v>
      </c>
      <c r="B4371" s="3">
        <v>15274.334664019814</v>
      </c>
      <c r="C4371" s="4">
        <v>42319.775787037041</v>
      </c>
      <c r="D4371" s="3">
        <v>188.90417779135851</v>
      </c>
      <c r="E4371" s="5">
        <v>7</v>
      </c>
      <c r="F4371" s="3">
        <v>1</v>
      </c>
      <c r="G4371" s="5">
        <v>-1.5189433097839355</v>
      </c>
      <c r="H4371" s="3">
        <v>3.5796308517456055</v>
      </c>
      <c r="I4371" s="5">
        <v>2.055865468360575</v>
      </c>
      <c r="J4371" s="3">
        <v>0.94790796225611895</v>
      </c>
      <c r="K4371" s="5">
        <v>7.9237928333550771</v>
      </c>
      <c r="L4371" s="3">
        <v>3.6164658422244851</v>
      </c>
      <c r="M4371" s="5">
        <v>-1.295084971934557E-2</v>
      </c>
      <c r="N4371" s="3">
        <v>0</v>
      </c>
      <c r="O4371" s="5">
        <v>0</v>
      </c>
      <c r="P4371" s="3">
        <v>0</v>
      </c>
      <c r="Q4371" s="5">
        <v>0</v>
      </c>
    </row>
    <row r="4372" spans="1:17" x14ac:dyDescent="0.25">
      <c r="A4372" s="2">
        <v>4371</v>
      </c>
      <c r="B4372" s="3">
        <v>15275.350092283499</v>
      </c>
      <c r="C4372" s="4">
        <v>42319.77579861111</v>
      </c>
      <c r="D4372" s="3">
        <v>189.91960593474556</v>
      </c>
      <c r="E4372" s="5">
        <v>7</v>
      </c>
      <c r="F4372" s="3">
        <v>1</v>
      </c>
      <c r="G4372" s="5">
        <v>-1.2908337116241455</v>
      </c>
      <c r="H4372" s="3">
        <v>3.5953335762023926</v>
      </c>
      <c r="I4372" s="5">
        <v>2.055865468360575</v>
      </c>
      <c r="J4372" s="3">
        <v>0.94829181535583695</v>
      </c>
      <c r="K4372" s="5">
        <v>7.9237928333550771</v>
      </c>
      <c r="L4372" s="3">
        <v>3.6178440055328478</v>
      </c>
      <c r="M4372" s="5">
        <v>-9.648418053984642E-3</v>
      </c>
      <c r="N4372" s="3">
        <v>0</v>
      </c>
      <c r="O4372" s="5">
        <v>0</v>
      </c>
      <c r="P4372" s="3">
        <v>0</v>
      </c>
      <c r="Q4372" s="5">
        <v>0</v>
      </c>
    </row>
    <row r="4373" spans="1:17" x14ac:dyDescent="0.25">
      <c r="A4373" s="2">
        <v>4372</v>
      </c>
      <c r="B4373" s="3">
        <v>15276.350103566918</v>
      </c>
      <c r="C4373" s="4">
        <v>42319.775810185187</v>
      </c>
      <c r="D4373" s="3">
        <v>190.91961733846404</v>
      </c>
      <c r="E4373" s="5">
        <v>7</v>
      </c>
      <c r="F4373" s="3">
        <v>1</v>
      </c>
      <c r="G4373" s="5">
        <v>-0.50518339872360229</v>
      </c>
      <c r="H4373" s="3">
        <v>3.6526412963867188</v>
      </c>
      <c r="I4373" s="5">
        <v>2.055865468360575</v>
      </c>
      <c r="J4373" s="3">
        <v>0.94845591156086595</v>
      </c>
      <c r="K4373" s="5">
        <v>7.9237928333550771</v>
      </c>
      <c r="L4373" s="3">
        <v>3.618441194156703</v>
      </c>
      <c r="M4373" s="5">
        <v>2.5869369506835938E-2</v>
      </c>
      <c r="N4373" s="3">
        <v>0</v>
      </c>
      <c r="O4373" s="5">
        <v>0</v>
      </c>
      <c r="P4373" s="3">
        <v>0</v>
      </c>
      <c r="Q4373" s="5">
        <v>0</v>
      </c>
    </row>
    <row r="4374" spans="1:17" x14ac:dyDescent="0.25">
      <c r="A4374" s="2">
        <v>4373</v>
      </c>
      <c r="B4374" s="3">
        <v>15277.36572518602</v>
      </c>
      <c r="C4374" s="4">
        <v>42319.775821759256</v>
      </c>
      <c r="D4374" s="3">
        <v>191.93523886733959</v>
      </c>
      <c r="E4374" s="5">
        <v>7</v>
      </c>
      <c r="F4374" s="3">
        <v>1</v>
      </c>
      <c r="G4374" s="5">
        <v>-1.6020234823226929</v>
      </c>
      <c r="H4374" s="3">
        <v>3.5721840858459473</v>
      </c>
      <c r="I4374" s="5">
        <v>2.055865468360575</v>
      </c>
      <c r="J4374" s="3">
        <v>0.94887215092720101</v>
      </c>
      <c r="K4374" s="5">
        <v>7.9237928333550771</v>
      </c>
      <c r="L4374" s="3">
        <v>3.6199297945836051</v>
      </c>
      <c r="M4374" s="5">
        <v>1.1267280206084251E-2</v>
      </c>
      <c r="N4374" s="3">
        <v>0</v>
      </c>
      <c r="O4374" s="5">
        <v>0</v>
      </c>
      <c r="P4374" s="3">
        <v>0</v>
      </c>
      <c r="Q4374" s="5">
        <v>0</v>
      </c>
    </row>
    <row r="4375" spans="1:17" x14ac:dyDescent="0.25">
      <c r="A4375" s="2">
        <v>4374</v>
      </c>
      <c r="B4375" s="3">
        <v>15278.380857955515</v>
      </c>
      <c r="C4375" s="4">
        <v>42319.775833333333</v>
      </c>
      <c r="D4375" s="3">
        <v>192.9503717070105</v>
      </c>
      <c r="E4375" s="5">
        <v>7</v>
      </c>
      <c r="F4375" s="3">
        <v>1</v>
      </c>
      <c r="G4375" s="5">
        <v>-0.89710551500320435</v>
      </c>
      <c r="H4375" s="3">
        <v>3.6228542327880859</v>
      </c>
      <c r="I4375" s="5">
        <v>2.055865468360575</v>
      </c>
      <c r="J4375" s="3">
        <v>0.94914118579213602</v>
      </c>
      <c r="K4375" s="5">
        <v>7.9237928333550771</v>
      </c>
      <c r="L4375" s="3">
        <v>3.6209021809237929</v>
      </c>
      <c r="M4375" s="5">
        <v>4.1315709240734577E-3</v>
      </c>
      <c r="N4375" s="3">
        <v>0</v>
      </c>
      <c r="O4375" s="5">
        <v>0</v>
      </c>
      <c r="P4375" s="3">
        <v>0</v>
      </c>
      <c r="Q4375" s="5">
        <v>0</v>
      </c>
    </row>
    <row r="4376" spans="1:17" x14ac:dyDescent="0.25">
      <c r="A4376" s="2">
        <v>4375</v>
      </c>
      <c r="B4376" s="3">
        <v>15279.396487744916</v>
      </c>
      <c r="C4376" s="4">
        <v>42319.77584490741</v>
      </c>
      <c r="D4376" s="3">
        <v>193.96600120568797</v>
      </c>
      <c r="E4376" s="5">
        <v>7</v>
      </c>
      <c r="F4376" s="3">
        <v>1</v>
      </c>
      <c r="G4376" s="5">
        <v>-1.4748746156692505</v>
      </c>
      <c r="H4376" s="3">
        <v>3.5801165103912354</v>
      </c>
      <c r="I4376" s="5">
        <v>2.055865468360575</v>
      </c>
      <c r="J4376" s="3">
        <v>0.94954969497651198</v>
      </c>
      <c r="K4376" s="5">
        <v>7.9237928333550771</v>
      </c>
      <c r="L4376" s="3">
        <v>3.622365871151088</v>
      </c>
      <c r="M4376" s="5">
        <v>1.2911860540043563E-4</v>
      </c>
      <c r="N4376" s="3">
        <v>0</v>
      </c>
      <c r="O4376" s="5">
        <v>0</v>
      </c>
      <c r="P4376" s="3">
        <v>0</v>
      </c>
      <c r="Q4376" s="5">
        <v>0</v>
      </c>
    </row>
    <row r="4377" spans="1:17" x14ac:dyDescent="0.25">
      <c r="A4377" s="2">
        <v>4376</v>
      </c>
      <c r="B4377" s="3">
        <v>15280.412021896693</v>
      </c>
      <c r="C4377" s="4">
        <v>42319.775856481479</v>
      </c>
      <c r="D4377" s="3">
        <v>194.9815353474402</v>
      </c>
      <c r="E4377" s="5">
        <v>7</v>
      </c>
      <c r="F4377" s="3">
        <v>1</v>
      </c>
      <c r="G4377" s="5">
        <v>-0.83949118852615356</v>
      </c>
      <c r="H4377" s="3">
        <v>3.6260919570922852</v>
      </c>
      <c r="I4377" s="5">
        <v>2.055865468360575</v>
      </c>
      <c r="J4377" s="3">
        <v>0.94980165112000603</v>
      </c>
      <c r="K4377" s="5">
        <v>7.9237928333550771</v>
      </c>
      <c r="L4377" s="3">
        <v>3.623277854960858</v>
      </c>
      <c r="M4377" s="5">
        <v>6.1334753409028053E-3</v>
      </c>
      <c r="N4377" s="3">
        <v>0</v>
      </c>
      <c r="O4377" s="5">
        <v>0</v>
      </c>
      <c r="P4377" s="3">
        <v>0</v>
      </c>
      <c r="Q4377" s="5">
        <v>0</v>
      </c>
    </row>
    <row r="4378" spans="1:17" x14ac:dyDescent="0.25">
      <c r="A4378" s="2">
        <v>4377</v>
      </c>
      <c r="B4378" s="3">
        <v>15281.427715384358</v>
      </c>
      <c r="C4378" s="4">
        <v>42319.775868055549</v>
      </c>
      <c r="D4378" s="3">
        <v>195.99722884011817</v>
      </c>
      <c r="E4378" s="5">
        <v>7</v>
      </c>
      <c r="F4378" s="3">
        <v>1</v>
      </c>
      <c r="G4378" s="5">
        <v>-0.94442516565322876</v>
      </c>
      <c r="H4378" s="3">
        <v>3.618483304977417</v>
      </c>
      <c r="I4378" s="5">
        <v>2.055865468360575</v>
      </c>
      <c r="J4378" s="3">
        <v>0.95006634068209095</v>
      </c>
      <c r="K4378" s="5">
        <v>7.9237928333550771</v>
      </c>
      <c r="L4378" s="3">
        <v>3.624235747911988</v>
      </c>
      <c r="M4378" s="5">
        <v>-6.7787207663059235E-3</v>
      </c>
      <c r="N4378" s="3">
        <v>0</v>
      </c>
      <c r="O4378" s="5">
        <v>0</v>
      </c>
      <c r="P4378" s="3">
        <v>0</v>
      </c>
      <c r="Q4378" s="5">
        <v>0</v>
      </c>
    </row>
    <row r="4379" spans="1:17" x14ac:dyDescent="0.25">
      <c r="A4379" s="2">
        <v>4378</v>
      </c>
      <c r="B4379" s="3">
        <v>15282.44315638469</v>
      </c>
      <c r="C4379" s="4">
        <v>42319.775879629633</v>
      </c>
      <c r="D4379" s="3">
        <v>197.01266983543729</v>
      </c>
      <c r="E4379" s="5">
        <v>7</v>
      </c>
      <c r="F4379" s="3">
        <v>1</v>
      </c>
      <c r="G4379" s="5">
        <v>-1.052971363067627</v>
      </c>
      <c r="H4379" s="3">
        <v>3.610065221786499</v>
      </c>
      <c r="I4379" s="5">
        <v>2.055865468360575</v>
      </c>
      <c r="J4379" s="3">
        <v>0.95035738816572102</v>
      </c>
      <c r="K4379" s="5">
        <v>7.9237928333550771</v>
      </c>
      <c r="L4379" s="3">
        <v>3.6252866659764198</v>
      </c>
      <c r="M4379" s="5">
        <v>7.5857085175812244E-3</v>
      </c>
      <c r="N4379" s="3">
        <v>0</v>
      </c>
      <c r="O4379" s="5">
        <v>0</v>
      </c>
      <c r="P4379" s="3">
        <v>0</v>
      </c>
      <c r="Q4379" s="5">
        <v>0</v>
      </c>
    </row>
    <row r="4380" spans="1:17" x14ac:dyDescent="0.25">
      <c r="A4380" s="2">
        <v>4379</v>
      </c>
      <c r="B4380" s="3">
        <v>15283.458935840954</v>
      </c>
      <c r="C4380" s="4">
        <v>42319.775891203702</v>
      </c>
      <c r="D4380" s="3">
        <v>198.02844930673905</v>
      </c>
      <c r="E4380" s="5">
        <v>7</v>
      </c>
      <c r="F4380" s="3">
        <v>1</v>
      </c>
      <c r="G4380" s="5">
        <v>-0.48712247610092163</v>
      </c>
      <c r="H4380" s="3">
        <v>3.6518318653106689</v>
      </c>
      <c r="I4380" s="5">
        <v>2.055865468360575</v>
      </c>
      <c r="J4380" s="3">
        <v>0.95050799870747604</v>
      </c>
      <c r="K4380" s="5">
        <v>7.9237928333550771</v>
      </c>
      <c r="L4380" s="3">
        <v>3.6258357736389368</v>
      </c>
      <c r="M4380" s="5">
        <v>5.7780630886554718E-3</v>
      </c>
      <c r="N4380" s="3">
        <v>0</v>
      </c>
      <c r="O4380" s="5">
        <v>0</v>
      </c>
      <c r="P4380" s="3">
        <v>0</v>
      </c>
      <c r="Q4380" s="5">
        <v>0</v>
      </c>
    </row>
    <row r="4381" spans="1:17" x14ac:dyDescent="0.25">
      <c r="A4381" s="2">
        <v>4380</v>
      </c>
      <c r="B4381" s="3">
        <v>15284.474275634828</v>
      </c>
      <c r="C4381" s="4">
        <v>42319.775902777779</v>
      </c>
      <c r="D4381" s="3">
        <v>199.04378908557416</v>
      </c>
      <c r="E4381" s="5">
        <v>7</v>
      </c>
      <c r="F4381" s="3">
        <v>1</v>
      </c>
      <c r="G4381" s="5">
        <v>-1.3564938679337502E-2</v>
      </c>
      <c r="H4381" s="3">
        <v>3.6850183010101318</v>
      </c>
      <c r="I4381" s="5">
        <v>2.055865468360575</v>
      </c>
      <c r="J4381" s="3">
        <v>0.95069320191030204</v>
      </c>
      <c r="K4381" s="5">
        <v>7.9237928333550771</v>
      </c>
      <c r="L4381" s="3">
        <v>3.6265096255226461</v>
      </c>
      <c r="M4381" s="5">
        <v>2.0850477740168571E-2</v>
      </c>
      <c r="N4381" s="3">
        <v>0</v>
      </c>
      <c r="O4381" s="5">
        <v>0</v>
      </c>
      <c r="P4381" s="3">
        <v>0</v>
      </c>
      <c r="Q4381" s="5">
        <v>0</v>
      </c>
    </row>
    <row r="4382" spans="1:17" x14ac:dyDescent="0.25">
      <c r="A4382" s="2">
        <v>4381</v>
      </c>
      <c r="B4382" s="3">
        <v>15285.474471892838</v>
      </c>
      <c r="C4382" s="4">
        <v>42319.775914351849</v>
      </c>
      <c r="D4382" s="3">
        <v>200.04398534358444</v>
      </c>
      <c r="E4382" s="5">
        <v>7</v>
      </c>
      <c r="F4382" s="3">
        <v>1</v>
      </c>
      <c r="G4382" s="5">
        <v>-1.3203720562160015E-2</v>
      </c>
      <c r="H4382" s="3">
        <v>3.6872847080230713</v>
      </c>
      <c r="I4382" s="5">
        <v>2.055865468360575</v>
      </c>
      <c r="J4382" s="3">
        <v>0.95069695495008</v>
      </c>
      <c r="K4382" s="5">
        <v>7.9237928333550771</v>
      </c>
      <c r="L4382" s="3">
        <v>3.6265234614714279</v>
      </c>
      <c r="M4382" s="5">
        <v>1.2200774624943733E-2</v>
      </c>
      <c r="N4382" s="3">
        <v>0</v>
      </c>
      <c r="O4382" s="5">
        <v>0</v>
      </c>
      <c r="P4382" s="3">
        <v>0</v>
      </c>
      <c r="Q4382" s="5">
        <v>0</v>
      </c>
    </row>
    <row r="4383" spans="1:17" x14ac:dyDescent="0.25">
      <c r="A4383" s="2">
        <v>4382</v>
      </c>
      <c r="B4383" s="3">
        <v>15286.490129441208</v>
      </c>
      <c r="C4383" s="4">
        <v>42319.775925925926</v>
      </c>
      <c r="D4383" s="3">
        <v>201.05964289195464</v>
      </c>
      <c r="E4383" s="5">
        <v>7</v>
      </c>
      <c r="F4383" s="3">
        <v>1</v>
      </c>
      <c r="G4383" s="5">
        <v>-1.0681425333023071</v>
      </c>
      <c r="H4383" s="3">
        <v>3.6111984252929688</v>
      </c>
      <c r="I4383" s="5">
        <v>2.055865468360575</v>
      </c>
      <c r="J4383" s="3">
        <v>0.95090970518370699</v>
      </c>
      <c r="K4383" s="5">
        <v>7.9237928333550771</v>
      </c>
      <c r="L4383" s="3">
        <v>3.6272962270860032</v>
      </c>
      <c r="M4383" s="5">
        <v>-1.4479478122666478E-3</v>
      </c>
      <c r="N4383" s="3">
        <v>0</v>
      </c>
      <c r="O4383" s="5">
        <v>0</v>
      </c>
      <c r="P4383" s="3">
        <v>0</v>
      </c>
      <c r="Q4383" s="5">
        <v>0</v>
      </c>
    </row>
    <row r="4384" spans="1:17" x14ac:dyDescent="0.25">
      <c r="A4384" s="2">
        <v>4383</v>
      </c>
      <c r="B4384" s="3">
        <v>15287.50576019801</v>
      </c>
      <c r="C4384" s="4">
        <v>42319.775937500002</v>
      </c>
      <c r="D4384" s="3">
        <v>202.07527365377052</v>
      </c>
      <c r="E4384" s="5">
        <v>7</v>
      </c>
      <c r="F4384" s="3">
        <v>1</v>
      </c>
      <c r="G4384" s="5">
        <v>-0.1123582124710083</v>
      </c>
      <c r="H4384" s="3">
        <v>3.6780571937561035</v>
      </c>
      <c r="I4384" s="5">
        <v>2.055865468360575</v>
      </c>
      <c r="J4384" s="3">
        <v>0.95119970150280397</v>
      </c>
      <c r="K4384" s="5">
        <v>7.9237928333550771</v>
      </c>
      <c r="L4384" s="3">
        <v>3.628343440421685</v>
      </c>
      <c r="M4384" s="5">
        <v>5.5040684528648853E-3</v>
      </c>
      <c r="N4384" s="3">
        <v>0</v>
      </c>
      <c r="O4384" s="5">
        <v>0</v>
      </c>
      <c r="P4384" s="3">
        <v>0</v>
      </c>
      <c r="Q4384" s="5">
        <v>0</v>
      </c>
    </row>
    <row r="4385" spans="1:17" x14ac:dyDescent="0.25">
      <c r="A4385" s="2">
        <v>4384</v>
      </c>
      <c r="B4385" s="3">
        <v>15288.505788192952</v>
      </c>
      <c r="C4385" s="4">
        <v>42319.775949074072</v>
      </c>
      <c r="D4385" s="3">
        <v>203.07530164369936</v>
      </c>
      <c r="E4385" s="5">
        <v>7</v>
      </c>
      <c r="F4385" s="3">
        <v>1</v>
      </c>
      <c r="G4385" s="5">
        <v>-0.58699941635131836</v>
      </c>
      <c r="H4385" s="3">
        <v>3.6460039615631104</v>
      </c>
      <c r="I4385" s="5">
        <v>2.055865468360575</v>
      </c>
      <c r="J4385" s="3">
        <v>0.95123401215836401</v>
      </c>
      <c r="K4385" s="5">
        <v>7.9237928333550771</v>
      </c>
      <c r="L4385" s="3">
        <v>3.6284695688044959</v>
      </c>
      <c r="M4385" s="5">
        <v>1.581550226546824E-3</v>
      </c>
      <c r="N4385" s="3">
        <v>0</v>
      </c>
      <c r="O4385" s="5">
        <v>0</v>
      </c>
      <c r="P4385" s="3">
        <v>0</v>
      </c>
      <c r="Q4385" s="5">
        <v>0</v>
      </c>
    </row>
    <row r="4386" spans="1:17" x14ac:dyDescent="0.25">
      <c r="A4386" s="2">
        <v>4385</v>
      </c>
      <c r="B4386" s="3">
        <v>15289.521362945608</v>
      </c>
      <c r="C4386" s="4">
        <v>42319.775960648149</v>
      </c>
      <c r="D4386" s="3">
        <v>204.09087639635399</v>
      </c>
      <c r="E4386" s="5">
        <v>7</v>
      </c>
      <c r="F4386" s="3">
        <v>1</v>
      </c>
      <c r="G4386" s="5">
        <v>-0.68597328662872314</v>
      </c>
      <c r="H4386" s="3">
        <v>3.6385571956634521</v>
      </c>
      <c r="I4386" s="5">
        <v>2.055865468360575</v>
      </c>
      <c r="J4386" s="3">
        <v>0.95140135542604798</v>
      </c>
      <c r="K4386" s="5">
        <v>7.9237928333550771</v>
      </c>
      <c r="L4386" s="3">
        <v>3.6290795625909009</v>
      </c>
      <c r="M4386" s="5">
        <v>-9.4541069120168686E-3</v>
      </c>
      <c r="N4386" s="3">
        <v>0</v>
      </c>
      <c r="O4386" s="5">
        <v>0</v>
      </c>
      <c r="P4386" s="3">
        <v>0</v>
      </c>
      <c r="Q4386" s="5">
        <v>0</v>
      </c>
    </row>
    <row r="4387" spans="1:17" x14ac:dyDescent="0.25">
      <c r="A4387" s="2">
        <v>4386</v>
      </c>
      <c r="B4387" s="3">
        <v>15290.521368389516</v>
      </c>
      <c r="C4387" s="4">
        <v>42319.775972222225</v>
      </c>
      <c r="D4387" s="3">
        <v>205.09088185028955</v>
      </c>
      <c r="E4387" s="5">
        <v>7</v>
      </c>
      <c r="F4387" s="3">
        <v>1</v>
      </c>
      <c r="G4387" s="5">
        <v>-1.5787249803543091</v>
      </c>
      <c r="H4387" s="3">
        <v>3.5742886066436768</v>
      </c>
      <c r="I4387" s="5">
        <v>2.055865468360575</v>
      </c>
      <c r="J4387" s="3">
        <v>0.95160357132436202</v>
      </c>
      <c r="K4387" s="5">
        <v>7.9237928333550771</v>
      </c>
      <c r="L4387" s="3">
        <v>3.6298141068997749</v>
      </c>
      <c r="M4387" s="5">
        <v>-1.1688137426972389E-2</v>
      </c>
      <c r="N4387" s="3">
        <v>0</v>
      </c>
      <c r="O4387" s="5">
        <v>0</v>
      </c>
      <c r="P4387" s="3">
        <v>0</v>
      </c>
      <c r="Q4387" s="5">
        <v>0</v>
      </c>
    </row>
    <row r="4388" spans="1:17" x14ac:dyDescent="0.25">
      <c r="A4388" s="2">
        <v>4387</v>
      </c>
      <c r="B4388" s="3">
        <v>15291.536734588995</v>
      </c>
      <c r="C4388" s="4">
        <v>42319.775983796295</v>
      </c>
      <c r="D4388" s="3">
        <v>206.10624803974491</v>
      </c>
      <c r="E4388" s="5">
        <v>7</v>
      </c>
      <c r="F4388" s="3">
        <v>1</v>
      </c>
      <c r="G4388" s="5">
        <v>-0.31843340396881104</v>
      </c>
      <c r="H4388" s="3">
        <v>3.6623544692993164</v>
      </c>
      <c r="I4388" s="5">
        <v>2.055865468360575</v>
      </c>
      <c r="J4388" s="3">
        <v>0.95203385855814704</v>
      </c>
      <c r="K4388" s="5">
        <v>7.9237928333550771</v>
      </c>
      <c r="L4388" s="3">
        <v>3.6313518301765901</v>
      </c>
      <c r="M4388" s="5">
        <v>1.03607177734375E-2</v>
      </c>
      <c r="N4388" s="3">
        <v>0</v>
      </c>
      <c r="O4388" s="5">
        <v>0</v>
      </c>
      <c r="P4388" s="3">
        <v>0</v>
      </c>
      <c r="Q4388" s="5">
        <v>0</v>
      </c>
    </row>
    <row r="4389" spans="1:17" x14ac:dyDescent="0.25">
      <c r="A4389" s="2">
        <v>4388</v>
      </c>
      <c r="B4389" s="3">
        <v>15292.536950320393</v>
      </c>
      <c r="C4389" s="4">
        <v>42319.775995370364</v>
      </c>
      <c r="D4389" s="3">
        <v>207.10646377113903</v>
      </c>
      <c r="E4389" s="5">
        <v>7</v>
      </c>
      <c r="F4389" s="3">
        <v>1</v>
      </c>
      <c r="G4389" s="5">
        <v>-0.70818823575973511</v>
      </c>
      <c r="H4389" s="3">
        <v>3.6361289024353027</v>
      </c>
      <c r="I4389" s="5">
        <v>2.055865468360575</v>
      </c>
      <c r="J4389" s="3">
        <v>0.95212965302359698</v>
      </c>
      <c r="K4389" s="5">
        <v>7.9237928333550771</v>
      </c>
      <c r="L4389" s="3">
        <v>3.631702484382143</v>
      </c>
      <c r="M4389" s="5">
        <v>-8.3336737006902695E-3</v>
      </c>
      <c r="N4389" s="3">
        <v>0</v>
      </c>
      <c r="O4389" s="5">
        <v>0</v>
      </c>
      <c r="P4389" s="3">
        <v>0</v>
      </c>
      <c r="Q4389" s="5">
        <v>0</v>
      </c>
    </row>
    <row r="4390" spans="1:17" x14ac:dyDescent="0.25">
      <c r="A4390" s="2">
        <v>4389</v>
      </c>
      <c r="B4390" s="3">
        <v>15293.552282114386</v>
      </c>
      <c r="C4390" s="4">
        <v>42319.776006944441</v>
      </c>
      <c r="D4390" s="3">
        <v>208.1217955651349</v>
      </c>
      <c r="E4390" s="5">
        <v>7</v>
      </c>
      <c r="F4390" s="3">
        <v>1</v>
      </c>
      <c r="G4390" s="5">
        <v>-0.7121616005897522</v>
      </c>
      <c r="H4390" s="3">
        <v>3.6354813575744629</v>
      </c>
      <c r="I4390" s="5">
        <v>2.055865468360575</v>
      </c>
      <c r="J4390" s="3">
        <v>0.95232644399743804</v>
      </c>
      <c r="K4390" s="5">
        <v>7.9237928333550771</v>
      </c>
      <c r="L4390" s="3">
        <v>3.6324179817228499</v>
      </c>
      <c r="M4390" s="5">
        <v>-2.0657030399888754E-3</v>
      </c>
      <c r="N4390" s="3">
        <v>0</v>
      </c>
      <c r="O4390" s="5">
        <v>0</v>
      </c>
      <c r="P4390" s="3">
        <v>0</v>
      </c>
      <c r="Q4390" s="5">
        <v>0</v>
      </c>
    </row>
    <row r="4391" spans="1:17" x14ac:dyDescent="0.25">
      <c r="A4391" s="2">
        <v>4390</v>
      </c>
      <c r="B4391" s="3">
        <v>15294.552426112552</v>
      </c>
      <c r="C4391" s="4">
        <v>42319.776018518518</v>
      </c>
      <c r="D4391" s="3">
        <v>209.1219396936234</v>
      </c>
      <c r="E4391" s="5">
        <v>7</v>
      </c>
      <c r="F4391" s="3">
        <v>1</v>
      </c>
      <c r="G4391" s="5">
        <v>-0.71649622917175293</v>
      </c>
      <c r="H4391" s="3">
        <v>3.635157585144043</v>
      </c>
      <c r="I4391" s="5">
        <v>2.055865468360575</v>
      </c>
      <c r="J4391" s="3">
        <v>0.95252742872427398</v>
      </c>
      <c r="K4391" s="5">
        <v>7.9237928333550771</v>
      </c>
      <c r="L4391" s="3">
        <v>3.6331486579269852</v>
      </c>
      <c r="M4391" s="5">
        <v>-6.7782815312966704E-4</v>
      </c>
      <c r="N4391" s="3">
        <v>0</v>
      </c>
      <c r="O4391" s="5">
        <v>0</v>
      </c>
      <c r="P4391" s="3">
        <v>0</v>
      </c>
      <c r="Q4391" s="5">
        <v>0</v>
      </c>
    </row>
    <row r="4392" spans="1:17" x14ac:dyDescent="0.25">
      <c r="A4392" s="2">
        <v>4391</v>
      </c>
      <c r="B4392" s="3">
        <v>15295.55247231774</v>
      </c>
      <c r="C4392" s="4">
        <v>42319.776030092595</v>
      </c>
      <c r="D4392" s="3">
        <v>210.1219856832746</v>
      </c>
      <c r="E4392" s="5">
        <v>7</v>
      </c>
      <c r="F4392" s="3">
        <v>1</v>
      </c>
      <c r="G4392" s="5">
        <v>-0.92040413618087769</v>
      </c>
      <c r="H4392" s="3">
        <v>3.6205878257751465</v>
      </c>
      <c r="I4392" s="5">
        <v>2.055865468360575</v>
      </c>
      <c r="J4392" s="3">
        <v>0.95273040348989302</v>
      </c>
      <c r="K4392" s="5">
        <v>7.9237928333550771</v>
      </c>
      <c r="L4392" s="3">
        <v>3.6338862368307581</v>
      </c>
      <c r="M4392" s="5">
        <v>9.2025967314839363E-3</v>
      </c>
      <c r="N4392" s="3">
        <v>0</v>
      </c>
      <c r="O4392" s="5">
        <v>0</v>
      </c>
      <c r="P4392" s="3">
        <v>0</v>
      </c>
      <c r="Q4392" s="5">
        <v>0</v>
      </c>
    </row>
    <row r="4393" spans="1:17" x14ac:dyDescent="0.25">
      <c r="A4393" s="2">
        <v>4392</v>
      </c>
      <c r="B4393" s="3">
        <v>15296.567837850564</v>
      </c>
      <c r="C4393" s="4">
        <v>42319.776041666664</v>
      </c>
      <c r="D4393" s="3">
        <v>211.13735130632264</v>
      </c>
      <c r="E4393" s="5">
        <v>7</v>
      </c>
      <c r="F4393" s="3">
        <v>1</v>
      </c>
      <c r="G4393" s="5">
        <v>-0.92997640371322632</v>
      </c>
      <c r="H4393" s="3">
        <v>3.6191308498382568</v>
      </c>
      <c r="I4393" s="5">
        <v>2.055865468360575</v>
      </c>
      <c r="J4393" s="3">
        <v>0.95298627987905604</v>
      </c>
      <c r="K4393" s="5">
        <v>7.9237928333550771</v>
      </c>
      <c r="L4393" s="3">
        <v>3.6348125188283711</v>
      </c>
      <c r="M4393" s="5">
        <v>-8.591286838054657E-3</v>
      </c>
      <c r="N4393" s="3">
        <v>0</v>
      </c>
      <c r="O4393" s="5">
        <v>0</v>
      </c>
      <c r="P4393" s="3">
        <v>0</v>
      </c>
      <c r="Q4393" s="5">
        <v>0</v>
      </c>
    </row>
    <row r="4394" spans="1:17" x14ac:dyDescent="0.25">
      <c r="A4394" s="2">
        <v>4393</v>
      </c>
      <c r="B4394" s="3">
        <v>15297.583685761912</v>
      </c>
      <c r="C4394" s="4">
        <v>42319.776053240741</v>
      </c>
      <c r="D4394" s="3">
        <v>212.15319930288337</v>
      </c>
      <c r="E4394" s="5">
        <v>7</v>
      </c>
      <c r="F4394" s="3">
        <v>1</v>
      </c>
      <c r="G4394" s="5">
        <v>-1.2460426092147827</v>
      </c>
      <c r="H4394" s="3">
        <v>3.5959811210632324</v>
      </c>
      <c r="I4394" s="5">
        <v>2.055865468360575</v>
      </c>
      <c r="J4394" s="3">
        <v>0.95326226576463502</v>
      </c>
      <c r="K4394" s="5">
        <v>7.9237928333550771</v>
      </c>
      <c r="L4394" s="3">
        <v>3.635810463278669</v>
      </c>
      <c r="M4394" s="5">
        <v>-7.9724555835127831E-3</v>
      </c>
      <c r="N4394" s="3">
        <v>0</v>
      </c>
      <c r="O4394" s="5">
        <v>0</v>
      </c>
      <c r="P4394" s="3">
        <v>0</v>
      </c>
      <c r="Q4394" s="5">
        <v>0</v>
      </c>
    </row>
    <row r="4395" spans="1:17" x14ac:dyDescent="0.25">
      <c r="A4395" s="2">
        <v>4394</v>
      </c>
      <c r="B4395" s="3">
        <v>15298.599041184616</v>
      </c>
      <c r="C4395" s="4">
        <v>42319.776064814818</v>
      </c>
      <c r="D4395" s="3">
        <v>213.1685546403757</v>
      </c>
      <c r="E4395" s="5">
        <v>7</v>
      </c>
      <c r="F4395" s="3">
        <v>1</v>
      </c>
      <c r="G4395" s="5">
        <v>-0.54907143115997314</v>
      </c>
      <c r="H4395" s="3">
        <v>3.6451945304870605</v>
      </c>
      <c r="I4395" s="5">
        <v>2.055865468360575</v>
      </c>
      <c r="J4395" s="3">
        <v>0.95359018432375298</v>
      </c>
      <c r="K4395" s="5">
        <v>7.9237928333550771</v>
      </c>
      <c r="L4395" s="3">
        <v>3.6369903109892121</v>
      </c>
      <c r="M4395" s="5">
        <v>1.9366368651390076E-3</v>
      </c>
      <c r="N4395" s="3">
        <v>0</v>
      </c>
      <c r="O4395" s="5">
        <v>0</v>
      </c>
      <c r="P4395" s="3">
        <v>0</v>
      </c>
      <c r="Q4395" s="5">
        <v>0</v>
      </c>
    </row>
    <row r="4396" spans="1:17" x14ac:dyDescent="0.25">
      <c r="A4396" s="2">
        <v>4395</v>
      </c>
      <c r="B4396" s="3">
        <v>15299.599195508436</v>
      </c>
      <c r="C4396" s="4">
        <v>42319.776076388887</v>
      </c>
      <c r="D4396" s="3">
        <v>214.16870893412093</v>
      </c>
      <c r="E4396" s="5">
        <v>7</v>
      </c>
      <c r="F4396" s="3">
        <v>1</v>
      </c>
      <c r="G4396" s="5">
        <v>-0.95670658349990845</v>
      </c>
      <c r="H4396" s="3">
        <v>3.6167025566101074</v>
      </c>
      <c r="I4396" s="5">
        <v>2.055865468360575</v>
      </c>
      <c r="J4396" s="3">
        <v>0.95375654229834705</v>
      </c>
      <c r="K4396" s="5">
        <v>7.9237928333550771</v>
      </c>
      <c r="L4396" s="3">
        <v>3.63759605069952</v>
      </c>
      <c r="M4396" s="5">
        <v>-3.6473150830715895E-3</v>
      </c>
      <c r="N4396" s="3">
        <v>0</v>
      </c>
      <c r="O4396" s="5">
        <v>0</v>
      </c>
      <c r="P4396" s="3">
        <v>0</v>
      </c>
      <c r="Q4396" s="5">
        <v>0</v>
      </c>
    </row>
    <row r="4397" spans="1:17" x14ac:dyDescent="0.25">
      <c r="A4397" s="2">
        <v>4396</v>
      </c>
      <c r="B4397" s="3">
        <v>15300.599211573735</v>
      </c>
      <c r="C4397" s="4">
        <v>42319.776087962957</v>
      </c>
      <c r="D4397" s="3">
        <v>215.16872499440919</v>
      </c>
      <c r="E4397" s="5">
        <v>7</v>
      </c>
      <c r="F4397" s="3">
        <v>1</v>
      </c>
      <c r="G4397" s="5">
        <v>0.54722684621810913</v>
      </c>
      <c r="H4397" s="3">
        <v>3.7245185375213623</v>
      </c>
      <c r="I4397" s="5">
        <v>2.055882087339346</v>
      </c>
      <c r="J4397" s="3">
        <v>0.95398996030117</v>
      </c>
      <c r="K4397" s="5">
        <v>7.923854721054858</v>
      </c>
      <c r="L4397" s="3">
        <v>3.6384402450713131</v>
      </c>
      <c r="M4397" s="5">
        <v>2.0850896835327148E-2</v>
      </c>
      <c r="N4397" s="3">
        <v>0</v>
      </c>
      <c r="O4397" s="5">
        <v>0</v>
      </c>
      <c r="P4397" s="3">
        <v>0</v>
      </c>
      <c r="Q4397" s="5">
        <v>0</v>
      </c>
    </row>
    <row r="4398" spans="1:17" x14ac:dyDescent="0.25">
      <c r="A4398" s="2">
        <v>4397</v>
      </c>
      <c r="B4398" s="3">
        <v>15301.614848505882</v>
      </c>
      <c r="C4398" s="4">
        <v>42319.776099537034</v>
      </c>
      <c r="D4398" s="3">
        <v>216.18436195663071</v>
      </c>
      <c r="E4398" s="5">
        <v>7</v>
      </c>
      <c r="F4398" s="3">
        <v>1</v>
      </c>
      <c r="G4398" s="5">
        <v>-2.6568807661533356E-2</v>
      </c>
      <c r="H4398" s="3">
        <v>3.6859896183013916</v>
      </c>
      <c r="I4398" s="5">
        <v>2.0560203668040602</v>
      </c>
      <c r="J4398" s="3">
        <v>0.95399065287758</v>
      </c>
      <c r="K4398" s="5">
        <v>7.9243699071778373</v>
      </c>
      <c r="L4398" s="3">
        <v>3.6384427979380289</v>
      </c>
      <c r="M4398" s="5">
        <v>1.3288866728544235E-2</v>
      </c>
      <c r="N4398" s="3">
        <v>0</v>
      </c>
      <c r="O4398" s="5">
        <v>0</v>
      </c>
      <c r="P4398" s="3">
        <v>0</v>
      </c>
      <c r="Q4398" s="5">
        <v>0</v>
      </c>
    </row>
    <row r="4399" spans="1:17" x14ac:dyDescent="0.25">
      <c r="A4399" s="2">
        <v>4398</v>
      </c>
      <c r="B4399" s="3">
        <v>15302.63044612034</v>
      </c>
      <c r="C4399" s="4">
        <v>42319.77611111111</v>
      </c>
      <c r="D4399" s="3">
        <v>217.19995957610061</v>
      </c>
      <c r="E4399" s="5">
        <v>7</v>
      </c>
      <c r="F4399" s="3">
        <v>1</v>
      </c>
      <c r="G4399" s="5">
        <v>-0.80066019296646118</v>
      </c>
      <c r="H4399" s="3">
        <v>3.6306247711181641</v>
      </c>
      <c r="I4399" s="5">
        <v>2.0560203668040602</v>
      </c>
      <c r="J4399" s="3">
        <v>0.95402672372524</v>
      </c>
      <c r="K4399" s="5">
        <v>7.9243699071778373</v>
      </c>
      <c r="L4399" s="3">
        <v>3.6385741708543939</v>
      </c>
      <c r="M4399" s="5">
        <v>6.8963528610765934E-3</v>
      </c>
      <c r="N4399" s="3">
        <v>0</v>
      </c>
      <c r="O4399" s="5">
        <v>0</v>
      </c>
      <c r="P4399" s="3">
        <v>0</v>
      </c>
      <c r="Q4399" s="5">
        <v>0</v>
      </c>
    </row>
    <row r="4400" spans="1:17" x14ac:dyDescent="0.25">
      <c r="A4400" s="2">
        <v>4399</v>
      </c>
      <c r="B4400" s="3">
        <v>15303.646102190036</v>
      </c>
      <c r="C4400" s="4">
        <v>42319.776122685187</v>
      </c>
      <c r="D4400" s="3">
        <v>218.21561565582175</v>
      </c>
      <c r="E4400" s="5">
        <v>7</v>
      </c>
      <c r="F4400" s="3">
        <v>1</v>
      </c>
      <c r="G4400" s="5">
        <v>-0.70800763368606567</v>
      </c>
      <c r="H4400" s="3">
        <v>3.6364526748657227</v>
      </c>
      <c r="I4400" s="5">
        <v>2.0560203668040602</v>
      </c>
      <c r="J4400" s="3">
        <v>0.95424879457704304</v>
      </c>
      <c r="K4400" s="5">
        <v>7.9243699071778373</v>
      </c>
      <c r="L4400" s="3">
        <v>3.639380496966651</v>
      </c>
      <c r="M4400" s="5">
        <v>-1.7752370331436396E-3</v>
      </c>
      <c r="N4400" s="3">
        <v>0</v>
      </c>
      <c r="O4400" s="5">
        <v>0</v>
      </c>
      <c r="P4400" s="3">
        <v>0</v>
      </c>
      <c r="Q4400" s="5">
        <v>0</v>
      </c>
    </row>
    <row r="4401" spans="1:17" x14ac:dyDescent="0.25">
      <c r="A4401" s="2">
        <v>4400</v>
      </c>
      <c r="B4401" s="3">
        <v>15304.661697298268</v>
      </c>
      <c r="C4401" s="4">
        <v>42319.776134259257</v>
      </c>
      <c r="D4401" s="3">
        <v>219.23121075402733</v>
      </c>
      <c r="E4401" s="5">
        <v>7</v>
      </c>
      <c r="F4401" s="3">
        <v>1</v>
      </c>
      <c r="G4401" s="5">
        <v>-0.123555988073349</v>
      </c>
      <c r="H4401" s="3">
        <v>3.6782190799713135</v>
      </c>
      <c r="I4401" s="5">
        <v>2.0560203668040602</v>
      </c>
      <c r="J4401" s="3">
        <v>0.95441687757633398</v>
      </c>
      <c r="K4401" s="5">
        <v>7.9243699071778373</v>
      </c>
      <c r="L4401" s="3">
        <v>3.6399919723246188</v>
      </c>
      <c r="M4401" s="5">
        <v>1.2265199795365334E-2</v>
      </c>
      <c r="N4401" s="3">
        <v>0</v>
      </c>
      <c r="O4401" s="5">
        <v>0</v>
      </c>
      <c r="P4401" s="3">
        <v>0</v>
      </c>
      <c r="Q4401" s="5">
        <v>0</v>
      </c>
    </row>
    <row r="4402" spans="1:17" x14ac:dyDescent="0.25">
      <c r="A4402" s="2">
        <v>4401</v>
      </c>
      <c r="B4402" s="3">
        <v>15305.677342726523</v>
      </c>
      <c r="C4402" s="4">
        <v>42319.77615740741</v>
      </c>
      <c r="D4402" s="3">
        <v>220.24685617727124</v>
      </c>
      <c r="E4402" s="5">
        <v>7</v>
      </c>
      <c r="F4402" s="3">
        <v>1</v>
      </c>
      <c r="G4402" s="5">
        <v>-1.1006522178649902</v>
      </c>
      <c r="H4402" s="3">
        <v>3.6086082458496094</v>
      </c>
      <c r="I4402" s="5">
        <v>2.0560203668040602</v>
      </c>
      <c r="J4402" s="3">
        <v>0.954504803755991</v>
      </c>
      <c r="K4402" s="5">
        <v>7.9243699071778373</v>
      </c>
      <c r="L4402" s="3">
        <v>3.6403113353052601</v>
      </c>
      <c r="M4402" s="5">
        <v>-2.3070421069860458E-2</v>
      </c>
      <c r="N4402" s="3">
        <v>0</v>
      </c>
      <c r="O4402" s="5">
        <v>0</v>
      </c>
      <c r="P4402" s="3">
        <v>0</v>
      </c>
      <c r="Q4402" s="5">
        <v>0</v>
      </c>
    </row>
    <row r="4403" spans="1:17" x14ac:dyDescent="0.25">
      <c r="A4403" s="2">
        <v>4402</v>
      </c>
      <c r="B4403" s="3">
        <v>15306.692748318879</v>
      </c>
      <c r="C4403" s="4">
        <v>42319.77616898148</v>
      </c>
      <c r="D4403" s="3">
        <v>221.26226177464005</v>
      </c>
      <c r="E4403" s="5">
        <v>7</v>
      </c>
      <c r="F4403" s="3">
        <v>1</v>
      </c>
      <c r="G4403" s="5">
        <v>-0.41975519061088562</v>
      </c>
      <c r="H4403" s="3">
        <v>3.6565265655517578</v>
      </c>
      <c r="I4403" s="5">
        <v>2.0560203668040602</v>
      </c>
      <c r="J4403" s="3">
        <v>0.95477649615887705</v>
      </c>
      <c r="K4403" s="5">
        <v>7.9243699071778373</v>
      </c>
      <c r="L4403" s="3">
        <v>3.6412926262448782</v>
      </c>
      <c r="M4403" s="5">
        <v>-5.8742756955325603E-3</v>
      </c>
      <c r="N4403" s="3">
        <v>0</v>
      </c>
      <c r="O4403" s="5">
        <v>0</v>
      </c>
      <c r="P4403" s="3">
        <v>0</v>
      </c>
      <c r="Q4403" s="5">
        <v>0</v>
      </c>
    </row>
    <row r="4404" spans="1:17" x14ac:dyDescent="0.25">
      <c r="A4404" s="2">
        <v>4403</v>
      </c>
      <c r="B4404" s="3">
        <v>15307.692960185672</v>
      </c>
      <c r="C4404" s="4">
        <v>42319.776180555549</v>
      </c>
      <c r="D4404" s="3">
        <v>222.26247364143219</v>
      </c>
      <c r="E4404" s="5">
        <v>7</v>
      </c>
      <c r="F4404" s="3">
        <v>1</v>
      </c>
      <c r="G4404" s="5">
        <v>-0.22234925627708435</v>
      </c>
      <c r="H4404" s="3">
        <v>3.6712582111358643</v>
      </c>
      <c r="I4404" s="5">
        <v>2.0560203668040602</v>
      </c>
      <c r="J4404" s="3">
        <v>0.95488419183525597</v>
      </c>
      <c r="K4404" s="5">
        <v>7.9243699071778373</v>
      </c>
      <c r="L4404" s="3">
        <v>3.6416866127825389</v>
      </c>
      <c r="M4404" s="5">
        <v>8.1336917355656624E-3</v>
      </c>
      <c r="N4404" s="3">
        <v>0</v>
      </c>
      <c r="O4404" s="5">
        <v>0</v>
      </c>
      <c r="P4404" s="3">
        <v>0</v>
      </c>
      <c r="Q4404" s="5">
        <v>0</v>
      </c>
    </row>
    <row r="4405" spans="1:17" x14ac:dyDescent="0.25">
      <c r="A4405" s="2">
        <v>4404</v>
      </c>
      <c r="B4405" s="3">
        <v>15308.70857354926</v>
      </c>
      <c r="C4405" s="4">
        <v>42319.776192129626</v>
      </c>
      <c r="D4405" s="3">
        <v>223.2780870000077</v>
      </c>
      <c r="E4405" s="5">
        <v>7</v>
      </c>
      <c r="F4405" s="3">
        <v>1</v>
      </c>
      <c r="G4405" s="5">
        <v>-0.80734270811080933</v>
      </c>
      <c r="H4405" s="3">
        <v>3.6294915676116943</v>
      </c>
      <c r="I4405" s="5">
        <v>2.0560203668040602</v>
      </c>
      <c r="J4405" s="3">
        <v>0.95498371157840201</v>
      </c>
      <c r="K4405" s="5">
        <v>7.9243699071778373</v>
      </c>
      <c r="L4405" s="3">
        <v>3.642049911250635</v>
      </c>
      <c r="M4405" s="5">
        <v>-1.3556289486587048E-3</v>
      </c>
      <c r="N4405" s="3">
        <v>0</v>
      </c>
      <c r="O4405" s="5">
        <v>0</v>
      </c>
      <c r="P4405" s="3">
        <v>0</v>
      </c>
      <c r="Q4405" s="5">
        <v>0</v>
      </c>
    </row>
    <row r="4406" spans="1:17" x14ac:dyDescent="0.25">
      <c r="A4406" s="2">
        <v>4405</v>
      </c>
      <c r="B4406" s="3">
        <v>15309.723955041738</v>
      </c>
      <c r="C4406" s="4">
        <v>42319.776203703703</v>
      </c>
      <c r="D4406" s="3">
        <v>224.2934684924852</v>
      </c>
      <c r="E4406" s="5">
        <v>7</v>
      </c>
      <c r="F4406" s="3">
        <v>1</v>
      </c>
      <c r="G4406" s="5">
        <v>8.3783462643623352E-2</v>
      </c>
      <c r="H4406" s="3">
        <v>3.6934363842010498</v>
      </c>
      <c r="I4406" s="5">
        <v>2.0560247299279419</v>
      </c>
      <c r="J4406" s="3">
        <v>0.955163978571971</v>
      </c>
      <c r="K4406" s="5">
        <v>7.9243860201565681</v>
      </c>
      <c r="L4406" s="3">
        <v>3.6427041883021118</v>
      </c>
      <c r="M4406" s="5">
        <v>3.0340105295181274E-3</v>
      </c>
      <c r="N4406" s="3">
        <v>0</v>
      </c>
      <c r="O4406" s="5">
        <v>0</v>
      </c>
      <c r="P4406" s="3">
        <v>0</v>
      </c>
      <c r="Q4406" s="5">
        <v>0</v>
      </c>
    </row>
    <row r="4407" spans="1:17" x14ac:dyDescent="0.25">
      <c r="A4407" s="2">
        <v>4406</v>
      </c>
      <c r="B4407" s="3">
        <v>15310.724157018958</v>
      </c>
      <c r="C4407" s="4">
        <v>42319.77621527778</v>
      </c>
      <c r="D4407" s="3">
        <v>225.29367046970552</v>
      </c>
      <c r="E4407" s="5">
        <v>7</v>
      </c>
      <c r="F4407" s="3">
        <v>1</v>
      </c>
      <c r="G4407" s="5">
        <v>-1.0927053689956665</v>
      </c>
      <c r="H4407" s="3">
        <v>3.6094176769256592</v>
      </c>
      <c r="I4407" s="5">
        <v>2.0560428930671151</v>
      </c>
      <c r="J4407" s="3">
        <v>0.95523256246940003</v>
      </c>
      <c r="K4407" s="5">
        <v>7.9244531130547662</v>
      </c>
      <c r="L4407" s="3">
        <v>3.642951864520326</v>
      </c>
      <c r="M4407" s="5">
        <v>2.5901795015670359E-4</v>
      </c>
      <c r="N4407" s="3">
        <v>0</v>
      </c>
      <c r="O4407" s="5">
        <v>0</v>
      </c>
      <c r="P4407" s="3">
        <v>0</v>
      </c>
      <c r="Q4407" s="5">
        <v>0</v>
      </c>
    </row>
    <row r="4408" spans="1:17" x14ac:dyDescent="0.25">
      <c r="A4408" s="2">
        <v>4407</v>
      </c>
      <c r="B4408" s="3">
        <v>15311.739746222516</v>
      </c>
      <c r="C4408" s="4">
        <v>42319.776226851849</v>
      </c>
      <c r="D4408" s="3">
        <v>226.3092596732651</v>
      </c>
      <c r="E4408" s="5">
        <v>7</v>
      </c>
      <c r="F4408" s="3">
        <v>1</v>
      </c>
      <c r="G4408" s="5">
        <v>-0.41487875580787659</v>
      </c>
      <c r="H4408" s="3">
        <v>3.6571741104125977</v>
      </c>
      <c r="I4408" s="5">
        <v>2.0560428930671151</v>
      </c>
      <c r="J4408" s="3">
        <v>0.95549224512048103</v>
      </c>
      <c r="K4408" s="5">
        <v>7.9244531130547662</v>
      </c>
      <c r="L4408" s="3">
        <v>3.6438904733692641</v>
      </c>
      <c r="M4408" s="5">
        <v>1.295089750783518E-4</v>
      </c>
      <c r="N4408" s="3">
        <v>0</v>
      </c>
      <c r="O4408" s="5">
        <v>0</v>
      </c>
      <c r="P4408" s="3">
        <v>0</v>
      </c>
      <c r="Q4408" s="5">
        <v>0</v>
      </c>
    </row>
    <row r="4409" spans="1:17" x14ac:dyDescent="0.25">
      <c r="A4409" s="2">
        <v>4408</v>
      </c>
      <c r="B4409" s="3">
        <v>15312.755350774212</v>
      </c>
      <c r="C4409" s="4">
        <v>42319.776238425926</v>
      </c>
      <c r="D4409" s="3">
        <v>227.32486424500877</v>
      </c>
      <c r="E4409" s="5">
        <v>7</v>
      </c>
      <c r="F4409" s="3">
        <v>1</v>
      </c>
      <c r="G4409" s="5">
        <v>-0.60975617170333862</v>
      </c>
      <c r="H4409" s="3">
        <v>3.643413782119751</v>
      </c>
      <c r="I4409" s="5">
        <v>2.0560428930671151</v>
      </c>
      <c r="J4409" s="3">
        <v>0.95562495584386697</v>
      </c>
      <c r="K4409" s="5">
        <v>7.9244531130547662</v>
      </c>
      <c r="L4409" s="3">
        <v>3.644375166640307</v>
      </c>
      <c r="M4409" s="5">
        <v>-5.6012631393969059E-3</v>
      </c>
      <c r="N4409" s="3">
        <v>0</v>
      </c>
      <c r="O4409" s="5">
        <v>0</v>
      </c>
      <c r="P4409" s="3">
        <v>0</v>
      </c>
      <c r="Q4409" s="5">
        <v>0</v>
      </c>
    </row>
    <row r="4410" spans="1:17" x14ac:dyDescent="0.25">
      <c r="A4410" s="2">
        <v>4409</v>
      </c>
      <c r="B4410" s="3">
        <v>15313.770983546019</v>
      </c>
      <c r="C4410" s="4">
        <v>42319.776250000003</v>
      </c>
      <c r="D4410" s="3">
        <v>228.34049697170661</v>
      </c>
      <c r="E4410" s="5">
        <v>7</v>
      </c>
      <c r="F4410" s="3">
        <v>1</v>
      </c>
      <c r="G4410" s="5">
        <v>-0.31698852777481079</v>
      </c>
      <c r="H4410" s="3">
        <v>3.6644589900970459</v>
      </c>
      <c r="I4410" s="5">
        <v>2.0560428930671151</v>
      </c>
      <c r="J4410" s="3">
        <v>0.95577579489069997</v>
      </c>
      <c r="K4410" s="5">
        <v>7.9244531130547662</v>
      </c>
      <c r="L4410" s="3">
        <v>3.644925225254902</v>
      </c>
      <c r="M4410" s="5">
        <v>7.0258616469800472E-3</v>
      </c>
      <c r="N4410" s="3">
        <v>0</v>
      </c>
      <c r="O4410" s="5">
        <v>0</v>
      </c>
      <c r="P4410" s="3">
        <v>0</v>
      </c>
      <c r="Q4410" s="5">
        <v>0</v>
      </c>
    </row>
    <row r="4411" spans="1:17" x14ac:dyDescent="0.25">
      <c r="A4411" s="2">
        <v>4410</v>
      </c>
      <c r="B4411" s="3">
        <v>15314.770998739155</v>
      </c>
      <c r="C4411" s="4">
        <v>42319.776261574072</v>
      </c>
      <c r="D4411" s="3">
        <v>229.3405121899026</v>
      </c>
      <c r="E4411" s="5">
        <v>7</v>
      </c>
      <c r="F4411" s="3">
        <v>1</v>
      </c>
      <c r="G4411" s="5">
        <v>-0.70620149374008179</v>
      </c>
      <c r="H4411" s="3">
        <v>3.6367764472961426</v>
      </c>
      <c r="I4411" s="5">
        <v>2.0560428930671151</v>
      </c>
      <c r="J4411" s="3">
        <v>0.95589346170006795</v>
      </c>
      <c r="K4411" s="5">
        <v>7.9244531130547662</v>
      </c>
      <c r="L4411" s="3">
        <v>3.645354953037296</v>
      </c>
      <c r="M4411" s="5">
        <v>-1.1364364996552467E-2</v>
      </c>
      <c r="N4411" s="3">
        <v>0</v>
      </c>
      <c r="O4411" s="5">
        <v>0</v>
      </c>
      <c r="P4411" s="3">
        <v>0</v>
      </c>
      <c r="Q4411" s="5">
        <v>0</v>
      </c>
    </row>
    <row r="4412" spans="1:17" x14ac:dyDescent="0.25">
      <c r="A4412" s="2">
        <v>4411</v>
      </c>
      <c r="B4412" s="3">
        <v>15315.786539156499</v>
      </c>
      <c r="C4412" s="4">
        <v>42319.776273148149</v>
      </c>
      <c r="D4412" s="3">
        <v>230.35605260724719</v>
      </c>
      <c r="E4412" s="5">
        <v>7</v>
      </c>
      <c r="F4412" s="3">
        <v>1</v>
      </c>
      <c r="G4412" s="5">
        <v>5.3621713072061539E-2</v>
      </c>
      <c r="H4412" s="3">
        <v>3.6914937496185303</v>
      </c>
      <c r="I4412" s="5">
        <v>2.0560470753962989</v>
      </c>
      <c r="J4412" s="3">
        <v>0.95603586385911199</v>
      </c>
      <c r="K4412" s="5">
        <v>7.9244685500673429</v>
      </c>
      <c r="L4412" s="3">
        <v>3.6458728300396861</v>
      </c>
      <c r="M4412" s="5">
        <v>1.6544723883271217E-2</v>
      </c>
      <c r="N4412" s="3">
        <v>0</v>
      </c>
      <c r="O4412" s="5">
        <v>0</v>
      </c>
      <c r="P4412" s="3">
        <v>0</v>
      </c>
      <c r="Q4412" s="5">
        <v>0</v>
      </c>
    </row>
    <row r="4413" spans="1:17" x14ac:dyDescent="0.25">
      <c r="A4413" s="2">
        <v>4412</v>
      </c>
      <c r="B4413" s="3">
        <v>15316.786562825691</v>
      </c>
      <c r="C4413" s="4">
        <v>42319.776284722226</v>
      </c>
      <c r="D4413" s="3">
        <v>231.35607616616673</v>
      </c>
      <c r="E4413" s="5">
        <v>7</v>
      </c>
      <c r="F4413" s="3">
        <v>1</v>
      </c>
      <c r="G4413" s="5">
        <v>-0.5983777642250061</v>
      </c>
      <c r="H4413" s="3">
        <v>3.6453564167022705</v>
      </c>
      <c r="I4413" s="5">
        <v>2.056057314078803</v>
      </c>
      <c r="J4413" s="3">
        <v>0.95608637680023201</v>
      </c>
      <c r="K4413" s="5">
        <v>7.9245063492279417</v>
      </c>
      <c r="L4413" s="3">
        <v>3.6460569973658128</v>
      </c>
      <c r="M4413" s="5">
        <v>-2.3959160316735506E-3</v>
      </c>
      <c r="N4413" s="3">
        <v>0</v>
      </c>
      <c r="O4413" s="5">
        <v>0</v>
      </c>
      <c r="P4413" s="3">
        <v>0</v>
      </c>
      <c r="Q4413" s="5">
        <v>0</v>
      </c>
    </row>
    <row r="4414" spans="1:17" x14ac:dyDescent="0.25">
      <c r="A4414" s="2">
        <v>4413</v>
      </c>
      <c r="B4414" s="3">
        <v>15317.787061424906</v>
      </c>
      <c r="C4414" s="4">
        <v>42319.776296296295</v>
      </c>
      <c r="D4414" s="3">
        <v>232.35657508116319</v>
      </c>
      <c r="E4414" s="5">
        <v>7</v>
      </c>
      <c r="F4414" s="3">
        <v>1</v>
      </c>
      <c r="G4414" s="5">
        <v>-0.99373149871826172</v>
      </c>
      <c r="H4414" s="3">
        <v>3.6158931255340576</v>
      </c>
      <c r="I4414" s="5">
        <v>2.056057314078803</v>
      </c>
      <c r="J4414" s="3">
        <v>0.95628784375268105</v>
      </c>
      <c r="K4414" s="5">
        <v>7.9245063492279417</v>
      </c>
      <c r="L4414" s="3">
        <v>3.6467888214091291</v>
      </c>
      <c r="M4414" s="5">
        <v>-5.5041313171386719E-3</v>
      </c>
      <c r="N4414" s="3">
        <v>0</v>
      </c>
      <c r="O4414" s="5">
        <v>0</v>
      </c>
      <c r="P4414" s="3">
        <v>0</v>
      </c>
      <c r="Q4414" s="5">
        <v>0</v>
      </c>
    </row>
    <row r="4415" spans="1:17" x14ac:dyDescent="0.25">
      <c r="A4415" s="2">
        <v>4414</v>
      </c>
      <c r="B4415" s="3">
        <v>15318.802903581956</v>
      </c>
      <c r="C4415" s="4">
        <v>42319.776307870365</v>
      </c>
      <c r="D4415" s="3">
        <v>233.37241738357611</v>
      </c>
      <c r="E4415" s="5">
        <v>7</v>
      </c>
      <c r="F4415" s="3">
        <v>1</v>
      </c>
      <c r="G4415" s="5">
        <v>-0.60975617170333862</v>
      </c>
      <c r="H4415" s="3">
        <v>3.6430900096893311</v>
      </c>
      <c r="I4415" s="5">
        <v>2.056057314078803</v>
      </c>
      <c r="J4415" s="3">
        <v>0.956534043922043</v>
      </c>
      <c r="K4415" s="5">
        <v>7.9245063492279417</v>
      </c>
      <c r="L4415" s="3">
        <v>3.6476804807489658</v>
      </c>
      <c r="M4415" s="5">
        <v>-4.3061734177172184E-3</v>
      </c>
      <c r="N4415" s="3">
        <v>0</v>
      </c>
      <c r="O4415" s="5">
        <v>0</v>
      </c>
      <c r="P4415" s="3">
        <v>0</v>
      </c>
      <c r="Q4415" s="5">
        <v>0</v>
      </c>
    </row>
    <row r="4416" spans="1:17" x14ac:dyDescent="0.25">
      <c r="A4416" s="2">
        <v>4415</v>
      </c>
      <c r="B4416" s="3">
        <v>15319.818392130426</v>
      </c>
      <c r="C4416" s="4">
        <v>42319.776319444441</v>
      </c>
      <c r="D4416" s="3">
        <v>234.38790578167291</v>
      </c>
      <c r="E4416" s="5">
        <v>7</v>
      </c>
      <c r="F4416" s="3">
        <v>1</v>
      </c>
      <c r="G4416" s="5">
        <v>-0.80932939052581787</v>
      </c>
      <c r="H4416" s="3">
        <v>3.6285202503204346</v>
      </c>
      <c r="I4416" s="5">
        <v>2.056057314078803</v>
      </c>
      <c r="J4416" s="3">
        <v>0.95672466986798699</v>
      </c>
      <c r="K4416" s="5">
        <v>7.9245063492279417</v>
      </c>
      <c r="L4416" s="3">
        <v>3.6483738439587992</v>
      </c>
      <c r="M4416" s="5">
        <v>-1.6188621520996094E-3</v>
      </c>
      <c r="N4416" s="3">
        <v>0</v>
      </c>
      <c r="O4416" s="5">
        <v>0</v>
      </c>
      <c r="P4416" s="3">
        <v>0</v>
      </c>
      <c r="Q4416" s="5">
        <v>0</v>
      </c>
    </row>
    <row r="4417" spans="1:17" x14ac:dyDescent="0.25">
      <c r="A4417" s="2">
        <v>4416</v>
      </c>
      <c r="B4417" s="3">
        <v>15320.818516765485</v>
      </c>
      <c r="C4417" s="4">
        <v>42319.776331018518</v>
      </c>
      <c r="D4417" s="3">
        <v>235.38803054203908</v>
      </c>
      <c r="E4417" s="5">
        <v>7</v>
      </c>
      <c r="F4417" s="3">
        <v>1</v>
      </c>
      <c r="G4417" s="5">
        <v>-1.01558518409729</v>
      </c>
      <c r="H4417" s="3">
        <v>3.6133029460906982</v>
      </c>
      <c r="I4417" s="5">
        <v>2.056057314078803</v>
      </c>
      <c r="J4417" s="3">
        <v>0.95696967068988803</v>
      </c>
      <c r="K4417" s="5">
        <v>7.9245063492279417</v>
      </c>
      <c r="L4417" s="3">
        <v>3.6492613041810151</v>
      </c>
      <c r="M4417" s="5">
        <v>-1.5702914446592331E-2</v>
      </c>
      <c r="N4417" s="3">
        <v>0</v>
      </c>
      <c r="O4417" s="5">
        <v>0</v>
      </c>
      <c r="P4417" s="3">
        <v>0</v>
      </c>
      <c r="Q4417" s="5">
        <v>0</v>
      </c>
    </row>
    <row r="4418" spans="1:17" x14ac:dyDescent="0.25">
      <c r="A4418" s="2">
        <v>4417</v>
      </c>
      <c r="B4418" s="3">
        <v>15321.833969710491</v>
      </c>
      <c r="C4418" s="4">
        <v>42319.776342592595</v>
      </c>
      <c r="D4418" s="3">
        <v>236.40348336173724</v>
      </c>
      <c r="E4418" s="5">
        <v>7</v>
      </c>
      <c r="F4418" s="3">
        <v>1</v>
      </c>
      <c r="G4418" s="5">
        <v>-0.82739031314849854</v>
      </c>
      <c r="H4418" s="3">
        <v>3.6260919570922852</v>
      </c>
      <c r="I4418" s="5">
        <v>2.056057314078803</v>
      </c>
      <c r="J4418" s="3">
        <v>0.95723695645764995</v>
      </c>
      <c r="K4418" s="5">
        <v>7.9245063492279417</v>
      </c>
      <c r="L4418" s="3">
        <v>3.6502280967761802</v>
      </c>
      <c r="M4418" s="5">
        <v>-3.755760146304965E-3</v>
      </c>
      <c r="N4418" s="3">
        <v>0</v>
      </c>
      <c r="O4418" s="5">
        <v>0</v>
      </c>
      <c r="P4418" s="3">
        <v>0</v>
      </c>
      <c r="Q4418" s="5">
        <v>0</v>
      </c>
    </row>
    <row r="4419" spans="1:17" x14ac:dyDescent="0.25">
      <c r="A4419" s="2">
        <v>4418</v>
      </c>
      <c r="B4419" s="3">
        <v>15322.834093538542</v>
      </c>
      <c r="C4419" s="4">
        <v>42319.776354166665</v>
      </c>
      <c r="D4419" s="3">
        <v>237.40360729003601</v>
      </c>
      <c r="E4419" s="5">
        <v>7</v>
      </c>
      <c r="F4419" s="3">
        <v>1</v>
      </c>
      <c r="G4419" s="5">
        <v>0.17535236477851868</v>
      </c>
      <c r="H4419" s="3">
        <v>3.6987786293029785</v>
      </c>
      <c r="I4419" s="5">
        <v>2.056074072494543</v>
      </c>
      <c r="J4419" s="3">
        <v>0.95738561364805996</v>
      </c>
      <c r="K4419" s="5">
        <v>7.9245683278757983</v>
      </c>
      <c r="L4419" s="3">
        <v>3.650767185381405</v>
      </c>
      <c r="M4419" s="5">
        <v>1.6641855239868164E-2</v>
      </c>
      <c r="N4419" s="3">
        <v>0</v>
      </c>
      <c r="O4419" s="5">
        <v>0</v>
      </c>
      <c r="P4419" s="3">
        <v>0</v>
      </c>
      <c r="Q4419" s="5">
        <v>0</v>
      </c>
    </row>
    <row r="4420" spans="1:17" x14ac:dyDescent="0.25">
      <c r="A4420" s="2">
        <v>4419</v>
      </c>
      <c r="B4420" s="3">
        <v>15323.849599149404</v>
      </c>
      <c r="C4420" s="4">
        <v>42319.776365740741</v>
      </c>
      <c r="D4420" s="3">
        <v>238.41911280566327</v>
      </c>
      <c r="E4420" s="5">
        <v>7</v>
      </c>
      <c r="F4420" s="3">
        <v>1</v>
      </c>
      <c r="G4420" s="5">
        <v>-0.71017491817474365</v>
      </c>
      <c r="H4420" s="3">
        <v>3.6358051300048828</v>
      </c>
      <c r="I4420" s="5">
        <v>2.0561052894788809</v>
      </c>
      <c r="J4420" s="3">
        <v>0.95745765176198505</v>
      </c>
      <c r="K4420" s="5">
        <v>7.9246838114578804</v>
      </c>
      <c r="L4420" s="3">
        <v>3.6510291675764082</v>
      </c>
      <c r="M4420" s="5">
        <v>-1.4569759368896484E-3</v>
      </c>
      <c r="N4420" s="3">
        <v>0</v>
      </c>
      <c r="O4420" s="5">
        <v>0</v>
      </c>
      <c r="P4420" s="3">
        <v>0</v>
      </c>
      <c r="Q4420" s="5">
        <v>0</v>
      </c>
    </row>
    <row r="4421" spans="1:17" x14ac:dyDescent="0.25">
      <c r="A4421" s="2">
        <v>4420</v>
      </c>
      <c r="B4421" s="3">
        <v>15324.865359824003</v>
      </c>
      <c r="C4421" s="4">
        <v>42319.776377314818</v>
      </c>
      <c r="D4421" s="3">
        <v>239.43487350532476</v>
      </c>
      <c r="E4421" s="5">
        <v>7</v>
      </c>
      <c r="F4421" s="3">
        <v>1</v>
      </c>
      <c r="G4421" s="5">
        <v>0.17535236477851868</v>
      </c>
      <c r="H4421" s="3">
        <v>3.6999118328094482</v>
      </c>
      <c r="I4421" s="5">
        <v>2.0561243243659209</v>
      </c>
      <c r="J4421" s="3">
        <v>0.95757902991250798</v>
      </c>
      <c r="K4421" s="5">
        <v>7.9247542268479334</v>
      </c>
      <c r="L4421" s="3">
        <v>3.6514704959793369</v>
      </c>
      <c r="M4421" s="5">
        <v>1.4310693368315697E-2</v>
      </c>
      <c r="N4421" s="3">
        <v>0</v>
      </c>
      <c r="O4421" s="5">
        <v>0</v>
      </c>
      <c r="P4421" s="3">
        <v>0</v>
      </c>
      <c r="Q4421" s="5">
        <v>0</v>
      </c>
    </row>
    <row r="4422" spans="1:17" x14ac:dyDescent="0.25">
      <c r="A4422" s="2">
        <v>4421</v>
      </c>
      <c r="B4422" s="3">
        <v>15325.865387753784</v>
      </c>
      <c r="C4422" s="4">
        <v>42319.776388888888</v>
      </c>
      <c r="D4422" s="3">
        <v>240.43490153535319</v>
      </c>
      <c r="E4422" s="5">
        <v>7</v>
      </c>
      <c r="F4422" s="3">
        <v>1</v>
      </c>
      <c r="G4422" s="5">
        <v>-1.0843973159790039</v>
      </c>
      <c r="H4422" s="3">
        <v>3.6094176769256592</v>
      </c>
      <c r="I4422" s="5">
        <v>2.056153256407192</v>
      </c>
      <c r="J4422" s="3">
        <v>0.95769868984636597</v>
      </c>
      <c r="K4422" s="5">
        <v>7.9248612821010473</v>
      </c>
      <c r="L4422" s="3">
        <v>3.6519025767595599</v>
      </c>
      <c r="M4422" s="5">
        <v>-6.7992211552336812E-4</v>
      </c>
      <c r="N4422" s="3">
        <v>0</v>
      </c>
      <c r="O4422" s="5">
        <v>0</v>
      </c>
      <c r="P4422" s="3">
        <v>0</v>
      </c>
      <c r="Q4422" s="5">
        <v>0</v>
      </c>
    </row>
    <row r="4423" spans="1:17" x14ac:dyDescent="0.25">
      <c r="A4423" s="2">
        <v>4422</v>
      </c>
      <c r="B4423" s="3">
        <v>15326.880843826564</v>
      </c>
      <c r="C4423" s="4">
        <v>42319.776400462957</v>
      </c>
      <c r="D4423" s="3">
        <v>241.45035756803443</v>
      </c>
      <c r="E4423" s="5">
        <v>7</v>
      </c>
      <c r="F4423" s="3">
        <v>1</v>
      </c>
      <c r="G4423" s="5">
        <v>2.3098744451999664E-2</v>
      </c>
      <c r="H4423" s="3">
        <v>3.6887416839599609</v>
      </c>
      <c r="I4423" s="5">
        <v>2.0561557832282591</v>
      </c>
      <c r="J4423" s="3">
        <v>0.95788451328434798</v>
      </c>
      <c r="K4423" s="5">
        <v>7.9248706015526453</v>
      </c>
      <c r="L4423" s="3">
        <v>3.652573275871684</v>
      </c>
      <c r="M4423" s="5">
        <v>1.2562322430312634E-2</v>
      </c>
      <c r="N4423" s="3">
        <v>0</v>
      </c>
      <c r="O4423" s="5">
        <v>0</v>
      </c>
      <c r="P4423" s="3">
        <v>0</v>
      </c>
      <c r="Q4423" s="5">
        <v>0</v>
      </c>
    </row>
    <row r="4424" spans="1:17" x14ac:dyDescent="0.25">
      <c r="A4424" s="2">
        <v>4423</v>
      </c>
      <c r="B4424" s="3">
        <v>15327.896462147468</v>
      </c>
      <c r="C4424" s="4">
        <v>42319.776412037034</v>
      </c>
      <c r="D4424" s="3">
        <v>242.46597580372773</v>
      </c>
      <c r="E4424" s="5">
        <v>7</v>
      </c>
      <c r="F4424" s="3">
        <v>1</v>
      </c>
      <c r="G4424" s="5">
        <v>-1.0843973159790039</v>
      </c>
      <c r="H4424" s="3">
        <v>3.6090939044952393</v>
      </c>
      <c r="I4424" s="5">
        <v>2.0561596378577351</v>
      </c>
      <c r="J4424" s="3">
        <v>0.95800921615932599</v>
      </c>
      <c r="K4424" s="5">
        <v>7.9248848217715482</v>
      </c>
      <c r="L4424" s="3">
        <v>3.6530234964642592</v>
      </c>
      <c r="M4424" s="5">
        <v>-1.8098831176757813E-2</v>
      </c>
      <c r="N4424" s="3">
        <v>0</v>
      </c>
      <c r="O4424" s="5">
        <v>0</v>
      </c>
      <c r="P4424" s="3">
        <v>0</v>
      </c>
      <c r="Q4424" s="5">
        <v>0</v>
      </c>
    </row>
    <row r="4425" spans="1:17" x14ac:dyDescent="0.25">
      <c r="A4425" s="2">
        <v>4424</v>
      </c>
      <c r="B4425" s="3">
        <v>15328.912027998003</v>
      </c>
      <c r="C4425" s="4">
        <v>42319.776423611111</v>
      </c>
      <c r="D4425" s="3">
        <v>243.48154165426405</v>
      </c>
      <c r="E4425" s="5">
        <v>7</v>
      </c>
      <c r="F4425" s="3">
        <v>1</v>
      </c>
      <c r="G4425" s="5">
        <v>-0.31247329711914063</v>
      </c>
      <c r="H4425" s="3">
        <v>3.664135217666626</v>
      </c>
      <c r="I4425" s="5">
        <v>2.0561596378577351</v>
      </c>
      <c r="J4425" s="3">
        <v>0.95821965850385404</v>
      </c>
      <c r="K4425" s="5">
        <v>7.9248848217715482</v>
      </c>
      <c r="L4425" s="3">
        <v>3.653785089207068</v>
      </c>
      <c r="M4425" s="5">
        <v>5.6983949616551399E-3</v>
      </c>
      <c r="N4425" s="3">
        <v>0</v>
      </c>
      <c r="O4425" s="5">
        <v>0</v>
      </c>
      <c r="P4425" s="3">
        <v>0</v>
      </c>
      <c r="Q4425" s="5">
        <v>0</v>
      </c>
    </row>
    <row r="4426" spans="1:17" x14ac:dyDescent="0.25">
      <c r="A4426" s="2">
        <v>4425</v>
      </c>
      <c r="B4426" s="3">
        <v>15329.927645105896</v>
      </c>
      <c r="C4426" s="4">
        <v>42319.776435185187</v>
      </c>
      <c r="D4426" s="3">
        <v>244.49715887744159</v>
      </c>
      <c r="E4426" s="5">
        <v>7</v>
      </c>
      <c r="F4426" s="3">
        <v>1</v>
      </c>
      <c r="G4426" s="5">
        <v>-2.0789310336112976E-2</v>
      </c>
      <c r="H4426" s="3">
        <v>3.6858277320861816</v>
      </c>
      <c r="I4426" s="5">
        <v>2.0561596378577351</v>
      </c>
      <c r="J4426" s="3">
        <v>0.95827037100901802</v>
      </c>
      <c r="K4426" s="5">
        <v>7.9248848217715482</v>
      </c>
      <c r="L4426" s="3">
        <v>3.6539709770643332</v>
      </c>
      <c r="M4426" s="5">
        <v>-2.8815746773034334E-3</v>
      </c>
      <c r="N4426" s="3">
        <v>0</v>
      </c>
      <c r="O4426" s="5">
        <v>0</v>
      </c>
      <c r="P4426" s="3">
        <v>0</v>
      </c>
      <c r="Q4426" s="5">
        <v>0</v>
      </c>
    </row>
    <row r="4427" spans="1:17" x14ac:dyDescent="0.25">
      <c r="A4427" s="2">
        <v>4426</v>
      </c>
      <c r="B4427" s="3">
        <v>15330.9433358317</v>
      </c>
      <c r="C4427" s="4">
        <v>42319.776446759257</v>
      </c>
      <c r="D4427" s="3">
        <v>245.51284960324497</v>
      </c>
      <c r="E4427" s="5">
        <v>7</v>
      </c>
      <c r="F4427" s="3">
        <v>1</v>
      </c>
      <c r="G4427" s="5">
        <v>-0.59241765737533569</v>
      </c>
      <c r="H4427" s="3">
        <v>3.6450326442718506</v>
      </c>
      <c r="I4427" s="5">
        <v>2.0561596378577351</v>
      </c>
      <c r="J4427" s="3">
        <v>0.95834951941810198</v>
      </c>
      <c r="K4427" s="5">
        <v>7.9248848217715482</v>
      </c>
      <c r="L4427" s="3">
        <v>3.654259647369452</v>
      </c>
      <c r="M4427" s="5">
        <v>7.2525022551417351E-3</v>
      </c>
      <c r="N4427" s="3">
        <v>0</v>
      </c>
      <c r="O4427" s="5">
        <v>0</v>
      </c>
      <c r="P4427" s="3">
        <v>0</v>
      </c>
      <c r="Q4427" s="5">
        <v>0</v>
      </c>
    </row>
    <row r="4428" spans="1:17" x14ac:dyDescent="0.25">
      <c r="A4428" s="2">
        <v>4427</v>
      </c>
      <c r="B4428" s="3">
        <v>15331.958422752279</v>
      </c>
      <c r="C4428" s="4">
        <v>42319.776458333334</v>
      </c>
      <c r="D4428" s="3">
        <v>246.52793654888688</v>
      </c>
      <c r="E4428" s="5">
        <v>7</v>
      </c>
      <c r="F4428" s="3">
        <v>1</v>
      </c>
      <c r="G4428" s="5">
        <v>-0.40097182989120483</v>
      </c>
      <c r="H4428" s="3">
        <v>3.6584692001342773</v>
      </c>
      <c r="I4428" s="5">
        <v>2.0561596378577351</v>
      </c>
      <c r="J4428" s="3">
        <v>0.95848955915730605</v>
      </c>
      <c r="K4428" s="5">
        <v>7.9248848217715482</v>
      </c>
      <c r="L4428" s="3">
        <v>3.654770772790922</v>
      </c>
      <c r="M4428" s="5">
        <v>-6.1516286805272102E-3</v>
      </c>
      <c r="N4428" s="3">
        <v>0</v>
      </c>
      <c r="O4428" s="5">
        <v>0</v>
      </c>
      <c r="P4428" s="3">
        <v>0</v>
      </c>
      <c r="Q4428" s="5">
        <v>0</v>
      </c>
    </row>
    <row r="4429" spans="1:17" x14ac:dyDescent="0.25">
      <c r="A4429" s="2">
        <v>4428</v>
      </c>
      <c r="B4429" s="3">
        <v>15332.974532073133</v>
      </c>
      <c r="C4429" s="4">
        <v>42319.776469907411</v>
      </c>
      <c r="D4429" s="3">
        <v>247.54404572938921</v>
      </c>
      <c r="E4429" s="5">
        <v>7</v>
      </c>
      <c r="F4429" s="3">
        <v>1</v>
      </c>
      <c r="G4429" s="5">
        <v>-0.78711450099945068</v>
      </c>
      <c r="H4429" s="3">
        <v>3.6304628849029541</v>
      </c>
      <c r="I4429" s="5">
        <v>2.0561596378577351</v>
      </c>
      <c r="J4429" s="3">
        <v>0.95865806411419296</v>
      </c>
      <c r="K4429" s="5">
        <v>7.9248848217715482</v>
      </c>
      <c r="L4429" s="3">
        <v>3.6553842471660709</v>
      </c>
      <c r="M4429" s="5">
        <v>4.3709278106689453E-3</v>
      </c>
      <c r="N4429" s="3">
        <v>0</v>
      </c>
      <c r="O4429" s="5">
        <v>0</v>
      </c>
      <c r="P4429" s="3">
        <v>0</v>
      </c>
      <c r="Q4429" s="5">
        <v>0</v>
      </c>
    </row>
    <row r="4430" spans="1:17" x14ac:dyDescent="0.25">
      <c r="A4430" s="2">
        <v>4429</v>
      </c>
      <c r="B4430" s="3">
        <v>15333.990106414763</v>
      </c>
      <c r="C4430" s="4">
        <v>42319.77648148148</v>
      </c>
      <c r="D4430" s="3">
        <v>248.55962007102264</v>
      </c>
      <c r="E4430" s="5">
        <v>7</v>
      </c>
      <c r="F4430" s="3">
        <v>1</v>
      </c>
      <c r="G4430" s="5">
        <v>-0.59855836629867554</v>
      </c>
      <c r="H4430" s="3">
        <v>3.6437375545501709</v>
      </c>
      <c r="I4430" s="5">
        <v>2.0561596378577351</v>
      </c>
      <c r="J4430" s="3">
        <v>0.95885271046475995</v>
      </c>
      <c r="K4430" s="5">
        <v>7.9248848217715482</v>
      </c>
      <c r="L4430" s="3">
        <v>3.656092042671113</v>
      </c>
      <c r="M4430" s="5">
        <v>-4.1442872025072575E-3</v>
      </c>
      <c r="N4430" s="3">
        <v>0</v>
      </c>
      <c r="O4430" s="5">
        <v>0</v>
      </c>
      <c r="P4430" s="3">
        <v>0</v>
      </c>
      <c r="Q4430" s="5">
        <v>0</v>
      </c>
    </row>
    <row r="4431" spans="1:17" x14ac:dyDescent="0.25">
      <c r="A4431" s="2">
        <v>4430</v>
      </c>
      <c r="B4431" s="3">
        <v>15335.005727963688</v>
      </c>
      <c r="C4431" s="4">
        <v>42319.776493055557</v>
      </c>
      <c r="D4431" s="3">
        <v>249.57524161493561</v>
      </c>
      <c r="E4431" s="5">
        <v>7</v>
      </c>
      <c r="F4431" s="3">
        <v>1</v>
      </c>
      <c r="G4431" s="5">
        <v>-0.405487060546875</v>
      </c>
      <c r="H4431" s="3">
        <v>3.6578216552734375</v>
      </c>
      <c r="I4431" s="5">
        <v>2.0561596378577351</v>
      </c>
      <c r="J4431" s="3">
        <v>0.95899350847032006</v>
      </c>
      <c r="K4431" s="5">
        <v>7.9248848217715482</v>
      </c>
      <c r="L4431" s="3">
        <v>3.656605889324938</v>
      </c>
      <c r="M4431" s="5">
        <v>-5.7307244278490543E-3</v>
      </c>
      <c r="N4431" s="3">
        <v>0</v>
      </c>
      <c r="O4431" s="5">
        <v>0</v>
      </c>
      <c r="P4431" s="3">
        <v>0</v>
      </c>
      <c r="Q4431" s="5">
        <v>0</v>
      </c>
    </row>
    <row r="4432" spans="1:17" x14ac:dyDescent="0.25">
      <c r="A4432" s="2">
        <v>4431</v>
      </c>
      <c r="B4432" s="3">
        <v>15336.021322690973</v>
      </c>
      <c r="C4432" s="4">
        <v>42319.776504629626</v>
      </c>
      <c r="D4432" s="3">
        <v>250.59083634723197</v>
      </c>
      <c r="E4432" s="5">
        <v>7</v>
      </c>
      <c r="F4432" s="3">
        <v>1</v>
      </c>
      <c r="G4432" s="5">
        <v>8.5047729313373566E-2</v>
      </c>
      <c r="H4432" s="3">
        <v>3.6937601566314697</v>
      </c>
      <c r="I4432" s="5">
        <v>2.056172187409306</v>
      </c>
      <c r="J4432" s="3">
        <v>0.95904596640820505</v>
      </c>
      <c r="K4432" s="5">
        <v>7.9249311714581578</v>
      </c>
      <c r="L4432" s="3">
        <v>3.6567977942851231</v>
      </c>
      <c r="M4432" s="5">
        <v>9.7778793424367905E-3</v>
      </c>
      <c r="N4432" s="3">
        <v>0</v>
      </c>
      <c r="O4432" s="5">
        <v>0</v>
      </c>
      <c r="P4432" s="3">
        <v>0</v>
      </c>
      <c r="Q4432" s="5">
        <v>0</v>
      </c>
    </row>
    <row r="4433" spans="1:17" x14ac:dyDescent="0.25">
      <c r="A4433" s="2">
        <v>4432</v>
      </c>
      <c r="B4433" s="3">
        <v>15337.021487139951</v>
      </c>
      <c r="C4433" s="4">
        <v>42319.776516203703</v>
      </c>
      <c r="D4433" s="3">
        <v>251.59100101675705</v>
      </c>
      <c r="E4433" s="5">
        <v>7</v>
      </c>
      <c r="F4433" s="3">
        <v>1</v>
      </c>
      <c r="G4433" s="5">
        <v>-0.48712247610092163</v>
      </c>
      <c r="H4433" s="3">
        <v>3.6529650688171387</v>
      </c>
      <c r="I4433" s="5">
        <v>2.056182888911128</v>
      </c>
      <c r="J4433" s="3">
        <v>0.95911874950999698</v>
      </c>
      <c r="K4433" s="5">
        <v>7.9249707024779861</v>
      </c>
      <c r="L4433" s="3">
        <v>3.6570636912086871</v>
      </c>
      <c r="M4433" s="5">
        <v>-1.1332035064697266E-3</v>
      </c>
      <c r="N4433" s="3">
        <v>0</v>
      </c>
      <c r="O4433" s="5">
        <v>0</v>
      </c>
      <c r="P4433" s="3">
        <v>0</v>
      </c>
      <c r="Q4433" s="5">
        <v>0</v>
      </c>
    </row>
    <row r="4434" spans="1:17" x14ac:dyDescent="0.25">
      <c r="A4434" s="2">
        <v>4433</v>
      </c>
      <c r="B4434" s="3">
        <v>15338.036969954172</v>
      </c>
      <c r="C4434" s="4">
        <v>42319.77652777778</v>
      </c>
      <c r="D4434" s="3">
        <v>252.60648362546945</v>
      </c>
      <c r="E4434" s="5">
        <v>7</v>
      </c>
      <c r="F4434" s="3">
        <v>1</v>
      </c>
      <c r="G4434" s="5">
        <v>-0.87362629175186157</v>
      </c>
      <c r="H4434" s="3">
        <v>3.6243112087249756</v>
      </c>
      <c r="I4434" s="5">
        <v>2.056182888911128</v>
      </c>
      <c r="J4434" s="3">
        <v>0.95931739137919303</v>
      </c>
      <c r="K4434" s="5">
        <v>7.9249707024779861</v>
      </c>
      <c r="L4434" s="3">
        <v>3.6577854123735061</v>
      </c>
      <c r="M4434" s="5">
        <v>-1.16558070294559E-3</v>
      </c>
      <c r="N4434" s="3">
        <v>0</v>
      </c>
      <c r="O4434" s="5">
        <v>0</v>
      </c>
      <c r="P4434" s="3">
        <v>0</v>
      </c>
      <c r="Q4434" s="5">
        <v>0</v>
      </c>
    </row>
    <row r="4435" spans="1:17" x14ac:dyDescent="0.25">
      <c r="A4435" s="2">
        <v>4434</v>
      </c>
      <c r="B4435" s="3">
        <v>15339.036993738651</v>
      </c>
      <c r="C4435" s="4">
        <v>42319.776539351849</v>
      </c>
      <c r="D4435" s="3">
        <v>253.60650751019841</v>
      </c>
      <c r="E4435" s="5">
        <v>7</v>
      </c>
      <c r="F4435" s="3">
        <v>1</v>
      </c>
      <c r="G4435" s="5">
        <v>-0.39772087335586548</v>
      </c>
      <c r="H4435" s="3">
        <v>3.6584692001342773</v>
      </c>
      <c r="I4435" s="5">
        <v>2.056182888911128</v>
      </c>
      <c r="J4435" s="3">
        <v>0.95948670824002802</v>
      </c>
      <c r="K4435" s="5">
        <v>7.9249707024779861</v>
      </c>
      <c r="L4435" s="3">
        <v>3.6584011496255919</v>
      </c>
      <c r="M4435" s="5">
        <v>2.9463290702551603E-3</v>
      </c>
      <c r="N4435" s="3">
        <v>0</v>
      </c>
      <c r="O4435" s="5">
        <v>0</v>
      </c>
      <c r="P4435" s="3">
        <v>0</v>
      </c>
      <c r="Q4435" s="5">
        <v>0</v>
      </c>
    </row>
    <row r="4436" spans="1:17" x14ac:dyDescent="0.25">
      <c r="A4436" s="2">
        <v>4435</v>
      </c>
      <c r="B4436" s="3">
        <v>15340.052414934778</v>
      </c>
      <c r="C4436" s="4">
        <v>42319.776550925926</v>
      </c>
      <c r="D4436" s="3">
        <v>254.62192859103772</v>
      </c>
      <c r="E4436" s="5">
        <v>7</v>
      </c>
      <c r="F4436" s="3">
        <v>1</v>
      </c>
      <c r="G4436" s="5">
        <v>2.5266055017709732E-2</v>
      </c>
      <c r="H4436" s="3">
        <v>3.6895511150360107</v>
      </c>
      <c r="I4436" s="5">
        <v>2.0561868561607519</v>
      </c>
      <c r="J4436" s="3">
        <v>0.95953491486143105</v>
      </c>
      <c r="K4436" s="5">
        <v>7.9249853384119628</v>
      </c>
      <c r="L4436" s="3">
        <v>3.658577536368389</v>
      </c>
      <c r="M4436" s="5">
        <v>6.345891859382391E-3</v>
      </c>
      <c r="N4436" s="3">
        <v>0</v>
      </c>
      <c r="O4436" s="5">
        <v>0</v>
      </c>
      <c r="P4436" s="3">
        <v>0</v>
      </c>
      <c r="Q4436" s="5">
        <v>0</v>
      </c>
    </row>
    <row r="4437" spans="1:17" x14ac:dyDescent="0.25">
      <c r="A4437" s="2">
        <v>4436</v>
      </c>
      <c r="B4437" s="3">
        <v>15341.052531910806</v>
      </c>
      <c r="C4437" s="4">
        <v>42319.776562500003</v>
      </c>
      <c r="D4437" s="3">
        <v>255.62204557207519</v>
      </c>
      <c r="E4437" s="5">
        <v>7</v>
      </c>
      <c r="F4437" s="3">
        <v>1</v>
      </c>
      <c r="G4437" s="5">
        <v>-0.67405307292938232</v>
      </c>
      <c r="H4437" s="3">
        <v>3.639042854309082</v>
      </c>
      <c r="I4437" s="5">
        <v>2.056189613889329</v>
      </c>
      <c r="J4437" s="3">
        <v>0.95964595980712897</v>
      </c>
      <c r="K4437" s="5">
        <v>7.9249955137633448</v>
      </c>
      <c r="L4437" s="3">
        <v>3.6589817522910142</v>
      </c>
      <c r="M4437" s="5">
        <v>-1.1008215136826038E-2</v>
      </c>
      <c r="N4437" s="3">
        <v>0</v>
      </c>
      <c r="O4437" s="5">
        <v>0</v>
      </c>
      <c r="P4437" s="3">
        <v>0</v>
      </c>
      <c r="Q4437" s="5">
        <v>0</v>
      </c>
    </row>
    <row r="4438" spans="1:17" x14ac:dyDescent="0.25">
      <c r="A4438" s="2">
        <v>4437</v>
      </c>
      <c r="B4438" s="3">
        <v>15342.068316274261</v>
      </c>
      <c r="C4438" s="4">
        <v>42319.776574074072</v>
      </c>
      <c r="D4438" s="3">
        <v>256.6378300708684</v>
      </c>
      <c r="E4438" s="5">
        <v>7</v>
      </c>
      <c r="F4438" s="3">
        <v>1</v>
      </c>
      <c r="G4438" s="5">
        <v>-0.39031589031219482</v>
      </c>
      <c r="H4438" s="3">
        <v>3.6592786312103271</v>
      </c>
      <c r="I4438" s="5">
        <v>2.056189613889329</v>
      </c>
      <c r="J4438" s="3">
        <v>0.95978872200551701</v>
      </c>
      <c r="K4438" s="5">
        <v>7.9249955137633448</v>
      </c>
      <c r="L4438" s="3">
        <v>3.6595025954703799</v>
      </c>
      <c r="M4438" s="5">
        <v>1.2950897216796875E-3</v>
      </c>
      <c r="N4438" s="3">
        <v>0</v>
      </c>
      <c r="O4438" s="5">
        <v>0</v>
      </c>
      <c r="P4438" s="3">
        <v>0</v>
      </c>
      <c r="Q4438" s="5">
        <v>0</v>
      </c>
    </row>
    <row r="4439" spans="1:17" x14ac:dyDescent="0.25">
      <c r="A4439" s="2">
        <v>4438</v>
      </c>
      <c r="B4439" s="3">
        <v>15343.083740157062</v>
      </c>
      <c r="C4439" s="4">
        <v>42319.776585648149</v>
      </c>
      <c r="D4439" s="3">
        <v>257.65325381332082</v>
      </c>
      <c r="E4439" s="5">
        <v>7</v>
      </c>
      <c r="F4439" s="3">
        <v>1</v>
      </c>
      <c r="G4439" s="5">
        <v>-0.48369088768959045</v>
      </c>
      <c r="H4439" s="3">
        <v>3.6526412963867188</v>
      </c>
      <c r="I4439" s="5">
        <v>2.056189613889329</v>
      </c>
      <c r="J4439" s="3">
        <v>0.95991443951990896</v>
      </c>
      <c r="K4439" s="5">
        <v>7.9249955137633448</v>
      </c>
      <c r="L4439" s="3">
        <v>3.6599621117943051</v>
      </c>
      <c r="M4439" s="5">
        <v>5.7307719253003597E-3</v>
      </c>
      <c r="N4439" s="3">
        <v>0</v>
      </c>
      <c r="O4439" s="5">
        <v>0</v>
      </c>
      <c r="P4439" s="3">
        <v>0</v>
      </c>
      <c r="Q4439" s="5">
        <v>0</v>
      </c>
    </row>
    <row r="4440" spans="1:17" x14ac:dyDescent="0.25">
      <c r="A4440" s="2">
        <v>4439</v>
      </c>
      <c r="B4440" s="3">
        <v>15344.09933258363</v>
      </c>
      <c r="C4440" s="4">
        <v>42319.776597222219</v>
      </c>
      <c r="D4440" s="3">
        <v>258.66884626495062</v>
      </c>
      <c r="E4440" s="5">
        <v>7</v>
      </c>
      <c r="F4440" s="3">
        <v>1</v>
      </c>
      <c r="G4440" s="5">
        <v>-0.57959443330764771</v>
      </c>
      <c r="H4440" s="3">
        <v>3.6456801891326904</v>
      </c>
      <c r="I4440" s="5">
        <v>2.056189613889329</v>
      </c>
      <c r="J4440" s="3">
        <v>0.96006071118419001</v>
      </c>
      <c r="K4440" s="5">
        <v>7.9249955137633448</v>
      </c>
      <c r="L4440" s="3">
        <v>3.660495977066665</v>
      </c>
      <c r="M4440" s="5">
        <v>-2.5822026655077934E-3</v>
      </c>
      <c r="N4440" s="3">
        <v>0</v>
      </c>
      <c r="O4440" s="5">
        <v>0</v>
      </c>
      <c r="P4440" s="3">
        <v>0</v>
      </c>
      <c r="Q4440" s="5">
        <v>0</v>
      </c>
    </row>
    <row r="4441" spans="1:17" x14ac:dyDescent="0.25">
      <c r="A4441" s="2">
        <v>4440</v>
      </c>
      <c r="B4441" s="3">
        <v>15345.114940333267</v>
      </c>
      <c r="C4441" s="4">
        <v>42319.776608796295</v>
      </c>
      <c r="D4441" s="3">
        <v>259.68445398952781</v>
      </c>
      <c r="E4441" s="5">
        <v>7</v>
      </c>
      <c r="F4441" s="3">
        <v>1</v>
      </c>
      <c r="G4441" s="5">
        <v>-0.20013432204723358</v>
      </c>
      <c r="H4441" s="3">
        <v>3.6733624935150146</v>
      </c>
      <c r="I4441" s="5">
        <v>2.056189613889329</v>
      </c>
      <c r="J4441" s="3">
        <v>0.960156711023187</v>
      </c>
      <c r="K4441" s="5">
        <v>7.9249955137633448</v>
      </c>
      <c r="L4441" s="3">
        <v>3.660846947773218</v>
      </c>
      <c r="M4441" s="5">
        <v>-3.2276345882564783E-3</v>
      </c>
      <c r="N4441" s="3">
        <v>0</v>
      </c>
      <c r="O4441" s="5">
        <v>0</v>
      </c>
      <c r="P4441" s="3">
        <v>0</v>
      </c>
      <c r="Q4441" s="5">
        <v>0</v>
      </c>
    </row>
    <row r="4442" spans="1:17" x14ac:dyDescent="0.25">
      <c r="A4442" s="2">
        <v>4441</v>
      </c>
      <c r="B4442" s="3">
        <v>15346.130574959689</v>
      </c>
      <c r="C4442" s="4">
        <v>42319.776620370365</v>
      </c>
      <c r="D4442" s="3">
        <v>260.70008864100805</v>
      </c>
      <c r="E4442" s="5">
        <v>7</v>
      </c>
      <c r="F4442" s="3">
        <v>1</v>
      </c>
      <c r="G4442" s="5">
        <v>-0.86423462629318237</v>
      </c>
      <c r="H4442" s="3">
        <v>3.6249587535858154</v>
      </c>
      <c r="I4442" s="5">
        <v>2.056189613889329</v>
      </c>
      <c r="J4442" s="3">
        <v>0.96033564577101205</v>
      </c>
      <c r="K4442" s="5">
        <v>7.9249955137633448</v>
      </c>
      <c r="L4442" s="3">
        <v>3.6614966201535699</v>
      </c>
      <c r="M4442" s="5">
        <v>-2.84914905205369E-3</v>
      </c>
      <c r="N4442" s="3">
        <v>0</v>
      </c>
      <c r="O4442" s="5">
        <v>0</v>
      </c>
      <c r="P4442" s="3">
        <v>0</v>
      </c>
      <c r="Q4442" s="5">
        <v>0</v>
      </c>
    </row>
    <row r="4443" spans="1:17" x14ac:dyDescent="0.25">
      <c r="A4443" s="2">
        <v>4442</v>
      </c>
      <c r="B4443" s="3">
        <v>15347.145524709453</v>
      </c>
      <c r="C4443" s="4">
        <v>42319.776631944442</v>
      </c>
      <c r="D4443" s="3">
        <v>261.71503836570861</v>
      </c>
      <c r="E4443" s="5">
        <v>7</v>
      </c>
      <c r="F4443" s="3">
        <v>1</v>
      </c>
      <c r="G4443" s="5">
        <v>-0.7764585018157959</v>
      </c>
      <c r="H4443" s="3">
        <v>3.630786657333374</v>
      </c>
      <c r="I4443" s="5">
        <v>2.056189613889329</v>
      </c>
      <c r="J4443" s="3">
        <v>0.96048163867426095</v>
      </c>
      <c r="K4443" s="5">
        <v>7.9249955137633448</v>
      </c>
      <c r="L4443" s="3">
        <v>3.6620262285339531</v>
      </c>
      <c r="M4443" s="5">
        <v>-5.7125645689666271E-3</v>
      </c>
      <c r="N4443" s="3">
        <v>0</v>
      </c>
      <c r="O4443" s="5">
        <v>0</v>
      </c>
      <c r="P4443" s="3">
        <v>0</v>
      </c>
      <c r="Q4443" s="5">
        <v>0</v>
      </c>
    </row>
    <row r="4444" spans="1:17" x14ac:dyDescent="0.25">
      <c r="A4444" s="2">
        <v>4443</v>
      </c>
      <c r="B4444" s="3">
        <v>15348.14614409878</v>
      </c>
      <c r="C4444" s="4">
        <v>42319.776643518519</v>
      </c>
      <c r="D4444" s="3">
        <v>262.71565775503751</v>
      </c>
      <c r="E4444" s="5">
        <v>7</v>
      </c>
      <c r="F4444" s="3">
        <v>1</v>
      </c>
      <c r="G4444" s="5">
        <v>-1.3926157727837563E-2</v>
      </c>
      <c r="H4444" s="3">
        <v>3.6863133907318115</v>
      </c>
      <c r="I4444" s="5">
        <v>2.056189613889329</v>
      </c>
      <c r="J4444" s="3">
        <v>0.96063095515086505</v>
      </c>
      <c r="K4444" s="5">
        <v>7.9249955137633448</v>
      </c>
      <c r="L4444" s="3">
        <v>3.6625685379271751</v>
      </c>
      <c r="M4444" s="5">
        <v>6.7138313315808773E-3</v>
      </c>
      <c r="N4444" s="3">
        <v>0</v>
      </c>
      <c r="O4444" s="5">
        <v>0</v>
      </c>
      <c r="P4444" s="3">
        <v>0</v>
      </c>
      <c r="Q4444" s="5">
        <v>0</v>
      </c>
    </row>
    <row r="4445" spans="1:17" x14ac:dyDescent="0.25">
      <c r="A4445" s="2">
        <v>4444</v>
      </c>
      <c r="B4445" s="3">
        <v>15349.161203746597</v>
      </c>
      <c r="C4445" s="4">
        <v>42319.776655092595</v>
      </c>
      <c r="D4445" s="3">
        <v>263.73071717228186</v>
      </c>
      <c r="E4445" s="5">
        <v>7</v>
      </c>
      <c r="F4445" s="3">
        <v>1</v>
      </c>
      <c r="G4445" s="5">
        <v>-0.48387148976325989</v>
      </c>
      <c r="H4445" s="3">
        <v>3.6526412963867188</v>
      </c>
      <c r="I4445" s="5">
        <v>2.056189613889329</v>
      </c>
      <c r="J4445" s="3">
        <v>0.96072559142055103</v>
      </c>
      <c r="K4445" s="5">
        <v>7.9249955137633448</v>
      </c>
      <c r="L4445" s="3">
        <v>3.6629142729518098</v>
      </c>
      <c r="M4445" s="5">
        <v>1.424598740413785E-3</v>
      </c>
      <c r="N4445" s="3">
        <v>0</v>
      </c>
      <c r="O4445" s="5">
        <v>0</v>
      </c>
      <c r="P4445" s="3">
        <v>0</v>
      </c>
      <c r="Q4445" s="5">
        <v>0</v>
      </c>
    </row>
    <row r="4446" spans="1:17" x14ac:dyDescent="0.25">
      <c r="A4446" s="2">
        <v>4445</v>
      </c>
      <c r="B4446" s="3">
        <v>15350.161801963321</v>
      </c>
      <c r="C4446" s="4">
        <v>42319.776666666665</v>
      </c>
      <c r="D4446" s="3">
        <v>264.73131561957791</v>
      </c>
      <c r="E4446" s="5">
        <v>7</v>
      </c>
      <c r="F4446" s="3">
        <v>1</v>
      </c>
      <c r="G4446" s="5">
        <v>-0.57959443330764771</v>
      </c>
      <c r="H4446" s="3">
        <v>3.6453564167022705</v>
      </c>
      <c r="I4446" s="5">
        <v>2.056189613889329</v>
      </c>
      <c r="J4446" s="3">
        <v>0.96087861120067897</v>
      </c>
      <c r="K4446" s="5">
        <v>7.9249955137633448</v>
      </c>
      <c r="L4446" s="3">
        <v>3.6634723826165572</v>
      </c>
      <c r="M4446" s="5">
        <v>-5.6012151762843132E-3</v>
      </c>
      <c r="N4446" s="3">
        <v>0</v>
      </c>
      <c r="O4446" s="5">
        <v>0</v>
      </c>
      <c r="P4446" s="3">
        <v>0</v>
      </c>
      <c r="Q4446" s="5">
        <v>0</v>
      </c>
    </row>
    <row r="4447" spans="1:17" x14ac:dyDescent="0.25">
      <c r="A4447" s="2">
        <v>4446</v>
      </c>
      <c r="B4447" s="3">
        <v>15351.17690598138</v>
      </c>
      <c r="C4447" s="4">
        <v>42319.776678240742</v>
      </c>
      <c r="D4447" s="3">
        <v>265.74641963262565</v>
      </c>
      <c r="E4447" s="5">
        <v>7</v>
      </c>
      <c r="F4447" s="3">
        <v>1</v>
      </c>
      <c r="G4447" s="5">
        <v>-1.0855799540877342E-2</v>
      </c>
      <c r="H4447" s="3">
        <v>3.6864752769470215</v>
      </c>
      <c r="I4447" s="5">
        <v>2.056189613889329</v>
      </c>
      <c r="J4447" s="3">
        <v>0.96095685114210205</v>
      </c>
      <c r="K4447" s="5">
        <v>7.9249955137633448</v>
      </c>
      <c r="L4447" s="3">
        <v>3.6637576777859491</v>
      </c>
      <c r="M4447" s="5">
        <v>1.2227296829223633E-2</v>
      </c>
      <c r="N4447" s="3">
        <v>0</v>
      </c>
      <c r="O4447" s="5">
        <v>0</v>
      </c>
      <c r="P4447" s="3">
        <v>0</v>
      </c>
      <c r="Q4447" s="5">
        <v>0</v>
      </c>
    </row>
    <row r="4448" spans="1:17" x14ac:dyDescent="0.25">
      <c r="A4448" s="2">
        <v>4447</v>
      </c>
      <c r="B4448" s="3">
        <v>15352.177399663376</v>
      </c>
      <c r="C4448" s="4">
        <v>42319.776689814818</v>
      </c>
      <c r="D4448" s="3">
        <v>266.74691331462014</v>
      </c>
      <c r="E4448" s="5">
        <v>7</v>
      </c>
      <c r="F4448" s="3">
        <v>1</v>
      </c>
      <c r="G4448" s="5">
        <v>-1.3450164794921875</v>
      </c>
      <c r="H4448" s="3">
        <v>3.5893440246582031</v>
      </c>
      <c r="I4448" s="5">
        <v>2.056189613889329</v>
      </c>
      <c r="J4448" s="3">
        <v>0.96121760090902497</v>
      </c>
      <c r="K4448" s="5">
        <v>7.9249955137633448</v>
      </c>
      <c r="L4448" s="3">
        <v>3.6646940940707831</v>
      </c>
      <c r="M4448" s="5">
        <v>-8.2561494782567024E-3</v>
      </c>
      <c r="N4448" s="3">
        <v>0</v>
      </c>
      <c r="O4448" s="5">
        <v>0</v>
      </c>
      <c r="P4448" s="3">
        <v>0</v>
      </c>
      <c r="Q4448" s="5">
        <v>0</v>
      </c>
    </row>
    <row r="4449" spans="1:17" x14ac:dyDescent="0.25">
      <c r="A4449" s="2">
        <v>4448</v>
      </c>
      <c r="B4449" s="3">
        <v>15353.193060730488</v>
      </c>
      <c r="C4449" s="4">
        <v>42319.776701388888</v>
      </c>
      <c r="D4449" s="3">
        <v>267.76257447195724</v>
      </c>
      <c r="E4449" s="5">
        <v>7</v>
      </c>
      <c r="F4449" s="3">
        <v>1</v>
      </c>
      <c r="G4449" s="5">
        <v>-0.49254074692726135</v>
      </c>
      <c r="H4449" s="3">
        <v>3.6506986618041992</v>
      </c>
      <c r="I4449" s="5">
        <v>2.056189613889329</v>
      </c>
      <c r="J4449" s="3">
        <v>0.96142501349190201</v>
      </c>
      <c r="K4449" s="5">
        <v>7.9249955137633448</v>
      </c>
      <c r="L4449" s="3">
        <v>3.6654446787476229</v>
      </c>
      <c r="M4449" s="5">
        <v>-7.1229459717869759E-3</v>
      </c>
      <c r="N4449" s="3">
        <v>0</v>
      </c>
      <c r="O4449" s="5">
        <v>0</v>
      </c>
      <c r="P4449" s="3">
        <v>0</v>
      </c>
      <c r="Q4449" s="5">
        <v>0</v>
      </c>
    </row>
    <row r="4450" spans="1:17" x14ac:dyDescent="0.25">
      <c r="A4450" s="2">
        <v>4449</v>
      </c>
      <c r="B4450" s="3">
        <v>15354.208637648522</v>
      </c>
      <c r="C4450" s="4">
        <v>42319.776712962965</v>
      </c>
      <c r="D4450" s="3">
        <v>268.77815139500456</v>
      </c>
      <c r="E4450" s="5">
        <v>7</v>
      </c>
      <c r="F4450" s="3">
        <v>1</v>
      </c>
      <c r="G4450" s="5">
        <v>-1.4287375845015049E-2</v>
      </c>
      <c r="H4450" s="3">
        <v>3.6859896183013916</v>
      </c>
      <c r="I4450" s="5">
        <v>2.056189613889329</v>
      </c>
      <c r="J4450" s="3">
        <v>0.96146636836097399</v>
      </c>
      <c r="K4450" s="5">
        <v>7.9249955137633448</v>
      </c>
      <c r="L4450" s="3">
        <v>3.6655957892332101</v>
      </c>
      <c r="M4450" s="5">
        <v>6.7336880601942539E-3</v>
      </c>
      <c r="N4450" s="3">
        <v>0</v>
      </c>
      <c r="O4450" s="5">
        <v>0</v>
      </c>
      <c r="P4450" s="3">
        <v>0</v>
      </c>
      <c r="Q4450" s="5">
        <v>0</v>
      </c>
    </row>
    <row r="4451" spans="1:17" x14ac:dyDescent="0.25">
      <c r="A4451" s="2">
        <v>4450</v>
      </c>
      <c r="B4451" s="3">
        <v>15355.224219288288</v>
      </c>
      <c r="C4451" s="4">
        <v>42319.776724537034</v>
      </c>
      <c r="D4451" s="3">
        <v>269.79373294454683</v>
      </c>
      <c r="E4451" s="5">
        <v>7</v>
      </c>
      <c r="F4451" s="3">
        <v>1</v>
      </c>
      <c r="G4451" s="5">
        <v>-0.96591764688491821</v>
      </c>
      <c r="H4451" s="3">
        <v>3.6167025566101074</v>
      </c>
      <c r="I4451" s="5">
        <v>2.056189613889329</v>
      </c>
      <c r="J4451" s="3">
        <v>0.96166450185768404</v>
      </c>
      <c r="K4451" s="5">
        <v>7.9249955137633448</v>
      </c>
      <c r="L4451" s="3">
        <v>3.666312705909013</v>
      </c>
      <c r="M4451" s="5">
        <v>-5.6806374341249466E-3</v>
      </c>
      <c r="N4451" s="3">
        <v>0</v>
      </c>
      <c r="O4451" s="5">
        <v>0</v>
      </c>
      <c r="P4451" s="3">
        <v>0</v>
      </c>
      <c r="Q4451" s="5">
        <v>0</v>
      </c>
    </row>
    <row r="4452" spans="1:17" x14ac:dyDescent="0.25">
      <c r="A4452" s="2">
        <v>4451</v>
      </c>
      <c r="B4452" s="3">
        <v>15356.22423727336</v>
      </c>
      <c r="C4452" s="4">
        <v>42319.776736111111</v>
      </c>
      <c r="D4452" s="3">
        <v>270.79375093462988</v>
      </c>
      <c r="E4452" s="5">
        <v>7</v>
      </c>
      <c r="F4452" s="3">
        <v>1</v>
      </c>
      <c r="G4452" s="5">
        <v>-0.10928785800933838</v>
      </c>
      <c r="H4452" s="3">
        <v>3.6787047386169434</v>
      </c>
      <c r="I4452" s="5">
        <v>2.056189613889329</v>
      </c>
      <c r="J4452" s="3">
        <v>0.96175431101512998</v>
      </c>
      <c r="K4452" s="5">
        <v>7.9249955137633448</v>
      </c>
      <c r="L4452" s="3">
        <v>3.6666390253974801</v>
      </c>
      <c r="M4452" s="5">
        <v>-1.6512393485754728E-3</v>
      </c>
      <c r="N4452" s="3">
        <v>0</v>
      </c>
      <c r="O4452" s="5">
        <v>0</v>
      </c>
      <c r="P4452" s="3">
        <v>0</v>
      </c>
      <c r="Q4452" s="5">
        <v>0</v>
      </c>
    </row>
    <row r="4453" spans="1:17" x14ac:dyDescent="0.25">
      <c r="A4453" s="2">
        <v>4452</v>
      </c>
      <c r="B4453" s="3">
        <v>15357.239867062761</v>
      </c>
      <c r="C4453" s="4">
        <v>42319.77674768518</v>
      </c>
      <c r="D4453" s="3">
        <v>271.80938071901721</v>
      </c>
      <c r="E4453" s="5">
        <v>7</v>
      </c>
      <c r="F4453" s="3">
        <v>1</v>
      </c>
      <c r="G4453" s="5">
        <v>-0.20031492412090302</v>
      </c>
      <c r="H4453" s="3">
        <v>3.6727149486541748</v>
      </c>
      <c r="I4453" s="5">
        <v>2.056189613889329</v>
      </c>
      <c r="J4453" s="3">
        <v>0.96180463576725495</v>
      </c>
      <c r="K4453" s="5">
        <v>7.9249955137633448</v>
      </c>
      <c r="L4453" s="3">
        <v>3.6668238988647519</v>
      </c>
      <c r="M4453" s="5">
        <v>4.5003890991210938E-3</v>
      </c>
      <c r="N4453" s="3">
        <v>0</v>
      </c>
      <c r="O4453" s="5">
        <v>0</v>
      </c>
      <c r="P4453" s="3">
        <v>0</v>
      </c>
      <c r="Q4453" s="5">
        <v>0</v>
      </c>
    </row>
    <row r="4454" spans="1:17" x14ac:dyDescent="0.25">
      <c r="A4454" s="2">
        <v>4453</v>
      </c>
      <c r="B4454" s="3">
        <v>15358.254973496823</v>
      </c>
      <c r="C4454" s="4">
        <v>42319.776759259257</v>
      </c>
      <c r="D4454" s="3">
        <v>272.82448729844151</v>
      </c>
      <c r="E4454" s="5">
        <v>7</v>
      </c>
      <c r="F4454" s="3">
        <v>1</v>
      </c>
      <c r="G4454" s="5">
        <v>-0.2904389500617981</v>
      </c>
      <c r="H4454" s="3">
        <v>3.6665635108947754</v>
      </c>
      <c r="I4454" s="5">
        <v>2.056189613889329</v>
      </c>
      <c r="J4454" s="3">
        <v>0.96187864228471298</v>
      </c>
      <c r="K4454" s="5">
        <v>7.9249955137633448</v>
      </c>
      <c r="L4454" s="3">
        <v>3.6670953382119511</v>
      </c>
      <c r="M4454" s="5">
        <v>-3.7233352195471525E-3</v>
      </c>
      <c r="N4454" s="3">
        <v>0</v>
      </c>
      <c r="O4454" s="5">
        <v>0</v>
      </c>
      <c r="P4454" s="3">
        <v>0</v>
      </c>
      <c r="Q4454" s="5">
        <v>0</v>
      </c>
    </row>
    <row r="4455" spans="1:17" x14ac:dyDescent="0.25">
      <c r="A4455" s="2">
        <v>4454</v>
      </c>
      <c r="B4455" s="3">
        <v>15359.255373420863</v>
      </c>
      <c r="C4455" s="4">
        <v>42319.776770833334</v>
      </c>
      <c r="D4455" s="3">
        <v>273.82488707712241</v>
      </c>
      <c r="E4455" s="5">
        <v>7</v>
      </c>
      <c r="F4455" s="3">
        <v>1</v>
      </c>
      <c r="G4455" s="5">
        <v>-0.38273030519485474</v>
      </c>
      <c r="H4455" s="3">
        <v>3.659764289855957</v>
      </c>
      <c r="I4455" s="5">
        <v>2.056189613889329</v>
      </c>
      <c r="J4455" s="3">
        <v>0.96198042534033401</v>
      </c>
      <c r="K4455" s="5">
        <v>7.9249955137633448</v>
      </c>
      <c r="L4455" s="3">
        <v>3.6674679827361509</v>
      </c>
      <c r="M4455" s="5">
        <v>8.4504606202244759E-3</v>
      </c>
      <c r="N4455" s="3">
        <v>0</v>
      </c>
      <c r="O4455" s="5">
        <v>0</v>
      </c>
      <c r="P4455" s="3">
        <v>0</v>
      </c>
      <c r="Q4455" s="5">
        <v>0</v>
      </c>
    </row>
    <row r="4456" spans="1:17" x14ac:dyDescent="0.25">
      <c r="A4456" s="2">
        <v>4455</v>
      </c>
      <c r="B4456" s="3">
        <v>15360.271100191225</v>
      </c>
      <c r="C4456" s="4">
        <v>42319.776782407411</v>
      </c>
      <c r="D4456" s="3">
        <v>274.84061393770673</v>
      </c>
      <c r="E4456" s="5">
        <v>7</v>
      </c>
      <c r="F4456" s="3">
        <v>1</v>
      </c>
      <c r="G4456" s="5">
        <v>-0.76200979948043823</v>
      </c>
      <c r="H4456" s="3">
        <v>3.6317579746246338</v>
      </c>
      <c r="I4456" s="5">
        <v>2.056189613889329</v>
      </c>
      <c r="J4456" s="3">
        <v>0.96217152064492095</v>
      </c>
      <c r="K4456" s="5">
        <v>7.9249955137633448</v>
      </c>
      <c r="L4456" s="3">
        <v>3.668162765129102</v>
      </c>
      <c r="M4456" s="5">
        <v>-9.2922206968069077E-3</v>
      </c>
      <c r="N4456" s="3">
        <v>0</v>
      </c>
      <c r="O4456" s="5">
        <v>0</v>
      </c>
      <c r="P4456" s="3">
        <v>0</v>
      </c>
      <c r="Q4456" s="5">
        <v>0</v>
      </c>
    </row>
    <row r="4457" spans="1:17" x14ac:dyDescent="0.25">
      <c r="A4457" s="2">
        <v>4456</v>
      </c>
      <c r="B4457" s="3">
        <v>15361.271147338752</v>
      </c>
      <c r="C4457" s="4">
        <v>42319.77679398148</v>
      </c>
      <c r="D4457" s="3">
        <v>275.84066098999818</v>
      </c>
      <c r="E4457" s="5">
        <v>7</v>
      </c>
      <c r="F4457" s="3">
        <v>1</v>
      </c>
      <c r="G4457" s="5">
        <v>-0.48025929927825928</v>
      </c>
      <c r="H4457" s="3">
        <v>3.6521556377410889</v>
      </c>
      <c r="I4457" s="5">
        <v>2.056189613889329</v>
      </c>
      <c r="J4457" s="3">
        <v>0.96232027372367401</v>
      </c>
      <c r="K4457" s="5">
        <v>7.9249955137633448</v>
      </c>
      <c r="L4457" s="3">
        <v>3.66870518881248</v>
      </c>
      <c r="M4457" s="5">
        <v>-4.111862275749445E-3</v>
      </c>
      <c r="N4457" s="3">
        <v>0</v>
      </c>
      <c r="O4457" s="5">
        <v>0</v>
      </c>
      <c r="P4457" s="3">
        <v>0</v>
      </c>
      <c r="Q4457" s="5">
        <v>0</v>
      </c>
    </row>
    <row r="4458" spans="1:17" x14ac:dyDescent="0.25">
      <c r="A4458" s="2">
        <v>4457</v>
      </c>
      <c r="B4458" s="3">
        <v>15362.271197308291</v>
      </c>
      <c r="C4458" s="4">
        <v>42319.776805555557</v>
      </c>
      <c r="D4458" s="3">
        <v>276.84071104976209</v>
      </c>
      <c r="E4458" s="5">
        <v>7</v>
      </c>
      <c r="F4458" s="3">
        <v>1</v>
      </c>
      <c r="G4458" s="5">
        <v>-0.4804399311542511</v>
      </c>
      <c r="H4458" s="3">
        <v>3.6521556377410889</v>
      </c>
      <c r="I4458" s="5">
        <v>2.056189613889329</v>
      </c>
      <c r="J4458" s="3">
        <v>0.96245376065507404</v>
      </c>
      <c r="K4458" s="5">
        <v>7.9249955137633448</v>
      </c>
      <c r="L4458" s="3">
        <v>3.669192700820973</v>
      </c>
      <c r="M4458" s="5">
        <v>-2.84919748082757E-3</v>
      </c>
      <c r="N4458" s="3">
        <v>0</v>
      </c>
      <c r="O4458" s="5">
        <v>0</v>
      </c>
      <c r="P4458" s="3">
        <v>0</v>
      </c>
      <c r="Q4458" s="5">
        <v>0</v>
      </c>
    </row>
    <row r="4459" spans="1:17" x14ac:dyDescent="0.25">
      <c r="A4459" s="2">
        <v>4458</v>
      </c>
      <c r="B4459" s="3">
        <v>15363.28592436976</v>
      </c>
      <c r="C4459" s="4">
        <v>42319.776817129627</v>
      </c>
      <c r="D4459" s="3">
        <v>277.85543802100608</v>
      </c>
      <c r="E4459" s="5">
        <v>7</v>
      </c>
      <c r="F4459" s="3">
        <v>1</v>
      </c>
      <c r="G4459" s="5">
        <v>-0.3854394257068634</v>
      </c>
      <c r="H4459" s="3">
        <v>3.6589548587799072</v>
      </c>
      <c r="I4459" s="5">
        <v>2.056189613889329</v>
      </c>
      <c r="J4459" s="3">
        <v>0.96255803085367297</v>
      </c>
      <c r="K4459" s="5">
        <v>7.9249955137633448</v>
      </c>
      <c r="L4459" s="3">
        <v>3.6695740308872828</v>
      </c>
      <c r="M4459" s="5">
        <v>-1.9426345534157008E-4</v>
      </c>
      <c r="N4459" s="3">
        <v>0</v>
      </c>
      <c r="O4459" s="5">
        <v>0</v>
      </c>
      <c r="P4459" s="3">
        <v>0</v>
      </c>
      <c r="Q4459" s="5">
        <v>0</v>
      </c>
    </row>
    <row r="4460" spans="1:17" x14ac:dyDescent="0.25">
      <c r="A4460" s="2">
        <v>4459</v>
      </c>
      <c r="B4460" s="3">
        <v>15364.286676574084</v>
      </c>
      <c r="C4460" s="4">
        <v>42319.776828703703</v>
      </c>
      <c r="D4460" s="3">
        <v>278.85619023535401</v>
      </c>
      <c r="E4460" s="5">
        <v>7</v>
      </c>
      <c r="F4460" s="3">
        <v>1</v>
      </c>
      <c r="G4460" s="5">
        <v>-0.86242854595184326</v>
      </c>
      <c r="H4460" s="3">
        <v>3.6241493225097656</v>
      </c>
      <c r="I4460" s="5">
        <v>2.056189613889329</v>
      </c>
      <c r="J4460" s="3">
        <v>0.96276105026189396</v>
      </c>
      <c r="K4460" s="5">
        <v>7.9249955137633448</v>
      </c>
      <c r="L4460" s="3">
        <v>3.6703115503575008</v>
      </c>
      <c r="M4460" s="5">
        <v>-7.0786774158477783E-3</v>
      </c>
      <c r="N4460" s="3">
        <v>0</v>
      </c>
      <c r="O4460" s="5">
        <v>0</v>
      </c>
      <c r="P4460" s="3">
        <v>0</v>
      </c>
      <c r="Q4460" s="5">
        <v>0</v>
      </c>
    </row>
    <row r="4461" spans="1:17" x14ac:dyDescent="0.25">
      <c r="A4461" s="2">
        <v>4460</v>
      </c>
      <c r="B4461" s="3">
        <v>15365.30224452985</v>
      </c>
      <c r="C4461" s="4">
        <v>42319.77684027778</v>
      </c>
      <c r="D4461" s="3">
        <v>279.871758301395</v>
      </c>
      <c r="E4461" s="5">
        <v>7</v>
      </c>
      <c r="F4461" s="3">
        <v>1</v>
      </c>
      <c r="G4461" s="5">
        <v>-0.29459297657012939</v>
      </c>
      <c r="H4461" s="3">
        <v>3.6654303073883057</v>
      </c>
      <c r="I4461" s="5">
        <v>2.056189613889329</v>
      </c>
      <c r="J4461" s="3">
        <v>0.96287245722485304</v>
      </c>
      <c r="K4461" s="5">
        <v>7.9249955137633448</v>
      </c>
      <c r="L4461" s="3">
        <v>3.6707181320639188</v>
      </c>
      <c r="M4461" s="5">
        <v>6.6927778534591198E-3</v>
      </c>
      <c r="N4461" s="3">
        <v>0</v>
      </c>
      <c r="O4461" s="5">
        <v>0</v>
      </c>
      <c r="P4461" s="3">
        <v>0</v>
      </c>
      <c r="Q4461" s="5">
        <v>0</v>
      </c>
    </row>
    <row r="4462" spans="1:17" x14ac:dyDescent="0.25">
      <c r="A4462" s="2">
        <v>4461</v>
      </c>
      <c r="B4462" s="3">
        <v>15366.317838239607</v>
      </c>
      <c r="C4462" s="4">
        <v>42319.77685185185</v>
      </c>
      <c r="D4462" s="3">
        <v>280.88735189085185</v>
      </c>
      <c r="E4462" s="5">
        <v>7</v>
      </c>
      <c r="F4462" s="3">
        <v>1</v>
      </c>
      <c r="G4462" s="5">
        <v>-0.48242661356925964</v>
      </c>
      <c r="H4462" s="3">
        <v>3.651669979095459</v>
      </c>
      <c r="I4462" s="5">
        <v>2.056189613889329</v>
      </c>
      <c r="J4462" s="3">
        <v>0.96300003084535102</v>
      </c>
      <c r="K4462" s="5">
        <v>7.9249955137633448</v>
      </c>
      <c r="L4462" s="3">
        <v>3.6711841980126358</v>
      </c>
      <c r="M4462" s="5">
        <v>-9.6831819973886013E-5</v>
      </c>
      <c r="N4462" s="3">
        <v>0</v>
      </c>
      <c r="O4462" s="5">
        <v>0</v>
      </c>
      <c r="P4462" s="3">
        <v>0</v>
      </c>
      <c r="Q4462" s="5">
        <v>0</v>
      </c>
    </row>
    <row r="4463" spans="1:17" x14ac:dyDescent="0.25">
      <c r="A4463" s="2">
        <v>4462</v>
      </c>
      <c r="B4463" s="3">
        <v>15367.333442605841</v>
      </c>
      <c r="C4463" s="4">
        <v>42319.776863425926</v>
      </c>
      <c r="D4463" s="3">
        <v>281.90295626209735</v>
      </c>
      <c r="E4463" s="5">
        <v>7</v>
      </c>
      <c r="F4463" s="3">
        <v>1</v>
      </c>
      <c r="G4463" s="5">
        <v>-0.67405307292938232</v>
      </c>
      <c r="H4463" s="3">
        <v>3.6377477645874023</v>
      </c>
      <c r="I4463" s="5">
        <v>2.056189613889329</v>
      </c>
      <c r="J4463" s="3">
        <v>0.96318312812932705</v>
      </c>
      <c r="K4463" s="5">
        <v>7.9249955137633448</v>
      </c>
      <c r="L4463" s="3">
        <v>3.6718505186901651</v>
      </c>
      <c r="M4463" s="5">
        <v>-2.8725985903292894E-3</v>
      </c>
      <c r="N4463" s="3">
        <v>0</v>
      </c>
      <c r="O4463" s="5">
        <v>0</v>
      </c>
      <c r="P4463" s="3">
        <v>0</v>
      </c>
      <c r="Q4463" s="5">
        <v>0</v>
      </c>
    </row>
    <row r="4464" spans="1:17" x14ac:dyDescent="0.25">
      <c r="A4464" s="2">
        <v>4463</v>
      </c>
      <c r="B4464" s="3">
        <v>15368.33346404449</v>
      </c>
      <c r="C4464" s="4">
        <v>42319.776875000003</v>
      </c>
      <c r="D4464" s="3">
        <v>282.90297779097295</v>
      </c>
      <c r="E4464" s="5">
        <v>7</v>
      </c>
      <c r="F4464" s="3">
        <v>1</v>
      </c>
      <c r="G4464" s="5">
        <v>-0.77465242147445679</v>
      </c>
      <c r="H4464" s="3">
        <v>3.6298153400421143</v>
      </c>
      <c r="I4464" s="5">
        <v>2.056189613889329</v>
      </c>
      <c r="J4464" s="3">
        <v>0.96339500868471695</v>
      </c>
      <c r="K4464" s="5">
        <v>7.9249955137633448</v>
      </c>
      <c r="L4464" s="3">
        <v>3.6726198407052761</v>
      </c>
      <c r="M4464" s="5">
        <v>8.7418558541685343E-4</v>
      </c>
      <c r="N4464" s="3">
        <v>0</v>
      </c>
      <c r="O4464" s="5">
        <v>0</v>
      </c>
      <c r="P4464" s="3">
        <v>0</v>
      </c>
      <c r="Q4464" s="5">
        <v>0</v>
      </c>
    </row>
    <row r="4465" spans="1:17" x14ac:dyDescent="0.25">
      <c r="A4465" s="2">
        <v>4464</v>
      </c>
      <c r="B4465" s="3">
        <v>15369.349107432678</v>
      </c>
      <c r="C4465" s="4">
        <v>42319.776886574073</v>
      </c>
      <c r="D4465" s="3">
        <v>283.91862108893633</v>
      </c>
      <c r="E4465" s="5">
        <v>7</v>
      </c>
      <c r="F4465" s="3">
        <v>1</v>
      </c>
      <c r="G4465" s="5">
        <v>-0.39501172304153442</v>
      </c>
      <c r="H4465" s="3">
        <v>3.6574978828430176</v>
      </c>
      <c r="I4465" s="5">
        <v>2.056189613889329</v>
      </c>
      <c r="J4465" s="3">
        <v>0.96352042620382405</v>
      </c>
      <c r="K4465" s="5">
        <v>7.9249955137633448</v>
      </c>
      <c r="L4465" s="3">
        <v>3.6730777595394799</v>
      </c>
      <c r="M4465" s="5">
        <v>-1.5217304462566972E-3</v>
      </c>
      <c r="N4465" s="3">
        <v>0</v>
      </c>
      <c r="O4465" s="5">
        <v>0</v>
      </c>
      <c r="P4465" s="3">
        <v>0</v>
      </c>
      <c r="Q4465" s="5">
        <v>0</v>
      </c>
    </row>
    <row r="4466" spans="1:17" x14ac:dyDescent="0.25">
      <c r="A4466" s="2">
        <v>4465</v>
      </c>
      <c r="B4466" s="3">
        <v>15370.364732600596</v>
      </c>
      <c r="C4466" s="4">
        <v>42319.776898148149</v>
      </c>
      <c r="D4466" s="3">
        <v>284.93424634206525</v>
      </c>
      <c r="E4466" s="5">
        <v>7</v>
      </c>
      <c r="F4466" s="3">
        <v>1</v>
      </c>
      <c r="G4466" s="5">
        <v>-1.5644568204879761</v>
      </c>
      <c r="H4466" s="3">
        <v>3.5715365409851074</v>
      </c>
      <c r="I4466" s="5">
        <v>2.056189613889329</v>
      </c>
      <c r="J4466" s="3">
        <v>0.96392375152653997</v>
      </c>
      <c r="K4466" s="5">
        <v>7.9249955137633448</v>
      </c>
      <c r="L4466" s="3">
        <v>3.6745198193636619</v>
      </c>
      <c r="M4466" s="5">
        <v>-1.6091441735625267E-2</v>
      </c>
      <c r="N4466" s="3">
        <v>0</v>
      </c>
      <c r="O4466" s="5">
        <v>0</v>
      </c>
      <c r="P4466" s="3">
        <v>0</v>
      </c>
      <c r="Q4466" s="5">
        <v>0</v>
      </c>
    </row>
    <row r="4467" spans="1:17" x14ac:dyDescent="0.25">
      <c r="A4467" s="2">
        <v>4466</v>
      </c>
      <c r="B4467" s="3">
        <v>15371.380179896569</v>
      </c>
      <c r="C4467" s="4">
        <v>42319.776909722219</v>
      </c>
      <c r="D4467" s="3">
        <v>285.94969365307645</v>
      </c>
      <c r="E4467" s="5">
        <v>7</v>
      </c>
      <c r="F4467" s="3">
        <v>1</v>
      </c>
      <c r="G4467" s="5">
        <v>-1.1004716157913208</v>
      </c>
      <c r="H4467" s="3">
        <v>3.6042373180389404</v>
      </c>
      <c r="I4467" s="5">
        <v>2.056189613889329</v>
      </c>
      <c r="J4467" s="3">
        <v>0.96424524970508296</v>
      </c>
      <c r="K4467" s="5">
        <v>7.9249955137633448</v>
      </c>
      <c r="L4467" s="3">
        <v>3.6756774163338268</v>
      </c>
      <c r="M4467" s="5">
        <v>-6.7344666458666325E-3</v>
      </c>
      <c r="N4467" s="3">
        <v>0</v>
      </c>
      <c r="O4467" s="5">
        <v>0</v>
      </c>
      <c r="P4467" s="3">
        <v>0</v>
      </c>
      <c r="Q4467" s="5">
        <v>0</v>
      </c>
    </row>
    <row r="4468" spans="1:17" x14ac:dyDescent="0.25">
      <c r="A4468" s="2">
        <v>4467</v>
      </c>
      <c r="B4468" s="3">
        <v>15372.380304185765</v>
      </c>
      <c r="C4468" s="4">
        <v>42319.776921296296</v>
      </c>
      <c r="D4468" s="3">
        <v>286.94981784703532</v>
      </c>
      <c r="E4468" s="5">
        <v>7</v>
      </c>
      <c r="F4468" s="3">
        <v>1</v>
      </c>
      <c r="G4468" s="5">
        <v>-1.0154045820236206</v>
      </c>
      <c r="H4468" s="3">
        <v>3.610227108001709</v>
      </c>
      <c r="I4468" s="5">
        <v>2.056189613889329</v>
      </c>
      <c r="J4468" s="3">
        <v>0.96452905887126394</v>
      </c>
      <c r="K4468" s="5">
        <v>7.9249955137633448</v>
      </c>
      <c r="L4468" s="3">
        <v>3.6767018824069968</v>
      </c>
      <c r="M4468" s="5">
        <v>-4.0147779509425163E-3</v>
      </c>
      <c r="N4468" s="3">
        <v>0</v>
      </c>
      <c r="O4468" s="5">
        <v>0</v>
      </c>
      <c r="P4468" s="3">
        <v>0</v>
      </c>
      <c r="Q4468" s="5">
        <v>0</v>
      </c>
    </row>
    <row r="4469" spans="1:17" x14ac:dyDescent="0.25">
      <c r="A4469" s="2">
        <v>4468</v>
      </c>
      <c r="B4469" s="3">
        <v>15373.395508417818</v>
      </c>
      <c r="C4469" s="4">
        <v>42319.776932870373</v>
      </c>
      <c r="D4469" s="3">
        <v>287.96502222946248</v>
      </c>
      <c r="E4469" s="5">
        <v>7</v>
      </c>
      <c r="F4469" s="3">
        <v>1</v>
      </c>
      <c r="G4469" s="5">
        <v>-0.82739031314849854</v>
      </c>
      <c r="H4469" s="3">
        <v>3.6235017776489258</v>
      </c>
      <c r="I4469" s="5">
        <v>2.056189613889329</v>
      </c>
      <c r="J4469" s="3">
        <v>0.96476337796622602</v>
      </c>
      <c r="K4469" s="5">
        <v>7.9249955137633448</v>
      </c>
      <c r="L4469" s="3">
        <v>3.6775506139193301</v>
      </c>
      <c r="M4469" s="5">
        <v>-6.7344666458666325E-3</v>
      </c>
      <c r="N4469" s="3">
        <v>0</v>
      </c>
      <c r="O4469" s="5">
        <v>0</v>
      </c>
      <c r="P4469" s="3">
        <v>0</v>
      </c>
      <c r="Q4469" s="5">
        <v>0</v>
      </c>
    </row>
    <row r="4470" spans="1:17" x14ac:dyDescent="0.25">
      <c r="A4470" s="2">
        <v>4469</v>
      </c>
      <c r="B4470" s="3">
        <v>15374.395780885179</v>
      </c>
      <c r="C4470" s="4">
        <v>42319.776944444442</v>
      </c>
      <c r="D4470" s="3">
        <v>288.96529454143757</v>
      </c>
      <c r="E4470" s="5">
        <v>7</v>
      </c>
      <c r="F4470" s="3">
        <v>1</v>
      </c>
      <c r="G4470" s="5">
        <v>-1.3424880504608154</v>
      </c>
      <c r="H4470" s="3">
        <v>3.5852968692779541</v>
      </c>
      <c r="I4470" s="5">
        <v>2.056189613889329</v>
      </c>
      <c r="J4470" s="3">
        <v>0.965129752053139</v>
      </c>
      <c r="K4470" s="5">
        <v>7.9249955137633448</v>
      </c>
      <c r="L4470" s="3">
        <v>3.6788651684674201</v>
      </c>
      <c r="M4470" s="5">
        <v>2.5578022468835115E-3</v>
      </c>
      <c r="N4470" s="3">
        <v>0</v>
      </c>
      <c r="O4470" s="5">
        <v>0</v>
      </c>
      <c r="P4470" s="3">
        <v>0</v>
      </c>
      <c r="Q4470" s="5">
        <v>0</v>
      </c>
    </row>
    <row r="4471" spans="1:17" x14ac:dyDescent="0.25">
      <c r="A4471" s="2">
        <v>4470</v>
      </c>
      <c r="B4471" s="3">
        <v>15375.39581821331</v>
      </c>
      <c r="C4471" s="4">
        <v>42319.776956018519</v>
      </c>
      <c r="D4471" s="3">
        <v>289.96533186956822</v>
      </c>
      <c r="E4471" s="5">
        <v>7</v>
      </c>
      <c r="F4471" s="3">
        <v>1</v>
      </c>
      <c r="G4471" s="5">
        <v>-0.74972832202911377</v>
      </c>
      <c r="H4471" s="3">
        <v>3.6283583641052246</v>
      </c>
      <c r="I4471" s="5">
        <v>2.056189613889329</v>
      </c>
      <c r="J4471" s="3">
        <v>0.96534838653962096</v>
      </c>
      <c r="K4471" s="5">
        <v>7.9249955137633448</v>
      </c>
      <c r="L4471" s="3">
        <v>3.6796574496896999</v>
      </c>
      <c r="M4471" s="5">
        <v>4.7594546340405941E-3</v>
      </c>
      <c r="N4471" s="3">
        <v>0</v>
      </c>
      <c r="O4471" s="5">
        <v>0</v>
      </c>
      <c r="P4471" s="3">
        <v>0</v>
      </c>
      <c r="Q4471" s="5">
        <v>0</v>
      </c>
    </row>
    <row r="4472" spans="1:17" x14ac:dyDescent="0.25">
      <c r="A4472" s="2">
        <v>4471</v>
      </c>
      <c r="B4472" s="3">
        <v>15376.395895881667</v>
      </c>
      <c r="C4472" s="4">
        <v>42319.776967592596</v>
      </c>
      <c r="D4472" s="3">
        <v>290.96540953792885</v>
      </c>
      <c r="E4472" s="5">
        <v>7</v>
      </c>
      <c r="F4472" s="3">
        <v>1</v>
      </c>
      <c r="G4472" s="5">
        <v>-1.4766806364059448</v>
      </c>
      <c r="H4472" s="3">
        <v>3.5747742652893066</v>
      </c>
      <c r="I4472" s="5">
        <v>2.056189613889329</v>
      </c>
      <c r="J4472" s="3">
        <v>0.96574756509017401</v>
      </c>
      <c r="K4472" s="5">
        <v>7.9249955137633448</v>
      </c>
      <c r="L4472" s="3">
        <v>3.6810853561528609</v>
      </c>
      <c r="M4472" s="5">
        <v>-7.0905685424804688E-3</v>
      </c>
      <c r="N4472" s="3">
        <v>0</v>
      </c>
      <c r="O4472" s="5">
        <v>0</v>
      </c>
      <c r="P4472" s="3">
        <v>0</v>
      </c>
      <c r="Q4472" s="5">
        <v>0</v>
      </c>
    </row>
    <row r="4473" spans="1:17" x14ac:dyDescent="0.25">
      <c r="A4473" s="2">
        <v>4472</v>
      </c>
      <c r="B4473" s="3">
        <v>15377.396083718761</v>
      </c>
      <c r="C4473" s="4">
        <v>42319.776979166665</v>
      </c>
      <c r="D4473" s="3">
        <v>291.96559748027795</v>
      </c>
      <c r="E4473" s="5">
        <v>7</v>
      </c>
      <c r="F4473" s="3">
        <v>1</v>
      </c>
      <c r="G4473" s="5">
        <v>-0.77393001317977905</v>
      </c>
      <c r="H4473" s="3">
        <v>3.6256062984466553</v>
      </c>
      <c r="I4473" s="5">
        <v>2.056189613889329</v>
      </c>
      <c r="J4473" s="3">
        <v>0.96597630856168304</v>
      </c>
      <c r="K4473" s="5">
        <v>7.9249955137633448</v>
      </c>
      <c r="L4473" s="3">
        <v>3.681913228486335</v>
      </c>
      <c r="M4473" s="5">
        <v>4.5328139094635844E-4</v>
      </c>
      <c r="N4473" s="3">
        <v>0</v>
      </c>
      <c r="O4473" s="5">
        <v>0</v>
      </c>
      <c r="P4473" s="3">
        <v>0</v>
      </c>
      <c r="Q4473" s="5">
        <v>0</v>
      </c>
    </row>
    <row r="4474" spans="1:17" x14ac:dyDescent="0.25">
      <c r="A4474" s="2">
        <v>4473</v>
      </c>
      <c r="B4474" s="3">
        <v>15378.411484940256</v>
      </c>
      <c r="C4474" s="4">
        <v>42319.776990740742</v>
      </c>
      <c r="D4474" s="3">
        <v>292.9809985965129</v>
      </c>
      <c r="E4474" s="5">
        <v>7</v>
      </c>
      <c r="F4474" s="3">
        <v>1</v>
      </c>
      <c r="G4474" s="5">
        <v>-0.88229554891586304</v>
      </c>
      <c r="H4474" s="3">
        <v>3.6178357601165771</v>
      </c>
      <c r="I4474" s="5">
        <v>2.056189613889329</v>
      </c>
      <c r="J4474" s="3">
        <v>0.96622305670055997</v>
      </c>
      <c r="K4474" s="5">
        <v>7.9249955137633448</v>
      </c>
      <c r="L4474" s="3">
        <v>3.682806055174797</v>
      </c>
      <c r="M4474" s="5">
        <v>6.345891859382391E-3</v>
      </c>
      <c r="N4474" s="3">
        <v>0</v>
      </c>
      <c r="O4474" s="5">
        <v>0</v>
      </c>
      <c r="P4474" s="3">
        <v>0</v>
      </c>
      <c r="Q4474" s="5">
        <v>0</v>
      </c>
    </row>
    <row r="4475" spans="1:17" x14ac:dyDescent="0.25">
      <c r="A4475" s="2">
        <v>4474</v>
      </c>
      <c r="B4475" s="3">
        <v>15379.426303428883</v>
      </c>
      <c r="C4475" s="4">
        <v>42319.777002314811</v>
      </c>
      <c r="D4475" s="3">
        <v>293.99581679943242</v>
      </c>
      <c r="E4475" s="5">
        <v>7</v>
      </c>
      <c r="F4475" s="3">
        <v>1</v>
      </c>
      <c r="G4475" s="5">
        <v>-1.4165377616882324</v>
      </c>
      <c r="H4475" s="3">
        <v>3.5783357620239258</v>
      </c>
      <c r="I4475" s="5">
        <v>2.056189613889329</v>
      </c>
      <c r="J4475" s="3">
        <v>0.96661165923137304</v>
      </c>
      <c r="K4475" s="5">
        <v>7.9249955137633448</v>
      </c>
      <c r="L4475" s="3">
        <v>3.6841971661595312</v>
      </c>
      <c r="M4475" s="5">
        <v>-9.9073890596628189E-3</v>
      </c>
      <c r="N4475" s="3">
        <v>0</v>
      </c>
      <c r="O4475" s="5">
        <v>0</v>
      </c>
      <c r="P4475" s="3">
        <v>0</v>
      </c>
      <c r="Q4475" s="5">
        <v>0</v>
      </c>
    </row>
    <row r="4476" spans="1:17" x14ac:dyDescent="0.25">
      <c r="A4476" s="2">
        <v>4475</v>
      </c>
      <c r="B4476" s="3">
        <v>15380.427183831733</v>
      </c>
      <c r="C4476" s="4">
        <v>42319.777013888888</v>
      </c>
      <c r="D4476" s="3">
        <v>294.99669750302672</v>
      </c>
      <c r="E4476" s="5">
        <v>7</v>
      </c>
      <c r="F4476" s="3">
        <v>1</v>
      </c>
      <c r="G4476" s="5">
        <v>-0.59259825944900513</v>
      </c>
      <c r="H4476" s="3">
        <v>3.6382334232330322</v>
      </c>
      <c r="I4476" s="5">
        <v>2.056189613889329</v>
      </c>
      <c r="J4476" s="3">
        <v>0.96678787811645595</v>
      </c>
      <c r="K4476" s="5">
        <v>7.9249955137633448</v>
      </c>
      <c r="L4476" s="3">
        <v>3.684837361066351</v>
      </c>
      <c r="M4476" s="5">
        <v>1.2529945001006126E-2</v>
      </c>
      <c r="N4476" s="3">
        <v>0</v>
      </c>
      <c r="O4476" s="5">
        <v>0</v>
      </c>
      <c r="P4476" s="3">
        <v>0</v>
      </c>
      <c r="Q4476" s="5">
        <v>0</v>
      </c>
    </row>
    <row r="4477" spans="1:17" x14ac:dyDescent="0.25">
      <c r="A4477" s="2">
        <v>4476</v>
      </c>
      <c r="B4477" s="3">
        <v>15381.442760213433</v>
      </c>
      <c r="C4477" s="4">
        <v>42319.777025462965</v>
      </c>
      <c r="D4477" s="3">
        <v>296.01227386969157</v>
      </c>
      <c r="E4477" s="5">
        <v>7</v>
      </c>
      <c r="F4477" s="3">
        <v>1</v>
      </c>
      <c r="G4477" s="5">
        <v>-1.1205191612243652</v>
      </c>
      <c r="H4477" s="3">
        <v>3.5997045040130615</v>
      </c>
      <c r="I4477" s="5">
        <v>2.056189613889329</v>
      </c>
      <c r="J4477" s="3">
        <v>0.96709830328468205</v>
      </c>
      <c r="K4477" s="5">
        <v>7.9249955137633448</v>
      </c>
      <c r="L4477" s="3">
        <v>3.685955168744671</v>
      </c>
      <c r="M4477" s="5">
        <v>-5.1156044937670231E-3</v>
      </c>
      <c r="N4477" s="3">
        <v>0</v>
      </c>
      <c r="O4477" s="5">
        <v>0</v>
      </c>
      <c r="P4477" s="3">
        <v>0</v>
      </c>
      <c r="Q4477" s="5">
        <v>0</v>
      </c>
    </row>
    <row r="4478" spans="1:17" x14ac:dyDescent="0.25">
      <c r="A4478" s="2">
        <v>4477</v>
      </c>
      <c r="B4478" s="3">
        <v>15382.442932672311</v>
      </c>
      <c r="C4478" s="4">
        <v>42319.777037037034</v>
      </c>
      <c r="D4478" s="3">
        <v>297.01244646891894</v>
      </c>
      <c r="E4478" s="5">
        <v>7</v>
      </c>
      <c r="F4478" s="3">
        <v>1</v>
      </c>
      <c r="G4478" s="5">
        <v>-0.92040413618087769</v>
      </c>
      <c r="H4478" s="3">
        <v>3.614112377166748</v>
      </c>
      <c r="I4478" s="5">
        <v>2.056189613889329</v>
      </c>
      <c r="J4478" s="3">
        <v>0.96735491403781904</v>
      </c>
      <c r="K4478" s="5">
        <v>7.9249955137633448</v>
      </c>
      <c r="L4478" s="3">
        <v>3.6868825129963909</v>
      </c>
      <c r="M4478" s="5">
        <v>-7.4467656668275595E-4</v>
      </c>
      <c r="N4478" s="3">
        <v>0</v>
      </c>
      <c r="O4478" s="5">
        <v>0</v>
      </c>
      <c r="P4478" s="3">
        <v>0</v>
      </c>
      <c r="Q4478" s="5">
        <v>0</v>
      </c>
    </row>
    <row r="4479" spans="1:17" x14ac:dyDescent="0.25">
      <c r="A4479" s="2">
        <v>4478</v>
      </c>
      <c r="B4479" s="3">
        <v>15383.457878387047</v>
      </c>
      <c r="C4479" s="4">
        <v>42319.777048611111</v>
      </c>
      <c r="D4479" s="3">
        <v>298.02739211849445</v>
      </c>
      <c r="E4479" s="5">
        <v>7</v>
      </c>
      <c r="F4479" s="3">
        <v>1</v>
      </c>
      <c r="G4479" s="5">
        <v>-0.92780911922454834</v>
      </c>
      <c r="H4479" s="3">
        <v>3.6136267185211182</v>
      </c>
      <c r="I4479" s="5">
        <v>2.056189613889329</v>
      </c>
      <c r="J4479" s="3">
        <v>0.96761258445780596</v>
      </c>
      <c r="K4479" s="5">
        <v>7.9249955137633448</v>
      </c>
      <c r="L4479" s="3">
        <v>3.6878135943545489</v>
      </c>
      <c r="M4479" s="5">
        <v>6.9610597565770149E-3</v>
      </c>
      <c r="N4479" s="3">
        <v>0</v>
      </c>
      <c r="O4479" s="5">
        <v>0</v>
      </c>
      <c r="P4479" s="3">
        <v>0</v>
      </c>
      <c r="Q4479" s="5">
        <v>0</v>
      </c>
    </row>
    <row r="4480" spans="1:17" x14ac:dyDescent="0.25">
      <c r="A4480" s="2">
        <v>4479</v>
      </c>
      <c r="B4480" s="3">
        <v>15384.458231670207</v>
      </c>
      <c r="C4480" s="4">
        <v>42319.777060185181</v>
      </c>
      <c r="D4480" s="3">
        <v>299.02774532646498</v>
      </c>
      <c r="E4480" s="5">
        <v>7</v>
      </c>
      <c r="F4480" s="3">
        <v>1</v>
      </c>
      <c r="G4480" s="5">
        <v>-3.1487612724304199</v>
      </c>
      <c r="H4480" s="3">
        <v>3.449474573135376</v>
      </c>
      <c r="I4480" s="5">
        <v>2.056189613889329</v>
      </c>
      <c r="J4480" s="3">
        <v>0.96849106645970295</v>
      </c>
      <c r="K4480" s="5">
        <v>7.9249955137633448</v>
      </c>
      <c r="L4480" s="3">
        <v>3.6908470982630019</v>
      </c>
      <c r="M4480" s="5">
        <v>-3.7719391286373138E-2</v>
      </c>
      <c r="N4480" s="3">
        <v>0</v>
      </c>
      <c r="O4480" s="5">
        <v>0</v>
      </c>
      <c r="P4480" s="3">
        <v>0</v>
      </c>
      <c r="Q4480" s="5">
        <v>0</v>
      </c>
    </row>
    <row r="4481" spans="1:17" x14ac:dyDescent="0.25">
      <c r="A4481" s="2">
        <v>4480</v>
      </c>
      <c r="B4481" s="3">
        <v>15385.458350385554</v>
      </c>
      <c r="C4481" s="4">
        <v>42319.777071759258</v>
      </c>
      <c r="D4481" s="3">
        <v>300.02786404181154</v>
      </c>
      <c r="E4481" s="5">
        <v>7</v>
      </c>
      <c r="F4481" s="3">
        <v>1</v>
      </c>
      <c r="G4481" s="5">
        <v>-1.1044449806213379</v>
      </c>
      <c r="H4481" s="3">
        <v>3.597761869430542</v>
      </c>
      <c r="I4481" s="5">
        <v>2.056189613889329</v>
      </c>
      <c r="J4481" s="3">
        <v>0.968806836531514</v>
      </c>
      <c r="K4481" s="5">
        <v>7.9249955137633448</v>
      </c>
      <c r="L4481" s="3">
        <v>3.691981576079749</v>
      </c>
      <c r="M4481" s="5">
        <v>-4.8565864562988281E-4</v>
      </c>
      <c r="N4481" s="3">
        <v>0</v>
      </c>
      <c r="O4481" s="5">
        <v>0</v>
      </c>
      <c r="P4481" s="3">
        <v>0</v>
      </c>
      <c r="Q4481" s="5">
        <v>0</v>
      </c>
    </row>
    <row r="4482" spans="1:17" x14ac:dyDescent="0.25">
      <c r="A4482" s="2">
        <v>4481</v>
      </c>
      <c r="B4482" s="3">
        <v>15386.473910597078</v>
      </c>
      <c r="C4482" s="4">
        <v>42319.777083333334</v>
      </c>
      <c r="D4482" s="3">
        <v>301.0434242483247</v>
      </c>
      <c r="E4482" s="5">
        <v>7</v>
      </c>
      <c r="F4482" s="3">
        <v>1</v>
      </c>
      <c r="G4482" s="5">
        <v>0.5878639817237854</v>
      </c>
      <c r="H4482" s="3">
        <v>3.7105963230133057</v>
      </c>
      <c r="I4482" s="5">
        <v>2.0561921649864519</v>
      </c>
      <c r="J4482" s="3">
        <v>0.96986656634745205</v>
      </c>
      <c r="K4482" s="5">
        <v>7.9250049798549487</v>
      </c>
      <c r="L4482" s="3">
        <v>3.6955818074795599</v>
      </c>
      <c r="M4482" s="5">
        <v>1.9296789541840553E-2</v>
      </c>
      <c r="N4482" s="3">
        <v>0</v>
      </c>
      <c r="O4482" s="5">
        <v>0</v>
      </c>
      <c r="P4482" s="3">
        <v>0</v>
      </c>
      <c r="Q4482" s="5">
        <v>0</v>
      </c>
    </row>
    <row r="4483" spans="1:17" x14ac:dyDescent="0.25">
      <c r="A4483" s="2">
        <v>4482</v>
      </c>
      <c r="B4483" s="3">
        <v>15387.48968670001</v>
      </c>
      <c r="C4483" s="4">
        <v>42319.777094907411</v>
      </c>
      <c r="D4483" s="3">
        <v>302.05920049661853</v>
      </c>
      <c r="E4483" s="5">
        <v>7</v>
      </c>
      <c r="F4483" s="3">
        <v>1</v>
      </c>
      <c r="G4483" s="5">
        <v>-0.23553374409675598</v>
      </c>
      <c r="H4483" s="3">
        <v>3.6610593795776367</v>
      </c>
      <c r="I4483" s="5">
        <v>2.056351342556586</v>
      </c>
      <c r="J4483" s="3">
        <v>0.96986861801786795</v>
      </c>
      <c r="K4483" s="5">
        <v>7.9255967158371767</v>
      </c>
      <c r="L4483" s="3">
        <v>3.6955893204274668</v>
      </c>
      <c r="M4483" s="5">
        <v>9.5189092680811882E-3</v>
      </c>
      <c r="N4483" s="3">
        <v>0</v>
      </c>
      <c r="O4483" s="5">
        <v>0</v>
      </c>
      <c r="P4483" s="3">
        <v>0</v>
      </c>
      <c r="Q4483" s="5">
        <v>0</v>
      </c>
    </row>
    <row r="4484" spans="1:17" x14ac:dyDescent="0.25">
      <c r="A4484" s="2">
        <v>4483</v>
      </c>
      <c r="B4484" s="3">
        <v>15388.505150777681</v>
      </c>
      <c r="C4484" s="4">
        <v>42319.777106481481</v>
      </c>
      <c r="D4484" s="3">
        <v>303.07466454922616</v>
      </c>
      <c r="E4484" s="5">
        <v>7</v>
      </c>
      <c r="F4484" s="3">
        <v>1</v>
      </c>
      <c r="G4484" s="5">
        <v>-0.6715245246887207</v>
      </c>
      <c r="H4484" s="3">
        <v>3.6303009986877441</v>
      </c>
      <c r="I4484" s="5">
        <v>2.056351342556586</v>
      </c>
      <c r="J4484" s="3">
        <v>0.96993887286800096</v>
      </c>
      <c r="K4484" s="5">
        <v>7.9255967158371767</v>
      </c>
      <c r="L4484" s="3">
        <v>3.6958463899401979</v>
      </c>
      <c r="M4484" s="5">
        <v>3.5906266421079636E-2</v>
      </c>
      <c r="N4484" s="3">
        <v>0</v>
      </c>
      <c r="O4484" s="5">
        <v>0</v>
      </c>
      <c r="P4484" s="3">
        <v>0</v>
      </c>
      <c r="Q4484" s="5">
        <v>0</v>
      </c>
    </row>
    <row r="4485" spans="1:17" x14ac:dyDescent="0.25">
      <c r="A4485" s="2">
        <v>4484</v>
      </c>
      <c r="B4485" s="3">
        <v>15389.520821734366</v>
      </c>
      <c r="C4485" s="4">
        <v>42319.777118055557</v>
      </c>
      <c r="D4485" s="3">
        <v>304.09033550591084</v>
      </c>
      <c r="E4485" s="5">
        <v>7</v>
      </c>
      <c r="F4485" s="3">
        <v>1</v>
      </c>
      <c r="G4485" s="5">
        <v>-0.44991695880889893</v>
      </c>
      <c r="H4485" s="3">
        <v>3.6460039615631104</v>
      </c>
      <c r="I4485" s="5">
        <v>2.056351342556586</v>
      </c>
      <c r="J4485" s="3">
        <v>0.97012493823207402</v>
      </c>
      <c r="K4485" s="5">
        <v>7.9255967158371767</v>
      </c>
      <c r="L4485" s="3">
        <v>3.6965219574602681</v>
      </c>
      <c r="M4485" s="5">
        <v>9.7131729125976563E-3</v>
      </c>
      <c r="N4485" s="3">
        <v>0</v>
      </c>
      <c r="O4485" s="5">
        <v>0</v>
      </c>
      <c r="P4485" s="3">
        <v>0</v>
      </c>
      <c r="Q4485" s="5">
        <v>0</v>
      </c>
    </row>
    <row r="4486" spans="1:17" x14ac:dyDescent="0.25">
      <c r="A4486" s="2">
        <v>4485</v>
      </c>
      <c r="B4486" s="3">
        <v>15390.536433418782</v>
      </c>
      <c r="C4486" s="4">
        <v>42319.777129629627</v>
      </c>
      <c r="D4486" s="3">
        <v>305.10594707504032</v>
      </c>
      <c r="E4486" s="5">
        <v>7</v>
      </c>
      <c r="F4486" s="3">
        <v>1</v>
      </c>
      <c r="G4486" s="5">
        <v>-1.2245501279830933</v>
      </c>
      <c r="H4486" s="3">
        <v>3.5911247730255127</v>
      </c>
      <c r="I4486" s="5">
        <v>2.056351342556586</v>
      </c>
      <c r="J4486" s="3">
        <v>0.97027031456589996</v>
      </c>
      <c r="K4486" s="5">
        <v>7.9255967158371767</v>
      </c>
      <c r="L4486" s="3">
        <v>3.697050486472711</v>
      </c>
      <c r="M4486" s="5">
        <v>3.953251987695694E-2</v>
      </c>
      <c r="N4486" s="3">
        <v>0</v>
      </c>
      <c r="O4486" s="5">
        <v>0</v>
      </c>
      <c r="P4486" s="3">
        <v>0</v>
      </c>
      <c r="Q4486" s="5">
        <v>0</v>
      </c>
    </row>
    <row r="4487" spans="1:17" x14ac:dyDescent="0.25">
      <c r="A4487" s="2">
        <v>4486</v>
      </c>
      <c r="B4487" s="3">
        <v>15391.536473563912</v>
      </c>
      <c r="C4487" s="4">
        <v>42319.777141203704</v>
      </c>
      <c r="D4487" s="3">
        <v>306.10598724523237</v>
      </c>
      <c r="E4487" s="5">
        <v>7</v>
      </c>
      <c r="F4487" s="3">
        <v>1</v>
      </c>
      <c r="G4487" s="5">
        <v>-1.0135985612869263</v>
      </c>
      <c r="H4487" s="3">
        <v>3.6048848628997803</v>
      </c>
      <c r="I4487" s="5">
        <v>2.056351342556586</v>
      </c>
      <c r="J4487" s="3">
        <v>0.97060589101888595</v>
      </c>
      <c r="K4487" s="5">
        <v>7.9255967158371767</v>
      </c>
      <c r="L4487" s="3">
        <v>3.6982556324981628</v>
      </c>
      <c r="M4487" s="5">
        <v>-2.2631645202636719E-2</v>
      </c>
      <c r="N4487" s="3">
        <v>0</v>
      </c>
      <c r="O4487" s="5">
        <v>0</v>
      </c>
      <c r="P4487" s="3">
        <v>0</v>
      </c>
      <c r="Q4487" s="5">
        <v>0</v>
      </c>
    </row>
    <row r="4488" spans="1:17" x14ac:dyDescent="0.25">
      <c r="A4488" s="2">
        <v>4487</v>
      </c>
      <c r="B4488" s="3">
        <v>15392.536620970546</v>
      </c>
      <c r="C4488" s="4">
        <v>42319.77715277778</v>
      </c>
      <c r="D4488" s="3">
        <v>307.10613475211488</v>
      </c>
      <c r="E4488" s="5">
        <v>7</v>
      </c>
      <c r="F4488" s="3">
        <v>1</v>
      </c>
      <c r="G4488" s="5">
        <v>-0.57237005233764648</v>
      </c>
      <c r="H4488" s="3">
        <v>3.6364526748657227</v>
      </c>
      <c r="I4488" s="5">
        <v>2.056351342556586</v>
      </c>
      <c r="J4488" s="3">
        <v>0.97087884447612904</v>
      </c>
      <c r="K4488" s="5">
        <v>7.9255967158371767</v>
      </c>
      <c r="L4488" s="3">
        <v>3.6992399455155458</v>
      </c>
      <c r="M4488" s="5">
        <v>-4.986095242202282E-3</v>
      </c>
      <c r="N4488" s="3">
        <v>0</v>
      </c>
      <c r="O4488" s="5">
        <v>0</v>
      </c>
      <c r="P4488" s="3">
        <v>0</v>
      </c>
      <c r="Q4488" s="5">
        <v>0</v>
      </c>
    </row>
    <row r="4489" spans="1:17" x14ac:dyDescent="0.25">
      <c r="A4489" s="2">
        <v>4488</v>
      </c>
      <c r="B4489" s="3">
        <v>15393.551873161759</v>
      </c>
      <c r="C4489" s="4">
        <v>42319.77716435185</v>
      </c>
      <c r="D4489" s="3">
        <v>308.12138684307934</v>
      </c>
      <c r="E4489" s="5">
        <v>7</v>
      </c>
      <c r="F4489" s="3">
        <v>1</v>
      </c>
      <c r="G4489" s="5">
        <v>9.9677078425884247E-2</v>
      </c>
      <c r="H4489" s="3">
        <v>3.6856658458709717</v>
      </c>
      <c r="I4489" s="5">
        <v>2.0563530685007958</v>
      </c>
      <c r="J4489" s="3">
        <v>0.97102742467568204</v>
      </c>
      <c r="K4489" s="5">
        <v>7.9256030767061167</v>
      </c>
      <c r="L4489" s="3">
        <v>3.6997803634618252</v>
      </c>
      <c r="M4489" s="5">
        <v>1.1105346493422985E-2</v>
      </c>
      <c r="N4489" s="3">
        <v>0</v>
      </c>
      <c r="O4489" s="5">
        <v>0</v>
      </c>
      <c r="P4489" s="3">
        <v>0</v>
      </c>
      <c r="Q4489" s="5">
        <v>0</v>
      </c>
    </row>
    <row r="4490" spans="1:17" x14ac:dyDescent="0.25">
      <c r="A4490" s="2">
        <v>4489</v>
      </c>
      <c r="B4490" s="3">
        <v>15394.551985862159</v>
      </c>
      <c r="C4490" s="4">
        <v>42319.777175925927</v>
      </c>
      <c r="D4490" s="3">
        <v>309.12149952343128</v>
      </c>
      <c r="E4490" s="5">
        <v>7</v>
      </c>
      <c r="F4490" s="3">
        <v>1</v>
      </c>
      <c r="G4490" s="5">
        <v>-0.22361353039741516</v>
      </c>
      <c r="H4490" s="3">
        <v>3.663973331451416</v>
      </c>
      <c r="I4490" s="5">
        <v>2.0563777418756422</v>
      </c>
      <c r="J4490" s="3">
        <v>0.97103351468157095</v>
      </c>
      <c r="K4490" s="5">
        <v>7.9256940341439144</v>
      </c>
      <c r="L4490" s="3">
        <v>3.6998026813516272</v>
      </c>
      <c r="M4490" s="5">
        <v>3.5291195381432772E-3</v>
      </c>
      <c r="N4490" s="3">
        <v>0</v>
      </c>
      <c r="O4490" s="5">
        <v>0</v>
      </c>
      <c r="P4490" s="3">
        <v>0</v>
      </c>
      <c r="Q4490" s="5">
        <v>0</v>
      </c>
    </row>
    <row r="4491" spans="1:17" x14ac:dyDescent="0.25">
      <c r="A4491" s="2">
        <v>4490</v>
      </c>
      <c r="B4491" s="3">
        <v>15395.567550980881</v>
      </c>
      <c r="C4491" s="4">
        <v>42319.777187500003</v>
      </c>
      <c r="D4491" s="3">
        <v>310.13706463713686</v>
      </c>
      <c r="E4491" s="5">
        <v>7</v>
      </c>
      <c r="F4491" s="3">
        <v>1</v>
      </c>
      <c r="G4491" s="5">
        <v>-0.32638019323348999</v>
      </c>
      <c r="H4491" s="3">
        <v>3.6571741104125977</v>
      </c>
      <c r="I4491" s="5">
        <v>2.0563777418756422</v>
      </c>
      <c r="J4491" s="3">
        <v>0.97109992877427898</v>
      </c>
      <c r="K4491" s="5">
        <v>7.9256940341439144</v>
      </c>
      <c r="L4491" s="3">
        <v>3.700045958832582</v>
      </c>
      <c r="M4491" s="5">
        <v>1.3436508364975452E-2</v>
      </c>
      <c r="N4491" s="3">
        <v>0</v>
      </c>
      <c r="O4491" s="5">
        <v>0</v>
      </c>
      <c r="P4491" s="3">
        <v>0</v>
      </c>
      <c r="Q4491" s="5">
        <v>0</v>
      </c>
    </row>
    <row r="4492" spans="1:17" x14ac:dyDescent="0.25">
      <c r="A4492" s="2">
        <v>4491</v>
      </c>
      <c r="B4492" s="3">
        <v>15396.567556720523</v>
      </c>
      <c r="C4492" s="4">
        <v>42319.777199074073</v>
      </c>
      <c r="D4492" s="3">
        <v>311.13707037678233</v>
      </c>
      <c r="E4492" s="5">
        <v>7</v>
      </c>
      <c r="F4492" s="3">
        <v>1</v>
      </c>
      <c r="G4492" s="5">
        <v>-0.64840656518936157</v>
      </c>
      <c r="H4492" s="3">
        <v>3.6341862678527832</v>
      </c>
      <c r="I4492" s="5">
        <v>2.0563777418756422</v>
      </c>
      <c r="J4492" s="3">
        <v>0.97120043281178303</v>
      </c>
      <c r="K4492" s="5">
        <v>7.9256940341439144</v>
      </c>
      <c r="L4492" s="3">
        <v>3.700413072658344</v>
      </c>
      <c r="M4492" s="5">
        <v>5.8926581405103207E-3</v>
      </c>
      <c r="N4492" s="3">
        <v>0</v>
      </c>
      <c r="O4492" s="5">
        <v>0</v>
      </c>
      <c r="P4492" s="3">
        <v>0</v>
      </c>
      <c r="Q4492" s="5">
        <v>0</v>
      </c>
    </row>
    <row r="4493" spans="1:17" x14ac:dyDescent="0.25">
      <c r="A4493" s="2">
        <v>4492</v>
      </c>
      <c r="B4493" s="3">
        <v>15397.567641857442</v>
      </c>
      <c r="C4493" s="4">
        <v>42319.77721064815</v>
      </c>
      <c r="D4493" s="3">
        <v>312.13715552873674</v>
      </c>
      <c r="E4493" s="5">
        <v>7</v>
      </c>
      <c r="F4493" s="3">
        <v>1</v>
      </c>
      <c r="G4493" s="5">
        <v>-0.43041115999221802</v>
      </c>
      <c r="H4493" s="3">
        <v>3.6494035720825195</v>
      </c>
      <c r="I4493" s="5">
        <v>2.0563777418756422</v>
      </c>
      <c r="J4493" s="3">
        <v>0.97137445668818001</v>
      </c>
      <c r="K4493" s="5">
        <v>7.9256940341439144</v>
      </c>
      <c r="L4493" s="3">
        <v>3.7010456324406151</v>
      </c>
      <c r="M4493" s="5">
        <v>2.5254250504076481E-3</v>
      </c>
      <c r="N4493" s="3">
        <v>0</v>
      </c>
      <c r="O4493" s="5">
        <v>0</v>
      </c>
      <c r="P4493" s="3">
        <v>0</v>
      </c>
      <c r="Q4493" s="5">
        <v>0</v>
      </c>
    </row>
    <row r="4494" spans="1:17" x14ac:dyDescent="0.25">
      <c r="A4494" s="2">
        <v>4493</v>
      </c>
      <c r="B4494" s="3">
        <v>15398.583161748787</v>
      </c>
      <c r="C4494" s="4">
        <v>42319.777222222219</v>
      </c>
      <c r="D4494" s="3">
        <v>313.15267539000752</v>
      </c>
      <c r="E4494" s="5">
        <v>7</v>
      </c>
      <c r="F4494" s="3">
        <v>1</v>
      </c>
      <c r="G4494" s="5">
        <v>-0.75315994024276733</v>
      </c>
      <c r="H4494" s="3">
        <v>3.6264157295227051</v>
      </c>
      <c r="I4494" s="5">
        <v>2.0563777418756422</v>
      </c>
      <c r="J4494" s="3">
        <v>0.97150776514975301</v>
      </c>
      <c r="K4494" s="5">
        <v>7.9256940341439144</v>
      </c>
      <c r="L4494" s="3">
        <v>3.7015315239072462</v>
      </c>
      <c r="M4494" s="5">
        <v>-1.2011909857392311E-2</v>
      </c>
      <c r="N4494" s="3">
        <v>0</v>
      </c>
      <c r="O4494" s="5">
        <v>0</v>
      </c>
      <c r="P4494" s="3">
        <v>0</v>
      </c>
      <c r="Q4494" s="5">
        <v>0</v>
      </c>
    </row>
    <row r="4495" spans="1:17" x14ac:dyDescent="0.25">
      <c r="A4495" s="2">
        <v>4494</v>
      </c>
      <c r="B4495" s="3">
        <v>15399.598762470969</v>
      </c>
      <c r="C4495" s="4">
        <v>42319.777233796296</v>
      </c>
      <c r="D4495" s="3">
        <v>314.16827612722381</v>
      </c>
      <c r="E4495" s="5">
        <v>7</v>
      </c>
      <c r="F4495" s="3">
        <v>1</v>
      </c>
      <c r="G4495" s="5">
        <v>-0.64587801694869995</v>
      </c>
      <c r="H4495" s="3">
        <v>3.6337006092071533</v>
      </c>
      <c r="I4495" s="5">
        <v>2.0563777418756422</v>
      </c>
      <c r="J4495" s="3">
        <v>0.97171581273304597</v>
      </c>
      <c r="K4495" s="5">
        <v>7.9256940341439144</v>
      </c>
      <c r="L4495" s="3">
        <v>3.7022861426770119</v>
      </c>
      <c r="M4495" s="5">
        <v>-6.0869217850267887E-3</v>
      </c>
      <c r="N4495" s="3">
        <v>0</v>
      </c>
      <c r="O4495" s="5">
        <v>0</v>
      </c>
      <c r="P4495" s="3">
        <v>0</v>
      </c>
      <c r="Q4495" s="5">
        <v>0</v>
      </c>
    </row>
    <row r="4496" spans="1:17" x14ac:dyDescent="0.25">
      <c r="A4496" s="2">
        <v>4495</v>
      </c>
      <c r="B4496" s="3">
        <v>15400.598783784306</v>
      </c>
      <c r="C4496" s="4">
        <v>42319.777245370373</v>
      </c>
      <c r="D4496" s="3">
        <v>315.16829753078804</v>
      </c>
      <c r="E4496" s="5">
        <v>7</v>
      </c>
      <c r="F4496" s="3">
        <v>1</v>
      </c>
      <c r="G4496" s="5">
        <v>-0.86495709419250488</v>
      </c>
      <c r="H4496" s="3">
        <v>3.6178357601165771</v>
      </c>
      <c r="I4496" s="5">
        <v>2.0563777418756422</v>
      </c>
      <c r="J4496" s="3">
        <v>0.97190333215926195</v>
      </c>
      <c r="K4496" s="5">
        <v>7.9256940341439144</v>
      </c>
      <c r="L4496" s="3">
        <v>3.702967031854405</v>
      </c>
      <c r="M4496" s="5">
        <v>-7.9000471159815788E-3</v>
      </c>
      <c r="N4496" s="3">
        <v>0</v>
      </c>
      <c r="O4496" s="5">
        <v>0</v>
      </c>
      <c r="P4496" s="3">
        <v>0</v>
      </c>
      <c r="Q4496" s="5">
        <v>0</v>
      </c>
    </row>
    <row r="4497" spans="1:17" x14ac:dyDescent="0.25">
      <c r="A4497" s="2">
        <v>4496</v>
      </c>
      <c r="B4497" s="3">
        <v>15401.614409799327</v>
      </c>
      <c r="C4497" s="4">
        <v>42319.777256944442</v>
      </c>
      <c r="D4497" s="3">
        <v>316.1839234806481</v>
      </c>
      <c r="E4497" s="5">
        <v>7</v>
      </c>
      <c r="F4497" s="3">
        <v>1</v>
      </c>
      <c r="G4497" s="5">
        <v>-1.6482595205307007</v>
      </c>
      <c r="H4497" s="3">
        <v>3.56085205078125</v>
      </c>
      <c r="I4497" s="5">
        <v>2.0563777418756422</v>
      </c>
      <c r="J4497" s="3">
        <v>0.97217965721263999</v>
      </c>
      <c r="K4497" s="5">
        <v>7.9256940341439144</v>
      </c>
      <c r="L4497" s="3">
        <v>3.7039628893251</v>
      </c>
      <c r="M4497" s="5">
        <v>-1.4569711871445179E-2</v>
      </c>
      <c r="N4497" s="3">
        <v>0</v>
      </c>
      <c r="O4497" s="5">
        <v>0</v>
      </c>
      <c r="P4497" s="3">
        <v>0</v>
      </c>
      <c r="Q4497" s="5">
        <v>0</v>
      </c>
    </row>
    <row r="4498" spans="1:17" x14ac:dyDescent="0.25">
      <c r="A4498" s="2">
        <v>4497</v>
      </c>
      <c r="B4498" s="3">
        <v>15402.630227044485</v>
      </c>
      <c r="C4498" s="4">
        <v>42319.777268518519</v>
      </c>
      <c r="D4498" s="3">
        <v>317.19974082605245</v>
      </c>
      <c r="E4498" s="5">
        <v>7</v>
      </c>
      <c r="F4498" s="3">
        <v>1</v>
      </c>
      <c r="G4498" s="5">
        <v>-1.2278010845184326</v>
      </c>
      <c r="H4498" s="3">
        <v>3.5895059108734131</v>
      </c>
      <c r="I4498" s="5">
        <v>2.0563777418756422</v>
      </c>
      <c r="J4498" s="3">
        <v>0.97262373245105005</v>
      </c>
      <c r="K4498" s="5">
        <v>7.9256940341439144</v>
      </c>
      <c r="L4498" s="3">
        <v>3.7055456401367999</v>
      </c>
      <c r="M4498" s="5">
        <v>-1.2044286355376244E-2</v>
      </c>
      <c r="N4498" s="3">
        <v>0</v>
      </c>
      <c r="O4498" s="5">
        <v>0</v>
      </c>
      <c r="P4498" s="3">
        <v>0</v>
      </c>
      <c r="Q4498" s="5">
        <v>0</v>
      </c>
    </row>
    <row r="4499" spans="1:17" x14ac:dyDescent="0.25">
      <c r="A4499" s="2">
        <v>4498</v>
      </c>
      <c r="B4499" s="3">
        <v>15403.645215239769</v>
      </c>
      <c r="C4499" s="4">
        <v>42319.777280092589</v>
      </c>
      <c r="D4499" s="3">
        <v>318.21472889101381</v>
      </c>
      <c r="E4499" s="5">
        <v>7</v>
      </c>
      <c r="F4499" s="3">
        <v>1</v>
      </c>
      <c r="G4499" s="5">
        <v>-1.8115302324295044</v>
      </c>
      <c r="H4499" s="3">
        <v>3.5467679500579834</v>
      </c>
      <c r="I4499" s="5">
        <v>2.0563777418756422</v>
      </c>
      <c r="J4499" s="3">
        <v>0.97299382719610195</v>
      </c>
      <c r="K4499" s="5">
        <v>7.9256940341439144</v>
      </c>
      <c r="L4499" s="3">
        <v>3.706870260118075</v>
      </c>
      <c r="M4499" s="5">
        <v>-1.5864800661802292E-2</v>
      </c>
      <c r="N4499" s="3">
        <v>0</v>
      </c>
      <c r="O4499" s="5">
        <v>0</v>
      </c>
      <c r="P4499" s="3">
        <v>0</v>
      </c>
      <c r="Q4499" s="5">
        <v>0</v>
      </c>
    </row>
    <row r="4500" spans="1:17" x14ac:dyDescent="0.25">
      <c r="A4500" s="2">
        <v>4499</v>
      </c>
      <c r="B4500" s="3">
        <v>15404.645682100119</v>
      </c>
      <c r="C4500" s="4">
        <v>42319.777291666665</v>
      </c>
      <c r="D4500" s="3">
        <v>319.2151958716658</v>
      </c>
      <c r="E4500" s="5">
        <v>7</v>
      </c>
      <c r="F4500" s="3">
        <v>1</v>
      </c>
      <c r="G4500" s="5">
        <v>-2.082082986831665</v>
      </c>
      <c r="H4500" s="3">
        <v>3.5258846282958984</v>
      </c>
      <c r="I4500" s="5">
        <v>2.0563777418756422</v>
      </c>
      <c r="J4500" s="3">
        <v>0.97351784714830503</v>
      </c>
      <c r="K4500" s="5">
        <v>7.9256940341439144</v>
      </c>
      <c r="L4500" s="3">
        <v>3.708726559742602</v>
      </c>
      <c r="M4500" s="5">
        <v>-2.1563196554780006E-2</v>
      </c>
      <c r="N4500" s="3">
        <v>0</v>
      </c>
      <c r="O4500" s="5">
        <v>0</v>
      </c>
      <c r="P4500" s="3">
        <v>0</v>
      </c>
      <c r="Q4500" s="5">
        <v>0</v>
      </c>
    </row>
    <row r="4501" spans="1:17" x14ac:dyDescent="0.25">
      <c r="A4501" s="2">
        <v>4500</v>
      </c>
      <c r="B4501" s="3">
        <v>15405.661280336122</v>
      </c>
      <c r="C4501" s="4">
        <v>42319.777303240742</v>
      </c>
      <c r="D4501" s="3">
        <v>320.23079399238105</v>
      </c>
      <c r="E4501" s="5">
        <v>7</v>
      </c>
      <c r="F4501" s="3">
        <v>1</v>
      </c>
      <c r="G4501" s="5">
        <v>-1.7768533229827881</v>
      </c>
      <c r="H4501" s="3">
        <v>3.5464441776275635</v>
      </c>
      <c r="I4501" s="5">
        <v>2.0563777418756422</v>
      </c>
      <c r="J4501" s="3">
        <v>0.97408865264923505</v>
      </c>
      <c r="K4501" s="5">
        <v>7.9256940341439144</v>
      </c>
      <c r="L4501" s="3">
        <v>3.7107408183764492</v>
      </c>
      <c r="M4501" s="5">
        <v>-1.421356201171875E-2</v>
      </c>
      <c r="N4501" s="3">
        <v>0</v>
      </c>
      <c r="O4501" s="5">
        <v>0</v>
      </c>
      <c r="P4501" s="3">
        <v>0</v>
      </c>
      <c r="Q4501" s="5">
        <v>0</v>
      </c>
    </row>
    <row r="4502" spans="1:17" x14ac:dyDescent="0.25">
      <c r="A4502" s="2">
        <v>4501</v>
      </c>
      <c r="B4502" s="3">
        <v>15406.676547654924</v>
      </c>
      <c r="C4502" s="4">
        <v>42319.777326388888</v>
      </c>
      <c r="D4502" s="3">
        <v>321.24606131118088</v>
      </c>
      <c r="E4502" s="5">
        <v>7</v>
      </c>
      <c r="F4502" s="3">
        <v>1</v>
      </c>
      <c r="G4502" s="5">
        <v>-2.6520857810974121</v>
      </c>
      <c r="H4502" s="3">
        <v>3.482499361038208</v>
      </c>
      <c r="I4502" s="5">
        <v>2.0563777418756422</v>
      </c>
      <c r="J4502" s="3">
        <v>0.974644734274421</v>
      </c>
      <c r="K4502" s="5">
        <v>7.9256940341439144</v>
      </c>
      <c r="L4502" s="3">
        <v>3.712702333273612</v>
      </c>
      <c r="M4502" s="5">
        <v>-1.5508651733398438E-2</v>
      </c>
      <c r="N4502" s="3">
        <v>0</v>
      </c>
      <c r="O4502" s="5">
        <v>0</v>
      </c>
      <c r="P4502" s="3">
        <v>0</v>
      </c>
      <c r="Q4502" s="5">
        <v>0</v>
      </c>
    </row>
    <row r="4503" spans="1:17" x14ac:dyDescent="0.25">
      <c r="A4503" s="2">
        <v>4502</v>
      </c>
      <c r="B4503" s="3">
        <v>15407.676979643633</v>
      </c>
      <c r="C4503" s="4">
        <v>42319.777337962965</v>
      </c>
      <c r="D4503" s="3">
        <v>322.24649341517767</v>
      </c>
      <c r="E4503" s="5">
        <v>7</v>
      </c>
      <c r="F4503" s="3">
        <v>1</v>
      </c>
      <c r="G4503" s="5">
        <v>-2.1144120693206787</v>
      </c>
      <c r="H4503" s="3">
        <v>3.5194091796875</v>
      </c>
      <c r="I4503" s="5">
        <v>2.0563777418756422</v>
      </c>
      <c r="J4503" s="3">
        <v>0.97534787814651502</v>
      </c>
      <c r="K4503" s="5">
        <v>7.9256940341439144</v>
      </c>
      <c r="L4503" s="3">
        <v>3.7151553482732331</v>
      </c>
      <c r="M4503" s="5">
        <v>-1.3986969366669655E-2</v>
      </c>
      <c r="N4503" s="3">
        <v>0</v>
      </c>
      <c r="O4503" s="5">
        <v>0</v>
      </c>
      <c r="P4503" s="3">
        <v>0</v>
      </c>
      <c r="Q4503" s="5">
        <v>0</v>
      </c>
    </row>
    <row r="4504" spans="1:17" x14ac:dyDescent="0.25">
      <c r="A4504" s="2">
        <v>4503</v>
      </c>
      <c r="B4504" s="3">
        <v>15408.692434573572</v>
      </c>
      <c r="C4504" s="4">
        <v>42319.777349537035</v>
      </c>
      <c r="D4504" s="3">
        <v>323.26194822983257</v>
      </c>
      <c r="E4504" s="5">
        <v>7</v>
      </c>
      <c r="F4504" s="3">
        <v>1</v>
      </c>
      <c r="G4504" s="5">
        <v>-1.9121296405792236</v>
      </c>
      <c r="H4504" s="3">
        <v>3.5333313941955566</v>
      </c>
      <c r="I4504" s="5">
        <v>2.0563777418756422</v>
      </c>
      <c r="J4504" s="3">
        <v>0.97593109527010602</v>
      </c>
      <c r="K4504" s="5">
        <v>7.9256940341439144</v>
      </c>
      <c r="L4504" s="3">
        <v>3.717209544148786</v>
      </c>
      <c r="M4504" s="5">
        <v>-2.5578022468835115E-3</v>
      </c>
      <c r="N4504" s="3">
        <v>0</v>
      </c>
      <c r="O4504" s="5">
        <v>0</v>
      </c>
      <c r="P4504" s="3">
        <v>0</v>
      </c>
      <c r="Q4504" s="5">
        <v>0</v>
      </c>
    </row>
    <row r="4505" spans="1:17" x14ac:dyDescent="0.25">
      <c r="A4505" s="2">
        <v>4504</v>
      </c>
      <c r="B4505" s="3">
        <v>15409.70748502855</v>
      </c>
      <c r="C4505" s="4">
        <v>42319.777361111112</v>
      </c>
      <c r="D4505" s="3">
        <v>324.27699847929853</v>
      </c>
      <c r="E4505" s="5">
        <v>7</v>
      </c>
      <c r="F4505" s="3">
        <v>1</v>
      </c>
      <c r="G4505" s="5">
        <v>0.15674960613250732</v>
      </c>
      <c r="H4505" s="3">
        <v>3.6825900077819824</v>
      </c>
      <c r="I4505" s="5">
        <v>2.0563872599766619</v>
      </c>
      <c r="J4505" s="3">
        <v>0.97634120253658296</v>
      </c>
      <c r="K4505" s="5">
        <v>7.9257290791352517</v>
      </c>
      <c r="L4505" s="3">
        <v>3.7186588292935969</v>
      </c>
      <c r="M4505" s="5">
        <v>3.1470585614442825E-2</v>
      </c>
      <c r="N4505" s="3">
        <v>0</v>
      </c>
      <c r="O4505" s="5">
        <v>0</v>
      </c>
      <c r="P4505" s="3">
        <v>0</v>
      </c>
      <c r="Q4505" s="5">
        <v>0</v>
      </c>
    </row>
    <row r="4506" spans="1:17" x14ac:dyDescent="0.25">
      <c r="A4506" s="2">
        <v>4505</v>
      </c>
      <c r="B4506" s="3">
        <v>15410.70823651108</v>
      </c>
      <c r="C4506" s="4">
        <v>42319.777372685181</v>
      </c>
      <c r="D4506" s="3">
        <v>325.27775024753811</v>
      </c>
      <c r="E4506" s="5">
        <v>7</v>
      </c>
      <c r="F4506" s="3">
        <v>1</v>
      </c>
      <c r="G4506" s="5">
        <v>0.56528776884078979</v>
      </c>
      <c r="H4506" s="3">
        <v>3.7152910232543945</v>
      </c>
      <c r="I4506" s="5">
        <v>2.0564598959731022</v>
      </c>
      <c r="J4506" s="3">
        <v>0.97634120253658296</v>
      </c>
      <c r="K4506" s="5">
        <v>7.9259978687085404</v>
      </c>
      <c r="L4506" s="3">
        <v>3.7186588292935969</v>
      </c>
      <c r="M4506" s="5">
        <v>3.3834122121334076E-2</v>
      </c>
      <c r="N4506" s="3">
        <v>0</v>
      </c>
      <c r="O4506" s="5">
        <v>0</v>
      </c>
      <c r="P4506" s="3">
        <v>0</v>
      </c>
      <c r="Q4506" s="5">
        <v>0</v>
      </c>
    </row>
    <row r="4507" spans="1:17" x14ac:dyDescent="0.25">
      <c r="A4507" s="2">
        <v>4506</v>
      </c>
      <c r="B4507" s="3">
        <v>15411.72365160705</v>
      </c>
      <c r="C4507" s="4">
        <v>42319.777384259258</v>
      </c>
      <c r="D4507" s="3">
        <v>326.29316524827072</v>
      </c>
      <c r="E4507" s="5">
        <v>7</v>
      </c>
      <c r="F4507" s="3">
        <v>1</v>
      </c>
      <c r="G4507" s="5">
        <v>-0.29061958193778992</v>
      </c>
      <c r="H4507" s="3">
        <v>3.655717134475708</v>
      </c>
      <c r="I4507" s="5">
        <v>2.056575766015603</v>
      </c>
      <c r="J4507" s="3">
        <v>0.97636262501418603</v>
      </c>
      <c r="K4507" s="5">
        <v>7.9264284620560232</v>
      </c>
      <c r="L4507" s="3">
        <v>3.7187371494060328</v>
      </c>
      <c r="M4507" s="5">
        <v>3.4902572631835938E-2</v>
      </c>
      <c r="N4507" s="3">
        <v>0</v>
      </c>
      <c r="O4507" s="5">
        <v>0</v>
      </c>
      <c r="P4507" s="3">
        <v>0</v>
      </c>
      <c r="Q4507" s="5">
        <v>0</v>
      </c>
    </row>
    <row r="4508" spans="1:17" x14ac:dyDescent="0.25">
      <c r="A4508" s="2">
        <v>4507</v>
      </c>
      <c r="B4508" s="3">
        <v>15412.723764217228</v>
      </c>
      <c r="C4508" s="4">
        <v>42319.777395833335</v>
      </c>
      <c r="D4508" s="3">
        <v>327.2932779787472</v>
      </c>
      <c r="E4508" s="5">
        <v>7</v>
      </c>
      <c r="F4508" s="3">
        <v>1</v>
      </c>
      <c r="G4508" s="5">
        <v>-1.6874517202377319</v>
      </c>
      <c r="H4508" s="3">
        <v>3.5545384883880615</v>
      </c>
      <c r="I4508" s="5">
        <v>2.056575766015603</v>
      </c>
      <c r="J4508" s="3">
        <v>0.976543344754633</v>
      </c>
      <c r="K4508" s="5">
        <v>7.9264284620560232</v>
      </c>
      <c r="L4508" s="3">
        <v>3.7193858327901719</v>
      </c>
      <c r="M4508" s="5">
        <v>7.1229934692382813E-3</v>
      </c>
      <c r="N4508" s="3">
        <v>0</v>
      </c>
      <c r="O4508" s="5">
        <v>0</v>
      </c>
      <c r="P4508" s="3">
        <v>0</v>
      </c>
      <c r="Q4508" s="5">
        <v>0</v>
      </c>
    </row>
    <row r="4509" spans="1:17" x14ac:dyDescent="0.25">
      <c r="A4509" s="2">
        <v>4508</v>
      </c>
      <c r="B4509" s="3">
        <v>15413.739220335119</v>
      </c>
      <c r="C4509" s="4">
        <v>42319.777407407411</v>
      </c>
      <c r="D4509" s="3">
        <v>328.30873407659027</v>
      </c>
      <c r="E4509" s="5">
        <v>7</v>
      </c>
      <c r="F4509" s="3">
        <v>1</v>
      </c>
      <c r="G4509" s="5">
        <v>-2.1983952522277832</v>
      </c>
      <c r="H4509" s="3">
        <v>3.5158476829528809</v>
      </c>
      <c r="I4509" s="5">
        <v>2.056575766015603</v>
      </c>
      <c r="J4509" s="3">
        <v>0.97705807284220003</v>
      </c>
      <c r="K4509" s="5">
        <v>7.9264284620560232</v>
      </c>
      <c r="L4509" s="3">
        <v>3.7212088266728331</v>
      </c>
      <c r="M4509" s="5">
        <v>-3.4643649123609066E-3</v>
      </c>
      <c r="N4509" s="3">
        <v>0</v>
      </c>
      <c r="O4509" s="5">
        <v>0</v>
      </c>
      <c r="P4509" s="3">
        <v>0</v>
      </c>
      <c r="Q4509" s="5">
        <v>0</v>
      </c>
    </row>
    <row r="4510" spans="1:17" x14ac:dyDescent="0.25">
      <c r="A4510" s="2">
        <v>4509</v>
      </c>
      <c r="B4510" s="3">
        <v>15414.73924883632</v>
      </c>
      <c r="C4510" s="4">
        <v>42319.777418981481</v>
      </c>
      <c r="D4510" s="3">
        <v>329.30876249759018</v>
      </c>
      <c r="E4510" s="5">
        <v>7</v>
      </c>
      <c r="F4510" s="3">
        <v>1</v>
      </c>
      <c r="G4510" s="5">
        <v>-1.2740371227264404</v>
      </c>
      <c r="H4510" s="3">
        <v>3.5807640552520752</v>
      </c>
      <c r="I4510" s="5">
        <v>2.056575766015603</v>
      </c>
      <c r="J4510" s="3">
        <v>0.97759454909935495</v>
      </c>
      <c r="K4510" s="5">
        <v>7.9264284620560232</v>
      </c>
      <c r="L4510" s="3">
        <v>3.7231012246111179</v>
      </c>
      <c r="M4510" s="5">
        <v>-2.0850848406553268E-2</v>
      </c>
      <c r="N4510" s="3">
        <v>0</v>
      </c>
      <c r="O4510" s="5">
        <v>0</v>
      </c>
      <c r="P4510" s="3">
        <v>0</v>
      </c>
      <c r="Q4510" s="5">
        <v>0</v>
      </c>
    </row>
    <row r="4511" spans="1:17" x14ac:dyDescent="0.25">
      <c r="A4511" s="2">
        <v>4510</v>
      </c>
      <c r="B4511" s="3">
        <v>15415.754744347088</v>
      </c>
      <c r="C4511" s="4">
        <v>42319.777430555558</v>
      </c>
      <c r="D4511" s="3">
        <v>330.32425800334681</v>
      </c>
      <c r="E4511" s="5">
        <v>7</v>
      </c>
      <c r="F4511" s="3">
        <v>1</v>
      </c>
      <c r="G4511" s="5">
        <v>-2.1427676677703857</v>
      </c>
      <c r="H4511" s="3">
        <v>3.5176284313201904</v>
      </c>
      <c r="I4511" s="5">
        <v>2.056575766015603</v>
      </c>
      <c r="J4511" s="3">
        <v>0.97802744768684602</v>
      </c>
      <c r="K4511" s="5">
        <v>7.9264284620560232</v>
      </c>
      <c r="L4511" s="3">
        <v>3.7246400922865468</v>
      </c>
      <c r="M4511" s="5">
        <v>-3.9888668805360794E-2</v>
      </c>
      <c r="N4511" s="3">
        <v>0</v>
      </c>
      <c r="O4511" s="5">
        <v>0</v>
      </c>
      <c r="P4511" s="3">
        <v>0</v>
      </c>
      <c r="Q4511" s="5">
        <v>0</v>
      </c>
    </row>
    <row r="4512" spans="1:17" x14ac:dyDescent="0.25">
      <c r="A4512" s="2">
        <v>4511</v>
      </c>
      <c r="B4512" s="3">
        <v>15416.770513613032</v>
      </c>
      <c r="C4512" s="4">
        <v>42319.777442129627</v>
      </c>
      <c r="D4512" s="3">
        <v>331.34002725425478</v>
      </c>
      <c r="E4512" s="5">
        <v>7</v>
      </c>
      <c r="F4512" s="3">
        <v>1</v>
      </c>
      <c r="G4512" s="5">
        <v>-1.3202730417251587</v>
      </c>
      <c r="H4512" s="3">
        <v>3.5760693550109863</v>
      </c>
      <c r="I4512" s="5">
        <v>2.056575766015603</v>
      </c>
      <c r="J4512" s="3">
        <v>0.97856243331759396</v>
      </c>
      <c r="K4512" s="5">
        <v>7.9264284620560232</v>
      </c>
      <c r="L4512" s="3">
        <v>3.72652830528087</v>
      </c>
      <c r="M4512" s="5">
        <v>-1.5961933881044388E-2</v>
      </c>
      <c r="N4512" s="3">
        <v>0</v>
      </c>
      <c r="O4512" s="5">
        <v>0</v>
      </c>
      <c r="P4512" s="3">
        <v>0</v>
      </c>
      <c r="Q4512" s="5">
        <v>0</v>
      </c>
    </row>
    <row r="4513" spans="1:17" x14ac:dyDescent="0.25">
      <c r="A4513" s="2">
        <v>4512</v>
      </c>
      <c r="B4513" s="3">
        <v>15417.770660784085</v>
      </c>
      <c r="C4513" s="4">
        <v>42319.777453703704</v>
      </c>
      <c r="D4513" s="3">
        <v>332.34017454560177</v>
      </c>
      <c r="E4513" s="5">
        <v>7</v>
      </c>
      <c r="F4513" s="3">
        <v>1</v>
      </c>
      <c r="G4513" s="5">
        <v>-1.3330962657928467</v>
      </c>
      <c r="H4513" s="3">
        <v>3.5750980377197266</v>
      </c>
      <c r="I4513" s="5">
        <v>2.056575766015603</v>
      </c>
      <c r="J4513" s="3">
        <v>0.97893029508130902</v>
      </c>
      <c r="K4513" s="5">
        <v>7.9264284620560232</v>
      </c>
      <c r="L4513" s="3">
        <v>3.727843720870577</v>
      </c>
      <c r="M4513" s="5">
        <v>4.3385503813624382E-3</v>
      </c>
      <c r="N4513" s="3">
        <v>0</v>
      </c>
      <c r="O4513" s="5">
        <v>0</v>
      </c>
      <c r="P4513" s="3">
        <v>0</v>
      </c>
      <c r="Q4513" s="5">
        <v>0</v>
      </c>
    </row>
    <row r="4514" spans="1:17" x14ac:dyDescent="0.25">
      <c r="A4514" s="2">
        <v>4513</v>
      </c>
      <c r="B4514" s="3">
        <v>15418.78609452638</v>
      </c>
      <c r="C4514" s="4">
        <v>42319.777465277781</v>
      </c>
      <c r="D4514" s="3">
        <v>333.35560820770064</v>
      </c>
      <c r="E4514" s="5">
        <v>7</v>
      </c>
      <c r="F4514" s="3">
        <v>1</v>
      </c>
      <c r="G4514" s="5">
        <v>-0.85050833225250244</v>
      </c>
      <c r="H4514" s="3">
        <v>3.610227108001709</v>
      </c>
      <c r="I4514" s="5">
        <v>2.056575766015603</v>
      </c>
      <c r="J4514" s="3">
        <v>0.97926129388761596</v>
      </c>
      <c r="K4514" s="5">
        <v>7.9264284620560232</v>
      </c>
      <c r="L4514" s="3">
        <v>3.7290298857430368</v>
      </c>
      <c r="M4514" s="5">
        <v>1.9134903326630592E-2</v>
      </c>
      <c r="N4514" s="3">
        <v>0</v>
      </c>
      <c r="O4514" s="5">
        <v>0</v>
      </c>
      <c r="P4514" s="3">
        <v>0</v>
      </c>
      <c r="Q4514" s="5">
        <v>0</v>
      </c>
    </row>
    <row r="4515" spans="1:17" x14ac:dyDescent="0.25">
      <c r="A4515" s="2">
        <v>4514</v>
      </c>
      <c r="B4515" s="3">
        <v>15419.801215531646</v>
      </c>
      <c r="C4515" s="4">
        <v>42319.77747685185</v>
      </c>
      <c r="D4515" s="3">
        <v>334.37072932324156</v>
      </c>
      <c r="E4515" s="5">
        <v>7</v>
      </c>
      <c r="F4515" s="3">
        <v>1</v>
      </c>
      <c r="G4515" s="5">
        <v>-1.3450164794921875</v>
      </c>
      <c r="H4515" s="3">
        <v>3.5749361515045166</v>
      </c>
      <c r="I4515" s="5">
        <v>2.056575766015603</v>
      </c>
      <c r="J4515" s="3">
        <v>0.97954940862776496</v>
      </c>
      <c r="K4515" s="5">
        <v>7.9264284620560232</v>
      </c>
      <c r="L4515" s="3">
        <v>3.7300654864452438</v>
      </c>
      <c r="M4515" s="5">
        <v>-1.1332035064697266E-3</v>
      </c>
      <c r="N4515" s="3">
        <v>0</v>
      </c>
      <c r="O4515" s="5">
        <v>0</v>
      </c>
      <c r="P4515" s="3">
        <v>0</v>
      </c>
      <c r="Q4515" s="5">
        <v>0</v>
      </c>
    </row>
    <row r="4516" spans="1:17" x14ac:dyDescent="0.25">
      <c r="A4516" s="2">
        <v>4515</v>
      </c>
      <c r="B4516" s="3">
        <v>15420.801595225425</v>
      </c>
      <c r="C4516" s="4">
        <v>42319.777488425927</v>
      </c>
      <c r="D4516" s="3">
        <v>335.37110887667046</v>
      </c>
      <c r="E4516" s="5">
        <v>7</v>
      </c>
      <c r="F4516" s="3">
        <v>1</v>
      </c>
      <c r="G4516" s="5">
        <v>-0.86080306768417358</v>
      </c>
      <c r="H4516" s="3">
        <v>3.6097414493560791</v>
      </c>
      <c r="I4516" s="5">
        <v>2.056575766015603</v>
      </c>
      <c r="J4516" s="3">
        <v>0.97987801620556003</v>
      </c>
      <c r="K4516" s="5">
        <v>7.9264284620560232</v>
      </c>
      <c r="L4516" s="3">
        <v>3.731242951373904</v>
      </c>
      <c r="M4516" s="5">
        <v>1.8584489822387695E-2</v>
      </c>
      <c r="N4516" s="3">
        <v>0</v>
      </c>
      <c r="O4516" s="5">
        <v>0</v>
      </c>
      <c r="P4516" s="3">
        <v>0</v>
      </c>
      <c r="Q4516" s="5">
        <v>0</v>
      </c>
    </row>
    <row r="4517" spans="1:17" x14ac:dyDescent="0.25">
      <c r="A4517" s="2">
        <v>4516</v>
      </c>
      <c r="B4517" s="3">
        <v>15421.817324572186</v>
      </c>
      <c r="C4517" s="4">
        <v>42319.777499999997</v>
      </c>
      <c r="D4517" s="3">
        <v>336.3868383136562</v>
      </c>
      <c r="E4517" s="5">
        <v>7</v>
      </c>
      <c r="F4517" s="3">
        <v>1</v>
      </c>
      <c r="G4517" s="5">
        <v>3.8269922137260437E-2</v>
      </c>
      <c r="H4517" s="3">
        <v>3.6754670143127441</v>
      </c>
      <c r="I4517" s="5">
        <v>2.0565792371441431</v>
      </c>
      <c r="J4517" s="3">
        <v>0.980038572008193</v>
      </c>
      <c r="K4517" s="5">
        <v>7.926441218310754</v>
      </c>
      <c r="L4517" s="3">
        <v>3.731822637412634</v>
      </c>
      <c r="M4517" s="5">
        <v>1.984715461730957E-2</v>
      </c>
      <c r="N4517" s="3">
        <v>0</v>
      </c>
      <c r="O4517" s="5">
        <v>0</v>
      </c>
      <c r="P4517" s="3">
        <v>0</v>
      </c>
      <c r="Q4517" s="5">
        <v>0</v>
      </c>
    </row>
    <row r="4518" spans="1:17" x14ac:dyDescent="0.25">
      <c r="A4518" s="2">
        <v>4517</v>
      </c>
      <c r="B4518" s="3">
        <v>15422.817421187625</v>
      </c>
      <c r="C4518" s="4">
        <v>42319.777511574073</v>
      </c>
      <c r="D4518" s="3">
        <v>337.38693495916777</v>
      </c>
      <c r="E4518" s="5">
        <v>7</v>
      </c>
      <c r="F4518" s="3">
        <v>1</v>
      </c>
      <c r="G4518" s="5">
        <v>-0.8407554030418396</v>
      </c>
      <c r="H4518" s="3">
        <v>3.6131410598754883</v>
      </c>
      <c r="I4518" s="5">
        <v>2.0565858767316199</v>
      </c>
      <c r="J4518" s="3">
        <v>0.98012430376501203</v>
      </c>
      <c r="K4518" s="5">
        <v>7.9264656260328277</v>
      </c>
      <c r="L4518" s="3">
        <v>3.7321324802937519</v>
      </c>
      <c r="M4518" s="5">
        <v>7.5762271881103516E-3</v>
      </c>
      <c r="N4518" s="3">
        <v>0</v>
      </c>
      <c r="O4518" s="5">
        <v>0</v>
      </c>
      <c r="P4518" s="3">
        <v>0</v>
      </c>
      <c r="Q4518" s="5">
        <v>0</v>
      </c>
    </row>
    <row r="4519" spans="1:17" x14ac:dyDescent="0.25">
      <c r="A4519" s="2">
        <v>4518</v>
      </c>
      <c r="B4519" s="3">
        <v>15423.832928151847</v>
      </c>
      <c r="C4519" s="4">
        <v>42319.77752314815</v>
      </c>
      <c r="D4519" s="3">
        <v>338.40244192339429</v>
      </c>
      <c r="E4519" s="5">
        <v>7</v>
      </c>
      <c r="F4519" s="3">
        <v>1</v>
      </c>
      <c r="G4519" s="5">
        <v>-0.35347160696983337</v>
      </c>
      <c r="H4519" s="3">
        <v>3.6482703685760498</v>
      </c>
      <c r="I4519" s="5">
        <v>2.0565858767316199</v>
      </c>
      <c r="J4519" s="3">
        <v>0.980309648378209</v>
      </c>
      <c r="K4519" s="5">
        <v>7.9264656260328277</v>
      </c>
      <c r="L4519" s="3">
        <v>3.732803478333393</v>
      </c>
      <c r="M4519" s="5">
        <v>7.5438977219164371E-3</v>
      </c>
      <c r="N4519" s="3">
        <v>0</v>
      </c>
      <c r="O4519" s="5">
        <v>0</v>
      </c>
      <c r="P4519" s="3">
        <v>0</v>
      </c>
      <c r="Q4519" s="5">
        <v>0</v>
      </c>
    </row>
    <row r="4520" spans="1:17" x14ac:dyDescent="0.25">
      <c r="A4520" s="2">
        <v>4519</v>
      </c>
      <c r="B4520" s="3">
        <v>15424.848481761974</v>
      </c>
      <c r="C4520" s="4">
        <v>42319.77753472222</v>
      </c>
      <c r="D4520" s="3">
        <v>339.41799541823144</v>
      </c>
      <c r="E4520" s="5">
        <v>7</v>
      </c>
      <c r="F4520" s="3">
        <v>1</v>
      </c>
      <c r="G4520" s="5">
        <v>-0.34588602185249329</v>
      </c>
      <c r="H4520" s="3">
        <v>3.6495654582977295</v>
      </c>
      <c r="I4520" s="5">
        <v>2.0565858767316199</v>
      </c>
      <c r="J4520" s="3">
        <v>0.98040855903025004</v>
      </c>
      <c r="K4520" s="5">
        <v>7.9264656260328277</v>
      </c>
      <c r="L4520" s="3">
        <v>3.7331644014565768</v>
      </c>
      <c r="M4520" s="5">
        <v>1.5022993087768555E-2</v>
      </c>
      <c r="N4520" s="3">
        <v>0</v>
      </c>
      <c r="O4520" s="5">
        <v>0</v>
      </c>
      <c r="P4520" s="3">
        <v>0</v>
      </c>
      <c r="Q4520" s="5">
        <v>0</v>
      </c>
    </row>
    <row r="4521" spans="1:17" x14ac:dyDescent="0.25">
      <c r="A4521" s="2">
        <v>4520</v>
      </c>
      <c r="B4521" s="3">
        <v>15425.864121039947</v>
      </c>
      <c r="C4521" s="4">
        <v>42319.777546296296</v>
      </c>
      <c r="D4521" s="3">
        <v>340.4336346962067</v>
      </c>
      <c r="E4521" s="5">
        <v>7</v>
      </c>
      <c r="F4521" s="3">
        <v>1</v>
      </c>
      <c r="G4521" s="5">
        <v>0.15801388025283813</v>
      </c>
      <c r="H4521" s="3">
        <v>3.6867990493774414</v>
      </c>
      <c r="I4521" s="5">
        <v>2.056603015557414</v>
      </c>
      <c r="J4521" s="3">
        <v>0.98046753446296797</v>
      </c>
      <c r="K4521" s="5">
        <v>7.9265288082832184</v>
      </c>
      <c r="L4521" s="3">
        <v>3.7333796595460922</v>
      </c>
      <c r="M4521" s="5">
        <v>1.5379142947494984E-2</v>
      </c>
      <c r="N4521" s="3">
        <v>0</v>
      </c>
      <c r="O4521" s="5">
        <v>0</v>
      </c>
      <c r="P4521" s="3">
        <v>0</v>
      </c>
      <c r="Q4521" s="5">
        <v>0</v>
      </c>
    </row>
    <row r="4522" spans="1:17" x14ac:dyDescent="0.25">
      <c r="A4522" s="2">
        <v>4521</v>
      </c>
      <c r="B4522" s="3">
        <v>15426.879770738817</v>
      </c>
      <c r="C4522" s="4">
        <v>42319.777557870373</v>
      </c>
      <c r="D4522" s="3">
        <v>341.44928451036031</v>
      </c>
      <c r="E4522" s="5">
        <v>7</v>
      </c>
      <c r="F4522" s="3">
        <v>1</v>
      </c>
      <c r="G4522" s="5">
        <v>0.160723015666008</v>
      </c>
      <c r="H4522" s="3">
        <v>3.688417911529541</v>
      </c>
      <c r="I4522" s="5">
        <v>2.05664793071543</v>
      </c>
      <c r="J4522" s="3">
        <v>0.98046753446296797</v>
      </c>
      <c r="K4522" s="5">
        <v>7.9266944374230013</v>
      </c>
      <c r="L4522" s="3">
        <v>3.7333796595460922</v>
      </c>
      <c r="M4522" s="5">
        <v>2.3959160316735506E-3</v>
      </c>
      <c r="N4522" s="3">
        <v>0</v>
      </c>
      <c r="O4522" s="5">
        <v>0</v>
      </c>
      <c r="P4522" s="3">
        <v>0</v>
      </c>
      <c r="Q4522" s="5">
        <v>0</v>
      </c>
    </row>
    <row r="4523" spans="1:17" x14ac:dyDescent="0.25">
      <c r="A4523" s="2">
        <v>4522</v>
      </c>
      <c r="B4523" s="3">
        <v>15427.879776603771</v>
      </c>
      <c r="C4523" s="4">
        <v>42319.777569444443</v>
      </c>
      <c r="D4523" s="3">
        <v>342.44929026003069</v>
      </c>
      <c r="E4523" s="5">
        <v>7</v>
      </c>
      <c r="F4523" s="3">
        <v>1</v>
      </c>
      <c r="G4523" s="5">
        <v>0.55932766199111938</v>
      </c>
      <c r="H4523" s="3">
        <v>3.7185287475585938</v>
      </c>
      <c r="I4523" s="5">
        <v>2.0567401442967861</v>
      </c>
      <c r="J4523" s="3">
        <v>0.98046753446296797</v>
      </c>
      <c r="K4523" s="5">
        <v>7.9270365188135479</v>
      </c>
      <c r="L4523" s="3">
        <v>3.7333796595460922</v>
      </c>
      <c r="M4523" s="5">
        <v>2.1109914407134056E-2</v>
      </c>
      <c r="N4523" s="3">
        <v>0</v>
      </c>
      <c r="O4523" s="5">
        <v>0</v>
      </c>
      <c r="P4523" s="3">
        <v>0</v>
      </c>
      <c r="Q4523" s="5">
        <v>0</v>
      </c>
    </row>
    <row r="4524" spans="1:17" x14ac:dyDescent="0.25">
      <c r="A4524" s="2">
        <v>4523</v>
      </c>
      <c r="B4524" s="3">
        <v>15428.895234460988</v>
      </c>
      <c r="C4524" s="4">
        <v>42319.777581018519</v>
      </c>
      <c r="D4524" s="3">
        <v>343.46474811223271</v>
      </c>
      <c r="E4524" s="5">
        <v>7</v>
      </c>
      <c r="F4524" s="3">
        <v>1</v>
      </c>
      <c r="G4524" s="5">
        <v>0.37835720181465149</v>
      </c>
      <c r="H4524" s="3">
        <v>3.7067110538482666</v>
      </c>
      <c r="I4524" s="5">
        <v>2.0568762981881221</v>
      </c>
      <c r="J4524" s="3">
        <v>0.98046753446296797</v>
      </c>
      <c r="K4524" s="5">
        <v>7.9275422799807993</v>
      </c>
      <c r="L4524" s="3">
        <v>3.7333796595460922</v>
      </c>
      <c r="M4524" s="5">
        <v>1.1655759997665882E-2</v>
      </c>
      <c r="N4524" s="3">
        <v>0</v>
      </c>
      <c r="O4524" s="5">
        <v>0</v>
      </c>
      <c r="P4524" s="3">
        <v>0</v>
      </c>
      <c r="Q4524" s="5">
        <v>0</v>
      </c>
    </row>
    <row r="4525" spans="1:17" x14ac:dyDescent="0.25">
      <c r="A4525" s="2">
        <v>4524</v>
      </c>
      <c r="B4525" s="3">
        <v>15429.910948835548</v>
      </c>
      <c r="C4525" s="4">
        <v>42319.777592592589</v>
      </c>
      <c r="D4525" s="3">
        <v>344.48046248679412</v>
      </c>
      <c r="E4525" s="5">
        <v>7</v>
      </c>
      <c r="F4525" s="3">
        <v>1</v>
      </c>
      <c r="G4525" s="5">
        <v>0.40978321433067322</v>
      </c>
      <c r="H4525" s="3">
        <v>3.7096250057220459</v>
      </c>
      <c r="I4525" s="5">
        <v>2.0569869359132902</v>
      </c>
      <c r="J4525" s="3">
        <v>0.98046753446296797</v>
      </c>
      <c r="K4525" s="5">
        <v>7.9279525327618829</v>
      </c>
      <c r="L4525" s="3">
        <v>3.7333796595460922</v>
      </c>
      <c r="M4525" s="5">
        <v>1.1979532428085804E-2</v>
      </c>
      <c r="N4525" s="3">
        <v>0</v>
      </c>
      <c r="O4525" s="5">
        <v>0</v>
      </c>
      <c r="P4525" s="3">
        <v>0</v>
      </c>
      <c r="Q4525" s="5">
        <v>0</v>
      </c>
    </row>
    <row r="4526" spans="1:17" x14ac:dyDescent="0.25">
      <c r="A4526" s="2">
        <v>4525</v>
      </c>
      <c r="B4526" s="3">
        <v>15430.926265988166</v>
      </c>
      <c r="C4526" s="4">
        <v>42319.777604166666</v>
      </c>
      <c r="D4526" s="3">
        <v>345.49577976472307</v>
      </c>
      <c r="E4526" s="5">
        <v>7</v>
      </c>
      <c r="F4526" s="3">
        <v>1</v>
      </c>
      <c r="G4526" s="5">
        <v>0.859139084815979</v>
      </c>
      <c r="H4526" s="3">
        <v>3.7434592247009277</v>
      </c>
      <c r="I4526" s="5">
        <v>2.057158301360666</v>
      </c>
      <c r="J4526" s="3">
        <v>0.98046753446296797</v>
      </c>
      <c r="K4526" s="5">
        <v>7.9285918896543333</v>
      </c>
      <c r="L4526" s="3">
        <v>3.7333796595460922</v>
      </c>
      <c r="M4526" s="5">
        <v>1.1234903708100319E-2</v>
      </c>
      <c r="N4526" s="3">
        <v>0</v>
      </c>
      <c r="O4526" s="5">
        <v>0</v>
      </c>
      <c r="P4526" s="3">
        <v>0</v>
      </c>
      <c r="Q4526" s="5">
        <v>0</v>
      </c>
    </row>
    <row r="4527" spans="1:17" x14ac:dyDescent="0.25">
      <c r="A4527" s="2">
        <v>4526</v>
      </c>
      <c r="B4527" s="3">
        <v>15431.926398422598</v>
      </c>
      <c r="C4527" s="4">
        <v>42319.777615740742</v>
      </c>
      <c r="D4527" s="3">
        <v>346.4959122041688</v>
      </c>
      <c r="E4527" s="5">
        <v>7</v>
      </c>
      <c r="F4527" s="3">
        <v>1</v>
      </c>
      <c r="G4527" s="5">
        <v>0.20641715824604034</v>
      </c>
      <c r="H4527" s="3">
        <v>3.6974835395812988</v>
      </c>
      <c r="I4527" s="5">
        <v>2.0573133771563401</v>
      </c>
      <c r="J4527" s="3">
        <v>0.98046753446296797</v>
      </c>
      <c r="K4527" s="5">
        <v>7.9291712013810063</v>
      </c>
      <c r="L4527" s="3">
        <v>3.7333796595460922</v>
      </c>
      <c r="M4527" s="5">
        <v>1.7483711708337069E-3</v>
      </c>
      <c r="N4527" s="3">
        <v>0</v>
      </c>
      <c r="O4527" s="5">
        <v>0</v>
      </c>
      <c r="P4527" s="3">
        <v>0</v>
      </c>
      <c r="Q4527" s="5">
        <v>0</v>
      </c>
    </row>
    <row r="4528" spans="1:17" x14ac:dyDescent="0.25">
      <c r="A4528" s="2">
        <v>4527</v>
      </c>
      <c r="B4528" s="3">
        <v>15432.942216409598</v>
      </c>
      <c r="C4528" s="4">
        <v>42319.777627314819</v>
      </c>
      <c r="D4528" s="3">
        <v>347.51173018114241</v>
      </c>
      <c r="E4528" s="5">
        <v>7</v>
      </c>
      <c r="F4528" s="3">
        <v>1</v>
      </c>
      <c r="G4528" s="5">
        <v>-0.86369282007217407</v>
      </c>
      <c r="H4528" s="3">
        <v>3.6196165084838867</v>
      </c>
      <c r="I4528" s="5">
        <v>2.0573447379397232</v>
      </c>
      <c r="J4528" s="3">
        <v>0.98058143923715002</v>
      </c>
      <c r="K4528" s="5">
        <v>7.9292871567067644</v>
      </c>
      <c r="L4528" s="3">
        <v>3.7337920679098109</v>
      </c>
      <c r="M4528" s="5">
        <v>-1.9627649337053299E-2</v>
      </c>
      <c r="N4528" s="3">
        <v>0</v>
      </c>
      <c r="O4528" s="5">
        <v>0</v>
      </c>
      <c r="P4528" s="3">
        <v>0</v>
      </c>
      <c r="Q4528" s="5">
        <v>0</v>
      </c>
    </row>
    <row r="4529" spans="1:17" x14ac:dyDescent="0.25">
      <c r="A4529" s="2">
        <v>4528</v>
      </c>
      <c r="B4529" s="3">
        <v>15433.957851978355</v>
      </c>
      <c r="C4529" s="4">
        <v>42319.777638888889</v>
      </c>
      <c r="D4529" s="3">
        <v>348.52736590528775</v>
      </c>
      <c r="E4529" s="5">
        <v>7</v>
      </c>
      <c r="F4529" s="3">
        <v>1</v>
      </c>
      <c r="G4529" s="5">
        <v>1.5332545153796673E-2</v>
      </c>
      <c r="H4529" s="3">
        <v>3.6825900077819824</v>
      </c>
      <c r="I4529" s="5">
        <v>2.0573468084012112</v>
      </c>
      <c r="J4529" s="3">
        <v>0.98070695580787304</v>
      </c>
      <c r="K4529" s="5">
        <v>7.929294780514839</v>
      </c>
      <c r="L4529" s="3">
        <v>3.7342463924820031</v>
      </c>
      <c r="M4529" s="5">
        <v>-4.8565864562988281E-3</v>
      </c>
      <c r="N4529" s="3">
        <v>0</v>
      </c>
      <c r="O4529" s="5">
        <v>0</v>
      </c>
      <c r="P4529" s="3">
        <v>0</v>
      </c>
      <c r="Q4529" s="5">
        <v>0</v>
      </c>
    </row>
    <row r="4530" spans="1:17" x14ac:dyDescent="0.25">
      <c r="A4530" s="2">
        <v>4529</v>
      </c>
      <c r="B4530" s="3">
        <v>15434.973399388076</v>
      </c>
      <c r="C4530" s="4">
        <v>42319.777650462966</v>
      </c>
      <c r="D4530" s="3">
        <v>349.5429130443332</v>
      </c>
      <c r="E4530" s="5">
        <v>7</v>
      </c>
      <c r="F4530" s="3">
        <v>1</v>
      </c>
      <c r="G4530" s="5">
        <v>-0.34787270426750183</v>
      </c>
      <c r="H4530" s="3">
        <v>3.6565265655517578</v>
      </c>
      <c r="I4530" s="5">
        <v>2.0573488805521931</v>
      </c>
      <c r="J4530" s="3">
        <v>0.98075750881347101</v>
      </c>
      <c r="K4530" s="5">
        <v>7.9293024115871651</v>
      </c>
      <c r="L4530" s="3">
        <v>3.7344312571070799</v>
      </c>
      <c r="M4530" s="5">
        <v>-1.0684442706406116E-2</v>
      </c>
      <c r="N4530" s="3">
        <v>0</v>
      </c>
      <c r="O4530" s="5">
        <v>0</v>
      </c>
      <c r="P4530" s="3">
        <v>0</v>
      </c>
      <c r="Q4530" s="5">
        <v>0</v>
      </c>
    </row>
    <row r="4531" spans="1:17" x14ac:dyDescent="0.25">
      <c r="A4531" s="2">
        <v>4530</v>
      </c>
      <c r="B4531" s="3">
        <v>15435.988996907296</v>
      </c>
      <c r="C4531" s="4">
        <v>42319.777662037035</v>
      </c>
      <c r="D4531" s="3">
        <v>350.55851056355408</v>
      </c>
      <c r="E4531" s="5">
        <v>7</v>
      </c>
      <c r="F4531" s="3">
        <v>1</v>
      </c>
      <c r="G4531" s="5">
        <v>-0.85231441259384155</v>
      </c>
      <c r="H4531" s="3">
        <v>3.6194546222686768</v>
      </c>
      <c r="I4531" s="5">
        <v>2.0573488805521931</v>
      </c>
      <c r="J4531" s="3">
        <v>0.98093117068143498</v>
      </c>
      <c r="K4531" s="5">
        <v>7.9293024115871651</v>
      </c>
      <c r="L4531" s="3">
        <v>3.7350616220777342</v>
      </c>
      <c r="M4531" s="5">
        <v>-2.4898052215576172E-2</v>
      </c>
      <c r="N4531" s="3">
        <v>0</v>
      </c>
      <c r="O4531" s="5">
        <v>0</v>
      </c>
      <c r="P4531" s="3">
        <v>0</v>
      </c>
      <c r="Q4531" s="5">
        <v>0</v>
      </c>
    </row>
    <row r="4532" spans="1:17" x14ac:dyDescent="0.25">
      <c r="A4532" s="2">
        <v>4531</v>
      </c>
      <c r="B4532" s="3">
        <v>15437.004652059712</v>
      </c>
      <c r="C4532" s="4">
        <v>42319.777673611112</v>
      </c>
      <c r="D4532" s="3">
        <v>351.57416579115807</v>
      </c>
      <c r="E4532" s="5">
        <v>7</v>
      </c>
      <c r="F4532" s="3">
        <v>1</v>
      </c>
      <c r="G4532" s="5">
        <v>-0.45100060105323792</v>
      </c>
      <c r="H4532" s="3">
        <v>3.6482703685760498</v>
      </c>
      <c r="I4532" s="5">
        <v>2.0573488805521931</v>
      </c>
      <c r="J4532" s="3">
        <v>0.98111152968176296</v>
      </c>
      <c r="K4532" s="5">
        <v>7.9293024115871651</v>
      </c>
      <c r="L4532" s="3">
        <v>3.7357163604081891</v>
      </c>
      <c r="M4532" s="5">
        <v>5.5041313171386719E-3</v>
      </c>
      <c r="N4532" s="3">
        <v>0</v>
      </c>
      <c r="O4532" s="5">
        <v>0</v>
      </c>
      <c r="P4532" s="3">
        <v>0</v>
      </c>
      <c r="Q4532" s="5">
        <v>0</v>
      </c>
    </row>
    <row r="4533" spans="1:17" x14ac:dyDescent="0.25">
      <c r="A4533" s="2">
        <v>4532</v>
      </c>
      <c r="B4533" s="3">
        <v>15438.020212822608</v>
      </c>
      <c r="C4533" s="4">
        <v>42319.777685185189</v>
      </c>
      <c r="D4533" s="3">
        <v>352.5897264939041</v>
      </c>
      <c r="E4533" s="5">
        <v>7</v>
      </c>
      <c r="F4533" s="3">
        <v>1</v>
      </c>
      <c r="G4533" s="5">
        <v>-1.5814341306686401</v>
      </c>
      <c r="H4533" s="3">
        <v>3.5653848648071289</v>
      </c>
      <c r="I4533" s="5">
        <v>2.0573488805521931</v>
      </c>
      <c r="J4533" s="3">
        <v>0.98141047828289296</v>
      </c>
      <c r="K4533" s="5">
        <v>7.9293024115871651</v>
      </c>
      <c r="L4533" s="3">
        <v>3.7367875058944069</v>
      </c>
      <c r="M4533" s="5">
        <v>-2.324676513671875E-2</v>
      </c>
      <c r="N4533" s="3">
        <v>0</v>
      </c>
      <c r="O4533" s="5">
        <v>0</v>
      </c>
      <c r="P4533" s="3">
        <v>0</v>
      </c>
      <c r="Q4533" s="5">
        <v>0</v>
      </c>
    </row>
    <row r="4534" spans="1:17" x14ac:dyDescent="0.25">
      <c r="A4534" s="2">
        <v>4533</v>
      </c>
      <c r="B4534" s="3">
        <v>15439.020421366144</v>
      </c>
      <c r="C4534" s="4">
        <v>42319.777696759258</v>
      </c>
      <c r="D4534" s="3">
        <v>353.58993514270071</v>
      </c>
      <c r="E4534" s="5">
        <v>7</v>
      </c>
      <c r="F4534" s="3">
        <v>1</v>
      </c>
      <c r="G4534" s="5">
        <v>-0.87958639860153198</v>
      </c>
      <c r="H4534" s="3">
        <v>3.6150836944580078</v>
      </c>
      <c r="I4534" s="5">
        <v>2.0573488805521931</v>
      </c>
      <c r="J4534" s="3">
        <v>0.98173863382559501</v>
      </c>
      <c r="K4534" s="5">
        <v>7.9293024115871651</v>
      </c>
      <c r="L4534" s="3">
        <v>3.7379644104856169</v>
      </c>
      <c r="M4534" s="5">
        <v>-8.3857057616114616E-3</v>
      </c>
      <c r="N4534" s="3">
        <v>0</v>
      </c>
      <c r="O4534" s="5">
        <v>0</v>
      </c>
      <c r="P4534" s="3">
        <v>0</v>
      </c>
      <c r="Q4534" s="5">
        <v>0</v>
      </c>
    </row>
    <row r="4535" spans="1:17" x14ac:dyDescent="0.25">
      <c r="A4535" s="2">
        <v>4534</v>
      </c>
      <c r="B4535" s="3">
        <v>15440.035246436124</v>
      </c>
      <c r="C4535" s="4">
        <v>42319.777708333335</v>
      </c>
      <c r="D4535" s="3">
        <v>354.60475978161122</v>
      </c>
      <c r="E4535" s="5">
        <v>7</v>
      </c>
      <c r="F4535" s="3">
        <v>1</v>
      </c>
      <c r="G4535" s="5">
        <v>-1.5196657180786133</v>
      </c>
      <c r="H4535" s="3">
        <v>3.5681369304656982</v>
      </c>
      <c r="I4535" s="5">
        <v>2.0573488805521931</v>
      </c>
      <c r="J4535" s="3">
        <v>0.98209065663145101</v>
      </c>
      <c r="K4535" s="5">
        <v>7.9293024115871651</v>
      </c>
      <c r="L4535" s="3">
        <v>3.7392255645206531</v>
      </c>
      <c r="M4535" s="5">
        <v>-1.0457801632583141E-2</v>
      </c>
      <c r="N4535" s="3">
        <v>0</v>
      </c>
      <c r="O4535" s="5">
        <v>0</v>
      </c>
      <c r="P4535" s="3">
        <v>0</v>
      </c>
      <c r="Q4535" s="5">
        <v>0</v>
      </c>
    </row>
    <row r="4536" spans="1:17" x14ac:dyDescent="0.25">
      <c r="A4536" s="2">
        <v>4535</v>
      </c>
      <c r="B4536" s="3">
        <v>15441.035392323984</v>
      </c>
      <c r="C4536" s="4">
        <v>42319.777719907404</v>
      </c>
      <c r="D4536" s="3">
        <v>355.60490606545494</v>
      </c>
      <c r="E4536" s="5">
        <v>7</v>
      </c>
      <c r="F4536" s="3">
        <v>1</v>
      </c>
      <c r="G4536" s="5">
        <v>-0.59223705530166626</v>
      </c>
      <c r="H4536" s="3">
        <v>3.6346719264984131</v>
      </c>
      <c r="I4536" s="5">
        <v>2.0573488805521931</v>
      </c>
      <c r="J4536" s="3">
        <v>0.98236359065447898</v>
      </c>
      <c r="K4536" s="5">
        <v>7.9293024115871651</v>
      </c>
      <c r="L4536" s="3">
        <v>3.7402054699466039</v>
      </c>
      <c r="M4536" s="5">
        <v>-2.6549338363111019E-3</v>
      </c>
      <c r="N4536" s="3">
        <v>0</v>
      </c>
      <c r="O4536" s="5">
        <v>0</v>
      </c>
      <c r="P4536" s="3">
        <v>0</v>
      </c>
      <c r="Q4536" s="5">
        <v>0</v>
      </c>
    </row>
    <row r="4537" spans="1:17" x14ac:dyDescent="0.25">
      <c r="A4537" s="2">
        <v>4536</v>
      </c>
      <c r="B4537" s="3">
        <v>15442.035871875873</v>
      </c>
      <c r="C4537" s="4">
        <v>42319.777731481481</v>
      </c>
      <c r="D4537" s="3">
        <v>356.60538553212984</v>
      </c>
      <c r="E4537" s="5">
        <v>7</v>
      </c>
      <c r="F4537" s="3">
        <v>1</v>
      </c>
      <c r="G4537" s="5">
        <v>-1.014320969581604</v>
      </c>
      <c r="H4537" s="3">
        <v>3.6040754318237305</v>
      </c>
      <c r="I4537" s="5">
        <v>2.0573488805521931</v>
      </c>
      <c r="J4537" s="3">
        <v>0.98259755899130996</v>
      </c>
      <c r="K4537" s="5">
        <v>7.9293024115871651</v>
      </c>
      <c r="L4537" s="3">
        <v>3.7410510027767132</v>
      </c>
      <c r="M4537" s="5">
        <v>-8.8389869779348373E-3</v>
      </c>
      <c r="N4537" s="3">
        <v>0</v>
      </c>
      <c r="O4537" s="5">
        <v>0</v>
      </c>
      <c r="P4537" s="3">
        <v>0</v>
      </c>
      <c r="Q4537" s="5">
        <v>0</v>
      </c>
    </row>
    <row r="4538" spans="1:17" x14ac:dyDescent="0.25">
      <c r="A4538" s="2">
        <v>4537</v>
      </c>
      <c r="B4538" s="3">
        <v>15443.035896492418</v>
      </c>
      <c r="C4538" s="4">
        <v>42319.777743055558</v>
      </c>
      <c r="D4538" s="3">
        <v>357.60541014867715</v>
      </c>
      <c r="E4538" s="5">
        <v>7</v>
      </c>
      <c r="F4538" s="3">
        <v>1</v>
      </c>
      <c r="G4538" s="5">
        <v>-7.6416969299316406E-2</v>
      </c>
      <c r="H4538" s="3">
        <v>3.6720676422119141</v>
      </c>
      <c r="I4538" s="5">
        <v>2.0573488805521931</v>
      </c>
      <c r="J4538" s="3">
        <v>0.982726641158438</v>
      </c>
      <c r="K4538" s="5">
        <v>7.9293024115871651</v>
      </c>
      <c r="L4538" s="3">
        <v>3.7415171193059709</v>
      </c>
      <c r="M4538" s="5">
        <v>2.146606519818306E-2</v>
      </c>
      <c r="N4538" s="3">
        <v>0</v>
      </c>
      <c r="O4538" s="5">
        <v>0</v>
      </c>
      <c r="P4538" s="3">
        <v>0</v>
      </c>
      <c r="Q4538" s="5">
        <v>0</v>
      </c>
    </row>
    <row r="4539" spans="1:17" x14ac:dyDescent="0.25">
      <c r="A4539" s="2">
        <v>4538</v>
      </c>
      <c r="B4539" s="3">
        <v>15444.051385030863</v>
      </c>
      <c r="C4539" s="4">
        <v>42319.777754629627</v>
      </c>
      <c r="D4539" s="3">
        <v>358.62089908310651</v>
      </c>
      <c r="E4539" s="5">
        <v>7</v>
      </c>
      <c r="F4539" s="3">
        <v>1</v>
      </c>
      <c r="G4539" s="5">
        <v>-0.48531636595726013</v>
      </c>
      <c r="H4539" s="3">
        <v>3.643251895904541</v>
      </c>
      <c r="I4539" s="5">
        <v>2.0573488805521931</v>
      </c>
      <c r="J4539" s="3">
        <v>0.98281649906397905</v>
      </c>
      <c r="K4539" s="5">
        <v>7.9293024115871651</v>
      </c>
      <c r="L4539" s="3">
        <v>3.7418447616753601</v>
      </c>
      <c r="M4539" s="5">
        <v>1.4569711871445179E-2</v>
      </c>
      <c r="N4539" s="3">
        <v>0</v>
      </c>
      <c r="O4539" s="5">
        <v>0</v>
      </c>
      <c r="P4539" s="3">
        <v>0</v>
      </c>
      <c r="Q4539" s="5">
        <v>0</v>
      </c>
    </row>
    <row r="4540" spans="1:17" x14ac:dyDescent="0.25">
      <c r="A4540" s="2">
        <v>4539</v>
      </c>
      <c r="B4540" s="3">
        <v>15445.051415105974</v>
      </c>
      <c r="C4540" s="4">
        <v>42319.777766203704</v>
      </c>
      <c r="D4540" s="3">
        <v>359.62092878729459</v>
      </c>
      <c r="E4540" s="5">
        <v>7</v>
      </c>
      <c r="F4540" s="3">
        <v>1</v>
      </c>
      <c r="G4540" s="5">
        <v>-0.48369088768959045</v>
      </c>
      <c r="H4540" s="3">
        <v>3.643413782119751</v>
      </c>
      <c r="I4540" s="5">
        <v>2.0573488805521931</v>
      </c>
      <c r="J4540" s="3">
        <v>0.98295107917005298</v>
      </c>
      <c r="K4540" s="5">
        <v>7.9293024115871651</v>
      </c>
      <c r="L4540" s="3">
        <v>3.7423350688457941</v>
      </c>
      <c r="M4540" s="5">
        <v>1.8778800731524825E-3</v>
      </c>
      <c r="N4540" s="3">
        <v>0</v>
      </c>
      <c r="O4540" s="5">
        <v>0</v>
      </c>
      <c r="P4540" s="3">
        <v>0</v>
      </c>
      <c r="Q4540" s="5">
        <v>0</v>
      </c>
    </row>
    <row r="4541" spans="1:17" x14ac:dyDescent="0.25">
      <c r="A4541" s="2">
        <v>4540</v>
      </c>
      <c r="B4541" s="3">
        <v>15446.067168958623</v>
      </c>
      <c r="C4541" s="4">
        <v>42319.777777777781</v>
      </c>
      <c r="D4541" s="3">
        <v>360.6366827301681</v>
      </c>
      <c r="E4541" s="5">
        <v>7</v>
      </c>
      <c r="F4541" s="3">
        <v>1</v>
      </c>
      <c r="G4541" s="5">
        <v>0.10906875878572464</v>
      </c>
      <c r="H4541" s="3">
        <v>3.6867990493774414</v>
      </c>
      <c r="I4541" s="5">
        <v>2.057366884464606</v>
      </c>
      <c r="J4541" s="3">
        <v>0.98300649938832196</v>
      </c>
      <c r="K4541" s="5">
        <v>7.9293687801582484</v>
      </c>
      <c r="L4541" s="3">
        <v>3.7425369992885389</v>
      </c>
      <c r="M4541" s="5">
        <v>1.6415214166045189E-2</v>
      </c>
      <c r="N4541" s="3">
        <v>0</v>
      </c>
      <c r="O4541" s="5">
        <v>0</v>
      </c>
      <c r="P4541" s="3">
        <v>0</v>
      </c>
      <c r="Q4541" s="5">
        <v>0</v>
      </c>
    </row>
    <row r="4542" spans="1:17" x14ac:dyDescent="0.25">
      <c r="A4542" s="2">
        <v>4541</v>
      </c>
      <c r="B4542" s="3">
        <v>15447.082613567922</v>
      </c>
      <c r="C4542" s="4">
        <v>42319.777789351851</v>
      </c>
      <c r="D4542" s="3">
        <v>361.65212722418011</v>
      </c>
      <c r="E4542" s="5">
        <v>7</v>
      </c>
      <c r="F4542" s="3">
        <v>1</v>
      </c>
      <c r="G4542" s="5">
        <v>4.6216730028390884E-2</v>
      </c>
      <c r="H4542" s="3">
        <v>3.6832375526428223</v>
      </c>
      <c r="I4542" s="5">
        <v>2.0573865869819259</v>
      </c>
      <c r="J4542" s="3">
        <v>0.98300649938832196</v>
      </c>
      <c r="K4542" s="5">
        <v>7.9294413891857456</v>
      </c>
      <c r="L4542" s="3">
        <v>3.7425369992885389</v>
      </c>
      <c r="M4542" s="5">
        <v>2.3958683013916016E-3</v>
      </c>
      <c r="N4542" s="3">
        <v>0</v>
      </c>
      <c r="O4542" s="5">
        <v>0</v>
      </c>
      <c r="P4542" s="3">
        <v>0</v>
      </c>
      <c r="Q4542" s="5">
        <v>0</v>
      </c>
    </row>
    <row r="4543" spans="1:17" x14ac:dyDescent="0.25">
      <c r="A4543" s="2">
        <v>4542</v>
      </c>
      <c r="B4543" s="3">
        <v>15448.0826157788</v>
      </c>
      <c r="C4543" s="4">
        <v>42319.777800925927</v>
      </c>
      <c r="D4543" s="3">
        <v>362.65212946012014</v>
      </c>
      <c r="E4543" s="5">
        <v>7</v>
      </c>
      <c r="F4543" s="3">
        <v>1</v>
      </c>
      <c r="G4543" s="5">
        <v>-0.25178858637809753</v>
      </c>
      <c r="H4543" s="3">
        <v>3.6618688106536865</v>
      </c>
      <c r="I4543" s="5">
        <v>2.0573911901218391</v>
      </c>
      <c r="J4543" s="3">
        <v>0.98305064195938796</v>
      </c>
      <c r="K4543" s="5">
        <v>7.9294583437250994</v>
      </c>
      <c r="L4543" s="3">
        <v>3.742698648745304</v>
      </c>
      <c r="M4543" s="5">
        <v>3.7233829498291016E-3</v>
      </c>
      <c r="N4543" s="3">
        <v>0</v>
      </c>
      <c r="O4543" s="5">
        <v>0</v>
      </c>
      <c r="P4543" s="3">
        <v>0</v>
      </c>
      <c r="Q4543" s="5">
        <v>0</v>
      </c>
    </row>
    <row r="4544" spans="1:17" x14ac:dyDescent="0.25">
      <c r="A4544" s="2">
        <v>4543</v>
      </c>
      <c r="B4544" s="3">
        <v>15449.082628831617</v>
      </c>
      <c r="C4544" s="4">
        <v>42319.777812499997</v>
      </c>
      <c r="D4544" s="3">
        <v>363.65214248787373</v>
      </c>
      <c r="E4544" s="5">
        <v>7</v>
      </c>
      <c r="F4544" s="3">
        <v>1</v>
      </c>
      <c r="G4544" s="5">
        <v>-0.14739641547203064</v>
      </c>
      <c r="H4544" s="3">
        <v>3.6694774627685547</v>
      </c>
      <c r="I4544" s="5">
        <v>2.0573911901218391</v>
      </c>
      <c r="J4544" s="3">
        <v>0.98310266072250796</v>
      </c>
      <c r="K4544" s="5">
        <v>7.9294583437250994</v>
      </c>
      <c r="L4544" s="3">
        <v>3.7428893285194982</v>
      </c>
      <c r="M4544" s="5">
        <v>5.2451132796704769E-3</v>
      </c>
      <c r="N4544" s="3">
        <v>0</v>
      </c>
      <c r="O4544" s="5">
        <v>0</v>
      </c>
      <c r="P4544" s="3">
        <v>0</v>
      </c>
      <c r="Q4544" s="5">
        <v>0</v>
      </c>
    </row>
    <row r="4545" spans="1:17" x14ac:dyDescent="0.25">
      <c r="A4545" s="2">
        <v>4544</v>
      </c>
      <c r="B4545" s="3">
        <v>15450.098224160394</v>
      </c>
      <c r="C4545" s="4">
        <v>42319.777824074074</v>
      </c>
      <c r="D4545" s="3">
        <v>364.66773781665216</v>
      </c>
      <c r="E4545" s="5">
        <v>7</v>
      </c>
      <c r="F4545" s="3">
        <v>1</v>
      </c>
      <c r="G4545" s="5">
        <v>-0.84743797779083252</v>
      </c>
      <c r="H4545" s="3">
        <v>3.618645191192627</v>
      </c>
      <c r="I4545" s="5">
        <v>2.0573911901218391</v>
      </c>
      <c r="J4545" s="3">
        <v>0.98326729498364596</v>
      </c>
      <c r="K4545" s="5">
        <v>7.9294583437250994</v>
      </c>
      <c r="L4545" s="3">
        <v>3.7434859833793328</v>
      </c>
      <c r="M4545" s="5">
        <v>-1.3436508364975452E-2</v>
      </c>
      <c r="N4545" s="3">
        <v>0</v>
      </c>
      <c r="O4545" s="5">
        <v>0</v>
      </c>
      <c r="P4545" s="3">
        <v>0</v>
      </c>
      <c r="Q4545" s="5">
        <v>0</v>
      </c>
    </row>
    <row r="4546" spans="1:17" x14ac:dyDescent="0.25">
      <c r="A4546" s="2">
        <v>4545</v>
      </c>
      <c r="B4546" s="3">
        <v>15451.11382551414</v>
      </c>
      <c r="C4546" s="4">
        <v>42319.77783564815</v>
      </c>
      <c r="D4546" s="3">
        <v>365.6833391704003</v>
      </c>
      <c r="E4546" s="5">
        <v>7</v>
      </c>
      <c r="F4546" s="3">
        <v>1</v>
      </c>
      <c r="G4546" s="5">
        <v>-0.95670658349990845</v>
      </c>
      <c r="H4546" s="3">
        <v>3.6097414493560791</v>
      </c>
      <c r="I4546" s="5">
        <v>2.0573911901218391</v>
      </c>
      <c r="J4546" s="3">
        <v>0.98352650981048195</v>
      </c>
      <c r="K4546" s="5">
        <v>7.9294583437250994</v>
      </c>
      <c r="L4546" s="3">
        <v>3.7444224884808031</v>
      </c>
      <c r="M4546" s="5">
        <v>-1.4634465798735619E-2</v>
      </c>
      <c r="N4546" s="3">
        <v>0</v>
      </c>
      <c r="O4546" s="5">
        <v>0</v>
      </c>
      <c r="P4546" s="3">
        <v>0</v>
      </c>
      <c r="Q4546" s="5">
        <v>0</v>
      </c>
    </row>
    <row r="4547" spans="1:17" x14ac:dyDescent="0.25">
      <c r="A4547" s="2">
        <v>4546</v>
      </c>
      <c r="B4547" s="3">
        <v>15452.113827043326</v>
      </c>
      <c r="C4547" s="4">
        <v>42319.77784722222</v>
      </c>
      <c r="D4547" s="3">
        <v>366.68334069958433</v>
      </c>
      <c r="E4547" s="5">
        <v>7</v>
      </c>
      <c r="F4547" s="3">
        <v>1</v>
      </c>
      <c r="G4547" s="5">
        <v>-0.15046676993370056</v>
      </c>
      <c r="H4547" s="3">
        <v>3.668182373046875</v>
      </c>
      <c r="I4547" s="5">
        <v>2.0573911901218391</v>
      </c>
      <c r="J4547" s="3">
        <v>0.98364355886351795</v>
      </c>
      <c r="K4547" s="5">
        <v>7.9294583437250994</v>
      </c>
      <c r="L4547" s="3">
        <v>3.7448466659273452</v>
      </c>
      <c r="M4547" s="5">
        <v>1.2950897216796875E-3</v>
      </c>
      <c r="N4547" s="3">
        <v>0</v>
      </c>
      <c r="O4547" s="5">
        <v>0</v>
      </c>
      <c r="P4547" s="3">
        <v>0</v>
      </c>
      <c r="Q4547" s="5">
        <v>0</v>
      </c>
    </row>
    <row r="4548" spans="1:17" x14ac:dyDescent="0.25">
      <c r="A4548" s="2">
        <v>4547</v>
      </c>
      <c r="B4548" s="3">
        <v>15453.129504400917</v>
      </c>
      <c r="C4548" s="4">
        <v>42319.777858796297</v>
      </c>
      <c r="D4548" s="3">
        <v>367.69901810729738</v>
      </c>
      <c r="E4548" s="5">
        <v>7</v>
      </c>
      <c r="F4548" s="3">
        <v>1</v>
      </c>
      <c r="G4548" s="5">
        <v>-0.85412049293518066</v>
      </c>
      <c r="H4548" s="3">
        <v>3.6173501014709473</v>
      </c>
      <c r="I4548" s="5">
        <v>2.0573911901218391</v>
      </c>
      <c r="J4548" s="3">
        <v>0.98381583843910703</v>
      </c>
      <c r="K4548" s="5">
        <v>7.9294583437250994</v>
      </c>
      <c r="L4548" s="3">
        <v>3.7454707039419319</v>
      </c>
      <c r="M4548" s="5">
        <v>-1.0425472632050514E-2</v>
      </c>
      <c r="N4548" s="3">
        <v>0</v>
      </c>
      <c r="O4548" s="5">
        <v>0</v>
      </c>
      <c r="P4548" s="3">
        <v>0</v>
      </c>
      <c r="Q4548" s="5">
        <v>0</v>
      </c>
    </row>
    <row r="4549" spans="1:17" x14ac:dyDescent="0.25">
      <c r="A4549" s="2">
        <v>4548</v>
      </c>
      <c r="B4549" s="3">
        <v>15454.129504827361</v>
      </c>
      <c r="C4549" s="4">
        <v>42319.777870370373</v>
      </c>
      <c r="D4549" s="3">
        <v>368.69901851369178</v>
      </c>
      <c r="E4549" s="5">
        <v>7</v>
      </c>
      <c r="F4549" s="3">
        <v>1</v>
      </c>
      <c r="G4549" s="5">
        <v>-1.2747595310211182</v>
      </c>
      <c r="H4549" s="3">
        <v>3.5859444141387939</v>
      </c>
      <c r="I4549" s="5">
        <v>2.0573911901218391</v>
      </c>
      <c r="J4549" s="3">
        <v>0.98413069690868404</v>
      </c>
      <c r="K4549" s="5">
        <v>7.9294583437250994</v>
      </c>
      <c r="L4549" s="3">
        <v>3.7466023794408638</v>
      </c>
      <c r="M4549" s="5">
        <v>-6.6696642898023129E-3</v>
      </c>
      <c r="N4549" s="3">
        <v>0</v>
      </c>
      <c r="O4549" s="5">
        <v>0</v>
      </c>
      <c r="P4549" s="3">
        <v>0</v>
      </c>
      <c r="Q4549" s="5">
        <v>0</v>
      </c>
    </row>
    <row r="4550" spans="1:17" x14ac:dyDescent="0.25">
      <c r="A4550" s="2">
        <v>4549</v>
      </c>
      <c r="B4550" s="3">
        <v>15455.145058171822</v>
      </c>
      <c r="C4550" s="4">
        <v>42319.777881944443</v>
      </c>
      <c r="D4550" s="3">
        <v>369.71457182808047</v>
      </c>
      <c r="E4550" s="5">
        <v>7</v>
      </c>
      <c r="F4550" s="3">
        <v>1</v>
      </c>
      <c r="G4550" s="5">
        <v>-1.0858422517776489</v>
      </c>
      <c r="H4550" s="3">
        <v>3.5987331867218018</v>
      </c>
      <c r="I4550" s="5">
        <v>2.0573911901218391</v>
      </c>
      <c r="J4550" s="3">
        <v>0.98445381455277003</v>
      </c>
      <c r="K4550" s="5">
        <v>7.9294583437250994</v>
      </c>
      <c r="L4550" s="3">
        <v>3.747763749295224</v>
      </c>
      <c r="M4550" s="5">
        <v>-2.33116140589118E-3</v>
      </c>
      <c r="N4550" s="3">
        <v>0</v>
      </c>
      <c r="O4550" s="5">
        <v>0</v>
      </c>
      <c r="P4550" s="3">
        <v>0</v>
      </c>
      <c r="Q4550" s="5">
        <v>0</v>
      </c>
    </row>
    <row r="4551" spans="1:17" x14ac:dyDescent="0.25">
      <c r="A4551" s="2">
        <v>4550</v>
      </c>
      <c r="B4551" s="3">
        <v>15456.160673039143</v>
      </c>
      <c r="C4551" s="4">
        <v>42319.77789351852</v>
      </c>
      <c r="D4551" s="3">
        <v>370.73018669540483</v>
      </c>
      <c r="E4551" s="5">
        <v>7</v>
      </c>
      <c r="F4551" s="3">
        <v>1</v>
      </c>
      <c r="G4551" s="5">
        <v>-0.99409270286560059</v>
      </c>
      <c r="H4551" s="3">
        <v>3.6047229766845703</v>
      </c>
      <c r="I4551" s="5">
        <v>2.0573911901218391</v>
      </c>
      <c r="J4551" s="3">
        <v>0.98474205017718897</v>
      </c>
      <c r="K4551" s="5">
        <v>7.9294583437250994</v>
      </c>
      <c r="L4551" s="3">
        <v>3.7488022249818762</v>
      </c>
      <c r="M4551" s="5">
        <v>-1.2594747357070446E-2</v>
      </c>
      <c r="N4551" s="3">
        <v>0</v>
      </c>
      <c r="O4551" s="5">
        <v>0</v>
      </c>
      <c r="P4551" s="3">
        <v>0</v>
      </c>
      <c r="Q4551" s="5">
        <v>0</v>
      </c>
    </row>
    <row r="4552" spans="1:17" x14ac:dyDescent="0.25">
      <c r="A4552" s="2">
        <v>4551</v>
      </c>
      <c r="B4552" s="3">
        <v>15457.175777418102</v>
      </c>
      <c r="C4552" s="4">
        <v>42319.777905092589</v>
      </c>
      <c r="D4552" s="3">
        <v>371.74529115957341</v>
      </c>
      <c r="E4552" s="5">
        <v>7</v>
      </c>
      <c r="F4552" s="3">
        <v>1</v>
      </c>
      <c r="G4552" s="5">
        <v>-0.7941582202911377</v>
      </c>
      <c r="H4552" s="3">
        <v>3.6189689636230469</v>
      </c>
      <c r="I4552" s="5">
        <v>2.0573911901218391</v>
      </c>
      <c r="J4552" s="3">
        <v>0.98497952865774896</v>
      </c>
      <c r="K4552" s="5">
        <v>7.9294583437250994</v>
      </c>
      <c r="L4552" s="3">
        <v>3.749660480873688</v>
      </c>
      <c r="M4552" s="5">
        <v>2.2664069547317922E-4</v>
      </c>
      <c r="N4552" s="3">
        <v>0</v>
      </c>
      <c r="O4552" s="5">
        <v>0</v>
      </c>
      <c r="P4552" s="3">
        <v>0</v>
      </c>
      <c r="Q4552" s="5">
        <v>0</v>
      </c>
    </row>
    <row r="4553" spans="1:17" x14ac:dyDescent="0.25">
      <c r="A4553" s="2">
        <v>4552</v>
      </c>
      <c r="B4553" s="3">
        <v>15458.191931851041</v>
      </c>
      <c r="C4553" s="4">
        <v>42319.777916666666</v>
      </c>
      <c r="D4553" s="3">
        <v>372.76144559752305</v>
      </c>
      <c r="E4553" s="5">
        <v>7</v>
      </c>
      <c r="F4553" s="3">
        <v>1</v>
      </c>
      <c r="G4553" s="5">
        <v>-1.0094444751739502</v>
      </c>
      <c r="H4553" s="3">
        <v>3.6032660007476807</v>
      </c>
      <c r="I4553" s="5">
        <v>2.0573911901218391</v>
      </c>
      <c r="J4553" s="3">
        <v>0.98525049274103305</v>
      </c>
      <c r="K4553" s="5">
        <v>7.9294583437250994</v>
      </c>
      <c r="L4553" s="3">
        <v>3.7506379361540869</v>
      </c>
      <c r="M4553" s="5">
        <v>3.3348083961755037E-3</v>
      </c>
      <c r="N4553" s="3">
        <v>0</v>
      </c>
      <c r="O4553" s="5">
        <v>0</v>
      </c>
      <c r="P4553" s="3">
        <v>0</v>
      </c>
      <c r="Q4553" s="5">
        <v>0</v>
      </c>
    </row>
    <row r="4554" spans="1:17" x14ac:dyDescent="0.25">
      <c r="A4554" s="2">
        <v>4553</v>
      </c>
      <c r="B4554" s="3">
        <v>15459.191943535456</v>
      </c>
      <c r="C4554" s="4">
        <v>42319.777928240743</v>
      </c>
      <c r="D4554" s="3">
        <v>373.76145728193899</v>
      </c>
      <c r="E4554" s="5">
        <v>7</v>
      </c>
      <c r="F4554" s="3">
        <v>1</v>
      </c>
      <c r="G4554" s="5">
        <v>-1.0195586681365967</v>
      </c>
      <c r="H4554" s="3">
        <v>3.6021327972412109</v>
      </c>
      <c r="I4554" s="5">
        <v>2.0573911901218391</v>
      </c>
      <c r="J4554" s="3">
        <v>0.98553299864770505</v>
      </c>
      <c r="K4554" s="5">
        <v>7.9294583437250994</v>
      </c>
      <c r="L4554" s="3">
        <v>3.7516556505527361</v>
      </c>
      <c r="M4554" s="5">
        <v>6.4754486083984375E-4</v>
      </c>
      <c r="N4554" s="3">
        <v>0</v>
      </c>
      <c r="O4554" s="5">
        <v>0</v>
      </c>
      <c r="P4554" s="3">
        <v>0</v>
      </c>
      <c r="Q4554" s="5">
        <v>0</v>
      </c>
    </row>
    <row r="4555" spans="1:17" x14ac:dyDescent="0.25">
      <c r="A4555" s="2">
        <v>4554</v>
      </c>
      <c r="B4555" s="3">
        <v>15460.207497180669</v>
      </c>
      <c r="C4555" s="4">
        <v>42319.77793981482</v>
      </c>
      <c r="D4555" s="3">
        <v>374.77701086198795</v>
      </c>
      <c r="E4555" s="5">
        <v>7</v>
      </c>
      <c r="F4555" s="3">
        <v>1</v>
      </c>
      <c r="G4555" s="5">
        <v>-0.28772982954978943</v>
      </c>
      <c r="H4555" s="3">
        <v>3.6552314758300781</v>
      </c>
      <c r="I4555" s="5">
        <v>2.0573911901218391</v>
      </c>
      <c r="J4555" s="3">
        <v>0.985668185470991</v>
      </c>
      <c r="K4555" s="5">
        <v>7.9294583437250994</v>
      </c>
      <c r="L4555" s="3">
        <v>3.7521458439708</v>
      </c>
      <c r="M4555" s="5">
        <v>1.0069322772324085E-2</v>
      </c>
      <c r="N4555" s="3">
        <v>0</v>
      </c>
      <c r="O4555" s="5">
        <v>0</v>
      </c>
      <c r="P4555" s="3">
        <v>0</v>
      </c>
      <c r="Q4555" s="5">
        <v>0</v>
      </c>
    </row>
    <row r="4556" spans="1:17" x14ac:dyDescent="0.25">
      <c r="A4556" s="2">
        <v>4555</v>
      </c>
      <c r="B4556" s="3">
        <v>15461.207520273429</v>
      </c>
      <c r="C4556" s="4">
        <v>42319.777951388889</v>
      </c>
      <c r="D4556" s="3">
        <v>375.77703401991101</v>
      </c>
      <c r="E4556" s="5">
        <v>7</v>
      </c>
      <c r="F4556" s="3">
        <v>1</v>
      </c>
      <c r="G4556" s="5">
        <v>-1.4513953924179077</v>
      </c>
      <c r="H4556" s="3">
        <v>3.5705652236938477</v>
      </c>
      <c r="I4556" s="5">
        <v>2.0573911901218391</v>
      </c>
      <c r="J4556" s="3">
        <v>0.98598803719569605</v>
      </c>
      <c r="K4556" s="5">
        <v>7.9294583437250994</v>
      </c>
      <c r="L4556" s="3">
        <v>3.7532899678009501</v>
      </c>
      <c r="M4556" s="5">
        <v>-9.7131254151463509E-3</v>
      </c>
      <c r="N4556" s="3">
        <v>0</v>
      </c>
      <c r="O4556" s="5">
        <v>0</v>
      </c>
      <c r="P4556" s="3">
        <v>0</v>
      </c>
      <c r="Q4556" s="5">
        <v>0</v>
      </c>
    </row>
    <row r="4557" spans="1:17" x14ac:dyDescent="0.25">
      <c r="A4557" s="2">
        <v>4556</v>
      </c>
      <c r="B4557" s="3">
        <v>15462.22308335709</v>
      </c>
      <c r="C4557" s="4">
        <v>42319.777962962966</v>
      </c>
      <c r="D4557" s="3">
        <v>376.79259703841086</v>
      </c>
      <c r="E4557" s="5">
        <v>7</v>
      </c>
      <c r="F4557" s="3">
        <v>1</v>
      </c>
      <c r="G4557" s="5">
        <v>-0.61391019821166992</v>
      </c>
      <c r="H4557" s="3">
        <v>3.630786657333374</v>
      </c>
      <c r="I4557" s="5">
        <v>2.0573911901218391</v>
      </c>
      <c r="J4557" s="3">
        <v>0.98622117899708295</v>
      </c>
      <c r="K4557" s="5">
        <v>7.9294583437250994</v>
      </c>
      <c r="L4557" s="3">
        <v>3.7541302115396471</v>
      </c>
      <c r="M4557" s="5">
        <v>5.4717538878321648E-3</v>
      </c>
      <c r="N4557" s="3">
        <v>0</v>
      </c>
      <c r="O4557" s="5">
        <v>0</v>
      </c>
      <c r="P4557" s="3">
        <v>0</v>
      </c>
      <c r="Q4557" s="5">
        <v>0</v>
      </c>
    </row>
    <row r="4558" spans="1:17" x14ac:dyDescent="0.25">
      <c r="A4558" s="2">
        <v>4557</v>
      </c>
      <c r="B4558" s="3">
        <v>15463.223120895744</v>
      </c>
      <c r="C4558" s="4">
        <v>42319.777974537035</v>
      </c>
      <c r="D4558" s="3">
        <v>377.7926345469898</v>
      </c>
      <c r="E4558" s="5">
        <v>7</v>
      </c>
      <c r="F4558" s="3">
        <v>1</v>
      </c>
      <c r="G4558" s="5">
        <v>-0.61391019821166992</v>
      </c>
      <c r="H4558" s="3">
        <v>3.6311104297637939</v>
      </c>
      <c r="I4558" s="5">
        <v>2.0573911901218391</v>
      </c>
      <c r="J4558" s="3">
        <v>0.98639168777420505</v>
      </c>
      <c r="K4558" s="5">
        <v>7.9294583437250994</v>
      </c>
      <c r="L4558" s="3">
        <v>3.7547493367383189</v>
      </c>
      <c r="M4558" s="5">
        <v>5.7631493546068668E-3</v>
      </c>
      <c r="N4558" s="3">
        <v>0</v>
      </c>
      <c r="O4558" s="5">
        <v>0</v>
      </c>
      <c r="P4558" s="3">
        <v>0</v>
      </c>
      <c r="Q4558" s="5">
        <v>0</v>
      </c>
    </row>
    <row r="4559" spans="1:17" x14ac:dyDescent="0.25">
      <c r="A4559" s="2">
        <v>4558</v>
      </c>
      <c r="B4559" s="3">
        <v>15464.23820613715</v>
      </c>
      <c r="C4559" s="4">
        <v>42319.777986111112</v>
      </c>
      <c r="D4559" s="3">
        <v>378.80771993375851</v>
      </c>
      <c r="E4559" s="5">
        <v>7</v>
      </c>
      <c r="F4559" s="3">
        <v>1</v>
      </c>
      <c r="G4559" s="5">
        <v>-1.2594077587127686</v>
      </c>
      <c r="H4559" s="3">
        <v>3.5838398933410645</v>
      </c>
      <c r="I4559" s="5">
        <v>2.0573911901218391</v>
      </c>
      <c r="J4559" s="3">
        <v>0.98670224355911496</v>
      </c>
      <c r="K4559" s="5">
        <v>7.9294583437250994</v>
      </c>
      <c r="L4559" s="3">
        <v>3.7558643180639559</v>
      </c>
      <c r="M4559" s="5">
        <v>-1.4148807153105736E-2</v>
      </c>
      <c r="N4559" s="3">
        <v>0</v>
      </c>
      <c r="O4559" s="5">
        <v>0</v>
      </c>
      <c r="P4559" s="3">
        <v>0</v>
      </c>
      <c r="Q4559" s="5">
        <v>0</v>
      </c>
    </row>
    <row r="4560" spans="1:17" x14ac:dyDescent="0.25">
      <c r="A4560" s="2">
        <v>4559</v>
      </c>
      <c r="B4560" s="3">
        <v>15465.238703628613</v>
      </c>
      <c r="C4560" s="4">
        <v>42319.777997685182</v>
      </c>
      <c r="D4560" s="3">
        <v>379.80821727985688</v>
      </c>
      <c r="E4560" s="5">
        <v>7</v>
      </c>
      <c r="F4560" s="3">
        <v>1</v>
      </c>
      <c r="G4560" s="5">
        <v>-1.0583896636962891</v>
      </c>
      <c r="H4560" s="3">
        <v>3.597923755645752</v>
      </c>
      <c r="I4560" s="5">
        <v>2.0573911901218391</v>
      </c>
      <c r="J4560" s="3">
        <v>0.98701434306759595</v>
      </c>
      <c r="K4560" s="5">
        <v>7.9294583437250994</v>
      </c>
      <c r="L4560" s="3">
        <v>3.7569860474060359</v>
      </c>
      <c r="M4560" s="5">
        <v>5.2450657822191715E-3</v>
      </c>
      <c r="N4560" s="3">
        <v>0</v>
      </c>
      <c r="O4560" s="5">
        <v>0</v>
      </c>
      <c r="P4560" s="3">
        <v>0</v>
      </c>
      <c r="Q4560" s="5">
        <v>0</v>
      </c>
    </row>
    <row r="4561" spans="1:17" x14ac:dyDescent="0.25">
      <c r="A4561" s="2">
        <v>4560</v>
      </c>
      <c r="B4561" s="3">
        <v>15466.254327583514</v>
      </c>
      <c r="C4561" s="4">
        <v>42319.778009259258</v>
      </c>
      <c r="D4561" s="3">
        <v>380.82384123977266</v>
      </c>
      <c r="E4561" s="5">
        <v>7</v>
      </c>
      <c r="F4561" s="3">
        <v>1</v>
      </c>
      <c r="G4561" s="5">
        <v>-0.85086953639984131</v>
      </c>
      <c r="H4561" s="3">
        <v>3.6126554012298584</v>
      </c>
      <c r="I4561" s="5">
        <v>2.0573911901218391</v>
      </c>
      <c r="J4561" s="3">
        <v>0.987267898506476</v>
      </c>
      <c r="K4561" s="5">
        <v>7.9294583437250994</v>
      </c>
      <c r="L4561" s="3">
        <v>3.7579010496359411</v>
      </c>
      <c r="M4561" s="5">
        <v>-3.5614967346191406E-3</v>
      </c>
      <c r="N4561" s="3">
        <v>0</v>
      </c>
      <c r="O4561" s="5">
        <v>0</v>
      </c>
      <c r="P4561" s="3">
        <v>0</v>
      </c>
      <c r="Q4561" s="5">
        <v>0</v>
      </c>
    </row>
    <row r="4562" spans="1:17" x14ac:dyDescent="0.25">
      <c r="A4562" s="2">
        <v>4561</v>
      </c>
      <c r="B4562" s="3">
        <v>15467.270055912748</v>
      </c>
      <c r="C4562" s="4">
        <v>42319.778020833335</v>
      </c>
      <c r="D4562" s="3">
        <v>381.83956957903098</v>
      </c>
      <c r="E4562" s="5">
        <v>7</v>
      </c>
      <c r="F4562" s="3">
        <v>1</v>
      </c>
      <c r="G4562" s="5">
        <v>-0.96537584066390991</v>
      </c>
      <c r="H4562" s="3">
        <v>3.6043992042541504</v>
      </c>
      <c r="I4562" s="5">
        <v>2.0573911901218391</v>
      </c>
      <c r="J4562" s="3">
        <v>0.98753405946695205</v>
      </c>
      <c r="K4562" s="5">
        <v>7.9294583437250994</v>
      </c>
      <c r="L4562" s="3">
        <v>3.7588607942876</v>
      </c>
      <c r="M4562" s="5">
        <v>-5.3422451019287109E-3</v>
      </c>
      <c r="N4562" s="3">
        <v>0</v>
      </c>
      <c r="O4562" s="5">
        <v>0</v>
      </c>
      <c r="P4562" s="3">
        <v>0</v>
      </c>
      <c r="Q4562" s="5">
        <v>0</v>
      </c>
    </row>
    <row r="4563" spans="1:17" x14ac:dyDescent="0.25">
      <c r="A4563" s="2">
        <v>4562</v>
      </c>
      <c r="B4563" s="3">
        <v>15468.28562361789</v>
      </c>
      <c r="C4563" s="4">
        <v>42319.778032407405</v>
      </c>
      <c r="D4563" s="3">
        <v>382.85513738943678</v>
      </c>
      <c r="E4563" s="5">
        <v>7</v>
      </c>
      <c r="F4563" s="3">
        <v>1</v>
      </c>
      <c r="G4563" s="5">
        <v>1.4256311114877462E-3</v>
      </c>
      <c r="H4563" s="3">
        <v>3.6751432418823242</v>
      </c>
      <c r="I4563" s="5">
        <v>2.0573914676146061</v>
      </c>
      <c r="J4563" s="3">
        <v>0.98758223835451198</v>
      </c>
      <c r="K4563" s="5">
        <v>7.9294593633600776</v>
      </c>
      <c r="L4563" s="3">
        <v>3.7590345157292142</v>
      </c>
      <c r="M4563" s="5">
        <v>1.8131161108613014E-2</v>
      </c>
      <c r="N4563" s="3">
        <v>0</v>
      </c>
      <c r="O4563" s="5">
        <v>0</v>
      </c>
      <c r="P4563" s="3">
        <v>0</v>
      </c>
      <c r="Q4563" s="5">
        <v>0</v>
      </c>
    </row>
    <row r="4564" spans="1:17" x14ac:dyDescent="0.25">
      <c r="A4564" s="2">
        <v>4563</v>
      </c>
      <c r="B4564" s="3">
        <v>15469.301279637464</v>
      </c>
      <c r="C4564" s="4">
        <v>42319.778043981481</v>
      </c>
      <c r="D4564" s="3">
        <v>383.87079340900846</v>
      </c>
      <c r="E4564" s="5">
        <v>7</v>
      </c>
      <c r="F4564" s="3">
        <v>1</v>
      </c>
      <c r="G4564" s="5">
        <v>-0.95724838972091675</v>
      </c>
      <c r="H4564" s="3">
        <v>3.6056942939758301</v>
      </c>
      <c r="I4564" s="5">
        <v>2.0573915278017929</v>
      </c>
      <c r="J4564" s="3">
        <v>0.98780456175880804</v>
      </c>
      <c r="K4564" s="5">
        <v>7.9294595845633937</v>
      </c>
      <c r="L4564" s="3">
        <v>3.75983629936654</v>
      </c>
      <c r="M4564" s="5">
        <v>1.5541076427325606E-3</v>
      </c>
      <c r="N4564" s="3">
        <v>0</v>
      </c>
      <c r="O4564" s="5">
        <v>0</v>
      </c>
      <c r="P4564" s="3">
        <v>0</v>
      </c>
      <c r="Q4564" s="5">
        <v>0</v>
      </c>
    </row>
    <row r="4565" spans="1:17" x14ac:dyDescent="0.25">
      <c r="A4565" s="2">
        <v>4564</v>
      </c>
      <c r="B4565" s="3">
        <v>15470.3167392741</v>
      </c>
      <c r="C4565" s="4">
        <v>42319.778055555558</v>
      </c>
      <c r="D4565" s="3">
        <v>384.88625292033282</v>
      </c>
      <c r="E4565" s="5">
        <v>7</v>
      </c>
      <c r="F4565" s="3">
        <v>1</v>
      </c>
      <c r="G4565" s="5">
        <v>-0.31373757123947144</v>
      </c>
      <c r="H4565" s="3">
        <v>3.6524794101715088</v>
      </c>
      <c r="I4565" s="5">
        <v>2.0573915278017929</v>
      </c>
      <c r="J4565" s="3">
        <v>0.98792238721769998</v>
      </c>
      <c r="K4565" s="5">
        <v>7.9294595845633937</v>
      </c>
      <c r="L4565" s="3">
        <v>3.7602646200786638</v>
      </c>
      <c r="M4565" s="5">
        <v>7.9324245452880859E-3</v>
      </c>
      <c r="N4565" s="3">
        <v>0</v>
      </c>
      <c r="O4565" s="5">
        <v>0</v>
      </c>
      <c r="P4565" s="3">
        <v>0</v>
      </c>
      <c r="Q4565" s="5">
        <v>0</v>
      </c>
    </row>
    <row r="4566" spans="1:17" x14ac:dyDescent="0.25">
      <c r="A4566" s="2">
        <v>4565</v>
      </c>
      <c r="B4566" s="3">
        <v>15471.332180665402</v>
      </c>
      <c r="C4566" s="4">
        <v>42319.778067129635</v>
      </c>
      <c r="D4566" s="3">
        <v>385.90169431163582</v>
      </c>
      <c r="E4566" s="5">
        <v>7</v>
      </c>
      <c r="F4566" s="3">
        <v>1</v>
      </c>
      <c r="G4566" s="5">
        <v>3.2317237928509712E-3</v>
      </c>
      <c r="H4566" s="3">
        <v>3.6762764453887939</v>
      </c>
      <c r="I4566" s="5">
        <v>2.057392324828248</v>
      </c>
      <c r="J4566" s="3">
        <v>0.987933965155393</v>
      </c>
      <c r="K4566" s="5">
        <v>7.9294625143255208</v>
      </c>
      <c r="L4566" s="3">
        <v>3.7603069162113512</v>
      </c>
      <c r="M4566" s="5">
        <v>1.4343070797622204E-2</v>
      </c>
      <c r="N4566" s="3">
        <v>0</v>
      </c>
      <c r="O4566" s="5">
        <v>0</v>
      </c>
      <c r="P4566" s="3">
        <v>0</v>
      </c>
      <c r="Q4566" s="5">
        <v>0</v>
      </c>
    </row>
    <row r="4567" spans="1:17" x14ac:dyDescent="0.25">
      <c r="A4567" s="2">
        <v>4566</v>
      </c>
      <c r="B4567" s="3">
        <v>15472.332413409064</v>
      </c>
      <c r="C4567" s="4">
        <v>42319.778078703705</v>
      </c>
      <c r="D4567" s="3">
        <v>386.90192715554798</v>
      </c>
      <c r="E4567" s="5">
        <v>7</v>
      </c>
      <c r="F4567" s="3">
        <v>1</v>
      </c>
      <c r="G4567" s="5">
        <v>-0.83461469411849976</v>
      </c>
      <c r="H4567" s="3">
        <v>3.6155693531036377</v>
      </c>
      <c r="I4567" s="5">
        <v>2.0573924216672679</v>
      </c>
      <c r="J4567" s="3">
        <v>0.98813866742809597</v>
      </c>
      <c r="K4567" s="5">
        <v>7.9294628703371783</v>
      </c>
      <c r="L4567" s="3">
        <v>3.7610471390943729</v>
      </c>
      <c r="M4567" s="5">
        <v>-1.1752891354262829E-2</v>
      </c>
      <c r="N4567" s="3">
        <v>0</v>
      </c>
      <c r="O4567" s="5">
        <v>0</v>
      </c>
      <c r="P4567" s="3">
        <v>0</v>
      </c>
      <c r="Q4567" s="5">
        <v>0</v>
      </c>
    </row>
    <row r="4568" spans="1:17" x14ac:dyDescent="0.25">
      <c r="A4568" s="2">
        <v>4567</v>
      </c>
      <c r="B4568" s="3">
        <v>15473.347960778685</v>
      </c>
      <c r="C4568" s="4">
        <v>42319.778090277781</v>
      </c>
      <c r="D4568" s="3">
        <v>387.91747446000448</v>
      </c>
      <c r="E4568" s="5">
        <v>7</v>
      </c>
      <c r="F4568" s="3">
        <v>1</v>
      </c>
      <c r="G4568" s="5">
        <v>-0.83949118852615356</v>
      </c>
      <c r="H4568" s="3">
        <v>3.6145980358123779</v>
      </c>
      <c r="I4568" s="5">
        <v>2.0573924216672679</v>
      </c>
      <c r="J4568" s="3">
        <v>0.98837531216432895</v>
      </c>
      <c r="K4568" s="5">
        <v>7.9294628703371783</v>
      </c>
      <c r="L4568" s="3">
        <v>3.7619025723595421</v>
      </c>
      <c r="M4568" s="5">
        <v>1.7159938579425216E-3</v>
      </c>
      <c r="N4568" s="3">
        <v>0</v>
      </c>
      <c r="O4568" s="5">
        <v>0</v>
      </c>
      <c r="P4568" s="3">
        <v>0</v>
      </c>
      <c r="Q4568" s="5">
        <v>0</v>
      </c>
    </row>
    <row r="4569" spans="1:17" x14ac:dyDescent="0.25">
      <c r="A4569" s="2">
        <v>4568</v>
      </c>
      <c r="B4569" s="3">
        <v>15474.348043238952</v>
      </c>
      <c r="C4569" s="4">
        <v>42319.778101851851</v>
      </c>
      <c r="D4569" s="3">
        <v>388.91755702052023</v>
      </c>
      <c r="E4569" s="5">
        <v>7</v>
      </c>
      <c r="F4569" s="3">
        <v>1</v>
      </c>
      <c r="G4569" s="5">
        <v>-9.3033023178577423E-2</v>
      </c>
      <c r="H4569" s="3">
        <v>3.6693155765533447</v>
      </c>
      <c r="I4569" s="5">
        <v>2.0573924216672679</v>
      </c>
      <c r="J4569" s="3">
        <v>0.98842542821250401</v>
      </c>
      <c r="K4569" s="5">
        <v>7.9294628703371783</v>
      </c>
      <c r="L4569" s="3">
        <v>3.7620849962746599</v>
      </c>
      <c r="M4569" s="5">
        <v>3.4319877158850431E-3</v>
      </c>
      <c r="N4569" s="3">
        <v>0</v>
      </c>
      <c r="O4569" s="5">
        <v>0</v>
      </c>
      <c r="P4569" s="3">
        <v>0</v>
      </c>
      <c r="Q4569" s="5">
        <v>0</v>
      </c>
    </row>
    <row r="4570" spans="1:17" x14ac:dyDescent="0.25">
      <c r="A4570" s="2">
        <v>4569</v>
      </c>
      <c r="B4570" s="3">
        <v>15475.36326285924</v>
      </c>
      <c r="C4570" s="4">
        <v>42319.778113425928</v>
      </c>
      <c r="D4570" s="3">
        <v>389.93277660572033</v>
      </c>
      <c r="E4570" s="5">
        <v>7</v>
      </c>
      <c r="F4570" s="3">
        <v>1</v>
      </c>
      <c r="G4570" s="5">
        <v>-0.29838576912879944</v>
      </c>
      <c r="H4570" s="3">
        <v>3.6549077033996582</v>
      </c>
      <c r="I4570" s="5">
        <v>2.0573924216672679</v>
      </c>
      <c r="J4570" s="3">
        <v>0.98850252753457701</v>
      </c>
      <c r="K4570" s="5">
        <v>7.9294628703371783</v>
      </c>
      <c r="L4570" s="3">
        <v>3.762366812989733</v>
      </c>
      <c r="M4570" s="5">
        <v>-4.1766166687011719E-3</v>
      </c>
      <c r="N4570" s="3">
        <v>0</v>
      </c>
      <c r="O4570" s="5">
        <v>0</v>
      </c>
      <c r="P4570" s="3">
        <v>0</v>
      </c>
      <c r="Q4570" s="5">
        <v>0</v>
      </c>
    </row>
    <row r="4571" spans="1:17" x14ac:dyDescent="0.25">
      <c r="A4571" s="2">
        <v>4570</v>
      </c>
      <c r="B4571" s="3">
        <v>15476.363554363899</v>
      </c>
      <c r="C4571" s="4">
        <v>42319.778124999997</v>
      </c>
      <c r="D4571" s="3">
        <v>390.9330681053695</v>
      </c>
      <c r="E4571" s="5">
        <v>7</v>
      </c>
      <c r="F4571" s="3">
        <v>1</v>
      </c>
      <c r="G4571" s="5">
        <v>-1.2568792104721069</v>
      </c>
      <c r="H4571" s="3">
        <v>3.5844874382019043</v>
      </c>
      <c r="I4571" s="5">
        <v>2.0573924216672679</v>
      </c>
      <c r="J4571" s="3">
        <v>0.98883002198370495</v>
      </c>
      <c r="K4571" s="5">
        <v>7.9294628703371783</v>
      </c>
      <c r="L4571" s="3">
        <v>3.763541629184032</v>
      </c>
      <c r="M4571" s="5">
        <v>-6.248760037124157E-3</v>
      </c>
      <c r="N4571" s="3">
        <v>0</v>
      </c>
      <c r="O4571" s="5">
        <v>0</v>
      </c>
      <c r="P4571" s="3">
        <v>0</v>
      </c>
      <c r="Q4571" s="5">
        <v>0</v>
      </c>
    </row>
    <row r="4572" spans="1:17" x14ac:dyDescent="0.25">
      <c r="A4572" s="2">
        <v>4571</v>
      </c>
      <c r="B4572" s="3">
        <v>15477.379215606446</v>
      </c>
      <c r="C4572" s="4">
        <v>42319.778136574074</v>
      </c>
      <c r="D4572" s="3">
        <v>391.94872926270654</v>
      </c>
      <c r="E4572" s="5">
        <v>7</v>
      </c>
      <c r="F4572" s="3">
        <v>1</v>
      </c>
      <c r="G4572" s="5">
        <v>-0.4096410870552063</v>
      </c>
      <c r="H4572" s="3">
        <v>3.6460039615631104</v>
      </c>
      <c r="I4572" s="5">
        <v>2.0573924216672679</v>
      </c>
      <c r="J4572" s="3">
        <v>0.98896767697575205</v>
      </c>
      <c r="K4572" s="5">
        <v>7.9294628703371783</v>
      </c>
      <c r="L4572" s="3">
        <v>3.7640415617440248</v>
      </c>
      <c r="M4572" s="5">
        <v>6.2164305709302425E-3</v>
      </c>
      <c r="N4572" s="3">
        <v>0</v>
      </c>
      <c r="O4572" s="5">
        <v>0</v>
      </c>
      <c r="P4572" s="3">
        <v>0</v>
      </c>
      <c r="Q4572" s="5">
        <v>0</v>
      </c>
    </row>
    <row r="4573" spans="1:17" x14ac:dyDescent="0.25">
      <c r="A4573" s="2">
        <v>4572</v>
      </c>
      <c r="B4573" s="3">
        <v>15478.39480708566</v>
      </c>
      <c r="C4573" s="4">
        <v>42319.778148148151</v>
      </c>
      <c r="D4573" s="3">
        <v>392.96432074192035</v>
      </c>
      <c r="E4573" s="5">
        <v>7</v>
      </c>
      <c r="F4573" s="3">
        <v>1</v>
      </c>
      <c r="G4573" s="5">
        <v>-0.40620949864387512</v>
      </c>
      <c r="H4573" s="3">
        <v>3.6463277339935303</v>
      </c>
      <c r="I4573" s="5">
        <v>2.0573924216672679</v>
      </c>
      <c r="J4573" s="3">
        <v>0.98908236045498399</v>
      </c>
      <c r="K4573" s="5">
        <v>7.9294628703371783</v>
      </c>
      <c r="L4573" s="3">
        <v>3.7644597197164011</v>
      </c>
      <c r="M4573" s="5">
        <v>-4.4356822036206722E-3</v>
      </c>
      <c r="N4573" s="3">
        <v>0</v>
      </c>
      <c r="O4573" s="5">
        <v>0</v>
      </c>
      <c r="P4573" s="3">
        <v>0</v>
      </c>
      <c r="Q4573" s="5">
        <v>0</v>
      </c>
    </row>
    <row r="4574" spans="1:17" x14ac:dyDescent="0.25">
      <c r="A4574" s="2">
        <v>4573</v>
      </c>
      <c r="B4574" s="3">
        <v>15479.394951189088</v>
      </c>
      <c r="C4574" s="4">
        <v>42319.77815972222</v>
      </c>
      <c r="D4574" s="3">
        <v>393.96446496564533</v>
      </c>
      <c r="E4574" s="5">
        <v>7</v>
      </c>
      <c r="F4574" s="3">
        <v>1</v>
      </c>
      <c r="G4574" s="5">
        <v>-1.0455663204193115</v>
      </c>
      <c r="H4574" s="3">
        <v>3.5995426177978516</v>
      </c>
      <c r="I4574" s="5">
        <v>2.0573924216672679</v>
      </c>
      <c r="J4574" s="3">
        <v>0.98936314331650999</v>
      </c>
      <c r="K4574" s="5">
        <v>7.9294628703371783</v>
      </c>
      <c r="L4574" s="3">
        <v>3.7654708737079101</v>
      </c>
      <c r="M4574" s="5">
        <v>-1.1040640063583851E-2</v>
      </c>
      <c r="N4574" s="3">
        <v>0</v>
      </c>
      <c r="O4574" s="5">
        <v>0</v>
      </c>
      <c r="P4574" s="3">
        <v>0</v>
      </c>
      <c r="Q4574" s="5">
        <v>0</v>
      </c>
    </row>
    <row r="4575" spans="1:17" x14ac:dyDescent="0.25">
      <c r="A4575" s="2">
        <v>4574</v>
      </c>
      <c r="B4575" s="3">
        <v>15480.410378204671</v>
      </c>
      <c r="C4575" s="4">
        <v>42319.778171296297</v>
      </c>
      <c r="D4575" s="3">
        <v>394.97989186093133</v>
      </c>
      <c r="E4575" s="5">
        <v>7</v>
      </c>
      <c r="F4575" s="3">
        <v>1</v>
      </c>
      <c r="G4575" s="5">
        <v>-0.94713431596755981</v>
      </c>
      <c r="H4575" s="3">
        <v>3.6063418388366699</v>
      </c>
      <c r="I4575" s="5">
        <v>2.0573924216672679</v>
      </c>
      <c r="J4575" s="3">
        <v>0.98963182164674601</v>
      </c>
      <c r="K4575" s="5">
        <v>7.9294628703371783</v>
      </c>
      <c r="L4575" s="3">
        <v>3.7664397100543092</v>
      </c>
      <c r="M4575" s="5">
        <v>4.208994098007679E-3</v>
      </c>
      <c r="N4575" s="3">
        <v>0</v>
      </c>
      <c r="O4575" s="5">
        <v>0</v>
      </c>
      <c r="P4575" s="3">
        <v>0</v>
      </c>
      <c r="Q4575" s="5">
        <v>0</v>
      </c>
    </row>
    <row r="4576" spans="1:17" x14ac:dyDescent="0.25">
      <c r="A4576" s="2">
        <v>4575</v>
      </c>
      <c r="B4576" s="3">
        <v>15481.410403698401</v>
      </c>
      <c r="C4576" s="4">
        <v>42319.778182870374</v>
      </c>
      <c r="D4576" s="3">
        <v>395.97991735465814</v>
      </c>
      <c r="E4576" s="5">
        <v>7</v>
      </c>
      <c r="F4576" s="3">
        <v>1</v>
      </c>
      <c r="G4576" s="5">
        <v>-0.62980377674102783</v>
      </c>
      <c r="H4576" s="3">
        <v>3.6291677951812744</v>
      </c>
      <c r="I4576" s="5">
        <v>2.0573924216672679</v>
      </c>
      <c r="J4576" s="3">
        <v>0.98981163176112597</v>
      </c>
      <c r="K4576" s="5">
        <v>7.9294628703371783</v>
      </c>
      <c r="L4576" s="3">
        <v>3.7670919291139402</v>
      </c>
      <c r="M4576" s="5">
        <v>-3.2701015006750822E-3</v>
      </c>
      <c r="N4576" s="3">
        <v>0</v>
      </c>
      <c r="O4576" s="5">
        <v>0</v>
      </c>
      <c r="P4576" s="3">
        <v>0</v>
      </c>
      <c r="Q4576" s="5">
        <v>0</v>
      </c>
    </row>
    <row r="4577" spans="1:17" x14ac:dyDescent="0.25">
      <c r="A4577" s="2">
        <v>4576</v>
      </c>
      <c r="B4577" s="3">
        <v>15482.426086263928</v>
      </c>
      <c r="C4577" s="4">
        <v>42319.778194444443</v>
      </c>
      <c r="D4577" s="3">
        <v>396.99559995026107</v>
      </c>
      <c r="E4577" s="5">
        <v>7</v>
      </c>
      <c r="F4577" s="3">
        <v>1</v>
      </c>
      <c r="G4577" s="5">
        <v>-0.62998437881469727</v>
      </c>
      <c r="H4577" s="3">
        <v>3.6291677951812744</v>
      </c>
      <c r="I4577" s="5">
        <v>2.0573924216672679</v>
      </c>
      <c r="J4577" s="3">
        <v>0.98998936121648196</v>
      </c>
      <c r="K4577" s="5">
        <v>7.9294628703371783</v>
      </c>
      <c r="L4577" s="3">
        <v>3.7677369470915929</v>
      </c>
      <c r="M4577" s="5">
        <v>-3.3996105194091797E-3</v>
      </c>
      <c r="N4577" s="3">
        <v>0</v>
      </c>
      <c r="O4577" s="5">
        <v>0</v>
      </c>
      <c r="P4577" s="3">
        <v>0</v>
      </c>
      <c r="Q4577" s="5">
        <v>0</v>
      </c>
    </row>
    <row r="4578" spans="1:17" x14ac:dyDescent="0.25">
      <c r="A4578" s="2">
        <v>4577</v>
      </c>
      <c r="B4578" s="3">
        <v>15483.441657407617</v>
      </c>
      <c r="C4578" s="4">
        <v>42319.77820601852</v>
      </c>
      <c r="D4578" s="3">
        <v>398.01117114908578</v>
      </c>
      <c r="E4578" s="5">
        <v>7</v>
      </c>
      <c r="F4578" s="3">
        <v>1</v>
      </c>
      <c r="G4578" s="5">
        <v>-1.5028690099716187</v>
      </c>
      <c r="H4578" s="3">
        <v>3.5647373199462891</v>
      </c>
      <c r="I4578" s="5">
        <v>2.0573924216672679</v>
      </c>
      <c r="J4578" s="3">
        <v>0.99040765859477997</v>
      </c>
      <c r="K4578" s="5">
        <v>7.9294628703371783</v>
      </c>
      <c r="L4578" s="3">
        <v>3.7692287915028242</v>
      </c>
      <c r="M4578" s="5">
        <v>-7.0905685424804688E-3</v>
      </c>
      <c r="N4578" s="3">
        <v>0</v>
      </c>
      <c r="O4578" s="5">
        <v>0</v>
      </c>
      <c r="P4578" s="3">
        <v>0</v>
      </c>
      <c r="Q4578" s="5">
        <v>0</v>
      </c>
    </row>
    <row r="4579" spans="1:17" x14ac:dyDescent="0.25">
      <c r="A4579" s="2">
        <v>4578</v>
      </c>
      <c r="B4579" s="3">
        <v>15484.441815285263</v>
      </c>
      <c r="C4579" s="4">
        <v>42319.778217592589</v>
      </c>
      <c r="D4579" s="3">
        <v>399.01132905681038</v>
      </c>
      <c r="E4579" s="5">
        <v>7</v>
      </c>
      <c r="F4579" s="3">
        <v>1</v>
      </c>
      <c r="G4579" s="5">
        <v>-0.42824384570121765</v>
      </c>
      <c r="H4579" s="3">
        <v>3.6430900096893311</v>
      </c>
      <c r="I4579" s="5">
        <v>2.0573924216672679</v>
      </c>
      <c r="J4579" s="3">
        <v>0.99053133209989996</v>
      </c>
      <c r="K4579" s="5">
        <v>7.9294628703371783</v>
      </c>
      <c r="L4579" s="3">
        <v>3.7696789397159178</v>
      </c>
      <c r="M4579" s="5">
        <v>7.3496340773999691E-3</v>
      </c>
      <c r="N4579" s="3">
        <v>0</v>
      </c>
      <c r="O4579" s="5">
        <v>0</v>
      </c>
      <c r="P4579" s="3">
        <v>0</v>
      </c>
      <c r="Q4579" s="5">
        <v>0</v>
      </c>
    </row>
    <row r="4580" spans="1:17" x14ac:dyDescent="0.25">
      <c r="A4580" s="2">
        <v>4579</v>
      </c>
      <c r="B4580" s="3">
        <v>15485.457199048386</v>
      </c>
      <c r="C4580" s="4">
        <v>42319.778229166666</v>
      </c>
      <c r="D4580" s="3">
        <v>400.0267127046431</v>
      </c>
      <c r="E4580" s="5">
        <v>7</v>
      </c>
      <c r="F4580" s="3">
        <v>1</v>
      </c>
      <c r="G4580" s="5">
        <v>-0.75117319822311401</v>
      </c>
      <c r="H4580" s="3">
        <v>3.6197783946990967</v>
      </c>
      <c r="I4580" s="5">
        <v>2.0573924216672679</v>
      </c>
      <c r="J4580" s="3">
        <v>0.99074181828208896</v>
      </c>
      <c r="K4580" s="5">
        <v>7.9294628703371783</v>
      </c>
      <c r="L4580" s="3">
        <v>3.7704409206048441</v>
      </c>
      <c r="M4580" s="5">
        <v>-1.8455028766766191E-3</v>
      </c>
      <c r="N4580" s="3">
        <v>0</v>
      </c>
      <c r="O4580" s="5">
        <v>0</v>
      </c>
      <c r="P4580" s="3">
        <v>0</v>
      </c>
      <c r="Q4580" s="5">
        <v>0</v>
      </c>
    </row>
    <row r="4581" spans="1:17" x14ac:dyDescent="0.25">
      <c r="A4581" s="2">
        <v>4580</v>
      </c>
      <c r="B4581" s="3">
        <v>15486.472819539684</v>
      </c>
      <c r="C4581" s="4">
        <v>42319.778240740743</v>
      </c>
      <c r="D4581" s="3">
        <v>401.04233319594073</v>
      </c>
      <c r="E4581" s="5">
        <v>7</v>
      </c>
      <c r="F4581" s="3">
        <v>1</v>
      </c>
      <c r="G4581" s="5">
        <v>-0.85809391736984253</v>
      </c>
      <c r="H4581" s="3">
        <v>3.6129791736602783</v>
      </c>
      <c r="I4581" s="5">
        <v>2.0573924216672679</v>
      </c>
      <c r="J4581" s="3">
        <v>0.99086653850289796</v>
      </c>
      <c r="K4581" s="5">
        <v>7.9294628703371783</v>
      </c>
      <c r="L4581" s="3">
        <v>3.770895089735085</v>
      </c>
      <c r="M4581" s="5">
        <v>-3.2377243041992188E-3</v>
      </c>
      <c r="N4581" s="3">
        <v>0</v>
      </c>
      <c r="O4581" s="5">
        <v>0</v>
      </c>
      <c r="P4581" s="3">
        <v>0</v>
      </c>
      <c r="Q4581" s="5">
        <v>0</v>
      </c>
    </row>
    <row r="4582" spans="1:17" x14ac:dyDescent="0.25">
      <c r="A4582" s="2">
        <v>4581</v>
      </c>
      <c r="B4582" s="3">
        <v>15487.47282790084</v>
      </c>
      <c r="C4582" s="4">
        <v>42319.778252314813</v>
      </c>
      <c r="D4582" s="3">
        <v>402.04234158216184</v>
      </c>
      <c r="E4582" s="5">
        <v>7</v>
      </c>
      <c r="F4582" s="3">
        <v>1</v>
      </c>
      <c r="G4582" s="5">
        <v>-0.97260022163391113</v>
      </c>
      <c r="H4582" s="3">
        <v>3.6040754318237305</v>
      </c>
      <c r="I4582" s="5">
        <v>2.0573924216672679</v>
      </c>
      <c r="J4582" s="3">
        <v>0.99110569208689003</v>
      </c>
      <c r="K4582" s="5">
        <v>7.9294628703371783</v>
      </c>
      <c r="L4582" s="3">
        <v>3.7717589239550291</v>
      </c>
      <c r="M4582" s="5">
        <v>7.6409815810620785E-3</v>
      </c>
      <c r="N4582" s="3">
        <v>0</v>
      </c>
      <c r="O4582" s="5">
        <v>0</v>
      </c>
      <c r="P4582" s="3">
        <v>0</v>
      </c>
      <c r="Q4582" s="5">
        <v>0</v>
      </c>
    </row>
    <row r="4583" spans="1:17" x14ac:dyDescent="0.25">
      <c r="A4583" s="2">
        <v>4582</v>
      </c>
      <c r="B4583" s="3">
        <v>15488.488430587902</v>
      </c>
      <c r="C4583" s="4">
        <v>42319.778263888889</v>
      </c>
      <c r="D4583" s="3">
        <v>403.05794424416047</v>
      </c>
      <c r="E4583" s="5">
        <v>7</v>
      </c>
      <c r="F4583" s="3">
        <v>1</v>
      </c>
      <c r="G4583" s="5">
        <v>-0.75984245538711548</v>
      </c>
      <c r="H4583" s="3">
        <v>3.618321418762207</v>
      </c>
      <c r="I4583" s="5">
        <v>2.0573924216672679</v>
      </c>
      <c r="J4583" s="3">
        <v>0.99137873421196698</v>
      </c>
      <c r="K4583" s="5">
        <v>7.9294628703371783</v>
      </c>
      <c r="L4583" s="3">
        <v>3.772742912534143</v>
      </c>
      <c r="M4583" s="5">
        <v>-4.8565864562988281E-3</v>
      </c>
      <c r="N4583" s="3">
        <v>0</v>
      </c>
      <c r="O4583" s="5">
        <v>0</v>
      </c>
      <c r="P4583" s="3">
        <v>0</v>
      </c>
      <c r="Q4583" s="5">
        <v>0</v>
      </c>
    </row>
    <row r="4584" spans="1:17" x14ac:dyDescent="0.25">
      <c r="A4584" s="2">
        <v>4583</v>
      </c>
      <c r="B4584" s="3">
        <v>15489.488507579579</v>
      </c>
      <c r="C4584" s="4">
        <v>42319.778275462966</v>
      </c>
      <c r="D4584" s="3">
        <v>404.05802135112623</v>
      </c>
      <c r="E4584" s="5">
        <v>7</v>
      </c>
      <c r="F4584" s="3">
        <v>1</v>
      </c>
      <c r="G4584" s="5">
        <v>-0.10838481038808823</v>
      </c>
      <c r="H4584" s="3">
        <v>3.6649446487426758</v>
      </c>
      <c r="I4584" s="5">
        <v>2.0573924216672679</v>
      </c>
      <c r="J4584" s="3">
        <v>0.99158557986426898</v>
      </c>
      <c r="K4584" s="5">
        <v>7.9294628703371783</v>
      </c>
      <c r="L4584" s="3">
        <v>3.773491464716225</v>
      </c>
      <c r="M4584" s="5">
        <v>9.0008731931447983E-3</v>
      </c>
      <c r="N4584" s="3">
        <v>0</v>
      </c>
      <c r="O4584" s="5">
        <v>0</v>
      </c>
      <c r="P4584" s="3">
        <v>0</v>
      </c>
      <c r="Q4584" s="5">
        <v>0</v>
      </c>
    </row>
    <row r="4585" spans="1:17" x14ac:dyDescent="0.25">
      <c r="A4585" s="2">
        <v>4584</v>
      </c>
      <c r="B4585" s="3">
        <v>15490.504029380672</v>
      </c>
      <c r="C4585" s="4">
        <v>42319.778287037043</v>
      </c>
      <c r="D4585" s="3">
        <v>405.07354303693023</v>
      </c>
      <c r="E4585" s="5">
        <v>7</v>
      </c>
      <c r="F4585" s="3">
        <v>1</v>
      </c>
      <c r="G4585" s="5">
        <v>-1.0797015428543091</v>
      </c>
      <c r="H4585" s="3">
        <v>3.5971143245697021</v>
      </c>
      <c r="I4585" s="5">
        <v>2.0573924216672679</v>
      </c>
      <c r="J4585" s="3">
        <v>0.99163090991928604</v>
      </c>
      <c r="K4585" s="5">
        <v>7.9294628703371783</v>
      </c>
      <c r="L4585" s="3">
        <v>3.773656592924461</v>
      </c>
      <c r="M4585" s="5">
        <v>-9.1951368376612663E-3</v>
      </c>
      <c r="N4585" s="3">
        <v>0</v>
      </c>
      <c r="O4585" s="5">
        <v>0</v>
      </c>
      <c r="P4585" s="3">
        <v>0</v>
      </c>
      <c r="Q4585" s="5">
        <v>0</v>
      </c>
    </row>
    <row r="4586" spans="1:17" x14ac:dyDescent="0.25">
      <c r="A4586" s="2">
        <v>4585</v>
      </c>
      <c r="B4586" s="3">
        <v>15491.51967174632</v>
      </c>
      <c r="C4586" s="4">
        <v>42319.778298611112</v>
      </c>
      <c r="D4586" s="3">
        <v>406.08918554793831</v>
      </c>
      <c r="E4586" s="5">
        <v>7</v>
      </c>
      <c r="F4586" s="3">
        <v>1</v>
      </c>
      <c r="G4586" s="5">
        <v>-1.2019740343093872</v>
      </c>
      <c r="H4586" s="3">
        <v>3.5867538452148438</v>
      </c>
      <c r="I4586" s="5">
        <v>2.0573924216672679</v>
      </c>
      <c r="J4586" s="3">
        <v>0.99193818496058705</v>
      </c>
      <c r="K4586" s="5">
        <v>7.9294628703371783</v>
      </c>
      <c r="L4586" s="3">
        <v>3.7747613741067689</v>
      </c>
      <c r="M4586" s="5">
        <v>-5.1479339599609375E-3</v>
      </c>
      <c r="N4586" s="3">
        <v>0</v>
      </c>
      <c r="O4586" s="5">
        <v>0</v>
      </c>
      <c r="P4586" s="3">
        <v>0</v>
      </c>
      <c r="Q4586" s="5">
        <v>0</v>
      </c>
    </row>
    <row r="4587" spans="1:17" x14ac:dyDescent="0.25">
      <c r="A4587" s="2">
        <v>4586</v>
      </c>
      <c r="B4587" s="3">
        <v>15492.535299109692</v>
      </c>
      <c r="C4587" s="4">
        <v>42319.778310185182</v>
      </c>
      <c r="D4587" s="3">
        <v>407.10481279602402</v>
      </c>
      <c r="E4587" s="5">
        <v>7</v>
      </c>
      <c r="F4587" s="3">
        <v>1</v>
      </c>
      <c r="G4587" s="5">
        <v>-0.88247615098953247</v>
      </c>
      <c r="H4587" s="3">
        <v>3.6087701320648193</v>
      </c>
      <c r="I4587" s="5">
        <v>2.0573924216672679</v>
      </c>
      <c r="J4587" s="3">
        <v>0.99227102910652498</v>
      </c>
      <c r="K4587" s="5">
        <v>7.9294628703371783</v>
      </c>
      <c r="L4587" s="3">
        <v>3.7759554797395918</v>
      </c>
      <c r="M4587" s="5">
        <v>1.0684489971026778E-3</v>
      </c>
      <c r="N4587" s="3">
        <v>0</v>
      </c>
      <c r="O4587" s="5">
        <v>0</v>
      </c>
      <c r="P4587" s="3">
        <v>0</v>
      </c>
      <c r="Q4587" s="5">
        <v>0</v>
      </c>
    </row>
    <row r="4588" spans="1:17" x14ac:dyDescent="0.25">
      <c r="A4588" s="2">
        <v>4587</v>
      </c>
      <c r="B4588" s="3">
        <v>15493.550875641768</v>
      </c>
      <c r="C4588" s="4">
        <v>42319.778321759259</v>
      </c>
      <c r="D4588" s="3">
        <v>408.12038929301264</v>
      </c>
      <c r="E4588" s="5">
        <v>7</v>
      </c>
      <c r="F4588" s="3">
        <v>1</v>
      </c>
      <c r="G4588" s="5">
        <v>-1.4466995000839233</v>
      </c>
      <c r="H4588" s="3">
        <v>3.5684607028961182</v>
      </c>
      <c r="I4588" s="5">
        <v>2.0573924216672679</v>
      </c>
      <c r="J4588" s="3">
        <v>0.99253462849561702</v>
      </c>
      <c r="K4588" s="5">
        <v>7.9294628703371783</v>
      </c>
      <c r="L4588" s="3">
        <v>3.776905331548881</v>
      </c>
      <c r="M4588" s="5">
        <v>-1.0004520416259766E-2</v>
      </c>
      <c r="N4588" s="3">
        <v>0</v>
      </c>
      <c r="O4588" s="5">
        <v>0</v>
      </c>
      <c r="P4588" s="3">
        <v>0</v>
      </c>
      <c r="Q4588" s="5">
        <v>0</v>
      </c>
    </row>
    <row r="4589" spans="1:17" x14ac:dyDescent="0.25">
      <c r="A4589" s="2">
        <v>4588</v>
      </c>
      <c r="B4589" s="3">
        <v>15494.566467943025</v>
      </c>
      <c r="C4589" s="4">
        <v>42319.778333333335</v>
      </c>
      <c r="D4589" s="3">
        <v>409.13598159928131</v>
      </c>
      <c r="E4589" s="5">
        <v>7</v>
      </c>
      <c r="F4589" s="3">
        <v>1</v>
      </c>
      <c r="G4589" s="5">
        <v>-0.34678906202316284</v>
      </c>
      <c r="H4589" s="3">
        <v>3.6461658477783203</v>
      </c>
      <c r="I4589" s="5">
        <v>2.0573924216672679</v>
      </c>
      <c r="J4589" s="3">
        <v>0.992906974027983</v>
      </c>
      <c r="K4589" s="5">
        <v>7.9294628703371783</v>
      </c>
      <c r="L4589" s="3">
        <v>3.778234725001044</v>
      </c>
      <c r="M4589" s="5">
        <v>-3.9824009872972965E-3</v>
      </c>
      <c r="N4589" s="3">
        <v>0</v>
      </c>
      <c r="O4589" s="5">
        <v>0</v>
      </c>
      <c r="P4589" s="3">
        <v>0</v>
      </c>
      <c r="Q4589" s="5">
        <v>0</v>
      </c>
    </row>
    <row r="4590" spans="1:17" x14ac:dyDescent="0.25">
      <c r="A4590" s="2">
        <v>4589</v>
      </c>
      <c r="B4590" s="3">
        <v>15495.566593891341</v>
      </c>
      <c r="C4590" s="4">
        <v>42319.778344907405</v>
      </c>
      <c r="D4590" s="3">
        <v>410.13610766789793</v>
      </c>
      <c r="E4590" s="5">
        <v>7</v>
      </c>
      <c r="F4590" s="3">
        <v>1</v>
      </c>
      <c r="G4590" s="5">
        <v>-0.67351120710372925</v>
      </c>
      <c r="H4590" s="3">
        <v>3.6239874362945557</v>
      </c>
      <c r="I4590" s="5">
        <v>2.0573924216672679</v>
      </c>
      <c r="J4590" s="3">
        <v>0.99301393343081701</v>
      </c>
      <c r="K4590" s="5">
        <v>7.9294628703371783</v>
      </c>
      <c r="L4590" s="3">
        <v>3.7786243187086108</v>
      </c>
      <c r="M4590" s="5">
        <v>5.6012631393969059E-3</v>
      </c>
      <c r="N4590" s="3">
        <v>0</v>
      </c>
      <c r="O4590" s="5">
        <v>0</v>
      </c>
      <c r="P4590" s="3">
        <v>0</v>
      </c>
      <c r="Q4590" s="5">
        <v>0</v>
      </c>
    </row>
    <row r="4591" spans="1:17" x14ac:dyDescent="0.25">
      <c r="A4591" s="2">
        <v>4590</v>
      </c>
      <c r="B4591" s="3">
        <v>15496.582121762513</v>
      </c>
      <c r="C4591" s="4">
        <v>42319.778356481482</v>
      </c>
      <c r="D4591" s="3">
        <v>411.15163542378366</v>
      </c>
      <c r="E4591" s="5">
        <v>7</v>
      </c>
      <c r="F4591" s="3">
        <v>1</v>
      </c>
      <c r="G4591" s="5">
        <v>-0.45172303915023804</v>
      </c>
      <c r="H4591" s="3">
        <v>3.6400141716003418</v>
      </c>
      <c r="I4591" s="5">
        <v>2.0573924216672679</v>
      </c>
      <c r="J4591" s="3">
        <v>0.99319620226074301</v>
      </c>
      <c r="K4591" s="5">
        <v>7.9294628703371783</v>
      </c>
      <c r="L4591" s="3">
        <v>3.7792851287657978</v>
      </c>
      <c r="M4591" s="5">
        <v>1.0684442706406116E-2</v>
      </c>
      <c r="N4591" s="3">
        <v>0</v>
      </c>
      <c r="O4591" s="5">
        <v>0</v>
      </c>
      <c r="P4591" s="3">
        <v>0</v>
      </c>
      <c r="Q4591" s="5">
        <v>0</v>
      </c>
    </row>
    <row r="4592" spans="1:17" x14ac:dyDescent="0.25">
      <c r="A4592" s="2">
        <v>4591</v>
      </c>
      <c r="B4592" s="3">
        <v>15497.597745456767</v>
      </c>
      <c r="C4592" s="4">
        <v>42319.778368055559</v>
      </c>
      <c r="D4592" s="3">
        <v>412.16725911302694</v>
      </c>
      <c r="E4592" s="5">
        <v>7</v>
      </c>
      <c r="F4592" s="3">
        <v>1</v>
      </c>
      <c r="G4592" s="5">
        <v>-0.55882436037063599</v>
      </c>
      <c r="H4592" s="3">
        <v>3.6328911781311035</v>
      </c>
      <c r="I4592" s="5">
        <v>2.0573924216672679</v>
      </c>
      <c r="J4592" s="3">
        <v>0.99332760531363695</v>
      </c>
      <c r="K4592" s="5">
        <v>7.9294628703371783</v>
      </c>
      <c r="L4592" s="3">
        <v>3.7797633118945089</v>
      </c>
      <c r="M4592" s="5">
        <v>4.7594546340405941E-3</v>
      </c>
      <c r="N4592" s="3">
        <v>0</v>
      </c>
      <c r="O4592" s="5">
        <v>0</v>
      </c>
      <c r="P4592" s="3">
        <v>0</v>
      </c>
      <c r="Q4592" s="5">
        <v>0</v>
      </c>
    </row>
    <row r="4593" spans="1:17" x14ac:dyDescent="0.25">
      <c r="A4593" s="2">
        <v>4592</v>
      </c>
      <c r="B4593" s="3">
        <v>15498.613305633207</v>
      </c>
      <c r="C4593" s="4">
        <v>42319.778379629635</v>
      </c>
      <c r="D4593" s="3">
        <v>413.18281928946539</v>
      </c>
      <c r="E4593" s="5">
        <v>7</v>
      </c>
      <c r="F4593" s="3">
        <v>1</v>
      </c>
      <c r="G4593" s="5">
        <v>-0.55683761835098267</v>
      </c>
      <c r="H4593" s="3">
        <v>3.6328911781311035</v>
      </c>
      <c r="I4593" s="5">
        <v>2.0573924216672679</v>
      </c>
      <c r="J4593" s="3">
        <v>0.99348519680555902</v>
      </c>
      <c r="K4593" s="5">
        <v>7.9294628703371783</v>
      </c>
      <c r="L4593" s="3">
        <v>3.78033581479069</v>
      </c>
      <c r="M4593" s="5">
        <v>1.3080358505249023E-2</v>
      </c>
      <c r="N4593" s="3">
        <v>0</v>
      </c>
      <c r="O4593" s="5">
        <v>0</v>
      </c>
      <c r="P4593" s="3">
        <v>0</v>
      </c>
      <c r="Q4593" s="5">
        <v>0</v>
      </c>
    </row>
    <row r="4594" spans="1:17" x14ac:dyDescent="0.25">
      <c r="A4594" s="2">
        <v>4593</v>
      </c>
      <c r="B4594" s="3">
        <v>15499.613374875633</v>
      </c>
      <c r="C4594" s="4">
        <v>42319.778391203705</v>
      </c>
      <c r="D4594" s="3">
        <v>414.18288852687834</v>
      </c>
      <c r="E4594" s="5">
        <v>7</v>
      </c>
      <c r="F4594" s="3">
        <v>1</v>
      </c>
      <c r="G4594" s="5">
        <v>-1.4465188980102539</v>
      </c>
      <c r="H4594" s="3">
        <v>3.569108247756958</v>
      </c>
      <c r="I4594" s="5">
        <v>2.0573924216672679</v>
      </c>
      <c r="J4594" s="3">
        <v>0.99368046895418405</v>
      </c>
      <c r="K4594" s="5">
        <v>7.9294628703371783</v>
      </c>
      <c r="L4594" s="3">
        <v>3.7810411157302588</v>
      </c>
      <c r="M4594" s="5">
        <v>-1.5605783089995384E-2</v>
      </c>
      <c r="N4594" s="3">
        <v>0</v>
      </c>
      <c r="O4594" s="5">
        <v>0</v>
      </c>
      <c r="P4594" s="3">
        <v>0</v>
      </c>
      <c r="Q4594" s="5">
        <v>0</v>
      </c>
    </row>
    <row r="4595" spans="1:17" x14ac:dyDescent="0.25">
      <c r="A4595" s="2">
        <v>4594</v>
      </c>
      <c r="B4595" s="3">
        <v>15500.628462051847</v>
      </c>
      <c r="C4595" s="4">
        <v>42319.778402777774</v>
      </c>
      <c r="D4595" s="3">
        <v>415.19797584845423</v>
      </c>
      <c r="E4595" s="5">
        <v>7</v>
      </c>
      <c r="F4595" s="3">
        <v>1</v>
      </c>
      <c r="G4595" s="5">
        <v>-0.90378808975219727</v>
      </c>
      <c r="H4595" s="3">
        <v>3.6063418388366699</v>
      </c>
      <c r="I4595" s="5">
        <v>2.0573924216672679</v>
      </c>
      <c r="J4595" s="3">
        <v>0.99405991358002699</v>
      </c>
      <c r="K4595" s="5">
        <v>7.9294628703371783</v>
      </c>
      <c r="L4595" s="3">
        <v>3.782396464319802</v>
      </c>
      <c r="M4595" s="5">
        <v>-3.5614967346191406E-3</v>
      </c>
      <c r="N4595" s="3">
        <v>0</v>
      </c>
      <c r="O4595" s="5">
        <v>0</v>
      </c>
      <c r="P4595" s="3">
        <v>0</v>
      </c>
      <c r="Q4595" s="5">
        <v>0</v>
      </c>
    </row>
    <row r="4596" spans="1:17" x14ac:dyDescent="0.25">
      <c r="A4596" s="2">
        <v>4595</v>
      </c>
      <c r="B4596" s="3">
        <v>15501.628734930233</v>
      </c>
      <c r="C4596" s="4">
        <v>42319.778414351851</v>
      </c>
      <c r="D4596" s="3">
        <v>416.19824861155024</v>
      </c>
      <c r="E4596" s="5">
        <v>7</v>
      </c>
      <c r="F4596" s="3">
        <v>1</v>
      </c>
      <c r="G4596" s="5">
        <v>-1.1346067190170288</v>
      </c>
      <c r="H4596" s="3">
        <v>3.589991569519043</v>
      </c>
      <c r="I4596" s="5">
        <v>2.0573924216672679</v>
      </c>
      <c r="J4596" s="3">
        <v>0.99432486437350198</v>
      </c>
      <c r="K4596" s="5">
        <v>7.9294628703371783</v>
      </c>
      <c r="L4596" s="3">
        <v>3.7833512220880769</v>
      </c>
      <c r="M4596" s="5">
        <v>-1.0036897845566273E-2</v>
      </c>
      <c r="N4596" s="3">
        <v>0</v>
      </c>
      <c r="O4596" s="5">
        <v>0</v>
      </c>
      <c r="P4596" s="3">
        <v>0</v>
      </c>
      <c r="Q4596" s="5">
        <v>0</v>
      </c>
    </row>
    <row r="4597" spans="1:17" x14ac:dyDescent="0.25">
      <c r="A4597" s="2">
        <v>4596</v>
      </c>
      <c r="B4597" s="3">
        <v>15502.644568621246</v>
      </c>
      <c r="C4597" s="4">
        <v>42319.778425925928</v>
      </c>
      <c r="D4597" s="3">
        <v>417.21408230757959</v>
      </c>
      <c r="E4597" s="5">
        <v>7</v>
      </c>
      <c r="F4597" s="3">
        <v>1</v>
      </c>
      <c r="G4597" s="5">
        <v>0.16866981983184814</v>
      </c>
      <c r="H4597" s="3">
        <v>3.6832375526428223</v>
      </c>
      <c r="I4597" s="5">
        <v>2.057399007612422</v>
      </c>
      <c r="J4597" s="3">
        <v>0.99459791380951701</v>
      </c>
      <c r="K4597" s="5">
        <v>7.9294871262240214</v>
      </c>
      <c r="L4597" s="3">
        <v>3.7843314482103829</v>
      </c>
      <c r="M4597" s="5">
        <v>1.0101651772856712E-2</v>
      </c>
      <c r="N4597" s="3">
        <v>0</v>
      </c>
      <c r="O4597" s="5">
        <v>0</v>
      </c>
      <c r="P4597" s="3">
        <v>0</v>
      </c>
      <c r="Q4597" s="5">
        <v>0</v>
      </c>
    </row>
    <row r="4598" spans="1:17" x14ac:dyDescent="0.25">
      <c r="A4598" s="2">
        <v>4597</v>
      </c>
      <c r="B4598" s="3">
        <v>15503.660142316274</v>
      </c>
      <c r="C4598" s="4">
        <v>42319.778437499997</v>
      </c>
      <c r="D4598" s="3">
        <v>418.22965597754421</v>
      </c>
      <c r="E4598" s="5">
        <v>7</v>
      </c>
      <c r="F4598" s="3">
        <v>1</v>
      </c>
      <c r="G4598" s="5">
        <v>-9.9527537822723389E-3</v>
      </c>
      <c r="H4598" s="3">
        <v>3.672391414642334</v>
      </c>
      <c r="I4598" s="5">
        <v>2.057438159126793</v>
      </c>
      <c r="J4598" s="3">
        <v>0.99459838862283101</v>
      </c>
      <c r="K4598" s="5">
        <v>7.9296313719315101</v>
      </c>
      <c r="L4598" s="3">
        <v>3.7843331918828089</v>
      </c>
      <c r="M4598" s="5">
        <v>7.9000471159815788E-3</v>
      </c>
      <c r="N4598" s="3">
        <v>0</v>
      </c>
      <c r="O4598" s="5">
        <v>0</v>
      </c>
      <c r="P4598" s="3">
        <v>0</v>
      </c>
      <c r="Q4598" s="5">
        <v>0</v>
      </c>
    </row>
    <row r="4599" spans="1:17" x14ac:dyDescent="0.25">
      <c r="A4599" s="2">
        <v>4598</v>
      </c>
      <c r="B4599" s="3">
        <v>15504.675743269025</v>
      </c>
      <c r="C4599" s="4">
        <v>42319.778460648151</v>
      </c>
      <c r="D4599" s="3">
        <v>419.24525692528363</v>
      </c>
      <c r="E4599" s="5">
        <v>7</v>
      </c>
      <c r="F4599" s="3">
        <v>1</v>
      </c>
      <c r="G4599" s="5">
        <v>-2.728382358327508E-3</v>
      </c>
      <c r="H4599" s="3">
        <v>3.6738481521606445</v>
      </c>
      <c r="I4599" s="5">
        <v>2.057438159126793</v>
      </c>
      <c r="J4599" s="3">
        <v>0.99460078633734905</v>
      </c>
      <c r="K4599" s="5">
        <v>7.9296313719315101</v>
      </c>
      <c r="L4599" s="3">
        <v>3.7843419982431721</v>
      </c>
      <c r="M4599" s="5">
        <v>2.0947696641087532E-2</v>
      </c>
      <c r="N4599" s="3">
        <v>0</v>
      </c>
      <c r="O4599" s="5">
        <v>0</v>
      </c>
      <c r="P4599" s="3">
        <v>0</v>
      </c>
      <c r="Q4599" s="5">
        <v>0</v>
      </c>
    </row>
    <row r="4600" spans="1:17" x14ac:dyDescent="0.25">
      <c r="A4600" s="2">
        <v>4599</v>
      </c>
      <c r="B4600" s="3">
        <v>15505.691513672797</v>
      </c>
      <c r="C4600" s="4">
        <v>42319.77847222222</v>
      </c>
      <c r="D4600" s="3">
        <v>420.26102744434257</v>
      </c>
      <c r="E4600" s="5">
        <v>7</v>
      </c>
      <c r="F4600" s="3">
        <v>1</v>
      </c>
      <c r="G4600" s="5">
        <v>-0.10314714163541794</v>
      </c>
      <c r="H4600" s="3">
        <v>3.6672110557556152</v>
      </c>
      <c r="I4600" s="5">
        <v>2.057438159126793</v>
      </c>
      <c r="J4600" s="3">
        <v>0.99460785136206498</v>
      </c>
      <c r="K4600" s="5">
        <v>7.9296313719315101</v>
      </c>
      <c r="L4600" s="3">
        <v>3.7843679110902739</v>
      </c>
      <c r="M4600" s="5">
        <v>1.2108865194022655E-2</v>
      </c>
      <c r="N4600" s="3">
        <v>0</v>
      </c>
      <c r="O4600" s="5">
        <v>0</v>
      </c>
      <c r="P4600" s="3">
        <v>0</v>
      </c>
      <c r="Q4600" s="5">
        <v>0</v>
      </c>
    </row>
    <row r="4601" spans="1:17" x14ac:dyDescent="0.25">
      <c r="A4601" s="2">
        <v>4600</v>
      </c>
      <c r="B4601" s="3">
        <v>15506.706938908959</v>
      </c>
      <c r="C4601" s="4">
        <v>42319.778483796297</v>
      </c>
      <c r="D4601" s="3">
        <v>421.2764525652197</v>
      </c>
      <c r="E4601" s="5">
        <v>7</v>
      </c>
      <c r="F4601" s="3">
        <v>1</v>
      </c>
      <c r="G4601" s="5">
        <v>-0.74268460273742676</v>
      </c>
      <c r="H4601" s="3">
        <v>3.6213972568511963</v>
      </c>
      <c r="I4601" s="5">
        <v>2.057438159126793</v>
      </c>
      <c r="J4601" s="3">
        <v>0.99467849207577497</v>
      </c>
      <c r="K4601" s="5">
        <v>7.9296313719315101</v>
      </c>
      <c r="L4601" s="3">
        <v>3.7846248340577322</v>
      </c>
      <c r="M4601" s="5">
        <v>6.345891859382391E-3</v>
      </c>
      <c r="N4601" s="3">
        <v>0</v>
      </c>
      <c r="O4601" s="5">
        <v>0</v>
      </c>
      <c r="P4601" s="3">
        <v>0</v>
      </c>
      <c r="Q4601" s="5">
        <v>0</v>
      </c>
    </row>
    <row r="4602" spans="1:17" x14ac:dyDescent="0.25">
      <c r="A4602" s="2">
        <v>4601</v>
      </c>
      <c r="B4602" s="3">
        <v>15507.707215762221</v>
      </c>
      <c r="C4602" s="4">
        <v>42319.778495370374</v>
      </c>
      <c r="D4602" s="3">
        <v>422.27672951371483</v>
      </c>
      <c r="E4602" s="5">
        <v>7</v>
      </c>
      <c r="F4602" s="3">
        <v>1</v>
      </c>
      <c r="G4602" s="5">
        <v>-1.0717546939849854</v>
      </c>
      <c r="H4602" s="3">
        <v>3.5969524383544922</v>
      </c>
      <c r="I4602" s="5">
        <v>2.057438159126793</v>
      </c>
      <c r="J4602" s="3">
        <v>0.99490552962804302</v>
      </c>
      <c r="K4602" s="5">
        <v>7.9296313719315101</v>
      </c>
      <c r="L4602" s="3">
        <v>3.7854453419370779</v>
      </c>
      <c r="M4602" s="5">
        <v>-1.7516041174530983E-2</v>
      </c>
      <c r="N4602" s="3">
        <v>0</v>
      </c>
      <c r="O4602" s="5">
        <v>0</v>
      </c>
      <c r="P4602" s="3">
        <v>0</v>
      </c>
      <c r="Q4602" s="5">
        <v>0</v>
      </c>
    </row>
    <row r="4603" spans="1:17" x14ac:dyDescent="0.25">
      <c r="A4603" s="2">
        <v>4602</v>
      </c>
      <c r="B4603" s="3">
        <v>15508.72256096453</v>
      </c>
      <c r="C4603" s="4">
        <v>42319.778506944451</v>
      </c>
      <c r="D4603" s="3">
        <v>423.2920746458509</v>
      </c>
      <c r="E4603" s="5">
        <v>7</v>
      </c>
      <c r="F4603" s="3">
        <v>1</v>
      </c>
      <c r="G4603" s="5">
        <v>3.5380173474550247E-2</v>
      </c>
      <c r="H4603" s="3">
        <v>3.675952672958374</v>
      </c>
      <c r="I4603" s="5">
        <v>2.0574406240763592</v>
      </c>
      <c r="J4603" s="3">
        <v>0.995130973429731</v>
      </c>
      <c r="K4603" s="5">
        <v>7.9296404323097702</v>
      </c>
      <c r="L4603" s="3">
        <v>3.7862562254303831</v>
      </c>
      <c r="M4603" s="5">
        <v>6.7992211552336812E-4</v>
      </c>
      <c r="N4603" s="3">
        <v>0</v>
      </c>
      <c r="O4603" s="5">
        <v>0</v>
      </c>
      <c r="P4603" s="3">
        <v>0</v>
      </c>
      <c r="Q4603" s="5">
        <v>0</v>
      </c>
    </row>
    <row r="4604" spans="1:17" x14ac:dyDescent="0.25">
      <c r="A4604" s="2">
        <v>4603</v>
      </c>
      <c r="B4604" s="3">
        <v>15509.722566598915</v>
      </c>
      <c r="C4604" s="4">
        <v>42319.77851851852</v>
      </c>
      <c r="D4604" s="3">
        <v>424.29208025517249</v>
      </c>
      <c r="E4604" s="5">
        <v>7</v>
      </c>
      <c r="F4604" s="3">
        <v>1</v>
      </c>
      <c r="G4604" s="5">
        <v>-1.5030496120452881</v>
      </c>
      <c r="H4604" s="3">
        <v>3.5658705234527588</v>
      </c>
      <c r="I4604" s="5">
        <v>2.0574478708222381</v>
      </c>
      <c r="J4604" s="3">
        <v>0.99523853744416801</v>
      </c>
      <c r="K4604" s="5">
        <v>7.9296670761474024</v>
      </c>
      <c r="L4604" s="3">
        <v>3.7866400288399689</v>
      </c>
      <c r="M4604" s="5">
        <v>-2.1595526486635208E-2</v>
      </c>
      <c r="N4604" s="3">
        <v>0</v>
      </c>
      <c r="O4604" s="5">
        <v>0</v>
      </c>
      <c r="P4604" s="3">
        <v>0</v>
      </c>
      <c r="Q4604" s="5">
        <v>0</v>
      </c>
    </row>
    <row r="4605" spans="1:17" x14ac:dyDescent="0.25">
      <c r="A4605" s="2">
        <v>4604</v>
      </c>
      <c r="B4605" s="3">
        <v>15510.738351914735</v>
      </c>
      <c r="C4605" s="4">
        <v>42319.77853009259</v>
      </c>
      <c r="D4605" s="3">
        <v>425.30786568628207</v>
      </c>
      <c r="E4605" s="5">
        <v>7</v>
      </c>
      <c r="F4605" s="3">
        <v>1</v>
      </c>
      <c r="G4605" s="5">
        <v>6.9695934653282166E-2</v>
      </c>
      <c r="H4605" s="3">
        <v>3.6778953075408936</v>
      </c>
      <c r="I4605" s="5">
        <v>2.0574530115719911</v>
      </c>
      <c r="J4605" s="3">
        <v>0.99554485879885402</v>
      </c>
      <c r="K4605" s="5">
        <v>7.9296859804541038</v>
      </c>
      <c r="L4605" s="3">
        <v>3.7877324267396029</v>
      </c>
      <c r="M4605" s="5">
        <v>2.1044730674475431E-3</v>
      </c>
      <c r="N4605" s="3">
        <v>0</v>
      </c>
      <c r="O4605" s="5">
        <v>0</v>
      </c>
      <c r="P4605" s="3">
        <v>0</v>
      </c>
      <c r="Q4605" s="5">
        <v>0</v>
      </c>
    </row>
    <row r="4606" spans="1:17" x14ac:dyDescent="0.25">
      <c r="A4606" s="2">
        <v>4605</v>
      </c>
      <c r="B4606" s="3">
        <v>15511.753878106738</v>
      </c>
      <c r="C4606" s="4">
        <v>42319.778541666667</v>
      </c>
      <c r="D4606" s="3">
        <v>426.32339176800826</v>
      </c>
      <c r="E4606" s="5">
        <v>7</v>
      </c>
      <c r="F4606" s="3">
        <v>1</v>
      </c>
      <c r="G4606" s="5">
        <v>-0.73762750625610352</v>
      </c>
      <c r="H4606" s="3">
        <v>3.6209115982055664</v>
      </c>
      <c r="I4606" s="5">
        <v>2.0574666009709279</v>
      </c>
      <c r="J4606" s="3">
        <v>0.99560715240845699</v>
      </c>
      <c r="K4606" s="5">
        <v>7.9297359698873553</v>
      </c>
      <c r="L4606" s="3">
        <v>3.787958047290032</v>
      </c>
      <c r="M4606" s="5">
        <v>-6.4754487539175898E-5</v>
      </c>
      <c r="N4606" s="3">
        <v>0</v>
      </c>
      <c r="O4606" s="5">
        <v>0</v>
      </c>
      <c r="P4606" s="3">
        <v>0</v>
      </c>
      <c r="Q4606" s="5">
        <v>0</v>
      </c>
    </row>
    <row r="4607" spans="1:17" x14ac:dyDescent="0.25">
      <c r="A4607" s="2">
        <v>4606</v>
      </c>
      <c r="B4607" s="3">
        <v>15512.769410459045</v>
      </c>
      <c r="C4607" s="4">
        <v>42319.778553240743</v>
      </c>
      <c r="D4607" s="3">
        <v>427.33892414537667</v>
      </c>
      <c r="E4607" s="5">
        <v>7</v>
      </c>
      <c r="F4607" s="3">
        <v>1</v>
      </c>
      <c r="G4607" s="5">
        <v>0.20551411807537079</v>
      </c>
      <c r="H4607" s="3">
        <v>3.688579797744751</v>
      </c>
      <c r="I4607" s="5">
        <v>2.057483566539458</v>
      </c>
      <c r="J4607" s="3">
        <v>0.99575234453942396</v>
      </c>
      <c r="K4607" s="5">
        <v>7.9297985449779294</v>
      </c>
      <c r="L4607" s="3">
        <v>3.7884837685925019</v>
      </c>
      <c r="M4607" s="5">
        <v>1.8487358465790749E-2</v>
      </c>
      <c r="N4607" s="3">
        <v>0</v>
      </c>
      <c r="O4607" s="5">
        <v>0</v>
      </c>
      <c r="P4607" s="3">
        <v>0</v>
      </c>
      <c r="Q4607" s="5">
        <v>0</v>
      </c>
    </row>
    <row r="4608" spans="1:17" x14ac:dyDescent="0.25">
      <c r="A4608" s="2">
        <v>4607</v>
      </c>
      <c r="B4608" s="3">
        <v>15513.769420093366</v>
      </c>
      <c r="C4608" s="4">
        <v>42319.778564814813</v>
      </c>
      <c r="D4608" s="3">
        <v>428.33893374461161</v>
      </c>
      <c r="E4608" s="5">
        <v>7</v>
      </c>
      <c r="F4608" s="3">
        <v>1</v>
      </c>
      <c r="G4608" s="5">
        <v>-0.2904389500617981</v>
      </c>
      <c r="H4608" s="3">
        <v>3.6540982723236084</v>
      </c>
      <c r="I4608" s="5">
        <v>2.0575228432577601</v>
      </c>
      <c r="J4608" s="3">
        <v>0.99577647574503403</v>
      </c>
      <c r="K4608" s="5">
        <v>7.9299434479584727</v>
      </c>
      <c r="L4608" s="3">
        <v>3.7885719519341459</v>
      </c>
      <c r="M4608" s="5">
        <v>-4.5651434920728207E-3</v>
      </c>
      <c r="N4608" s="3">
        <v>0</v>
      </c>
      <c r="O4608" s="5">
        <v>0</v>
      </c>
      <c r="P4608" s="3">
        <v>0</v>
      </c>
      <c r="Q4608" s="5">
        <v>0</v>
      </c>
    </row>
    <row r="4609" spans="1:17" x14ac:dyDescent="0.25">
      <c r="A4609" s="2">
        <v>4608</v>
      </c>
      <c r="B4609" s="3">
        <v>15514.784954881725</v>
      </c>
      <c r="C4609" s="4">
        <v>42319.77857638889</v>
      </c>
      <c r="D4609" s="3">
        <v>429.35446854299528</v>
      </c>
      <c r="E4609" s="5">
        <v>7</v>
      </c>
      <c r="F4609" s="3">
        <v>1</v>
      </c>
      <c r="G4609" s="5">
        <v>8.8306115940213203E-3</v>
      </c>
      <c r="H4609" s="3">
        <v>3.676114559173584</v>
      </c>
      <c r="I4609" s="5">
        <v>2.057523632665387</v>
      </c>
      <c r="J4609" s="3">
        <v>0.995830629917413</v>
      </c>
      <c r="K4609" s="5">
        <v>7.9299463495897964</v>
      </c>
      <c r="L4609" s="3">
        <v>3.788769845945871</v>
      </c>
      <c r="M4609" s="5">
        <v>2.2275447845458984E-2</v>
      </c>
      <c r="N4609" s="3">
        <v>0</v>
      </c>
      <c r="O4609" s="5">
        <v>0</v>
      </c>
      <c r="P4609" s="3">
        <v>0</v>
      </c>
      <c r="Q4609" s="5">
        <v>0</v>
      </c>
    </row>
    <row r="4610" spans="1:17" x14ac:dyDescent="0.25">
      <c r="A4610" s="2">
        <v>4609</v>
      </c>
      <c r="B4610" s="3">
        <v>15515.785154242443</v>
      </c>
      <c r="C4610" s="4">
        <v>42319.778587962966</v>
      </c>
      <c r="D4610" s="3">
        <v>430.3546680139886</v>
      </c>
      <c r="E4610" s="5">
        <v>7</v>
      </c>
      <c r="F4610" s="3">
        <v>1</v>
      </c>
      <c r="G4610" s="5">
        <v>-0.69536495208740234</v>
      </c>
      <c r="H4610" s="3">
        <v>3.6252825260162354</v>
      </c>
      <c r="I4610" s="5">
        <v>2.057525210982841</v>
      </c>
      <c r="J4610" s="3">
        <v>0.99589554275624503</v>
      </c>
      <c r="K4610" s="5">
        <v>7.9299521516719116</v>
      </c>
      <c r="L4610" s="3">
        <v>3.7890052333986581</v>
      </c>
      <c r="M4610" s="5">
        <v>-1.0716820135712624E-2</v>
      </c>
      <c r="N4610" s="3">
        <v>0</v>
      </c>
      <c r="O4610" s="5">
        <v>0</v>
      </c>
      <c r="P4610" s="3">
        <v>0</v>
      </c>
      <c r="Q4610" s="5">
        <v>0</v>
      </c>
    </row>
    <row r="4611" spans="1:17" x14ac:dyDescent="0.25">
      <c r="A4611" s="2">
        <v>4610</v>
      </c>
      <c r="B4611" s="3">
        <v>15516.800643091659</v>
      </c>
      <c r="C4611" s="4">
        <v>42319.778599537043</v>
      </c>
      <c r="D4611" s="3">
        <v>431.37015674791985</v>
      </c>
      <c r="E4611" s="5">
        <v>7</v>
      </c>
      <c r="F4611" s="3">
        <v>1</v>
      </c>
      <c r="G4611" s="5">
        <v>-0.48730307817459106</v>
      </c>
      <c r="H4611" s="3">
        <v>3.6396903991699219</v>
      </c>
      <c r="I4611" s="5">
        <v>2.057525210982841</v>
      </c>
      <c r="J4611" s="3">
        <v>0.99607230169818795</v>
      </c>
      <c r="K4611" s="5">
        <v>7.9299521516719116</v>
      </c>
      <c r="L4611" s="3">
        <v>3.7896466733467582</v>
      </c>
      <c r="M4611" s="5">
        <v>3.852891968563199E-3</v>
      </c>
      <c r="N4611" s="3">
        <v>0</v>
      </c>
      <c r="O4611" s="5">
        <v>0</v>
      </c>
      <c r="P4611" s="3">
        <v>0</v>
      </c>
      <c r="Q4611" s="5">
        <v>0</v>
      </c>
    </row>
    <row r="4612" spans="1:17" x14ac:dyDescent="0.25">
      <c r="A4612" s="2">
        <v>4611</v>
      </c>
      <c r="B4612" s="3">
        <v>15517.815985582234</v>
      </c>
      <c r="C4612" s="4">
        <v>42319.778611111113</v>
      </c>
      <c r="D4612" s="3">
        <v>432.38549935377904</v>
      </c>
      <c r="E4612" s="5">
        <v>7</v>
      </c>
      <c r="F4612" s="3">
        <v>1</v>
      </c>
      <c r="G4612" s="5">
        <v>-7.0456862449645996E-2</v>
      </c>
      <c r="H4612" s="3">
        <v>3.6699631214141846</v>
      </c>
      <c r="I4612" s="5">
        <v>2.057525210982841</v>
      </c>
      <c r="J4612" s="3">
        <v>0.99616872395512801</v>
      </c>
      <c r="K4612" s="5">
        <v>7.9299521516719116</v>
      </c>
      <c r="L4612" s="3">
        <v>3.7899978442916051</v>
      </c>
      <c r="M4612" s="5">
        <v>-3.9175986312329769E-3</v>
      </c>
      <c r="N4612" s="3">
        <v>0</v>
      </c>
      <c r="O4612" s="5">
        <v>0</v>
      </c>
      <c r="P4612" s="3">
        <v>0</v>
      </c>
      <c r="Q4612" s="5">
        <v>0</v>
      </c>
    </row>
    <row r="4613" spans="1:17" x14ac:dyDescent="0.25">
      <c r="A4613" s="2">
        <v>4612</v>
      </c>
      <c r="B4613" s="3">
        <v>15518.816231809398</v>
      </c>
      <c r="C4613" s="4">
        <v>42319.778622685182</v>
      </c>
      <c r="D4613" s="3">
        <v>433.38574549071927</v>
      </c>
      <c r="E4613" s="5">
        <v>7</v>
      </c>
      <c r="F4613" s="3">
        <v>1</v>
      </c>
      <c r="G4613" s="5">
        <v>-0.16726343333721161</v>
      </c>
      <c r="H4613" s="3">
        <v>3.6636495590209961</v>
      </c>
      <c r="I4613" s="5">
        <v>2.057525210982841</v>
      </c>
      <c r="J4613" s="3">
        <v>0.99619843803129804</v>
      </c>
      <c r="K4613" s="5">
        <v>7.9299521516719116</v>
      </c>
      <c r="L4613" s="3">
        <v>3.7901067913456181</v>
      </c>
      <c r="M4613" s="5">
        <v>1.9102573860436678E-3</v>
      </c>
      <c r="N4613" s="3">
        <v>0</v>
      </c>
      <c r="O4613" s="5">
        <v>0</v>
      </c>
      <c r="P4613" s="3">
        <v>0</v>
      </c>
      <c r="Q4613" s="5">
        <v>0</v>
      </c>
    </row>
    <row r="4614" spans="1:17" x14ac:dyDescent="0.25">
      <c r="A4614" s="2">
        <v>4613</v>
      </c>
      <c r="B4614" s="3">
        <v>15519.831829654428</v>
      </c>
      <c r="C4614" s="4">
        <v>42319.778634259259</v>
      </c>
      <c r="D4614" s="3">
        <v>434.40134331068737</v>
      </c>
      <c r="E4614" s="5">
        <v>7</v>
      </c>
      <c r="F4614" s="3">
        <v>1</v>
      </c>
      <c r="G4614" s="5">
        <v>-0.78043192625045776</v>
      </c>
      <c r="H4614" s="3">
        <v>3.6194546222686768</v>
      </c>
      <c r="I4614" s="5">
        <v>2.057525210982841</v>
      </c>
      <c r="J4614" s="3">
        <v>0.99630952548973095</v>
      </c>
      <c r="K4614" s="5">
        <v>7.9299521516719116</v>
      </c>
      <c r="L4614" s="3">
        <v>3.7905102703432969</v>
      </c>
      <c r="M4614" s="5">
        <v>-1.1364364996552467E-2</v>
      </c>
      <c r="N4614" s="3">
        <v>0</v>
      </c>
      <c r="O4614" s="5">
        <v>0</v>
      </c>
      <c r="P4614" s="3">
        <v>0</v>
      </c>
      <c r="Q4614" s="5">
        <v>0</v>
      </c>
    </row>
    <row r="4615" spans="1:17" x14ac:dyDescent="0.25">
      <c r="A4615" s="2">
        <v>4614</v>
      </c>
      <c r="B4615" s="3">
        <v>15520.846748076356</v>
      </c>
      <c r="C4615" s="4">
        <v>42319.778645833336</v>
      </c>
      <c r="D4615" s="3">
        <v>435.41626191807336</v>
      </c>
      <c r="E4615" s="5">
        <v>7</v>
      </c>
      <c r="F4615" s="3">
        <v>1</v>
      </c>
      <c r="G4615" s="5">
        <v>-0.68073558807373047</v>
      </c>
      <c r="H4615" s="3">
        <v>3.6259300708770752</v>
      </c>
      <c r="I4615" s="5">
        <v>2.057525210982841</v>
      </c>
      <c r="J4615" s="3">
        <v>0.99648664086137495</v>
      </c>
      <c r="K4615" s="5">
        <v>7.9299521516719116</v>
      </c>
      <c r="L4615" s="3">
        <v>3.7911515462554459</v>
      </c>
      <c r="M4615" s="5">
        <v>1.6188621520996094E-4</v>
      </c>
      <c r="N4615" s="3">
        <v>0</v>
      </c>
      <c r="O4615" s="5">
        <v>0</v>
      </c>
      <c r="P4615" s="3">
        <v>0</v>
      </c>
      <c r="Q4615" s="5">
        <v>0</v>
      </c>
    </row>
    <row r="4616" spans="1:17" x14ac:dyDescent="0.25">
      <c r="A4616" s="2">
        <v>4615</v>
      </c>
      <c r="B4616" s="3">
        <v>15521.847411274532</v>
      </c>
      <c r="C4616" s="4">
        <v>42319.778657407405</v>
      </c>
      <c r="D4616" s="3">
        <v>436.41692495083936</v>
      </c>
      <c r="E4616" s="5">
        <v>7</v>
      </c>
      <c r="F4616" s="3">
        <v>1</v>
      </c>
      <c r="G4616" s="5">
        <v>-0.57905256748199463</v>
      </c>
      <c r="H4616" s="3">
        <v>3.6328911781311035</v>
      </c>
      <c r="I4616" s="5">
        <v>2.057525210982841</v>
      </c>
      <c r="J4616" s="3">
        <v>0.99669740096064796</v>
      </c>
      <c r="K4616" s="5">
        <v>7.9299521516719116</v>
      </c>
      <c r="L4616" s="3">
        <v>3.7919161480486592</v>
      </c>
      <c r="M4616" s="5">
        <v>-1.3598442310467362E-3</v>
      </c>
      <c r="N4616" s="3">
        <v>0</v>
      </c>
      <c r="O4616" s="5">
        <v>0</v>
      </c>
      <c r="P4616" s="3">
        <v>0</v>
      </c>
      <c r="Q4616" s="5">
        <v>0</v>
      </c>
    </row>
    <row r="4617" spans="1:17" x14ac:dyDescent="0.25">
      <c r="A4617" s="2">
        <v>4616</v>
      </c>
      <c r="B4617" s="3">
        <v>15522.863023259692</v>
      </c>
      <c r="C4617" s="4">
        <v>42319.778668981482</v>
      </c>
      <c r="D4617" s="3">
        <v>437.43253702121422</v>
      </c>
      <c r="E4617" s="5">
        <v>7</v>
      </c>
      <c r="F4617" s="3">
        <v>1</v>
      </c>
      <c r="G4617" s="5">
        <v>-0.16599917411804199</v>
      </c>
      <c r="H4617" s="3">
        <v>3.6628401279449463</v>
      </c>
      <c r="I4617" s="5">
        <v>2.057525210982841</v>
      </c>
      <c r="J4617" s="3">
        <v>0.99681682986129205</v>
      </c>
      <c r="K4617" s="5">
        <v>7.9299521516719116</v>
      </c>
      <c r="L4617" s="3">
        <v>3.792350568753764</v>
      </c>
      <c r="M4617" s="5">
        <v>-1.5217304462566972E-3</v>
      </c>
      <c r="N4617" s="3">
        <v>0</v>
      </c>
      <c r="O4617" s="5">
        <v>0</v>
      </c>
      <c r="P4617" s="3">
        <v>0</v>
      </c>
      <c r="Q4617" s="5">
        <v>0</v>
      </c>
    </row>
    <row r="4618" spans="1:17" x14ac:dyDescent="0.25">
      <c r="A4618" s="2">
        <v>4617</v>
      </c>
      <c r="B4618" s="3">
        <v>15523.86316574911</v>
      </c>
      <c r="C4618" s="4">
        <v>42319.778680555559</v>
      </c>
      <c r="D4618" s="3">
        <v>438.43267948055552</v>
      </c>
      <c r="E4618" s="5">
        <v>7</v>
      </c>
      <c r="F4618" s="3">
        <v>1</v>
      </c>
      <c r="G4618" s="5">
        <v>-0.36521118879318237</v>
      </c>
      <c r="H4618" s="3">
        <v>3.6490797996520996</v>
      </c>
      <c r="I4618" s="5">
        <v>2.057525210982841</v>
      </c>
      <c r="J4618" s="3">
        <v>0.99688456634202904</v>
      </c>
      <c r="K4618" s="5">
        <v>7.9299521516719116</v>
      </c>
      <c r="L4618" s="3">
        <v>3.792598144288454</v>
      </c>
      <c r="M4618" s="5">
        <v>-2.9463290702551603E-3</v>
      </c>
      <c r="N4618" s="3">
        <v>0</v>
      </c>
      <c r="O4618" s="5">
        <v>0</v>
      </c>
      <c r="P4618" s="3">
        <v>0</v>
      </c>
      <c r="Q4618" s="5">
        <v>0</v>
      </c>
    </row>
    <row r="4619" spans="1:17" x14ac:dyDescent="0.25">
      <c r="A4619" s="2">
        <v>4618</v>
      </c>
      <c r="B4619" s="3">
        <v>15524.87875462686</v>
      </c>
      <c r="C4619" s="4">
        <v>42319.778692129636</v>
      </c>
      <c r="D4619" s="3">
        <v>439.44826840341779</v>
      </c>
      <c r="E4619" s="5">
        <v>7</v>
      </c>
      <c r="F4619" s="3">
        <v>1</v>
      </c>
      <c r="G4619" s="5">
        <v>4.6036124229431152E-2</v>
      </c>
      <c r="H4619" s="3">
        <v>3.6790285110473633</v>
      </c>
      <c r="I4619" s="5">
        <v>2.0575302093447911</v>
      </c>
      <c r="J4619" s="3">
        <v>0.99694619969250697</v>
      </c>
      <c r="K4619" s="5">
        <v>7.9299705392366429</v>
      </c>
      <c r="L4619" s="3">
        <v>3.7928230627609301</v>
      </c>
      <c r="M4619" s="5">
        <v>1.1979532428085804E-2</v>
      </c>
      <c r="N4619" s="3">
        <v>0</v>
      </c>
      <c r="O4619" s="5">
        <v>0</v>
      </c>
      <c r="P4619" s="3">
        <v>0</v>
      </c>
      <c r="Q4619" s="5">
        <v>0</v>
      </c>
    </row>
    <row r="4620" spans="1:17" x14ac:dyDescent="0.25">
      <c r="A4620" s="2">
        <v>4619</v>
      </c>
      <c r="B4620" s="3">
        <v>15525.8788074535</v>
      </c>
      <c r="C4620" s="4">
        <v>42319.778703703705</v>
      </c>
      <c r="D4620" s="3">
        <v>440.44832122504374</v>
      </c>
      <c r="E4620" s="5">
        <v>7</v>
      </c>
      <c r="F4620" s="3">
        <v>1</v>
      </c>
      <c r="G4620" s="5">
        <v>-0.86152547597885132</v>
      </c>
      <c r="H4620" s="3">
        <v>3.6137886047363281</v>
      </c>
      <c r="I4620" s="5">
        <v>2.0575376191862511</v>
      </c>
      <c r="J4620" s="3">
        <v>0.997045234865365</v>
      </c>
      <c r="K4620" s="5">
        <v>7.9299978017463522</v>
      </c>
      <c r="L4620" s="3">
        <v>3.793181046283161</v>
      </c>
      <c r="M4620" s="5">
        <v>-2.3635388351976871E-3</v>
      </c>
      <c r="N4620" s="3">
        <v>0</v>
      </c>
      <c r="O4620" s="5">
        <v>0</v>
      </c>
      <c r="P4620" s="3">
        <v>0</v>
      </c>
      <c r="Q4620" s="5">
        <v>0</v>
      </c>
    </row>
    <row r="4621" spans="1:17" x14ac:dyDescent="0.25">
      <c r="A4621" s="2">
        <v>4620</v>
      </c>
      <c r="B4621" s="3">
        <v>15526.894275054923</v>
      </c>
      <c r="C4621" s="4">
        <v>42319.778715277775</v>
      </c>
      <c r="D4621" s="3">
        <v>441.46378873624462</v>
      </c>
      <c r="E4621" s="5">
        <v>7</v>
      </c>
      <c r="F4621" s="3">
        <v>1</v>
      </c>
      <c r="G4621" s="5">
        <v>-0.15317590534687042</v>
      </c>
      <c r="H4621" s="3">
        <v>3.6642971038818359</v>
      </c>
      <c r="I4621" s="5">
        <v>2.0575376191862511</v>
      </c>
      <c r="J4621" s="3">
        <v>0.99720833348564497</v>
      </c>
      <c r="K4621" s="5">
        <v>7.9299978017463522</v>
      </c>
      <c r="L4621" s="3">
        <v>3.7937713249044012</v>
      </c>
      <c r="M4621" s="5">
        <v>6.2811849638819695E-3</v>
      </c>
      <c r="N4621" s="3">
        <v>0</v>
      </c>
      <c r="O4621" s="5">
        <v>0</v>
      </c>
      <c r="P4621" s="3">
        <v>0</v>
      </c>
      <c r="Q4621" s="5">
        <v>0</v>
      </c>
    </row>
    <row r="4622" spans="1:17" x14ac:dyDescent="0.25">
      <c r="A4622" s="2">
        <v>4621</v>
      </c>
      <c r="B4622" s="3">
        <v>15527.909875977602</v>
      </c>
      <c r="C4622" s="4">
        <v>42319.778726851851</v>
      </c>
      <c r="D4622" s="3">
        <v>442.47938963385951</v>
      </c>
      <c r="E4622" s="5">
        <v>7</v>
      </c>
      <c r="F4622" s="3">
        <v>1</v>
      </c>
      <c r="G4622" s="5">
        <v>-0.75641089677810669</v>
      </c>
      <c r="H4622" s="3">
        <v>3.6209115982055664</v>
      </c>
      <c r="I4622" s="5">
        <v>2.0575376191862511</v>
      </c>
      <c r="J4622" s="3">
        <v>0.99732486784622199</v>
      </c>
      <c r="K4622" s="5">
        <v>7.9299978017463522</v>
      </c>
      <c r="L4622" s="3">
        <v>3.7941944373474148</v>
      </c>
      <c r="M4622" s="5">
        <v>-8.4180831909179688E-3</v>
      </c>
      <c r="N4622" s="3">
        <v>0</v>
      </c>
      <c r="O4622" s="5">
        <v>0</v>
      </c>
      <c r="P4622" s="3">
        <v>0</v>
      </c>
      <c r="Q4622" s="5">
        <v>0</v>
      </c>
    </row>
    <row r="4623" spans="1:17" x14ac:dyDescent="0.25">
      <c r="A4623" s="2">
        <v>4622</v>
      </c>
      <c r="B4623" s="3">
        <v>15528.925321133258</v>
      </c>
      <c r="C4623" s="4">
        <v>42319.778738425928</v>
      </c>
      <c r="D4623" s="3">
        <v>443.4948353208357</v>
      </c>
      <c r="E4623" s="5">
        <v>7</v>
      </c>
      <c r="F4623" s="3">
        <v>1</v>
      </c>
      <c r="G4623" s="5">
        <v>-5.0228621810674667E-2</v>
      </c>
      <c r="H4623" s="3">
        <v>3.6717438697814941</v>
      </c>
      <c r="I4623" s="5">
        <v>2.0575376191862511</v>
      </c>
      <c r="J4623" s="3">
        <v>0.99744151659255798</v>
      </c>
      <c r="K4623" s="5">
        <v>7.9299978017463522</v>
      </c>
      <c r="L4623" s="3">
        <v>3.794617162786516</v>
      </c>
      <c r="M4623" s="5">
        <v>4.5651914551854134E-3</v>
      </c>
      <c r="N4623" s="3">
        <v>0</v>
      </c>
      <c r="O4623" s="5">
        <v>0</v>
      </c>
      <c r="P4623" s="3">
        <v>0</v>
      </c>
      <c r="Q4623" s="5">
        <v>0</v>
      </c>
    </row>
    <row r="4624" spans="1:17" x14ac:dyDescent="0.25">
      <c r="A4624" s="2">
        <v>4623</v>
      </c>
      <c r="B4624" s="3">
        <v>15529.941185570666</v>
      </c>
      <c r="C4624" s="4">
        <v>42319.778749999998</v>
      </c>
      <c r="D4624" s="3">
        <v>444.51069934722426</v>
      </c>
      <c r="E4624" s="5">
        <v>7</v>
      </c>
      <c r="F4624" s="3">
        <v>1</v>
      </c>
      <c r="G4624" s="5">
        <v>-0.74972832202911377</v>
      </c>
      <c r="H4624" s="3">
        <v>3.6213972568511963</v>
      </c>
      <c r="I4624" s="5">
        <v>2.0575376191862511</v>
      </c>
      <c r="J4624" s="3">
        <v>0.99754852167848795</v>
      </c>
      <c r="K4624" s="5">
        <v>7.9299978017463522</v>
      </c>
      <c r="L4624" s="3">
        <v>3.7950051420770099</v>
      </c>
      <c r="M4624" s="5">
        <v>-1.1558627709746361E-2</v>
      </c>
      <c r="N4624" s="3">
        <v>0</v>
      </c>
      <c r="O4624" s="5">
        <v>0</v>
      </c>
      <c r="P4624" s="3">
        <v>0</v>
      </c>
      <c r="Q4624" s="5">
        <v>0</v>
      </c>
    </row>
    <row r="4625" spans="1:17" x14ac:dyDescent="0.25">
      <c r="A4625" s="2">
        <v>4624</v>
      </c>
      <c r="B4625" s="3">
        <v>15530.956729742338</v>
      </c>
      <c r="C4625" s="4">
        <v>42319.778761574074</v>
      </c>
      <c r="D4625" s="3">
        <v>445.52624342366033</v>
      </c>
      <c r="E4625" s="5">
        <v>7</v>
      </c>
      <c r="F4625" s="3">
        <v>1</v>
      </c>
      <c r="G4625" s="5">
        <v>1.6777420416474342E-2</v>
      </c>
      <c r="H4625" s="3">
        <v>3.6767621040344238</v>
      </c>
      <c r="I4625" s="5">
        <v>2.0575399459479788</v>
      </c>
      <c r="J4625" s="3">
        <v>0.99765411063079201</v>
      </c>
      <c r="K4625" s="5">
        <v>7.9300063558550242</v>
      </c>
      <c r="L4625" s="3">
        <v>3.7953875511202959</v>
      </c>
      <c r="M4625" s="5">
        <v>1.2691831216216087E-2</v>
      </c>
      <c r="N4625" s="3">
        <v>0</v>
      </c>
      <c r="O4625" s="5">
        <v>0</v>
      </c>
      <c r="P4625" s="3">
        <v>0</v>
      </c>
      <c r="Q4625" s="5">
        <v>0</v>
      </c>
    </row>
    <row r="4626" spans="1:17" x14ac:dyDescent="0.25">
      <c r="A4626" s="2">
        <v>4625</v>
      </c>
      <c r="B4626" s="3">
        <v>15531.956755316263</v>
      </c>
      <c r="C4626" s="4">
        <v>42319.778773148151</v>
      </c>
      <c r="D4626" s="3">
        <v>446.52626897753646</v>
      </c>
      <c r="E4626" s="5">
        <v>7</v>
      </c>
      <c r="F4626" s="3">
        <v>1</v>
      </c>
      <c r="G4626" s="5">
        <v>0.83656293153762817</v>
      </c>
      <c r="H4626" s="3">
        <v>3.7369837760925293</v>
      </c>
      <c r="I4626" s="5">
        <v>2.0576531031371141</v>
      </c>
      <c r="J4626" s="3">
        <v>0.99765411063079201</v>
      </c>
      <c r="K4626" s="5">
        <v>7.9304289601873528</v>
      </c>
      <c r="L4626" s="3">
        <v>3.7953875511202959</v>
      </c>
      <c r="M4626" s="5">
        <v>1.4537334442138672E-2</v>
      </c>
      <c r="N4626" s="3">
        <v>0</v>
      </c>
      <c r="O4626" s="5">
        <v>0</v>
      </c>
      <c r="P4626" s="3">
        <v>0</v>
      </c>
      <c r="Q4626" s="5">
        <v>0</v>
      </c>
    </row>
    <row r="4627" spans="1:17" x14ac:dyDescent="0.25">
      <c r="A4627" s="2">
        <v>4626</v>
      </c>
      <c r="B4627" s="3">
        <v>15532.972354038477</v>
      </c>
      <c r="C4627" s="4">
        <v>42319.778784722221</v>
      </c>
      <c r="D4627" s="3">
        <v>447.54186769974626</v>
      </c>
      <c r="E4627" s="5">
        <v>7</v>
      </c>
      <c r="F4627" s="3">
        <v>1</v>
      </c>
      <c r="G4627" s="5">
        <v>-0.48260724544525146</v>
      </c>
      <c r="H4627" s="3">
        <v>3.6427662372589111</v>
      </c>
      <c r="I4627" s="5">
        <v>2.057759907902537</v>
      </c>
      <c r="J4627" s="3">
        <v>0.99772532301858197</v>
      </c>
      <c r="K4627" s="5">
        <v>7.9308280797424597</v>
      </c>
      <c r="L4627" s="3">
        <v>3.795646993403146</v>
      </c>
      <c r="M4627" s="5">
        <v>4.4356822036206722E-3</v>
      </c>
      <c r="N4627" s="3">
        <v>0</v>
      </c>
      <c r="O4627" s="5">
        <v>0</v>
      </c>
      <c r="P4627" s="3">
        <v>0</v>
      </c>
      <c r="Q4627" s="5">
        <v>0</v>
      </c>
    </row>
    <row r="4628" spans="1:17" x14ac:dyDescent="0.25">
      <c r="A4628" s="2">
        <v>4627</v>
      </c>
      <c r="B4628" s="3">
        <v>15533.987954083974</v>
      </c>
      <c r="C4628" s="4">
        <v>42319.778796296298</v>
      </c>
      <c r="D4628" s="3">
        <v>448.55746782544321</v>
      </c>
      <c r="E4628" s="5">
        <v>7</v>
      </c>
      <c r="F4628" s="3">
        <v>1</v>
      </c>
      <c r="G4628" s="5">
        <v>8.7034426629543304E-2</v>
      </c>
      <c r="H4628" s="3">
        <v>3.6837232112884521</v>
      </c>
      <c r="I4628" s="5">
        <v>2.0577723639797698</v>
      </c>
      <c r="J4628" s="3">
        <v>0.99779111164552703</v>
      </c>
      <c r="K4628" s="5">
        <v>7.9308739603584524</v>
      </c>
      <c r="L4628" s="3">
        <v>3.7958866438488759</v>
      </c>
      <c r="M4628" s="5">
        <v>2.3311139084398746E-3</v>
      </c>
      <c r="N4628" s="3">
        <v>0</v>
      </c>
      <c r="O4628" s="5">
        <v>0</v>
      </c>
      <c r="P4628" s="3">
        <v>0</v>
      </c>
      <c r="Q4628" s="5">
        <v>0</v>
      </c>
    </row>
    <row r="4629" spans="1:17" x14ac:dyDescent="0.25">
      <c r="A4629" s="2">
        <v>4628</v>
      </c>
      <c r="B4629" s="3">
        <v>15535.003524525921</v>
      </c>
      <c r="C4629" s="4">
        <v>42319.778807870367</v>
      </c>
      <c r="D4629" s="3">
        <v>449.57303818217571</v>
      </c>
      <c r="E4629" s="5">
        <v>7</v>
      </c>
      <c r="F4629" s="3">
        <v>1</v>
      </c>
      <c r="G4629" s="5">
        <v>-0.18821410834789276</v>
      </c>
      <c r="H4629" s="3">
        <v>3.664135217666626</v>
      </c>
      <c r="I4629" s="5">
        <v>2.0577840681043922</v>
      </c>
      <c r="J4629" s="3">
        <v>0.99781826642625404</v>
      </c>
      <c r="K4629" s="5">
        <v>7.9309170762738201</v>
      </c>
      <c r="L4629" s="3">
        <v>3.795986146449192</v>
      </c>
      <c r="M4629" s="5">
        <v>8.5799694061279297E-3</v>
      </c>
      <c r="N4629" s="3">
        <v>0</v>
      </c>
      <c r="O4629" s="5">
        <v>0</v>
      </c>
      <c r="P4629" s="3">
        <v>0</v>
      </c>
      <c r="Q4629" s="5">
        <v>0</v>
      </c>
    </row>
    <row r="4630" spans="1:17" x14ac:dyDescent="0.25">
      <c r="A4630" s="2">
        <v>4629</v>
      </c>
      <c r="B4630" s="3">
        <v>15536.018693605633</v>
      </c>
      <c r="C4630" s="4">
        <v>42319.778819444451</v>
      </c>
      <c r="D4630" s="3">
        <v>450.58820736715074</v>
      </c>
      <c r="E4630" s="5">
        <v>7</v>
      </c>
      <c r="F4630" s="3">
        <v>1</v>
      </c>
      <c r="G4630" s="5">
        <v>-0.74719983339309692</v>
      </c>
      <c r="H4630" s="3">
        <v>3.6233398914337158</v>
      </c>
      <c r="I4630" s="5">
        <v>2.0577840681043922</v>
      </c>
      <c r="J4630" s="3">
        <v>0.99795179509520204</v>
      </c>
      <c r="K4630" s="5">
        <v>7.9309170762738201</v>
      </c>
      <c r="L4630" s="3">
        <v>3.7964710459835711</v>
      </c>
      <c r="M4630" s="5">
        <v>-1.0749196633696556E-2</v>
      </c>
      <c r="N4630" s="3">
        <v>0</v>
      </c>
      <c r="O4630" s="5">
        <v>0</v>
      </c>
      <c r="P4630" s="3">
        <v>0</v>
      </c>
      <c r="Q4630" s="5">
        <v>0</v>
      </c>
    </row>
    <row r="4631" spans="1:17" x14ac:dyDescent="0.25">
      <c r="A4631" s="2">
        <v>4630</v>
      </c>
      <c r="B4631" s="3">
        <v>15537.019210179502</v>
      </c>
      <c r="C4631" s="4">
        <v>42319.778831018521</v>
      </c>
      <c r="D4631" s="3">
        <v>451.58872396608496</v>
      </c>
      <c r="E4631" s="5">
        <v>7</v>
      </c>
      <c r="F4631" s="3">
        <v>1</v>
      </c>
      <c r="G4631" s="5">
        <v>-0.18821410834789276</v>
      </c>
      <c r="H4631" s="3">
        <v>3.6634876728057861</v>
      </c>
      <c r="I4631" s="5">
        <v>2.0577840681043922</v>
      </c>
      <c r="J4631" s="3">
        <v>0.99807644958182495</v>
      </c>
      <c r="K4631" s="5">
        <v>7.9309170762738201</v>
      </c>
      <c r="L4631" s="3">
        <v>3.7969238730080579</v>
      </c>
      <c r="M4631" s="5">
        <v>3.755760146304965E-3</v>
      </c>
      <c r="N4631" s="3">
        <v>0</v>
      </c>
      <c r="O4631" s="5">
        <v>0</v>
      </c>
      <c r="P4631" s="3">
        <v>0</v>
      </c>
      <c r="Q4631" s="5">
        <v>0</v>
      </c>
    </row>
    <row r="4632" spans="1:17" x14ac:dyDescent="0.25">
      <c r="A4632" s="2">
        <v>4631</v>
      </c>
      <c r="B4632" s="3">
        <v>15538.034793789164</v>
      </c>
      <c r="C4632" s="4">
        <v>42319.77884259259</v>
      </c>
      <c r="D4632" s="3">
        <v>452.60430744542208</v>
      </c>
      <c r="E4632" s="5">
        <v>7</v>
      </c>
      <c r="F4632" s="3">
        <v>1</v>
      </c>
      <c r="G4632" s="5">
        <v>-0.74719983339309692</v>
      </c>
      <c r="H4632" s="3">
        <v>3.6228542327880859</v>
      </c>
      <c r="I4632" s="5">
        <v>2.0577840681043922</v>
      </c>
      <c r="J4632" s="3">
        <v>0.99821808251867306</v>
      </c>
      <c r="K4632" s="5">
        <v>7.9309170762738201</v>
      </c>
      <c r="L4632" s="3">
        <v>3.797438004109877</v>
      </c>
      <c r="M4632" s="5">
        <v>-1.191477756947279E-2</v>
      </c>
      <c r="N4632" s="3">
        <v>0</v>
      </c>
      <c r="O4632" s="5">
        <v>0</v>
      </c>
      <c r="P4632" s="3">
        <v>0</v>
      </c>
      <c r="Q4632" s="5">
        <v>0</v>
      </c>
    </row>
    <row r="4633" spans="1:17" x14ac:dyDescent="0.25">
      <c r="A4633" s="2">
        <v>4632</v>
      </c>
      <c r="B4633" s="3">
        <v>15539.050377869997</v>
      </c>
      <c r="C4633" s="4">
        <v>42319.778854166667</v>
      </c>
      <c r="D4633" s="3">
        <v>453.6198915262537</v>
      </c>
      <c r="E4633" s="5">
        <v>7</v>
      </c>
      <c r="F4633" s="3">
        <v>1</v>
      </c>
      <c r="G4633" s="5">
        <v>-0.4692421555519104</v>
      </c>
      <c r="H4633" s="3">
        <v>3.6426043510437012</v>
      </c>
      <c r="I4633" s="5">
        <v>2.0577840681043922</v>
      </c>
      <c r="J4633" s="3">
        <v>0.99838481877817098</v>
      </c>
      <c r="K4633" s="5">
        <v>7.9309170762738201</v>
      </c>
      <c r="L4633" s="3">
        <v>3.7980435147977398</v>
      </c>
      <c r="M4633" s="5">
        <v>-4.3385503813624382E-3</v>
      </c>
      <c r="N4633" s="3">
        <v>0</v>
      </c>
      <c r="O4633" s="5">
        <v>0</v>
      </c>
      <c r="P4633" s="3">
        <v>0</v>
      </c>
      <c r="Q4633" s="5">
        <v>0</v>
      </c>
    </row>
    <row r="4634" spans="1:17" x14ac:dyDescent="0.25">
      <c r="A4634" s="2">
        <v>4633</v>
      </c>
      <c r="B4634" s="3">
        <v>15540.050382998124</v>
      </c>
      <c r="C4634" s="4">
        <v>42319.778865740744</v>
      </c>
      <c r="D4634" s="3">
        <v>454.61989668445449</v>
      </c>
      <c r="E4634" s="5">
        <v>7</v>
      </c>
      <c r="F4634" s="3">
        <v>1</v>
      </c>
      <c r="G4634" s="5">
        <v>-0.84888285398483276</v>
      </c>
      <c r="H4634" s="3">
        <v>3.6145980358123779</v>
      </c>
      <c r="I4634" s="5">
        <v>2.0577840681043922</v>
      </c>
      <c r="J4634" s="3">
        <v>0.99857528785553795</v>
      </c>
      <c r="K4634" s="5">
        <v>7.9309170762738201</v>
      </c>
      <c r="L4634" s="3">
        <v>3.7987336072687978</v>
      </c>
      <c r="M4634" s="5">
        <v>-1.9750117789953947E-3</v>
      </c>
      <c r="N4634" s="3">
        <v>0</v>
      </c>
      <c r="O4634" s="5">
        <v>0</v>
      </c>
      <c r="P4634" s="3">
        <v>0</v>
      </c>
      <c r="Q4634" s="5">
        <v>0</v>
      </c>
    </row>
    <row r="4635" spans="1:17" x14ac:dyDescent="0.25">
      <c r="A4635" s="2">
        <v>4634</v>
      </c>
      <c r="B4635" s="3">
        <v>15541.0504284364</v>
      </c>
      <c r="C4635" s="4">
        <v>42319.778877314813</v>
      </c>
      <c r="D4635" s="3">
        <v>455.61994218288521</v>
      </c>
      <c r="E4635" s="5">
        <v>7</v>
      </c>
      <c r="F4635" s="3">
        <v>1</v>
      </c>
      <c r="G4635" s="5">
        <v>-0.47574406862258911</v>
      </c>
      <c r="H4635" s="3">
        <v>3.6413092613220215</v>
      </c>
      <c r="I4635" s="5">
        <v>2.0577840681043922</v>
      </c>
      <c r="J4635" s="3">
        <v>0.99874632258881901</v>
      </c>
      <c r="K4635" s="5">
        <v>7.9309170762738201</v>
      </c>
      <c r="L4635" s="3">
        <v>3.7993540470178648</v>
      </c>
      <c r="M4635" s="5">
        <v>-4.2414190247654915E-3</v>
      </c>
      <c r="N4635" s="3">
        <v>0</v>
      </c>
      <c r="O4635" s="5">
        <v>0</v>
      </c>
      <c r="P4635" s="3">
        <v>0</v>
      </c>
      <c r="Q4635" s="5">
        <v>0</v>
      </c>
    </row>
    <row r="4636" spans="1:17" x14ac:dyDescent="0.25">
      <c r="A4636" s="2">
        <v>4635</v>
      </c>
      <c r="B4636" s="3">
        <v>15542.050462165593</v>
      </c>
      <c r="C4636" s="4">
        <v>42319.77888888889</v>
      </c>
      <c r="D4636" s="3">
        <v>456.61997584691193</v>
      </c>
      <c r="E4636" s="5">
        <v>7</v>
      </c>
      <c r="F4636" s="3">
        <v>1</v>
      </c>
      <c r="G4636" s="5">
        <v>-0.47592470049858093</v>
      </c>
      <c r="H4636" s="3">
        <v>3.6413092613220215</v>
      </c>
      <c r="I4636" s="5">
        <v>2.0577840681043922</v>
      </c>
      <c r="J4636" s="3">
        <v>0.99887851147545603</v>
      </c>
      <c r="K4636" s="5">
        <v>7.9309170762738201</v>
      </c>
      <c r="L4636" s="3">
        <v>3.7998353888173169</v>
      </c>
      <c r="M4636" s="5">
        <v>3.4319877158850431E-3</v>
      </c>
      <c r="N4636" s="3">
        <v>0</v>
      </c>
      <c r="O4636" s="5">
        <v>0</v>
      </c>
      <c r="P4636" s="3">
        <v>0</v>
      </c>
      <c r="Q4636" s="5">
        <v>0</v>
      </c>
    </row>
    <row r="4637" spans="1:17" x14ac:dyDescent="0.25">
      <c r="A4637" s="2">
        <v>4636</v>
      </c>
      <c r="B4637" s="3">
        <v>15543.06549746792</v>
      </c>
      <c r="C4637" s="4">
        <v>42319.778900462959</v>
      </c>
      <c r="D4637" s="3">
        <v>457.63501129460121</v>
      </c>
      <c r="E4637" s="5">
        <v>7</v>
      </c>
      <c r="F4637" s="3">
        <v>1</v>
      </c>
      <c r="G4637" s="5">
        <v>-0.47592470049858093</v>
      </c>
      <c r="H4637" s="3">
        <v>3.6413092613220215</v>
      </c>
      <c r="I4637" s="5">
        <v>2.0577840681043922</v>
      </c>
      <c r="J4637" s="3">
        <v>0.99901066698929897</v>
      </c>
      <c r="K4637" s="5">
        <v>7.9309170762738201</v>
      </c>
      <c r="L4637" s="3">
        <v>3.800316610761914</v>
      </c>
      <c r="M4637" s="5">
        <v>-2.2664069547317922E-4</v>
      </c>
      <c r="N4637" s="3">
        <v>0</v>
      </c>
      <c r="O4637" s="5">
        <v>0</v>
      </c>
      <c r="P4637" s="3">
        <v>0</v>
      </c>
      <c r="Q4637" s="5">
        <v>0</v>
      </c>
    </row>
    <row r="4638" spans="1:17" x14ac:dyDescent="0.25">
      <c r="A4638" s="2">
        <v>4637</v>
      </c>
      <c r="B4638" s="3">
        <v>15544.065945416283</v>
      </c>
      <c r="C4638" s="4">
        <v>42319.778912037043</v>
      </c>
      <c r="D4638" s="3">
        <v>458.63545907254178</v>
      </c>
      <c r="E4638" s="5">
        <v>7</v>
      </c>
      <c r="F4638" s="3">
        <v>1</v>
      </c>
      <c r="G4638" s="5">
        <v>-0.85755211114883423</v>
      </c>
      <c r="H4638" s="3">
        <v>3.6133029460906982</v>
      </c>
      <c r="I4638" s="5">
        <v>2.0577840681043922</v>
      </c>
      <c r="J4638" s="3">
        <v>0.99920704956476003</v>
      </c>
      <c r="K4638" s="5">
        <v>7.9309170762738201</v>
      </c>
      <c r="L4638" s="3">
        <v>3.801027848847959</v>
      </c>
      <c r="M4638" s="5">
        <v>-5.8279037475585938E-3</v>
      </c>
      <c r="N4638" s="3">
        <v>0</v>
      </c>
      <c r="O4638" s="5">
        <v>0</v>
      </c>
      <c r="P4638" s="3">
        <v>0</v>
      </c>
      <c r="Q4638" s="5">
        <v>0</v>
      </c>
    </row>
    <row r="4639" spans="1:17" x14ac:dyDescent="0.25">
      <c r="A4639" s="2">
        <v>4638</v>
      </c>
      <c r="B4639" s="3">
        <v>15545.081570899983</v>
      </c>
      <c r="C4639" s="4">
        <v>42319.778923611113</v>
      </c>
      <c r="D4639" s="3">
        <v>459.65108455123112</v>
      </c>
      <c r="E4639" s="5">
        <v>7</v>
      </c>
      <c r="F4639" s="3">
        <v>1</v>
      </c>
      <c r="G4639" s="5">
        <v>-0.10296653211116791</v>
      </c>
      <c r="H4639" s="3">
        <v>3.668020486831665</v>
      </c>
      <c r="I4639" s="5">
        <v>2.0577840681043922</v>
      </c>
      <c r="J4639" s="3">
        <v>0.99931964442808097</v>
      </c>
      <c r="K4639" s="5">
        <v>7.9309170762738201</v>
      </c>
      <c r="L4639" s="3">
        <v>3.801435677399283</v>
      </c>
      <c r="M4639" s="5">
        <v>5.374622531235218E-3</v>
      </c>
      <c r="N4639" s="3">
        <v>0</v>
      </c>
      <c r="O4639" s="5">
        <v>0</v>
      </c>
      <c r="P4639" s="3">
        <v>0</v>
      </c>
      <c r="Q4639" s="5">
        <v>0</v>
      </c>
    </row>
    <row r="4640" spans="1:17" x14ac:dyDescent="0.25">
      <c r="A4640" s="2">
        <v>4639</v>
      </c>
      <c r="B4640" s="3">
        <v>15546.097199506446</v>
      </c>
      <c r="C4640" s="4">
        <v>42319.778935185182</v>
      </c>
      <c r="D4640" s="3">
        <v>460.66671316270424</v>
      </c>
      <c r="E4640" s="5">
        <v>7</v>
      </c>
      <c r="F4640" s="3">
        <v>1</v>
      </c>
      <c r="G4640" s="5">
        <v>-0.85737150907516479</v>
      </c>
      <c r="H4640" s="3">
        <v>3.6133029460906982</v>
      </c>
      <c r="I4640" s="5">
        <v>2.0577840681043922</v>
      </c>
      <c r="J4640" s="3">
        <v>0.999481349110803</v>
      </c>
      <c r="K4640" s="5">
        <v>7.9309170762738201</v>
      </c>
      <c r="L4640" s="3">
        <v>3.8020206756194481</v>
      </c>
      <c r="M4640" s="5">
        <v>-5.6012631393969059E-3</v>
      </c>
      <c r="N4640" s="3">
        <v>0</v>
      </c>
      <c r="O4640" s="5">
        <v>0</v>
      </c>
      <c r="P4640" s="3">
        <v>0</v>
      </c>
      <c r="Q4640" s="5">
        <v>0</v>
      </c>
    </row>
    <row r="4641" spans="1:17" x14ac:dyDescent="0.25">
      <c r="A4641" s="2">
        <v>4640</v>
      </c>
      <c r="B4641" s="3">
        <v>15547.112997373457</v>
      </c>
      <c r="C4641" s="4">
        <v>42319.778946759259</v>
      </c>
      <c r="D4641" s="3">
        <v>461.68251122018557</v>
      </c>
      <c r="E4641" s="5">
        <v>7</v>
      </c>
      <c r="F4641" s="3">
        <v>1</v>
      </c>
      <c r="G4641" s="5">
        <v>-0.86694377660751343</v>
      </c>
      <c r="H4641" s="3">
        <v>3.6121697425842285</v>
      </c>
      <c r="I4641" s="5">
        <v>2.0577840681043922</v>
      </c>
      <c r="J4641" s="3">
        <v>0.99972497857180997</v>
      </c>
      <c r="K4641" s="5">
        <v>7.9309170762738201</v>
      </c>
      <c r="L4641" s="3">
        <v>3.8029007984712959</v>
      </c>
      <c r="M4641" s="5">
        <v>-5.8279037475585938E-3</v>
      </c>
      <c r="N4641" s="3">
        <v>0</v>
      </c>
      <c r="O4641" s="5">
        <v>0</v>
      </c>
      <c r="P4641" s="3">
        <v>0</v>
      </c>
      <c r="Q4641" s="5">
        <v>0</v>
      </c>
    </row>
    <row r="4642" spans="1:17" x14ac:dyDescent="0.25">
      <c r="A4642" s="2">
        <v>4641</v>
      </c>
      <c r="B4642" s="3">
        <v>15548.127910467139</v>
      </c>
      <c r="C4642" s="4">
        <v>42319.778958333336</v>
      </c>
      <c r="D4642" s="3">
        <v>462.6974241434487</v>
      </c>
      <c r="E4642" s="5">
        <v>7</v>
      </c>
      <c r="F4642" s="3">
        <v>1</v>
      </c>
      <c r="G4642" s="5">
        <v>-0.10712054371833801</v>
      </c>
      <c r="H4642" s="3">
        <v>3.6670491695404053</v>
      </c>
      <c r="I4642" s="5">
        <v>2.0577840681043922</v>
      </c>
      <c r="J4642" s="3">
        <v>0.99983261122747502</v>
      </c>
      <c r="K4642" s="5">
        <v>7.9309170762738201</v>
      </c>
      <c r="L4642" s="3">
        <v>3.8032906522417371</v>
      </c>
      <c r="M4642" s="5">
        <v>1.0619735345244408E-2</v>
      </c>
      <c r="N4642" s="3">
        <v>0</v>
      </c>
      <c r="O4642" s="5">
        <v>0</v>
      </c>
      <c r="P4642" s="3">
        <v>0</v>
      </c>
      <c r="Q4642" s="5">
        <v>0</v>
      </c>
    </row>
    <row r="4643" spans="1:17" x14ac:dyDescent="0.25">
      <c r="A4643" s="2">
        <v>4642</v>
      </c>
      <c r="B4643" s="3">
        <v>15549.128107492055</v>
      </c>
      <c r="C4643" s="4">
        <v>42319.778969907406</v>
      </c>
      <c r="D4643" s="3">
        <v>463.69762117337689</v>
      </c>
      <c r="E4643" s="5">
        <v>7</v>
      </c>
      <c r="F4643" s="3">
        <v>1</v>
      </c>
      <c r="G4643" s="5">
        <v>-0.86712437868118286</v>
      </c>
      <c r="H4643" s="3">
        <v>3.6118459701538086</v>
      </c>
      <c r="I4643" s="5">
        <v>2.0577840681043922</v>
      </c>
      <c r="J4643" s="3">
        <v>1.00000078055113</v>
      </c>
      <c r="K4643" s="5">
        <v>7.9309170762738201</v>
      </c>
      <c r="L4643" s="3">
        <v>3.8038988045802138</v>
      </c>
      <c r="M4643" s="5">
        <v>-1.110539399087429E-2</v>
      </c>
      <c r="N4643" s="3">
        <v>0</v>
      </c>
      <c r="O4643" s="5">
        <v>0</v>
      </c>
      <c r="P4643" s="3">
        <v>0</v>
      </c>
      <c r="Q4643" s="5">
        <v>0</v>
      </c>
    </row>
    <row r="4644" spans="1:17" x14ac:dyDescent="0.25">
      <c r="A4644" s="2">
        <v>4643</v>
      </c>
      <c r="B4644" s="3">
        <v>15550.14404512132</v>
      </c>
      <c r="C4644" s="4">
        <v>42319.778981481482</v>
      </c>
      <c r="D4644" s="3">
        <v>464.71355880765287</v>
      </c>
      <c r="E4644" s="5">
        <v>7</v>
      </c>
      <c r="F4644" s="3">
        <v>1</v>
      </c>
      <c r="G4644" s="5">
        <v>-0.10693993419408798</v>
      </c>
      <c r="H4644" s="3">
        <v>3.6670491695404053</v>
      </c>
      <c r="I4644" s="5">
        <v>2.0577840681043922</v>
      </c>
      <c r="J4644" s="3">
        <v>1.000101949426663</v>
      </c>
      <c r="K4644" s="5">
        <v>7.9309170762738201</v>
      </c>
      <c r="L4644" s="3">
        <v>3.8042653642367461</v>
      </c>
      <c r="M4644" s="5">
        <v>1.0587358847260475E-2</v>
      </c>
      <c r="N4644" s="3">
        <v>0</v>
      </c>
      <c r="O4644" s="5">
        <v>0</v>
      </c>
      <c r="P4644" s="3">
        <v>0</v>
      </c>
      <c r="Q4644" s="5">
        <v>0</v>
      </c>
    </row>
    <row r="4645" spans="1:17" x14ac:dyDescent="0.25">
      <c r="A4645" s="2">
        <v>4644</v>
      </c>
      <c r="B4645" s="3">
        <v>15551.159639808504</v>
      </c>
      <c r="C4645" s="4">
        <v>42319.778993055559</v>
      </c>
      <c r="D4645" s="3">
        <v>465.72915346977499</v>
      </c>
      <c r="E4645" s="5">
        <v>7</v>
      </c>
      <c r="F4645" s="3">
        <v>1</v>
      </c>
      <c r="G4645" s="5">
        <v>-0.86712437868118286</v>
      </c>
      <c r="H4645" s="3">
        <v>3.6120078563690186</v>
      </c>
      <c r="I4645" s="5">
        <v>2.0577840681043922</v>
      </c>
      <c r="J4645" s="3">
        <v>1.0002756254113501</v>
      </c>
      <c r="K4645" s="5">
        <v>7.9309170762738201</v>
      </c>
      <c r="L4645" s="3">
        <v>3.804893334517947</v>
      </c>
      <c r="M4645" s="5">
        <v>-1.9426345534157008E-4</v>
      </c>
      <c r="N4645" s="3">
        <v>0</v>
      </c>
      <c r="O4645" s="5">
        <v>0</v>
      </c>
      <c r="P4645" s="3">
        <v>0</v>
      </c>
      <c r="Q4645" s="5">
        <v>0</v>
      </c>
    </row>
    <row r="4646" spans="1:17" x14ac:dyDescent="0.25">
      <c r="A4646" s="2">
        <v>4645</v>
      </c>
      <c r="B4646" s="3">
        <v>15552.1753735562</v>
      </c>
      <c r="C4646" s="4">
        <v>42319.779004629629</v>
      </c>
      <c r="D4646" s="3">
        <v>466.74488732774512</v>
      </c>
      <c r="E4646" s="5">
        <v>7</v>
      </c>
      <c r="F4646" s="3">
        <v>1</v>
      </c>
      <c r="G4646" s="5">
        <v>-0.48928976058959961</v>
      </c>
      <c r="H4646" s="3">
        <v>3.639042854309082</v>
      </c>
      <c r="I4646" s="5">
        <v>2.0577840681043922</v>
      </c>
      <c r="J4646" s="3">
        <v>1.0004472807319971</v>
      </c>
      <c r="K4646" s="5">
        <v>7.9309170762738201</v>
      </c>
      <c r="L4646" s="3">
        <v>3.8055159010906832</v>
      </c>
      <c r="M4646" s="5">
        <v>5.439376924186945E-3</v>
      </c>
      <c r="N4646" s="3">
        <v>0</v>
      </c>
      <c r="O4646" s="5">
        <v>0</v>
      </c>
      <c r="P4646" s="3">
        <v>0</v>
      </c>
      <c r="Q4646" s="5">
        <v>0</v>
      </c>
    </row>
    <row r="4647" spans="1:17" x14ac:dyDescent="0.25">
      <c r="A4647" s="2">
        <v>4646</v>
      </c>
      <c r="B4647" s="3">
        <v>15553.190898896084</v>
      </c>
      <c r="C4647" s="4">
        <v>42319.779016203705</v>
      </c>
      <c r="D4647" s="3">
        <v>467.76041264256565</v>
      </c>
      <c r="E4647" s="5">
        <v>7</v>
      </c>
      <c r="F4647" s="3">
        <v>1</v>
      </c>
      <c r="G4647" s="5">
        <v>-0.87633544206619263</v>
      </c>
      <c r="H4647" s="3">
        <v>3.6105508804321289</v>
      </c>
      <c r="I4647" s="5">
        <v>2.0577840681043922</v>
      </c>
      <c r="J4647" s="3">
        <v>1.000663422448449</v>
      </c>
      <c r="K4647" s="5">
        <v>7.9309170762738201</v>
      </c>
      <c r="L4647" s="3">
        <v>3.8062974930889522</v>
      </c>
      <c r="M4647" s="5">
        <v>-5.5041315499693155E-4</v>
      </c>
      <c r="N4647" s="3">
        <v>0</v>
      </c>
      <c r="O4647" s="5">
        <v>0</v>
      </c>
      <c r="P4647" s="3">
        <v>0</v>
      </c>
      <c r="Q4647" s="5">
        <v>0</v>
      </c>
    </row>
    <row r="4648" spans="1:17" x14ac:dyDescent="0.25">
      <c r="A4648" s="2">
        <v>4647</v>
      </c>
      <c r="B4648" s="3">
        <v>15554.190906219665</v>
      </c>
      <c r="C4648" s="4">
        <v>42319.779027777775</v>
      </c>
      <c r="D4648" s="3">
        <v>468.76042011652027</v>
      </c>
      <c r="E4648" s="5">
        <v>7</v>
      </c>
      <c r="F4648" s="3">
        <v>1</v>
      </c>
      <c r="G4648" s="5">
        <v>-0.11145516484975815</v>
      </c>
      <c r="H4648" s="3">
        <v>3.6662397384643555</v>
      </c>
      <c r="I4648" s="5">
        <v>2.0577840681043922</v>
      </c>
      <c r="J4648" s="3">
        <v>1.000754182901731</v>
      </c>
      <c r="K4648" s="5">
        <v>7.9309170762738201</v>
      </c>
      <c r="L4648" s="3">
        <v>3.8066265103484902</v>
      </c>
      <c r="M4648" s="5">
        <v>1.9426345534157008E-4</v>
      </c>
      <c r="N4648" s="3">
        <v>0</v>
      </c>
      <c r="O4648" s="5">
        <v>0</v>
      </c>
      <c r="P4648" s="3">
        <v>0</v>
      </c>
      <c r="Q4648" s="5">
        <v>0</v>
      </c>
    </row>
    <row r="4649" spans="1:17" x14ac:dyDescent="0.25">
      <c r="A4649" s="2">
        <v>4648</v>
      </c>
      <c r="B4649" s="3">
        <v>15555.20645960924</v>
      </c>
      <c r="C4649" s="4">
        <v>42319.779039351859</v>
      </c>
      <c r="D4649" s="3">
        <v>469.77597326549807</v>
      </c>
      <c r="E4649" s="5">
        <v>7</v>
      </c>
      <c r="F4649" s="3">
        <v>1</v>
      </c>
      <c r="G4649" s="5">
        <v>-0.10693993419408798</v>
      </c>
      <c r="H4649" s="3">
        <v>3.6670491695404053</v>
      </c>
      <c r="I4649" s="5">
        <v>2.0577840681043922</v>
      </c>
      <c r="J4649" s="3">
        <v>1.0007847390949569</v>
      </c>
      <c r="K4649" s="5">
        <v>7.9309170762738201</v>
      </c>
      <c r="L4649" s="3">
        <v>3.8067385521996959</v>
      </c>
      <c r="M4649" s="5">
        <v>1.0846376419067383E-2</v>
      </c>
      <c r="N4649" s="3">
        <v>0</v>
      </c>
      <c r="O4649" s="5">
        <v>0</v>
      </c>
      <c r="P4649" s="3">
        <v>0</v>
      </c>
      <c r="Q4649" s="5">
        <v>0</v>
      </c>
    </row>
    <row r="4650" spans="1:17" x14ac:dyDescent="0.25">
      <c r="A4650" s="2">
        <v>4649</v>
      </c>
      <c r="B4650" s="3">
        <v>15556.206496651659</v>
      </c>
      <c r="C4650" s="4">
        <v>42319.779050925928</v>
      </c>
      <c r="D4650" s="3">
        <v>470.77601030791885</v>
      </c>
      <c r="E4650" s="5">
        <v>7</v>
      </c>
      <c r="F4650" s="3">
        <v>1</v>
      </c>
      <c r="G4650" s="5">
        <v>0.17535236477851868</v>
      </c>
      <c r="H4650" s="3">
        <v>3.6882560253143311</v>
      </c>
      <c r="I4650" s="5">
        <v>2.0578186377616858</v>
      </c>
      <c r="J4650" s="3">
        <v>1.000792629021372</v>
      </c>
      <c r="K4650" s="5">
        <v>7.9310445637484124</v>
      </c>
      <c r="L4650" s="3">
        <v>3.8067674855106088</v>
      </c>
      <c r="M4650" s="5">
        <v>9.9073890596628189E-3</v>
      </c>
      <c r="N4650" s="3">
        <v>0</v>
      </c>
      <c r="O4650" s="5">
        <v>0</v>
      </c>
      <c r="P4650" s="3">
        <v>0</v>
      </c>
      <c r="Q4650" s="5">
        <v>0</v>
      </c>
    </row>
    <row r="4651" spans="1:17" x14ac:dyDescent="0.25">
      <c r="A4651" s="2">
        <v>4650</v>
      </c>
      <c r="B4651" s="3">
        <v>15557.222204068936</v>
      </c>
      <c r="C4651" s="4">
        <v>42319.779062499998</v>
      </c>
      <c r="D4651" s="3">
        <v>471.79171784048054</v>
      </c>
      <c r="E4651" s="5">
        <v>7</v>
      </c>
      <c r="F4651" s="3">
        <v>1</v>
      </c>
      <c r="G4651" s="5">
        <v>0.31875613331794739</v>
      </c>
      <c r="H4651" s="3">
        <v>3.6995880603790283</v>
      </c>
      <c r="I4651" s="5">
        <v>2.0578983000937661</v>
      </c>
      <c r="J4651" s="3">
        <v>1.000792629021372</v>
      </c>
      <c r="K4651" s="5">
        <v>7.9313391114212681</v>
      </c>
      <c r="L4651" s="3">
        <v>3.8067674855106088</v>
      </c>
      <c r="M4651" s="5">
        <v>1.7677927389740944E-2</v>
      </c>
      <c r="N4651" s="3">
        <v>0</v>
      </c>
      <c r="O4651" s="5">
        <v>0</v>
      </c>
      <c r="P4651" s="3">
        <v>0</v>
      </c>
      <c r="Q4651" s="5">
        <v>0</v>
      </c>
    </row>
    <row r="4652" spans="1:17" x14ac:dyDescent="0.25">
      <c r="A4652" s="2">
        <v>4651</v>
      </c>
      <c r="B4652" s="3">
        <v>15558.237708677309</v>
      </c>
      <c r="C4652" s="4">
        <v>42319.779074074075</v>
      </c>
      <c r="D4652" s="3">
        <v>472.8072223285547</v>
      </c>
      <c r="E4652" s="5">
        <v>7</v>
      </c>
      <c r="F4652" s="3">
        <v>1</v>
      </c>
      <c r="G4652" s="5">
        <v>6.1568520963191986E-2</v>
      </c>
      <c r="H4652" s="3">
        <v>3.6814568042755127</v>
      </c>
      <c r="I4652" s="5">
        <v>2.0579329800563859</v>
      </c>
      <c r="J4652" s="3">
        <v>1.000792629021372</v>
      </c>
      <c r="K4652" s="5">
        <v>7.9314671693574894</v>
      </c>
      <c r="L4652" s="3">
        <v>3.8067674855106088</v>
      </c>
      <c r="M4652" s="5">
        <v>3.2376765739172697E-3</v>
      </c>
      <c r="N4652" s="3">
        <v>0</v>
      </c>
      <c r="O4652" s="5">
        <v>0</v>
      </c>
      <c r="P4652" s="3">
        <v>0</v>
      </c>
      <c r="Q4652" s="5">
        <v>0</v>
      </c>
    </row>
    <row r="4653" spans="1:17" x14ac:dyDescent="0.25">
      <c r="A4653" s="2">
        <v>4652</v>
      </c>
      <c r="B4653" s="3">
        <v>15559.253275790985</v>
      </c>
      <c r="C4653" s="4">
        <v>42319.779085648152</v>
      </c>
      <c r="D4653" s="3">
        <v>473.82278944724197</v>
      </c>
      <c r="E4653" s="5">
        <v>7</v>
      </c>
      <c r="F4653" s="3">
        <v>1</v>
      </c>
      <c r="G4653" s="5">
        <v>0.42061975598335266</v>
      </c>
      <c r="H4653" s="3">
        <v>3.7083299160003662</v>
      </c>
      <c r="I4653" s="5">
        <v>2.0580267038178102</v>
      </c>
      <c r="J4653" s="3">
        <v>1.000792629021372</v>
      </c>
      <c r="K4653" s="5">
        <v>7.9318145416181398</v>
      </c>
      <c r="L4653" s="3">
        <v>3.8067674855106088</v>
      </c>
      <c r="M4653" s="5">
        <v>8.2885269075632095E-3</v>
      </c>
      <c r="N4653" s="3">
        <v>0</v>
      </c>
      <c r="O4653" s="5">
        <v>0</v>
      </c>
      <c r="P4653" s="3">
        <v>0</v>
      </c>
      <c r="Q4653" s="5">
        <v>0</v>
      </c>
    </row>
    <row r="4654" spans="1:17" x14ac:dyDescent="0.25">
      <c r="A4654" s="2">
        <v>4653</v>
      </c>
      <c r="B4654" s="3">
        <v>15560.26829296828</v>
      </c>
      <c r="C4654" s="4">
        <v>42319.779097222221</v>
      </c>
      <c r="D4654" s="3">
        <v>474.83780630373934</v>
      </c>
      <c r="E4654" s="5">
        <v>7</v>
      </c>
      <c r="F4654" s="3">
        <v>1</v>
      </c>
      <c r="G4654" s="5">
        <v>0.17282383143901825</v>
      </c>
      <c r="H4654" s="3">
        <v>3.6908462047576904</v>
      </c>
      <c r="I4654" s="5">
        <v>2.0580910110541129</v>
      </c>
      <c r="J4654" s="3">
        <v>1.000792629021372</v>
      </c>
      <c r="K4654" s="5">
        <v>7.9320523428652523</v>
      </c>
      <c r="L4654" s="3">
        <v>3.8067674855106088</v>
      </c>
      <c r="M4654" s="5">
        <v>6.1516760615631938E-4</v>
      </c>
      <c r="N4654" s="3">
        <v>0</v>
      </c>
      <c r="O4654" s="5">
        <v>0</v>
      </c>
      <c r="P4654" s="3">
        <v>0</v>
      </c>
      <c r="Q4654" s="5">
        <v>0</v>
      </c>
    </row>
    <row r="4655" spans="1:17" x14ac:dyDescent="0.25">
      <c r="A4655" s="2">
        <v>4654</v>
      </c>
      <c r="B4655" s="3">
        <v>15561.268954236661</v>
      </c>
      <c r="C4655" s="4">
        <v>42319.779108796298</v>
      </c>
      <c r="D4655" s="3">
        <v>475.83846787286882</v>
      </c>
      <c r="E4655" s="5">
        <v>7</v>
      </c>
      <c r="F4655" s="3">
        <v>1</v>
      </c>
      <c r="G4655" s="5">
        <v>0.30195945501327515</v>
      </c>
      <c r="H4655" s="3">
        <v>3.7005593776702881</v>
      </c>
      <c r="I4655" s="5">
        <v>2.0581679332458722</v>
      </c>
      <c r="J4655" s="3">
        <v>1.000792629021372</v>
      </c>
      <c r="K4655" s="5">
        <v>7.932336895169195</v>
      </c>
      <c r="L4655" s="3">
        <v>3.8067674855106088</v>
      </c>
      <c r="M4655" s="5">
        <v>2.913951757363975E-4</v>
      </c>
      <c r="N4655" s="3">
        <v>0</v>
      </c>
      <c r="O4655" s="5">
        <v>0</v>
      </c>
      <c r="P4655" s="3">
        <v>0</v>
      </c>
      <c r="Q4655" s="5">
        <v>0</v>
      </c>
    </row>
    <row r="4656" spans="1:17" x14ac:dyDescent="0.25">
      <c r="A4656" s="2">
        <v>4655</v>
      </c>
      <c r="B4656" s="3">
        <v>15562.269147311759</v>
      </c>
      <c r="C4656" s="4">
        <v>42319.779120370367</v>
      </c>
      <c r="D4656" s="3">
        <v>476.83866205572315</v>
      </c>
      <c r="E4656" s="5">
        <v>7</v>
      </c>
      <c r="F4656" s="3">
        <v>1</v>
      </c>
      <c r="G4656" s="5">
        <v>0.5418086051940918</v>
      </c>
      <c r="H4656" s="3">
        <v>3.7186906337738037</v>
      </c>
      <c r="I4656" s="5">
        <v>2.0583080458323759</v>
      </c>
      <c r="J4656" s="3">
        <v>1.000792629021372</v>
      </c>
      <c r="K4656" s="5">
        <v>7.9328576402683293</v>
      </c>
      <c r="L4656" s="3">
        <v>3.8067674855106088</v>
      </c>
      <c r="M4656" s="5">
        <v>7.51152029260993E-3</v>
      </c>
      <c r="N4656" s="3">
        <v>0</v>
      </c>
      <c r="O4656" s="5">
        <v>0</v>
      </c>
      <c r="P4656" s="3">
        <v>0</v>
      </c>
      <c r="Q4656" s="5">
        <v>0</v>
      </c>
    </row>
    <row r="4657" spans="1:17" x14ac:dyDescent="0.25">
      <c r="A4657" s="2">
        <v>4656</v>
      </c>
      <c r="B4657" s="3">
        <v>15563.283982110916</v>
      </c>
      <c r="C4657" s="4">
        <v>42319.779131944451</v>
      </c>
      <c r="D4657" s="3">
        <v>477.85349576216288</v>
      </c>
      <c r="E4657" s="5">
        <v>7</v>
      </c>
      <c r="F4657" s="3">
        <v>1</v>
      </c>
      <c r="G4657" s="5">
        <v>0.45023968815803528</v>
      </c>
      <c r="H4657" s="3">
        <v>3.7130246162414551</v>
      </c>
      <c r="I4657" s="5">
        <v>2.0584384122218382</v>
      </c>
      <c r="J4657" s="3">
        <v>1.000792629021372</v>
      </c>
      <c r="K4657" s="5">
        <v>7.9333418416651744</v>
      </c>
      <c r="L4657" s="3">
        <v>3.8067674855106088</v>
      </c>
      <c r="M4657" s="5">
        <v>1.1008263099938631E-3</v>
      </c>
      <c r="N4657" s="3">
        <v>0</v>
      </c>
      <c r="O4657" s="5">
        <v>0</v>
      </c>
      <c r="P4657" s="3">
        <v>0</v>
      </c>
      <c r="Q4657" s="5">
        <v>0</v>
      </c>
    </row>
    <row r="4658" spans="1:17" x14ac:dyDescent="0.25">
      <c r="A4658" s="2">
        <v>4657</v>
      </c>
      <c r="B4658" s="3">
        <v>15564.300109631988</v>
      </c>
      <c r="C4658" s="4">
        <v>42319.779143518521</v>
      </c>
      <c r="D4658" s="3">
        <v>478.86962340353347</v>
      </c>
      <c r="E4658" s="5">
        <v>7</v>
      </c>
      <c r="F4658" s="3">
        <v>1</v>
      </c>
      <c r="G4658" s="5">
        <v>-5.6107091950252652E-4</v>
      </c>
      <c r="H4658" s="3">
        <v>3.680323600769043</v>
      </c>
      <c r="I4658" s="5">
        <v>2.0584647591800951</v>
      </c>
      <c r="J4658" s="3">
        <v>1.0007927591670409</v>
      </c>
      <c r="K4658" s="5">
        <v>7.933439651670005</v>
      </c>
      <c r="L4658" s="3">
        <v>3.8067679645150938</v>
      </c>
      <c r="M4658" s="5">
        <v>-2.0721436012536287E-3</v>
      </c>
      <c r="N4658" s="3">
        <v>0</v>
      </c>
      <c r="O4658" s="5">
        <v>0</v>
      </c>
      <c r="P4658" s="3">
        <v>0</v>
      </c>
      <c r="Q4658" s="5">
        <v>0</v>
      </c>
    </row>
    <row r="4659" spans="1:17" x14ac:dyDescent="0.25">
      <c r="A4659" s="2">
        <v>4658</v>
      </c>
      <c r="B4659" s="3">
        <v>15565.300111852892</v>
      </c>
      <c r="C4659" s="4">
        <v>42319.77915509259</v>
      </c>
      <c r="D4659" s="3">
        <v>479.86962551416207</v>
      </c>
      <c r="E4659" s="5">
        <v>7</v>
      </c>
      <c r="F4659" s="3">
        <v>1</v>
      </c>
      <c r="G4659" s="5">
        <v>0.18528588116168976</v>
      </c>
      <c r="H4659" s="3">
        <v>3.6939220428466797</v>
      </c>
      <c r="I4659" s="5">
        <v>2.058507830256096</v>
      </c>
      <c r="J4659" s="3">
        <v>1.0007927823393701</v>
      </c>
      <c r="K4659" s="5">
        <v>7.9335987483718764</v>
      </c>
      <c r="L4659" s="3">
        <v>3.8067680497981899</v>
      </c>
      <c r="M4659" s="5">
        <v>-1.262712525203824E-3</v>
      </c>
      <c r="N4659" s="3">
        <v>0</v>
      </c>
      <c r="O4659" s="5">
        <v>0</v>
      </c>
      <c r="P4659" s="3">
        <v>0</v>
      </c>
      <c r="Q4659" s="5">
        <v>0</v>
      </c>
    </row>
    <row r="4660" spans="1:17" x14ac:dyDescent="0.25">
      <c r="A4660" s="2">
        <v>4659</v>
      </c>
      <c r="B4660" s="3">
        <v>15566.315511224791</v>
      </c>
      <c r="C4660" s="4">
        <v>42319.779166666667</v>
      </c>
      <c r="D4660" s="3">
        <v>480.88502499633705</v>
      </c>
      <c r="E4660" s="5">
        <v>7</v>
      </c>
      <c r="F4660" s="3">
        <v>1</v>
      </c>
      <c r="G4660" s="5">
        <v>0.50442248582839966</v>
      </c>
      <c r="H4660" s="3">
        <v>3.7177193164825439</v>
      </c>
      <c r="I4660" s="5">
        <v>2.0586333313016061</v>
      </c>
      <c r="J4660" s="3">
        <v>1.0007927823393701</v>
      </c>
      <c r="K4660" s="5">
        <v>7.9340650656757186</v>
      </c>
      <c r="L4660" s="3">
        <v>3.8067680497981899</v>
      </c>
      <c r="M4660" s="5">
        <v>-9.713172767078504E-5</v>
      </c>
      <c r="N4660" s="3">
        <v>0</v>
      </c>
      <c r="O4660" s="5">
        <v>0</v>
      </c>
      <c r="P4660" s="3">
        <v>0</v>
      </c>
      <c r="Q4660" s="5">
        <v>0</v>
      </c>
    </row>
    <row r="4661" spans="1:17" x14ac:dyDescent="0.25">
      <c r="A4661" s="2">
        <v>4660</v>
      </c>
      <c r="B4661" s="3">
        <v>15567.315868227191</v>
      </c>
      <c r="C4661" s="4">
        <v>42319.779178240744</v>
      </c>
      <c r="D4661" s="3">
        <v>481.88538200374774</v>
      </c>
      <c r="E4661" s="5">
        <v>7</v>
      </c>
      <c r="F4661" s="3">
        <v>1</v>
      </c>
      <c r="G4661" s="5">
        <v>0.61062073707580566</v>
      </c>
      <c r="H4661" s="3">
        <v>3.7261373996734619</v>
      </c>
      <c r="I4661" s="5">
        <v>2.058800587129217</v>
      </c>
      <c r="J4661" s="3">
        <v>1.0007927823393701</v>
      </c>
      <c r="K4661" s="5">
        <v>7.9346880334886194</v>
      </c>
      <c r="L4661" s="3">
        <v>3.8067680497981899</v>
      </c>
      <c r="M4661" s="5">
        <v>2.7196884620934725E-3</v>
      </c>
      <c r="N4661" s="3">
        <v>0</v>
      </c>
      <c r="O4661" s="5">
        <v>0</v>
      </c>
      <c r="P4661" s="3">
        <v>0</v>
      </c>
      <c r="Q4661" s="5">
        <v>0</v>
      </c>
    </row>
    <row r="4662" spans="1:17" x14ac:dyDescent="0.25">
      <c r="A4662" s="2">
        <v>4661</v>
      </c>
      <c r="B4662" s="3">
        <v>15568.331305804017</v>
      </c>
      <c r="C4662" s="4">
        <v>42319.779189814813</v>
      </c>
      <c r="D4662" s="3">
        <v>482.90081945526191</v>
      </c>
      <c r="E4662" s="5">
        <v>7</v>
      </c>
      <c r="F4662" s="3">
        <v>1</v>
      </c>
      <c r="G4662" s="5">
        <v>0.71374863386154175</v>
      </c>
      <c r="H4662" s="3">
        <v>3.7343935966491699</v>
      </c>
      <c r="I4662" s="5">
        <v>2.0589981219179592</v>
      </c>
      <c r="J4662" s="3">
        <v>1.0007927823393701</v>
      </c>
      <c r="K4662" s="5">
        <v>7.9354254570585923</v>
      </c>
      <c r="L4662" s="3">
        <v>3.8067680497981899</v>
      </c>
      <c r="M4662" s="5">
        <v>1.0781621560454369E-2</v>
      </c>
      <c r="N4662" s="3">
        <v>0</v>
      </c>
      <c r="O4662" s="5">
        <v>0</v>
      </c>
      <c r="P4662" s="3">
        <v>0</v>
      </c>
      <c r="Q4662" s="5">
        <v>0</v>
      </c>
    </row>
    <row r="4663" spans="1:17" x14ac:dyDescent="0.25">
      <c r="A4663" s="2">
        <v>4662</v>
      </c>
      <c r="B4663" s="3">
        <v>15569.331313483481</v>
      </c>
      <c r="C4663" s="4">
        <v>42319.77920138889</v>
      </c>
      <c r="D4663" s="3">
        <v>483.90082716981414</v>
      </c>
      <c r="E4663" s="5">
        <v>7</v>
      </c>
      <c r="F4663" s="3">
        <v>1</v>
      </c>
      <c r="G4663" s="5">
        <v>0.38214999437332153</v>
      </c>
      <c r="H4663" s="3">
        <v>3.7107582092285156</v>
      </c>
      <c r="I4663" s="5">
        <v>2.0591165766842261</v>
      </c>
      <c r="J4663" s="3">
        <v>1.0007927823393701</v>
      </c>
      <c r="K4663" s="5">
        <v>7.9358656380459234</v>
      </c>
      <c r="L4663" s="3">
        <v>3.8067680497981899</v>
      </c>
      <c r="M4663" s="5">
        <v>3.3672333229333162E-3</v>
      </c>
      <c r="N4663" s="3">
        <v>0</v>
      </c>
      <c r="O4663" s="5">
        <v>0</v>
      </c>
      <c r="P4663" s="3">
        <v>0</v>
      </c>
      <c r="Q4663" s="5">
        <v>0</v>
      </c>
    </row>
    <row r="4664" spans="1:17" x14ac:dyDescent="0.25">
      <c r="A4664" s="2">
        <v>4663</v>
      </c>
      <c r="B4664" s="3">
        <v>15570.346911128012</v>
      </c>
      <c r="C4664" s="4">
        <v>42319.77921296296</v>
      </c>
      <c r="D4664" s="3">
        <v>484.91642480933399</v>
      </c>
      <c r="E4664" s="5">
        <v>7</v>
      </c>
      <c r="F4664" s="3">
        <v>1</v>
      </c>
      <c r="G4664" s="5">
        <v>0.20623655617237091</v>
      </c>
      <c r="H4664" s="3">
        <v>3.6981310844421387</v>
      </c>
      <c r="I4664" s="5">
        <v>2.0591812867049462</v>
      </c>
      <c r="J4664" s="3">
        <v>1.0007927823393701</v>
      </c>
      <c r="K4664" s="5">
        <v>7.9361051269613823</v>
      </c>
      <c r="L4664" s="3">
        <v>3.8067680497981899</v>
      </c>
      <c r="M4664" s="5">
        <v>-3.7881373427808285E-3</v>
      </c>
      <c r="N4664" s="3">
        <v>0</v>
      </c>
      <c r="O4664" s="5">
        <v>0</v>
      </c>
      <c r="P4664" s="3">
        <v>0</v>
      </c>
      <c r="Q4664" s="5">
        <v>0</v>
      </c>
    </row>
    <row r="4665" spans="1:17" x14ac:dyDescent="0.25">
      <c r="A4665" s="2">
        <v>4664</v>
      </c>
      <c r="B4665" s="3">
        <v>15571.362596204784</v>
      </c>
      <c r="C4665" s="4">
        <v>42319.779224537036</v>
      </c>
      <c r="D4665" s="3">
        <v>485.9321099462511</v>
      </c>
      <c r="E4665" s="5">
        <v>7</v>
      </c>
      <c r="F4665" s="3">
        <v>1</v>
      </c>
      <c r="G4665" s="5">
        <v>0.49539199471473694</v>
      </c>
      <c r="H4665" s="3">
        <v>3.7196619510650635</v>
      </c>
      <c r="I4665" s="5">
        <v>2.059310414125274</v>
      </c>
      <c r="J4665" s="3">
        <v>1.0007927823393701</v>
      </c>
      <c r="K4665" s="5">
        <v>7.9365852178327794</v>
      </c>
      <c r="L4665" s="3">
        <v>3.8067680497981899</v>
      </c>
      <c r="M4665" s="5">
        <v>-1.1979580158367753E-3</v>
      </c>
      <c r="N4665" s="3">
        <v>0</v>
      </c>
      <c r="O4665" s="5">
        <v>0</v>
      </c>
      <c r="P4665" s="3">
        <v>0</v>
      </c>
      <c r="Q4665" s="5">
        <v>0</v>
      </c>
    </row>
    <row r="4666" spans="1:17" x14ac:dyDescent="0.25">
      <c r="A4666" s="2">
        <v>4665</v>
      </c>
      <c r="B4666" s="3">
        <v>15572.362720283454</v>
      </c>
      <c r="C4666" s="4">
        <v>42319.779236111113</v>
      </c>
      <c r="D4666" s="3">
        <v>486.93223406001061</v>
      </c>
      <c r="E4666" s="5">
        <v>7</v>
      </c>
      <c r="F4666" s="3">
        <v>1</v>
      </c>
      <c r="G4666" s="5">
        <v>0.71519351005554199</v>
      </c>
      <c r="H4666" s="3">
        <v>3.7361743450164795</v>
      </c>
      <c r="I4666" s="5">
        <v>2.0595014648746299</v>
      </c>
      <c r="J4666" s="3">
        <v>1.0007927823393701</v>
      </c>
      <c r="K4666" s="5">
        <v>7.9372986521477547</v>
      </c>
      <c r="L4666" s="3">
        <v>3.8067680497981899</v>
      </c>
      <c r="M4666" s="5">
        <v>4.5328139094635844E-4</v>
      </c>
      <c r="N4666" s="3">
        <v>0</v>
      </c>
      <c r="O4666" s="5">
        <v>0</v>
      </c>
      <c r="P4666" s="3">
        <v>0</v>
      </c>
      <c r="Q4666" s="5">
        <v>0</v>
      </c>
    </row>
    <row r="4667" spans="1:17" x14ac:dyDescent="0.25">
      <c r="A4667" s="2">
        <v>4666</v>
      </c>
      <c r="B4667" s="3">
        <v>15573.378127394582</v>
      </c>
      <c r="C4667" s="4">
        <v>42319.779247685183</v>
      </c>
      <c r="D4667" s="3">
        <v>487.94764107590402</v>
      </c>
      <c r="E4667" s="5">
        <v>7</v>
      </c>
      <c r="F4667" s="3">
        <v>1</v>
      </c>
      <c r="G4667" s="5">
        <v>0.37239709496498108</v>
      </c>
      <c r="H4667" s="3">
        <v>3.7117295265197754</v>
      </c>
      <c r="I4667" s="5">
        <v>2.0596161437101941</v>
      </c>
      <c r="J4667" s="3">
        <v>1.0007927823393701</v>
      </c>
      <c r="K4667" s="5">
        <v>7.9377247879112822</v>
      </c>
      <c r="L4667" s="3">
        <v>3.8067680497981899</v>
      </c>
      <c r="M4667" s="5">
        <v>1.6188621520996094E-4</v>
      </c>
      <c r="N4667" s="3">
        <v>0</v>
      </c>
      <c r="O4667" s="5">
        <v>0</v>
      </c>
      <c r="P4667" s="3">
        <v>0</v>
      </c>
      <c r="Q4667" s="5">
        <v>0</v>
      </c>
    </row>
    <row r="4668" spans="1:17" x14ac:dyDescent="0.25">
      <c r="A4668" s="2">
        <v>4667</v>
      </c>
      <c r="B4668" s="3">
        <v>15574.393783825177</v>
      </c>
      <c r="C4668" s="4">
        <v>42319.77925925926</v>
      </c>
      <c r="D4668" s="3">
        <v>488.96329751652183</v>
      </c>
      <c r="E4668" s="5">
        <v>7</v>
      </c>
      <c r="F4668" s="3">
        <v>1</v>
      </c>
      <c r="G4668" s="5">
        <v>1.2804015539586544E-2</v>
      </c>
      <c r="H4668" s="3">
        <v>3.6855039596557617</v>
      </c>
      <c r="I4668" s="5">
        <v>2.059628334559922</v>
      </c>
      <c r="J4668" s="3">
        <v>1.0007927823393701</v>
      </c>
      <c r="K4668" s="5">
        <v>7.9377699416410827</v>
      </c>
      <c r="L4668" s="3">
        <v>3.8067680497981899</v>
      </c>
      <c r="M4668" s="5">
        <v>-2.5578022468835115E-3</v>
      </c>
      <c r="N4668" s="3">
        <v>0</v>
      </c>
      <c r="O4668" s="5">
        <v>0</v>
      </c>
      <c r="P4668" s="3">
        <v>0</v>
      </c>
      <c r="Q4668" s="5">
        <v>0</v>
      </c>
    </row>
    <row r="4669" spans="1:17" x14ac:dyDescent="0.25">
      <c r="A4669" s="2">
        <v>4668</v>
      </c>
      <c r="B4669" s="3">
        <v>15575.409360497601</v>
      </c>
      <c r="C4669" s="4">
        <v>42319.779270833336</v>
      </c>
      <c r="D4669" s="3">
        <v>489.97887417892144</v>
      </c>
      <c r="E4669" s="5">
        <v>7</v>
      </c>
      <c r="F4669" s="3">
        <v>1</v>
      </c>
      <c r="G4669" s="5">
        <v>0.20695899426937103</v>
      </c>
      <c r="H4669" s="3">
        <v>3.6994261741638184</v>
      </c>
      <c r="I4669" s="5">
        <v>2.0596825259720268</v>
      </c>
      <c r="J4669" s="3">
        <v>1.0007927823393701</v>
      </c>
      <c r="K4669" s="5">
        <v>7.9379704109968143</v>
      </c>
      <c r="L4669" s="3">
        <v>3.8067680497981899</v>
      </c>
      <c r="M4669" s="5">
        <v>-3.9824009872972965E-3</v>
      </c>
      <c r="N4669" s="3">
        <v>0</v>
      </c>
      <c r="O4669" s="5">
        <v>0</v>
      </c>
      <c r="P4669" s="3">
        <v>0</v>
      </c>
      <c r="Q4669" s="5">
        <v>0</v>
      </c>
    </row>
    <row r="4670" spans="1:17" x14ac:dyDescent="0.25">
      <c r="A4670" s="2">
        <v>4669</v>
      </c>
      <c r="B4670" s="3">
        <v>15576.425060932528</v>
      </c>
      <c r="C4670" s="4">
        <v>42319.779282407406</v>
      </c>
      <c r="D4670" s="3">
        <v>490.99457462387318</v>
      </c>
      <c r="E4670" s="5">
        <v>7</v>
      </c>
      <c r="F4670" s="3">
        <v>1</v>
      </c>
      <c r="G4670" s="5">
        <v>0.18221551179885864</v>
      </c>
      <c r="H4670" s="3">
        <v>3.6979691982269287</v>
      </c>
      <c r="I4670" s="5">
        <v>2.0597343963270869</v>
      </c>
      <c r="J4670" s="3">
        <v>1.0007927823393701</v>
      </c>
      <c r="K4670" s="5">
        <v>7.9381622270450549</v>
      </c>
      <c r="L4670" s="3">
        <v>3.8067680497981899</v>
      </c>
      <c r="M4670" s="5">
        <v>-7.5438977219164371E-3</v>
      </c>
      <c r="N4670" s="3">
        <v>0</v>
      </c>
      <c r="O4670" s="5">
        <v>0</v>
      </c>
      <c r="P4670" s="3">
        <v>0</v>
      </c>
      <c r="Q4670" s="5">
        <v>0</v>
      </c>
    </row>
    <row r="4671" spans="1:17" x14ac:dyDescent="0.25">
      <c r="A4671" s="2">
        <v>4670</v>
      </c>
      <c r="B4671" s="3">
        <v>15577.440610091591</v>
      </c>
      <c r="C4671" s="4">
        <v>42319.779293981483</v>
      </c>
      <c r="D4671" s="3">
        <v>492.010123742838</v>
      </c>
      <c r="E4671" s="5">
        <v>7</v>
      </c>
      <c r="F4671" s="3">
        <v>1</v>
      </c>
      <c r="G4671" s="5">
        <v>0.10924936830997467</v>
      </c>
      <c r="H4671" s="3">
        <v>3.692626953125</v>
      </c>
      <c r="I4671" s="5">
        <v>2.059765963909685</v>
      </c>
      <c r="J4671" s="3">
        <v>1.0007927823393701</v>
      </c>
      <c r="K4671" s="5">
        <v>7.9382788042592338</v>
      </c>
      <c r="L4671" s="3">
        <v>3.8067680497981899</v>
      </c>
      <c r="M4671" s="5">
        <v>-3.7881373427808285E-3</v>
      </c>
      <c r="N4671" s="3">
        <v>0</v>
      </c>
      <c r="O4671" s="5">
        <v>0</v>
      </c>
      <c r="P4671" s="3">
        <v>0</v>
      </c>
      <c r="Q4671" s="5">
        <v>0</v>
      </c>
    </row>
    <row r="4672" spans="1:17" x14ac:dyDescent="0.25">
      <c r="A4672" s="2">
        <v>4671</v>
      </c>
      <c r="B4672" s="3">
        <v>15578.455743417471</v>
      </c>
      <c r="C4672" s="4">
        <v>42319.779305555552</v>
      </c>
      <c r="D4672" s="3">
        <v>493.02525747973806</v>
      </c>
      <c r="E4672" s="5">
        <v>7</v>
      </c>
      <c r="F4672" s="3">
        <v>1</v>
      </c>
      <c r="G4672" s="5">
        <v>3.6102611571550369E-2</v>
      </c>
      <c r="H4672" s="3">
        <v>3.6872847080230713</v>
      </c>
      <c r="I4672" s="5">
        <v>2.0597764884137879</v>
      </c>
      <c r="J4672" s="3">
        <v>1.0007927823393701</v>
      </c>
      <c r="K4672" s="5">
        <v>7.9383176154214192</v>
      </c>
      <c r="L4672" s="3">
        <v>3.8067680497981899</v>
      </c>
      <c r="M4672" s="5">
        <v>3.2377243041992188E-4</v>
      </c>
      <c r="N4672" s="3">
        <v>0</v>
      </c>
      <c r="O4672" s="5">
        <v>0</v>
      </c>
      <c r="P4672" s="3">
        <v>0</v>
      </c>
      <c r="Q4672" s="5">
        <v>0</v>
      </c>
    </row>
    <row r="4673" spans="1:17" x14ac:dyDescent="0.25">
      <c r="A4673" s="2">
        <v>4672</v>
      </c>
      <c r="B4673" s="3">
        <v>15579.456212478291</v>
      </c>
      <c r="C4673" s="4">
        <v>42319.779317129629</v>
      </c>
      <c r="D4673" s="3">
        <v>494.0257261345497</v>
      </c>
      <c r="E4673" s="5">
        <v>7</v>
      </c>
      <c r="F4673" s="3">
        <v>1</v>
      </c>
      <c r="G4673" s="5">
        <v>-1.9243103452026844E-5</v>
      </c>
      <c r="H4673" s="3">
        <v>3.6846945285797119</v>
      </c>
      <c r="I4673" s="5">
        <v>2.0597768809077541</v>
      </c>
      <c r="J4673" s="3">
        <v>1.0007927933710661</v>
      </c>
      <c r="K4673" s="5">
        <v>7.938319062564366</v>
      </c>
      <c r="L4673" s="3">
        <v>3.8067680904456478</v>
      </c>
      <c r="M4673" s="5">
        <v>-2.9463290702551603E-3</v>
      </c>
      <c r="N4673" s="3">
        <v>0</v>
      </c>
      <c r="O4673" s="5">
        <v>0</v>
      </c>
      <c r="P4673" s="3">
        <v>0</v>
      </c>
      <c r="Q4673" s="5">
        <v>0</v>
      </c>
    </row>
    <row r="4674" spans="1:17" x14ac:dyDescent="0.25">
      <c r="A4674" s="2">
        <v>4673</v>
      </c>
      <c r="B4674" s="3">
        <v>15580.471784900155</v>
      </c>
      <c r="C4674" s="4">
        <v>42319.779328703706</v>
      </c>
      <c r="D4674" s="3">
        <v>495.04129855641327</v>
      </c>
      <c r="E4674" s="5">
        <v>7</v>
      </c>
      <c r="F4674" s="3">
        <v>1</v>
      </c>
      <c r="G4674" s="5">
        <v>-1.9243103452026844E-5</v>
      </c>
      <c r="H4674" s="3">
        <v>3.684370756149292</v>
      </c>
      <c r="I4674" s="5">
        <v>2.0597768809077541</v>
      </c>
      <c r="J4674" s="3">
        <v>1.000792806223368</v>
      </c>
      <c r="K4674" s="5">
        <v>7.938319062564366</v>
      </c>
      <c r="L4674" s="3">
        <v>3.8067681377997999</v>
      </c>
      <c r="M4674" s="5">
        <v>-2.7196884620934725E-3</v>
      </c>
      <c r="N4674" s="3">
        <v>0</v>
      </c>
      <c r="O4674" s="5">
        <v>0</v>
      </c>
      <c r="P4674" s="3">
        <v>0</v>
      </c>
      <c r="Q4674" s="5">
        <v>0</v>
      </c>
    </row>
    <row r="4675" spans="1:17" x14ac:dyDescent="0.25">
      <c r="A4675" s="2">
        <v>4674</v>
      </c>
      <c r="B4675" s="3">
        <v>15581.487394233727</v>
      </c>
      <c r="C4675" s="4">
        <v>42319.779340277775</v>
      </c>
      <c r="D4675" s="3">
        <v>496.05690788497566</v>
      </c>
      <c r="E4675" s="5">
        <v>7</v>
      </c>
      <c r="F4675" s="3">
        <v>1</v>
      </c>
      <c r="G4675" s="5">
        <v>-1.9243103452026844E-5</v>
      </c>
      <c r="H4675" s="3">
        <v>3.684532642364502</v>
      </c>
      <c r="I4675" s="5">
        <v>2.0597768809077541</v>
      </c>
      <c r="J4675" s="3">
        <v>1.0007928218535029</v>
      </c>
      <c r="K4675" s="5">
        <v>7.938319062564366</v>
      </c>
      <c r="L4675" s="3">
        <v>3.8067681953885049</v>
      </c>
      <c r="M4675" s="5">
        <v>-1.5864849556237459E-3</v>
      </c>
      <c r="N4675" s="3">
        <v>0</v>
      </c>
      <c r="O4675" s="5">
        <v>0</v>
      </c>
      <c r="P4675" s="3">
        <v>0</v>
      </c>
      <c r="Q4675" s="5">
        <v>0</v>
      </c>
    </row>
    <row r="4676" spans="1:17" x14ac:dyDescent="0.25">
      <c r="A4676" s="2">
        <v>4675</v>
      </c>
      <c r="B4676" s="3">
        <v>15582.487483084877</v>
      </c>
      <c r="C4676" s="4">
        <v>42319.779351851859</v>
      </c>
      <c r="D4676" s="3">
        <v>497.05699676619599</v>
      </c>
      <c r="E4676" s="5">
        <v>7</v>
      </c>
      <c r="F4676" s="3">
        <v>1</v>
      </c>
      <c r="G4676" s="5">
        <v>-1.9243103452026844E-5</v>
      </c>
      <c r="H4676" s="3">
        <v>3.684370756149292</v>
      </c>
      <c r="I4676" s="5">
        <v>2.0597768809077541</v>
      </c>
      <c r="J4676" s="3">
        <v>1.0007928377774831</v>
      </c>
      <c r="K4676" s="5">
        <v>7.938319062564366</v>
      </c>
      <c r="L4676" s="3">
        <v>3.8067682540598109</v>
      </c>
      <c r="M4676" s="5">
        <v>-6.1516760615631938E-4</v>
      </c>
      <c r="N4676" s="3">
        <v>0</v>
      </c>
      <c r="O4676" s="5">
        <v>0</v>
      </c>
      <c r="P4676" s="3">
        <v>0</v>
      </c>
      <c r="Q4676" s="5">
        <v>0</v>
      </c>
    </row>
    <row r="4677" spans="1:17" x14ac:dyDescent="0.25">
      <c r="A4677" s="2">
        <v>4676</v>
      </c>
      <c r="B4677" s="3">
        <v>15583.487502408272</v>
      </c>
      <c r="C4677" s="4">
        <v>42319.779363425929</v>
      </c>
      <c r="D4677" s="3">
        <v>498.057016179816</v>
      </c>
      <c r="E4677" s="5">
        <v>7</v>
      </c>
      <c r="F4677" s="3">
        <v>1</v>
      </c>
      <c r="G4677" s="5">
        <v>-1.9243103452026844E-5</v>
      </c>
      <c r="H4677" s="3">
        <v>3.684532642364502</v>
      </c>
      <c r="I4677" s="5">
        <v>2.0597768809077541</v>
      </c>
      <c r="J4677" s="3">
        <v>1.000792850164153</v>
      </c>
      <c r="K4677" s="5">
        <v>7.938319062564366</v>
      </c>
      <c r="L4677" s="3">
        <v>3.8067682996976622</v>
      </c>
      <c r="M4677" s="5">
        <v>-3.2377243769587949E-5</v>
      </c>
      <c r="N4677" s="3">
        <v>0</v>
      </c>
      <c r="O4677" s="5">
        <v>0</v>
      </c>
      <c r="P4677" s="3">
        <v>0</v>
      </c>
      <c r="Q4677" s="5">
        <v>0</v>
      </c>
    </row>
    <row r="4678" spans="1:17" x14ac:dyDescent="0.25">
      <c r="A4678" s="2">
        <v>4677</v>
      </c>
      <c r="B4678" s="3">
        <v>15584.503010760947</v>
      </c>
      <c r="C4678" s="4">
        <v>42319.779374999998</v>
      </c>
      <c r="D4678" s="3">
        <v>499.0725244422681</v>
      </c>
      <c r="E4678" s="5">
        <v>7</v>
      </c>
      <c r="F4678" s="3">
        <v>1</v>
      </c>
      <c r="G4678" s="5">
        <v>-1.9243103452026844E-5</v>
      </c>
      <c r="H4678" s="3">
        <v>3.6846945285797119</v>
      </c>
      <c r="I4678" s="5">
        <v>2.0597768809077541</v>
      </c>
      <c r="J4678" s="3">
        <v>1.0007928642177431</v>
      </c>
      <c r="K4678" s="5">
        <v>7.938319062564366</v>
      </c>
      <c r="L4678" s="3">
        <v>3.8067683514776549</v>
      </c>
      <c r="M4678" s="5">
        <v>0</v>
      </c>
      <c r="N4678" s="3">
        <v>0</v>
      </c>
      <c r="O4678" s="5">
        <v>0</v>
      </c>
      <c r="P4678" s="3">
        <v>0</v>
      </c>
      <c r="Q4678" s="5">
        <v>0</v>
      </c>
    </row>
    <row r="4679" spans="1:17" x14ac:dyDescent="0.25">
      <c r="A4679" s="2">
        <v>4678</v>
      </c>
      <c r="B4679" s="3">
        <v>15585.503065928402</v>
      </c>
      <c r="C4679" s="4">
        <v>42319.779386574075</v>
      </c>
      <c r="D4679" s="3">
        <v>500.07257967488448</v>
      </c>
      <c r="E4679" s="5">
        <v>7</v>
      </c>
      <c r="F4679" s="3">
        <v>1</v>
      </c>
      <c r="G4679" s="5">
        <v>-1.9243103452026844E-5</v>
      </c>
      <c r="H4679" s="3">
        <v>3.684370756149292</v>
      </c>
      <c r="I4679" s="5">
        <v>2.0597768809077541</v>
      </c>
      <c r="J4679" s="3">
        <v>1.000792876624085</v>
      </c>
      <c r="K4679" s="5">
        <v>7.938319062564366</v>
      </c>
      <c r="L4679" s="3">
        <v>3.8067683971881299</v>
      </c>
      <c r="M4679" s="5">
        <v>-3.2377243769587949E-5</v>
      </c>
      <c r="N4679" s="3">
        <v>0</v>
      </c>
      <c r="O4679" s="5">
        <v>0</v>
      </c>
      <c r="P4679" s="3">
        <v>0</v>
      </c>
      <c r="Q4679" s="5">
        <v>0</v>
      </c>
    </row>
    <row r="4680" spans="1:17" x14ac:dyDescent="0.25">
      <c r="A4680" s="2">
        <v>4679</v>
      </c>
      <c r="B4680" s="3">
        <v>15586.518674850957</v>
      </c>
      <c r="C4680" s="4">
        <v>42319.779398148145</v>
      </c>
      <c r="D4680" s="3">
        <v>501.08818869267486</v>
      </c>
      <c r="E4680" s="5">
        <v>7</v>
      </c>
      <c r="F4680" s="3">
        <v>1</v>
      </c>
      <c r="G4680" s="5">
        <v>-1.4641173183917999E-3</v>
      </c>
      <c r="H4680" s="3">
        <v>3.684208869934082</v>
      </c>
      <c r="I4680" s="5">
        <v>2.0597768809077541</v>
      </c>
      <c r="J4680" s="3">
        <v>1.0007929067942829</v>
      </c>
      <c r="K4680" s="5">
        <v>7.938319062564366</v>
      </c>
      <c r="L4680" s="3">
        <v>3.8067685083465932</v>
      </c>
      <c r="M4680" s="5">
        <v>-6.4754487539175898E-5</v>
      </c>
      <c r="N4680" s="3">
        <v>0</v>
      </c>
      <c r="O4680" s="5">
        <v>0</v>
      </c>
      <c r="P4680" s="3">
        <v>0</v>
      </c>
      <c r="Q4680" s="5">
        <v>0</v>
      </c>
    </row>
    <row r="4681" spans="1:17" x14ac:dyDescent="0.25">
      <c r="A4681" s="2">
        <v>4680</v>
      </c>
      <c r="B4681" s="3">
        <v>15587.534289868652</v>
      </c>
      <c r="C4681" s="4">
        <v>42319.779409722221</v>
      </c>
      <c r="D4681" s="3">
        <v>502.10380352992439</v>
      </c>
      <c r="E4681" s="5">
        <v>7</v>
      </c>
      <c r="F4681" s="3">
        <v>1</v>
      </c>
      <c r="G4681" s="5">
        <v>-0.29314810037612915</v>
      </c>
      <c r="H4681" s="3">
        <v>3.6633257865905762</v>
      </c>
      <c r="I4681" s="5">
        <v>2.0597768809077541</v>
      </c>
      <c r="J4681" s="3">
        <v>1.0007964442297239</v>
      </c>
      <c r="K4681" s="5">
        <v>7.938319062564366</v>
      </c>
      <c r="L4681" s="3">
        <v>3.8067814817141281</v>
      </c>
      <c r="M4681" s="5">
        <v>-4.2737484909594059E-3</v>
      </c>
      <c r="N4681" s="3">
        <v>0</v>
      </c>
      <c r="O4681" s="5">
        <v>0</v>
      </c>
      <c r="P4681" s="3">
        <v>0</v>
      </c>
      <c r="Q4681" s="5">
        <v>0</v>
      </c>
    </row>
    <row r="4682" spans="1:17" x14ac:dyDescent="0.25">
      <c r="A4682" s="2">
        <v>4681</v>
      </c>
      <c r="B4682" s="3">
        <v>15588.549905964028</v>
      </c>
      <c r="C4682" s="4">
        <v>42319.779421296298</v>
      </c>
      <c r="D4682" s="3">
        <v>503.11941990599718</v>
      </c>
      <c r="E4682" s="5">
        <v>7</v>
      </c>
      <c r="F4682" s="3">
        <v>1</v>
      </c>
      <c r="G4682" s="5">
        <v>-0.90324622392654419</v>
      </c>
      <c r="H4682" s="3">
        <v>3.6191308498382568</v>
      </c>
      <c r="I4682" s="5">
        <v>2.0597768809077541</v>
      </c>
      <c r="J4682" s="3">
        <v>1.000892382977624</v>
      </c>
      <c r="K4682" s="5">
        <v>7.938319062564366</v>
      </c>
      <c r="L4682" s="3">
        <v>3.8071321152303081</v>
      </c>
      <c r="M4682" s="5">
        <v>-1.3047981075942516E-2</v>
      </c>
      <c r="N4682" s="3">
        <v>0</v>
      </c>
      <c r="O4682" s="5">
        <v>0</v>
      </c>
      <c r="P4682" s="3">
        <v>0</v>
      </c>
      <c r="Q4682" s="5">
        <v>0</v>
      </c>
    </row>
    <row r="4683" spans="1:17" x14ac:dyDescent="0.25">
      <c r="A4683" s="2">
        <v>4682</v>
      </c>
      <c r="B4683" s="3">
        <v>15589.564744552599</v>
      </c>
      <c r="C4683" s="4">
        <v>42319.779432870368</v>
      </c>
      <c r="D4683" s="3">
        <v>504.13425820384498</v>
      </c>
      <c r="E4683" s="5">
        <v>7</v>
      </c>
      <c r="F4683" s="3">
        <v>1</v>
      </c>
      <c r="G4683" s="5">
        <v>-1.3500735759735107</v>
      </c>
      <c r="H4683" s="3">
        <v>3.5861063003540039</v>
      </c>
      <c r="I4683" s="5">
        <v>2.0597768809077541</v>
      </c>
      <c r="J4683" s="3">
        <v>1.0011245678380569</v>
      </c>
      <c r="K4683" s="5">
        <v>7.938319062564366</v>
      </c>
      <c r="L4683" s="3">
        <v>3.8079721328388039</v>
      </c>
      <c r="M4683" s="5">
        <v>-1.9685268402099609E-2</v>
      </c>
      <c r="N4683" s="3">
        <v>0</v>
      </c>
      <c r="O4683" s="5">
        <v>0</v>
      </c>
      <c r="P4683" s="3">
        <v>0</v>
      </c>
      <c r="Q4683" s="5">
        <v>0</v>
      </c>
    </row>
    <row r="4684" spans="1:17" x14ac:dyDescent="0.25">
      <c r="A4684" s="2">
        <v>4683</v>
      </c>
      <c r="B4684" s="3">
        <v>15590.564810386555</v>
      </c>
      <c r="C4684" s="4">
        <v>42319.779444444444</v>
      </c>
      <c r="D4684" s="3">
        <v>505.13432372702943</v>
      </c>
      <c r="E4684" s="5">
        <v>7</v>
      </c>
      <c r="F4684" s="3">
        <v>1</v>
      </c>
      <c r="G4684" s="5">
        <v>-1.7107503414154053</v>
      </c>
      <c r="H4684" s="3">
        <v>3.5574524402618408</v>
      </c>
      <c r="I4684" s="5">
        <v>2.0597768809077541</v>
      </c>
      <c r="J4684" s="3">
        <v>1.001546354221786</v>
      </c>
      <c r="K4684" s="5">
        <v>7.938319062564366</v>
      </c>
      <c r="L4684" s="3">
        <v>3.8094825636777219</v>
      </c>
      <c r="M4684" s="5">
        <v>-2.5275897234678268E-2</v>
      </c>
      <c r="N4684" s="3">
        <v>0</v>
      </c>
      <c r="O4684" s="5">
        <v>0</v>
      </c>
      <c r="P4684" s="3">
        <v>0</v>
      </c>
      <c r="Q4684" s="5">
        <v>0</v>
      </c>
    </row>
    <row r="4685" spans="1:17" x14ac:dyDescent="0.25">
      <c r="A4685" s="2">
        <v>4684</v>
      </c>
      <c r="B4685" s="3">
        <v>15591.565397540791</v>
      </c>
      <c r="C4685" s="4">
        <v>42319.779456018521</v>
      </c>
      <c r="D4685" s="3">
        <v>506.13491131233758</v>
      </c>
      <c r="E4685" s="5">
        <v>7</v>
      </c>
      <c r="F4685" s="3">
        <v>1</v>
      </c>
      <c r="G4685" s="5">
        <v>-1.7289918661117554</v>
      </c>
      <c r="H4685" s="3">
        <v>3.5540528297424316</v>
      </c>
      <c r="I4685" s="5">
        <v>2.0597768809077541</v>
      </c>
      <c r="J4685" s="3">
        <v>1.0020224223935981</v>
      </c>
      <c r="K4685" s="5">
        <v>7.938319062564366</v>
      </c>
      <c r="L4685" s="3">
        <v>3.811175564926323</v>
      </c>
      <c r="M4685" s="5">
        <v>-2.5983121246099472E-2</v>
      </c>
      <c r="N4685" s="3">
        <v>0</v>
      </c>
      <c r="O4685" s="5">
        <v>0</v>
      </c>
      <c r="P4685" s="3">
        <v>0</v>
      </c>
      <c r="Q4685" s="5">
        <v>0</v>
      </c>
    </row>
    <row r="4686" spans="1:17" x14ac:dyDescent="0.25">
      <c r="A4686" s="2">
        <v>4685</v>
      </c>
      <c r="B4686" s="3">
        <v>15592.565443329946</v>
      </c>
      <c r="C4686" s="4">
        <v>42319.779467592591</v>
      </c>
      <c r="D4686" s="3">
        <v>507.13495710650307</v>
      </c>
      <c r="E4686" s="5">
        <v>7</v>
      </c>
      <c r="F4686" s="3">
        <v>1</v>
      </c>
      <c r="G4686" s="5">
        <v>-1.2023352384567261</v>
      </c>
      <c r="H4686" s="3">
        <v>3.5901534557342529</v>
      </c>
      <c r="I4686" s="5">
        <v>2.0597768809077541</v>
      </c>
      <c r="J4686" s="3">
        <v>1.002490181527004</v>
      </c>
      <c r="K4686" s="5">
        <v>7.938319062564366</v>
      </c>
      <c r="L4686" s="3">
        <v>3.8128387366961078</v>
      </c>
      <c r="M4686" s="5">
        <v>-1.4634465798735619E-2</v>
      </c>
      <c r="N4686" s="3">
        <v>0</v>
      </c>
      <c r="O4686" s="5">
        <v>0</v>
      </c>
      <c r="P4686" s="3">
        <v>0</v>
      </c>
      <c r="Q4686" s="5">
        <v>0</v>
      </c>
    </row>
    <row r="4687" spans="1:17" x14ac:dyDescent="0.25">
      <c r="A4687" s="2">
        <v>4686</v>
      </c>
      <c r="B4687" s="3">
        <v>15593.565459756144</v>
      </c>
      <c r="C4687" s="4">
        <v>42319.779479166667</v>
      </c>
      <c r="D4687" s="3">
        <v>508.13497344247634</v>
      </c>
      <c r="E4687" s="5">
        <v>7</v>
      </c>
      <c r="F4687" s="3">
        <v>1</v>
      </c>
      <c r="G4687" s="5">
        <v>-0.33197909593582153</v>
      </c>
      <c r="H4687" s="3">
        <v>3.6524794101715088</v>
      </c>
      <c r="I4687" s="5">
        <v>2.0597768809077541</v>
      </c>
      <c r="J4687" s="3">
        <v>1.002799631126803</v>
      </c>
      <c r="K4687" s="5">
        <v>7.938319062564366</v>
      </c>
      <c r="L4687" s="3">
        <v>3.8139503485022459</v>
      </c>
      <c r="M4687" s="5">
        <v>6.7020892165601254E-3</v>
      </c>
      <c r="N4687" s="3">
        <v>0</v>
      </c>
      <c r="O4687" s="5">
        <v>0</v>
      </c>
      <c r="P4687" s="3">
        <v>0</v>
      </c>
      <c r="Q4687" s="5">
        <v>0</v>
      </c>
    </row>
    <row r="4688" spans="1:17" x14ac:dyDescent="0.25">
      <c r="A4688" s="2">
        <v>4687</v>
      </c>
      <c r="B4688" s="3">
        <v>15594.580722077526</v>
      </c>
      <c r="C4688" s="4">
        <v>42319.779490740744</v>
      </c>
      <c r="D4688" s="3">
        <v>509.1502357839093</v>
      </c>
      <c r="E4688" s="5">
        <v>7</v>
      </c>
      <c r="F4688" s="3">
        <v>1</v>
      </c>
      <c r="G4688" s="5">
        <v>0.14537122845649719</v>
      </c>
      <c r="H4688" s="3">
        <v>3.6877703666687012</v>
      </c>
      <c r="I4688" s="5">
        <v>2.0597819146580241</v>
      </c>
      <c r="J4688" s="3">
        <v>1.002880739289786</v>
      </c>
      <c r="K4688" s="5">
        <v>7.9383376255733644</v>
      </c>
      <c r="L4688" s="3">
        <v>3.814246657087256</v>
      </c>
      <c r="M4688" s="5">
        <v>2.0688962191343307E-2</v>
      </c>
      <c r="N4688" s="3">
        <v>0</v>
      </c>
      <c r="O4688" s="5">
        <v>0</v>
      </c>
      <c r="P4688" s="3">
        <v>0</v>
      </c>
      <c r="Q4688" s="5">
        <v>0</v>
      </c>
    </row>
    <row r="4689" spans="1:17" x14ac:dyDescent="0.25">
      <c r="A4689" s="2">
        <v>4688</v>
      </c>
      <c r="B4689" s="3">
        <v>15595.581027737358</v>
      </c>
      <c r="C4689" s="4">
        <v>42319.779502314814</v>
      </c>
      <c r="D4689" s="3">
        <v>510.15054139862889</v>
      </c>
      <c r="E4689" s="5">
        <v>7</v>
      </c>
      <c r="F4689" s="3">
        <v>1</v>
      </c>
      <c r="G4689" s="5">
        <v>0.20768143236637115</v>
      </c>
      <c r="H4689" s="3">
        <v>3.6935982704162598</v>
      </c>
      <c r="I4689" s="5">
        <v>2.0598244557938972</v>
      </c>
      <c r="J4689" s="3">
        <v>1.002880739289786</v>
      </c>
      <c r="K4689" s="5">
        <v>7.9384945790527137</v>
      </c>
      <c r="L4689" s="3">
        <v>3.814246657087256</v>
      </c>
      <c r="M4689" s="5">
        <v>2.739105187356472E-2</v>
      </c>
      <c r="N4689" s="3">
        <v>0</v>
      </c>
      <c r="O4689" s="5">
        <v>0</v>
      </c>
      <c r="P4689" s="3">
        <v>0</v>
      </c>
      <c r="Q4689" s="5">
        <v>0</v>
      </c>
    </row>
    <row r="4690" spans="1:17" x14ac:dyDescent="0.25">
      <c r="A4690" s="2">
        <v>4689</v>
      </c>
      <c r="B4690" s="3">
        <v>15596.5959046712</v>
      </c>
      <c r="C4690" s="4">
        <v>42319.779513888891</v>
      </c>
      <c r="D4690" s="3">
        <v>511.16541832244735</v>
      </c>
      <c r="E4690" s="5">
        <v>7</v>
      </c>
      <c r="F4690" s="3">
        <v>1</v>
      </c>
      <c r="G4690" s="5">
        <v>0.23188306391239166</v>
      </c>
      <c r="H4690" s="3">
        <v>3.6963503360748291</v>
      </c>
      <c r="I4690" s="5">
        <v>2.0598758711943499</v>
      </c>
      <c r="J4690" s="3">
        <v>1.002880739289786</v>
      </c>
      <c r="K4690" s="5">
        <v>7.9386845181341403</v>
      </c>
      <c r="L4690" s="3">
        <v>3.814246657087256</v>
      </c>
      <c r="M4690" s="5">
        <v>2.8589010238647461E-2</v>
      </c>
      <c r="N4690" s="3">
        <v>0</v>
      </c>
      <c r="O4690" s="5">
        <v>0</v>
      </c>
      <c r="P4690" s="3">
        <v>0</v>
      </c>
      <c r="Q4690" s="5">
        <v>0</v>
      </c>
    </row>
    <row r="4691" spans="1:17" x14ac:dyDescent="0.25">
      <c r="A4691" s="2">
        <v>4690</v>
      </c>
      <c r="B4691" s="3">
        <v>15597.596765540517</v>
      </c>
      <c r="C4691" s="4">
        <v>42319.77952546296</v>
      </c>
      <c r="D4691" s="3">
        <v>512.16627930203504</v>
      </c>
      <c r="E4691" s="5">
        <v>7</v>
      </c>
      <c r="F4691" s="3">
        <v>1</v>
      </c>
      <c r="G4691" s="5">
        <v>0.41718819737434387</v>
      </c>
      <c r="H4691" s="3">
        <v>3.7104344367980957</v>
      </c>
      <c r="I4691" s="5">
        <v>2.0599551620766792</v>
      </c>
      <c r="J4691" s="3">
        <v>1.002880739289786</v>
      </c>
      <c r="K4691" s="5">
        <v>7.9389778402131173</v>
      </c>
      <c r="L4691" s="3">
        <v>3.814246657087256</v>
      </c>
      <c r="M4691" s="5">
        <v>2.4056196212768555E-2</v>
      </c>
      <c r="N4691" s="3">
        <v>0</v>
      </c>
      <c r="O4691" s="5">
        <v>0</v>
      </c>
      <c r="P4691" s="3">
        <v>0</v>
      </c>
      <c r="Q4691" s="5">
        <v>0</v>
      </c>
    </row>
    <row r="4692" spans="1:17" x14ac:dyDescent="0.25">
      <c r="A4692" s="2">
        <v>4691</v>
      </c>
      <c r="B4692" s="3">
        <v>15598.612265146459</v>
      </c>
      <c r="C4692" s="4">
        <v>42319.779537037037</v>
      </c>
      <c r="D4692" s="3">
        <v>513.18177890797904</v>
      </c>
      <c r="E4692" s="5">
        <v>7</v>
      </c>
      <c r="F4692" s="3">
        <v>1</v>
      </c>
      <c r="G4692" s="5">
        <v>0.30394616723060608</v>
      </c>
      <c r="H4692" s="3">
        <v>3.7033114433288574</v>
      </c>
      <c r="I4692" s="5">
        <v>2.0600676990447959</v>
      </c>
      <c r="J4692" s="3">
        <v>1.002880739289786</v>
      </c>
      <c r="K4692" s="5">
        <v>7.939395337641967</v>
      </c>
      <c r="L4692" s="3">
        <v>3.814246657087256</v>
      </c>
      <c r="M4692" s="5">
        <v>1.0134029202163219E-2</v>
      </c>
      <c r="N4692" s="3">
        <v>0</v>
      </c>
      <c r="O4692" s="5">
        <v>0</v>
      </c>
      <c r="P4692" s="3">
        <v>0</v>
      </c>
      <c r="Q4692" s="5">
        <v>0</v>
      </c>
    </row>
    <row r="4693" spans="1:17" x14ac:dyDescent="0.25">
      <c r="A4693" s="2">
        <v>4692</v>
      </c>
      <c r="B4693" s="3">
        <v>15599.627825247711</v>
      </c>
      <c r="C4693" s="4">
        <v>42319.779548611114</v>
      </c>
      <c r="D4693" s="3">
        <v>514.19733892903139</v>
      </c>
      <c r="E4693" s="5">
        <v>7</v>
      </c>
      <c r="F4693" s="3">
        <v>1</v>
      </c>
      <c r="G4693" s="5">
        <v>0.13959172368049622</v>
      </c>
      <c r="H4693" s="3">
        <v>3.6919794082641602</v>
      </c>
      <c r="I4693" s="5">
        <v>2.060145240715062</v>
      </c>
      <c r="J4693" s="3">
        <v>1.002880739289786</v>
      </c>
      <c r="K4693" s="5">
        <v>7.9396824263128094</v>
      </c>
      <c r="L4693" s="3">
        <v>3.814246657087256</v>
      </c>
      <c r="M4693" s="5">
        <v>8.0943107604980469E-4</v>
      </c>
      <c r="N4693" s="3">
        <v>0</v>
      </c>
      <c r="O4693" s="5">
        <v>0</v>
      </c>
      <c r="P4693" s="3">
        <v>0</v>
      </c>
      <c r="Q4693" s="5">
        <v>0</v>
      </c>
    </row>
    <row r="4694" spans="1:17" x14ac:dyDescent="0.25">
      <c r="A4694" s="2">
        <v>4693</v>
      </c>
      <c r="B4694" s="3">
        <v>15600.627890029053</v>
      </c>
      <c r="C4694" s="4">
        <v>42319.779560185183</v>
      </c>
      <c r="D4694" s="3">
        <v>515.19740373543493</v>
      </c>
      <c r="E4694" s="5">
        <v>7</v>
      </c>
      <c r="F4694" s="3">
        <v>1</v>
      </c>
      <c r="G4694" s="5">
        <v>-9.3033023178577423E-2</v>
      </c>
      <c r="H4694" s="3">
        <v>3.6751432418823242</v>
      </c>
      <c r="I4694" s="5">
        <v>2.060177388539763</v>
      </c>
      <c r="J4694" s="3">
        <v>1.002884774762671</v>
      </c>
      <c r="K4694" s="5">
        <v>7.9398011142940179</v>
      </c>
      <c r="L4694" s="3">
        <v>3.8142614890068982</v>
      </c>
      <c r="M4694" s="5">
        <v>-3.711808705702424E-3</v>
      </c>
      <c r="N4694" s="3">
        <v>0</v>
      </c>
      <c r="O4694" s="5">
        <v>0</v>
      </c>
      <c r="P4694" s="3">
        <v>0</v>
      </c>
      <c r="Q4694" s="5">
        <v>0</v>
      </c>
    </row>
    <row r="4695" spans="1:17" x14ac:dyDescent="0.25">
      <c r="A4695" s="2">
        <v>4694</v>
      </c>
      <c r="B4695" s="3">
        <v>15601.643397554672</v>
      </c>
      <c r="C4695" s="4">
        <v>42319.77957175926</v>
      </c>
      <c r="D4695" s="3">
        <v>516.21291123599406</v>
      </c>
      <c r="E4695" s="5">
        <v>7</v>
      </c>
      <c r="F4695" s="3">
        <v>1</v>
      </c>
      <c r="G4695" s="5">
        <v>-0.64154338836669922</v>
      </c>
      <c r="H4695" s="3">
        <v>3.6354813575744629</v>
      </c>
      <c r="I4695" s="5">
        <v>2.060177388539763</v>
      </c>
      <c r="J4695" s="3">
        <v>1.00293835832503</v>
      </c>
      <c r="K4695" s="5">
        <v>7.9398011142940179</v>
      </c>
      <c r="L4695" s="3">
        <v>3.8144571797355971</v>
      </c>
      <c r="M4695" s="5">
        <v>-1.176941767334938E-2</v>
      </c>
      <c r="N4695" s="3">
        <v>0</v>
      </c>
      <c r="O4695" s="5">
        <v>0</v>
      </c>
      <c r="P4695" s="3">
        <v>0</v>
      </c>
      <c r="Q4695" s="5">
        <v>0</v>
      </c>
    </row>
    <row r="4696" spans="1:17" x14ac:dyDescent="0.25">
      <c r="A4696" s="2">
        <v>4695</v>
      </c>
      <c r="B4696" s="3">
        <v>15602.643514956755</v>
      </c>
      <c r="C4696" s="4">
        <v>42319.779583333337</v>
      </c>
      <c r="D4696" s="3">
        <v>517.21302875837659</v>
      </c>
      <c r="E4696" s="5">
        <v>7</v>
      </c>
      <c r="F4696" s="3">
        <v>1</v>
      </c>
      <c r="G4696" s="5">
        <v>-1.0536937713623047</v>
      </c>
      <c r="H4696" s="3">
        <v>3.6047229766845703</v>
      </c>
      <c r="I4696" s="5">
        <v>2.060177388539763</v>
      </c>
      <c r="J4696" s="3">
        <v>1.003138907274514</v>
      </c>
      <c r="K4696" s="5">
        <v>7.9398011142940179</v>
      </c>
      <c r="L4696" s="3">
        <v>3.815184472126619</v>
      </c>
      <c r="M4696" s="5">
        <v>-2.1142292767763138E-2</v>
      </c>
      <c r="N4696" s="3">
        <v>0</v>
      </c>
      <c r="O4696" s="5">
        <v>0</v>
      </c>
      <c r="P4696" s="3">
        <v>0</v>
      </c>
      <c r="Q4696" s="5">
        <v>0</v>
      </c>
    </row>
    <row r="4697" spans="1:17" x14ac:dyDescent="0.25">
      <c r="A4697" s="2">
        <v>4696</v>
      </c>
      <c r="B4697" s="3">
        <v>15603.659079494031</v>
      </c>
      <c r="C4697" s="4">
        <v>42319.779594907406</v>
      </c>
      <c r="D4697" s="3">
        <v>518.22859315028882</v>
      </c>
      <c r="E4697" s="5">
        <v>7</v>
      </c>
      <c r="F4697" s="3">
        <v>1</v>
      </c>
      <c r="G4697" s="5">
        <v>-1.4259294271469116</v>
      </c>
      <c r="H4697" s="3">
        <v>3.5763931274414063</v>
      </c>
      <c r="I4697" s="5">
        <v>2.060177388539763</v>
      </c>
      <c r="J4697" s="3">
        <v>1.003457942932992</v>
      </c>
      <c r="K4697" s="5">
        <v>7.9398011142940179</v>
      </c>
      <c r="L4697" s="3">
        <v>3.8163320362883648</v>
      </c>
      <c r="M4697" s="5">
        <v>-2.5383662432432175E-2</v>
      </c>
      <c r="N4697" s="3">
        <v>0</v>
      </c>
      <c r="O4697" s="5">
        <v>0</v>
      </c>
      <c r="P4697" s="3">
        <v>0</v>
      </c>
      <c r="Q4697" s="5">
        <v>0</v>
      </c>
    </row>
    <row r="4698" spans="1:17" x14ac:dyDescent="0.25">
      <c r="A4698" s="2">
        <v>4697</v>
      </c>
      <c r="B4698" s="3">
        <v>15604.674751157472</v>
      </c>
      <c r="C4698" s="4">
        <v>42319.779618055552</v>
      </c>
      <c r="D4698" s="3">
        <v>519.24426492901591</v>
      </c>
      <c r="E4698" s="5">
        <v>7</v>
      </c>
      <c r="F4698" s="3">
        <v>1</v>
      </c>
      <c r="G4698" s="5">
        <v>-1.6663204431533813</v>
      </c>
      <c r="H4698" s="3">
        <v>3.5574524402618408</v>
      </c>
      <c r="I4698" s="5">
        <v>2.060177388539763</v>
      </c>
      <c r="J4698" s="3">
        <v>1.003874346530077</v>
      </c>
      <c r="K4698" s="5">
        <v>7.9398011142940179</v>
      </c>
      <c r="L4698" s="3">
        <v>3.8178191925378049</v>
      </c>
      <c r="M4698" s="5">
        <v>-2.6905393227934837E-2</v>
      </c>
      <c r="N4698" s="3">
        <v>0</v>
      </c>
      <c r="O4698" s="5">
        <v>0</v>
      </c>
      <c r="P4698" s="3">
        <v>0</v>
      </c>
      <c r="Q4698" s="5">
        <v>0</v>
      </c>
    </row>
    <row r="4699" spans="1:17" x14ac:dyDescent="0.25">
      <c r="A4699" s="2">
        <v>4698</v>
      </c>
      <c r="B4699" s="3">
        <v>15605.690255765843</v>
      </c>
      <c r="C4699" s="4">
        <v>42319.779629629629</v>
      </c>
      <c r="D4699" s="3">
        <v>520.25976942210264</v>
      </c>
      <c r="E4699" s="5">
        <v>7</v>
      </c>
      <c r="F4699" s="3">
        <v>1</v>
      </c>
      <c r="G4699" s="5">
        <v>-1.2982387542724609</v>
      </c>
      <c r="H4699" s="3">
        <v>3.5822210311889648</v>
      </c>
      <c r="I4699" s="5">
        <v>2.060177388539763</v>
      </c>
      <c r="J4699" s="3">
        <v>1.004321219218723</v>
      </c>
      <c r="K4699" s="5">
        <v>7.9398011142940179</v>
      </c>
      <c r="L4699" s="3">
        <v>3.8194106559149992</v>
      </c>
      <c r="M4699" s="5">
        <v>-1.8584441393613815E-2</v>
      </c>
      <c r="N4699" s="3">
        <v>0</v>
      </c>
      <c r="O4699" s="5">
        <v>0</v>
      </c>
      <c r="P4699" s="3">
        <v>0</v>
      </c>
      <c r="Q4699" s="5">
        <v>0</v>
      </c>
    </row>
    <row r="4700" spans="1:17" x14ac:dyDescent="0.25">
      <c r="A4700" s="2">
        <v>4699</v>
      </c>
      <c r="B4700" s="3">
        <v>15606.69031481795</v>
      </c>
      <c r="C4700" s="4">
        <v>42319.779641203706</v>
      </c>
      <c r="D4700" s="3">
        <v>521.25982846919658</v>
      </c>
      <c r="E4700" s="5">
        <v>7</v>
      </c>
      <c r="F4700" s="3">
        <v>1</v>
      </c>
      <c r="G4700" s="5">
        <v>-0.72299820184707642</v>
      </c>
      <c r="H4700" s="3">
        <v>3.6230161190032959</v>
      </c>
      <c r="I4700" s="5">
        <v>2.060177388539763</v>
      </c>
      <c r="J4700" s="3">
        <v>1.0046418640675601</v>
      </c>
      <c r="K4700" s="5">
        <v>7.9398011142940179</v>
      </c>
      <c r="L4700" s="3">
        <v>3.820561301862536</v>
      </c>
      <c r="M4700" s="5">
        <v>-2.3635388351976871E-3</v>
      </c>
      <c r="N4700" s="3">
        <v>0</v>
      </c>
      <c r="O4700" s="5">
        <v>0</v>
      </c>
      <c r="P4700" s="3">
        <v>0</v>
      </c>
      <c r="Q4700" s="5">
        <v>0</v>
      </c>
    </row>
    <row r="4701" spans="1:17" x14ac:dyDescent="0.25">
      <c r="A4701" s="2">
        <v>4700</v>
      </c>
      <c r="B4701" s="3">
        <v>15607.690430976943</v>
      </c>
      <c r="C4701" s="4">
        <v>42319.779652777775</v>
      </c>
      <c r="D4701" s="3">
        <v>522.25994474849051</v>
      </c>
      <c r="E4701" s="5">
        <v>7</v>
      </c>
      <c r="F4701" s="3">
        <v>1</v>
      </c>
      <c r="G4701" s="5">
        <v>2.3286775685846806E-3</v>
      </c>
      <c r="H4701" s="3">
        <v>3.6757907867431641</v>
      </c>
      <c r="I4701" s="5">
        <v>2.060177550111626</v>
      </c>
      <c r="J4701" s="3">
        <v>1.0047940170032781</v>
      </c>
      <c r="K4701" s="5">
        <v>7.9398017081450467</v>
      </c>
      <c r="L4701" s="3">
        <v>3.8211126369342949</v>
      </c>
      <c r="M4701" s="5">
        <v>1.4375448226928711E-2</v>
      </c>
      <c r="N4701" s="3">
        <v>0</v>
      </c>
      <c r="O4701" s="5">
        <v>0</v>
      </c>
      <c r="P4701" s="3">
        <v>0</v>
      </c>
      <c r="Q4701" s="5">
        <v>0</v>
      </c>
    </row>
    <row r="4702" spans="1:17" x14ac:dyDescent="0.25">
      <c r="A4702" s="2">
        <v>4701</v>
      </c>
      <c r="B4702" s="3">
        <v>15608.705989208553</v>
      </c>
      <c r="C4702" s="4">
        <v>42319.77966435186</v>
      </c>
      <c r="D4702" s="3">
        <v>523.27550286982273</v>
      </c>
      <c r="E4702" s="5">
        <v>7</v>
      </c>
      <c r="F4702" s="3">
        <v>1</v>
      </c>
      <c r="G4702" s="5">
        <v>0.28805255889892578</v>
      </c>
      <c r="H4702" s="3">
        <v>3.6978073120117188</v>
      </c>
      <c r="I4702" s="5">
        <v>2.0601962401550278</v>
      </c>
      <c r="J4702" s="3">
        <v>1.0047940170032781</v>
      </c>
      <c r="K4702" s="5">
        <v>7.9398707970929214</v>
      </c>
      <c r="L4702" s="3">
        <v>3.8211126369342949</v>
      </c>
      <c r="M4702" s="5">
        <v>2.4477099999785423E-2</v>
      </c>
      <c r="N4702" s="3">
        <v>0</v>
      </c>
      <c r="O4702" s="5">
        <v>0</v>
      </c>
      <c r="P4702" s="3">
        <v>0</v>
      </c>
      <c r="Q4702" s="5">
        <v>0</v>
      </c>
    </row>
    <row r="4703" spans="1:17" x14ac:dyDescent="0.25">
      <c r="A4703" s="2">
        <v>4702</v>
      </c>
      <c r="B4703" s="3">
        <v>15609.720980982733</v>
      </c>
      <c r="C4703" s="4">
        <v>42319.779675925929</v>
      </c>
      <c r="D4703" s="3">
        <v>524.29049463898764</v>
      </c>
      <c r="E4703" s="5">
        <v>7</v>
      </c>
      <c r="F4703" s="3">
        <v>1</v>
      </c>
      <c r="G4703" s="5">
        <v>0.38160815834999084</v>
      </c>
      <c r="H4703" s="3">
        <v>3.7055778503417969</v>
      </c>
      <c r="I4703" s="5">
        <v>2.0602825392624688</v>
      </c>
      <c r="J4703" s="3">
        <v>1.0047940170032781</v>
      </c>
      <c r="K4703" s="5">
        <v>7.9401901388702587</v>
      </c>
      <c r="L4703" s="3">
        <v>3.8211126369342949</v>
      </c>
      <c r="M4703" s="5">
        <v>2.9786968603730202E-2</v>
      </c>
      <c r="N4703" s="3">
        <v>0</v>
      </c>
      <c r="O4703" s="5">
        <v>0</v>
      </c>
      <c r="P4703" s="3">
        <v>0</v>
      </c>
      <c r="Q4703" s="5">
        <v>0</v>
      </c>
    </row>
    <row r="4704" spans="1:17" x14ac:dyDescent="0.25">
      <c r="A4704" s="2">
        <v>4703</v>
      </c>
      <c r="B4704" s="3">
        <v>15610.737117075098</v>
      </c>
      <c r="C4704" s="4">
        <v>42319.779687499999</v>
      </c>
      <c r="D4704" s="3">
        <v>525.30663073135565</v>
      </c>
      <c r="E4704" s="5">
        <v>7</v>
      </c>
      <c r="F4704" s="3">
        <v>1</v>
      </c>
      <c r="G4704" s="5">
        <v>0.34656995534896851</v>
      </c>
      <c r="H4704" s="3">
        <v>3.7041208744049072</v>
      </c>
      <c r="I4704" s="5">
        <v>2.0603890471747022</v>
      </c>
      <c r="J4704" s="3">
        <v>1.0047940170032781</v>
      </c>
      <c r="K4704" s="5">
        <v>7.9405848064748694</v>
      </c>
      <c r="L4704" s="3">
        <v>3.8211126369342949</v>
      </c>
      <c r="M4704" s="5">
        <v>2.4412345141172409E-2</v>
      </c>
      <c r="N4704" s="3">
        <v>0</v>
      </c>
      <c r="O4704" s="5">
        <v>0</v>
      </c>
      <c r="P4704" s="3">
        <v>0</v>
      </c>
      <c r="Q4704" s="5">
        <v>0</v>
      </c>
    </row>
    <row r="4705" spans="1:17" x14ac:dyDescent="0.25">
      <c r="A4705" s="2">
        <v>4704</v>
      </c>
      <c r="B4705" s="3">
        <v>15611.752711551761</v>
      </c>
      <c r="C4705" s="4">
        <v>42319.779699074075</v>
      </c>
      <c r="D4705" s="3">
        <v>526.3222253233032</v>
      </c>
      <c r="E4705" s="5">
        <v>7</v>
      </c>
      <c r="F4705" s="3">
        <v>1</v>
      </c>
      <c r="G4705" s="5">
        <v>0.28985863924026489</v>
      </c>
      <c r="H4705" s="3">
        <v>3.700721263885498</v>
      </c>
      <c r="I4705" s="5">
        <v>2.0604821608555208</v>
      </c>
      <c r="J4705" s="3">
        <v>1.0047940170032781</v>
      </c>
      <c r="K4705" s="5">
        <v>7.940929649260144</v>
      </c>
      <c r="L4705" s="3">
        <v>3.8211126369342949</v>
      </c>
      <c r="M4705" s="5">
        <v>1.547627430409193E-2</v>
      </c>
      <c r="N4705" s="3">
        <v>0</v>
      </c>
      <c r="O4705" s="5">
        <v>0</v>
      </c>
      <c r="P4705" s="3">
        <v>0</v>
      </c>
      <c r="Q4705" s="5">
        <v>0</v>
      </c>
    </row>
    <row r="4706" spans="1:17" x14ac:dyDescent="0.25">
      <c r="A4706" s="2">
        <v>4705</v>
      </c>
      <c r="B4706" s="3">
        <v>15612.768327256164</v>
      </c>
      <c r="C4706" s="4">
        <v>42319.779710648145</v>
      </c>
      <c r="D4706" s="3">
        <v>527.33784091242092</v>
      </c>
      <c r="E4706" s="5">
        <v>7</v>
      </c>
      <c r="F4706" s="3">
        <v>1</v>
      </c>
      <c r="G4706" s="5">
        <v>0.15819448232650757</v>
      </c>
      <c r="H4706" s="3">
        <v>3.6919794082641602</v>
      </c>
      <c r="I4706" s="5">
        <v>2.0605525257885011</v>
      </c>
      <c r="J4706" s="3">
        <v>1.0047940170032781</v>
      </c>
      <c r="K4706" s="5">
        <v>7.9411899416515404</v>
      </c>
      <c r="L4706" s="3">
        <v>3.8211126369342949</v>
      </c>
      <c r="M4706" s="5">
        <v>3.1082152854651213E-3</v>
      </c>
      <c r="N4706" s="3">
        <v>0</v>
      </c>
      <c r="O4706" s="5">
        <v>0</v>
      </c>
      <c r="P4706" s="3">
        <v>0</v>
      </c>
      <c r="Q4706" s="5">
        <v>0</v>
      </c>
    </row>
    <row r="4707" spans="1:17" x14ac:dyDescent="0.25">
      <c r="A4707" s="2">
        <v>4706</v>
      </c>
      <c r="B4707" s="3">
        <v>15613.783477353712</v>
      </c>
      <c r="C4707" s="4">
        <v>42319.779722222222</v>
      </c>
      <c r="D4707" s="3">
        <v>528.35299118540684</v>
      </c>
      <c r="E4707" s="5">
        <v>7</v>
      </c>
      <c r="F4707" s="3">
        <v>1</v>
      </c>
      <c r="G4707" s="5">
        <v>4.1340280324220657E-2</v>
      </c>
      <c r="H4707" s="3">
        <v>3.6835613250732422</v>
      </c>
      <c r="I4707" s="5">
        <v>2.0605865655253481</v>
      </c>
      <c r="J4707" s="3">
        <v>1.0047940170032781</v>
      </c>
      <c r="K4707" s="5">
        <v>7.9413155831996001</v>
      </c>
      <c r="L4707" s="3">
        <v>3.8211126369342949</v>
      </c>
      <c r="M4707" s="5">
        <v>-2.9787062667310238E-3</v>
      </c>
      <c r="N4707" s="3">
        <v>0</v>
      </c>
      <c r="O4707" s="5">
        <v>0</v>
      </c>
      <c r="P4707" s="3">
        <v>0</v>
      </c>
      <c r="Q4707" s="5">
        <v>0</v>
      </c>
    </row>
    <row r="4708" spans="1:17" x14ac:dyDescent="0.25">
      <c r="A4708" s="2">
        <v>4707</v>
      </c>
      <c r="B4708" s="3">
        <v>15614.7839622589</v>
      </c>
      <c r="C4708" s="4">
        <v>42319.779733796298</v>
      </c>
      <c r="D4708" s="3">
        <v>529.35347592017092</v>
      </c>
      <c r="E4708" s="5">
        <v>7</v>
      </c>
      <c r="F4708" s="3">
        <v>1</v>
      </c>
      <c r="G4708" s="5">
        <v>3.6644440144300461E-2</v>
      </c>
      <c r="H4708" s="3">
        <v>3.6832375526428223</v>
      </c>
      <c r="I4708" s="5">
        <v>2.0605978252940562</v>
      </c>
      <c r="J4708" s="3">
        <v>1.0047940170032781</v>
      </c>
      <c r="K4708" s="5">
        <v>7.941357059216565</v>
      </c>
      <c r="L4708" s="3">
        <v>3.8211126369342949</v>
      </c>
      <c r="M4708" s="5">
        <v>-4.6299458481371403E-3</v>
      </c>
      <c r="N4708" s="3">
        <v>0</v>
      </c>
      <c r="O4708" s="5">
        <v>0</v>
      </c>
      <c r="P4708" s="3">
        <v>0</v>
      </c>
      <c r="Q4708" s="5">
        <v>0</v>
      </c>
    </row>
    <row r="4709" spans="1:17" x14ac:dyDescent="0.25">
      <c r="A4709" s="2">
        <v>4708</v>
      </c>
      <c r="B4709" s="3">
        <v>15615.799352302623</v>
      </c>
      <c r="C4709" s="4">
        <v>42319.779745370368</v>
      </c>
      <c r="D4709" s="3">
        <v>530.36886595387</v>
      </c>
      <c r="E4709" s="5">
        <v>7</v>
      </c>
      <c r="F4709" s="3">
        <v>1</v>
      </c>
      <c r="G4709" s="5">
        <v>5.3990352898836136E-3</v>
      </c>
      <c r="H4709" s="3">
        <v>3.6812949180603027</v>
      </c>
      <c r="I4709" s="5">
        <v>2.0606051461053698</v>
      </c>
      <c r="J4709" s="3">
        <v>1.0047940170032781</v>
      </c>
      <c r="K4709" s="5">
        <v>7.9413840244502127</v>
      </c>
      <c r="L4709" s="3">
        <v>3.8211126369342949</v>
      </c>
      <c r="M4709" s="5">
        <v>-4.6299458481371403E-3</v>
      </c>
      <c r="N4709" s="3">
        <v>0</v>
      </c>
      <c r="O4709" s="5">
        <v>0</v>
      </c>
      <c r="P4709" s="3">
        <v>0</v>
      </c>
      <c r="Q4709" s="5">
        <v>0</v>
      </c>
    </row>
    <row r="4710" spans="1:17" x14ac:dyDescent="0.25">
      <c r="A4710" s="2">
        <v>4709</v>
      </c>
      <c r="B4710" s="3">
        <v>15616.815200970852</v>
      </c>
      <c r="C4710" s="4">
        <v>42319.779756944445</v>
      </c>
      <c r="D4710" s="3">
        <v>531.38471461207462</v>
      </c>
      <c r="E4710" s="5">
        <v>7</v>
      </c>
      <c r="F4710" s="3">
        <v>1</v>
      </c>
      <c r="G4710" s="5">
        <v>-2.6568807661533356E-2</v>
      </c>
      <c r="H4710" s="3">
        <v>3.6791903972625732</v>
      </c>
      <c r="I4710" s="5">
        <v>2.0606061202899029</v>
      </c>
      <c r="J4710" s="3">
        <v>1.0047965379597339</v>
      </c>
      <c r="K4710" s="5">
        <v>7.9413876107862009</v>
      </c>
      <c r="L4710" s="3">
        <v>3.8211219121137838</v>
      </c>
      <c r="M4710" s="5">
        <v>-4.3709278106689453E-3</v>
      </c>
      <c r="N4710" s="3">
        <v>0</v>
      </c>
      <c r="O4710" s="5">
        <v>0</v>
      </c>
      <c r="P4710" s="3">
        <v>0</v>
      </c>
      <c r="Q4710" s="5">
        <v>0</v>
      </c>
    </row>
    <row r="4711" spans="1:17" x14ac:dyDescent="0.25">
      <c r="A4711" s="2">
        <v>4710</v>
      </c>
      <c r="B4711" s="3">
        <v>15617.830748270297</v>
      </c>
      <c r="C4711" s="4">
        <v>42319.779768518521</v>
      </c>
      <c r="D4711" s="3">
        <v>532.40026191653101</v>
      </c>
      <c r="E4711" s="5">
        <v>7</v>
      </c>
      <c r="F4711" s="3">
        <v>1</v>
      </c>
      <c r="G4711" s="5">
        <v>-0.50753128528594971</v>
      </c>
      <c r="H4711" s="3">
        <v>3.6442232131958008</v>
      </c>
      <c r="I4711" s="5">
        <v>2.0606061202899029</v>
      </c>
      <c r="J4711" s="3">
        <v>1.004853088263032</v>
      </c>
      <c r="K4711" s="5">
        <v>7.9413876107862009</v>
      </c>
      <c r="L4711" s="3">
        <v>3.821328197825292</v>
      </c>
      <c r="M4711" s="5">
        <v>-9.5512391999363899E-3</v>
      </c>
      <c r="N4711" s="3">
        <v>0</v>
      </c>
      <c r="O4711" s="5">
        <v>0</v>
      </c>
      <c r="P4711" s="3">
        <v>0</v>
      </c>
      <c r="Q4711" s="5">
        <v>0</v>
      </c>
    </row>
    <row r="4712" spans="1:17" x14ac:dyDescent="0.25">
      <c r="A4712" s="2">
        <v>4711</v>
      </c>
      <c r="B4712" s="3">
        <v>15618.830818730748</v>
      </c>
      <c r="C4712" s="4">
        <v>42319.779780092591</v>
      </c>
      <c r="D4712" s="3">
        <v>533.40033265266777</v>
      </c>
      <c r="E4712" s="5">
        <v>7</v>
      </c>
      <c r="F4712" s="3">
        <v>1</v>
      </c>
      <c r="G4712" s="5">
        <v>-0.94857919216156006</v>
      </c>
      <c r="H4712" s="3">
        <v>3.6115221977233887</v>
      </c>
      <c r="I4712" s="5">
        <v>2.0606061202899029</v>
      </c>
      <c r="J4712" s="3">
        <v>1.005040957157419</v>
      </c>
      <c r="K4712" s="5">
        <v>7.9413876107862009</v>
      </c>
      <c r="L4712" s="3">
        <v>3.822009575786864</v>
      </c>
      <c r="M4712" s="5">
        <v>-1.4440203085541725E-2</v>
      </c>
      <c r="N4712" s="3">
        <v>0</v>
      </c>
      <c r="O4712" s="5">
        <v>0</v>
      </c>
      <c r="P4712" s="3">
        <v>0</v>
      </c>
      <c r="Q4712" s="5">
        <v>0</v>
      </c>
    </row>
    <row r="4713" spans="1:17" x14ac:dyDescent="0.25">
      <c r="A4713" s="2">
        <v>4712</v>
      </c>
      <c r="B4713" s="3">
        <v>15619.846358210763</v>
      </c>
      <c r="C4713" s="4">
        <v>42319.779791666675</v>
      </c>
      <c r="D4713" s="3">
        <v>534.41587188707331</v>
      </c>
      <c r="E4713" s="5">
        <v>7</v>
      </c>
      <c r="F4713" s="3">
        <v>1</v>
      </c>
      <c r="G4713" s="5">
        <v>-1.3284004926681519</v>
      </c>
      <c r="H4713" s="3">
        <v>3.5827066898345947</v>
      </c>
      <c r="I4713" s="5">
        <v>2.0606061202899029</v>
      </c>
      <c r="J4713" s="3">
        <v>1.005350573016818</v>
      </c>
      <c r="K4713" s="5">
        <v>7.9413876107862009</v>
      </c>
      <c r="L4713" s="3">
        <v>3.8231235479502899</v>
      </c>
      <c r="M4713" s="5">
        <v>-2.0203303545713425E-2</v>
      </c>
      <c r="N4713" s="3">
        <v>0</v>
      </c>
      <c r="O4713" s="5">
        <v>0</v>
      </c>
      <c r="P4713" s="3">
        <v>0</v>
      </c>
      <c r="Q4713" s="5">
        <v>0</v>
      </c>
    </row>
    <row r="4714" spans="1:17" x14ac:dyDescent="0.25">
      <c r="A4714" s="2">
        <v>4713</v>
      </c>
      <c r="B4714" s="3">
        <v>15620.861193862038</v>
      </c>
      <c r="C4714" s="4">
        <v>42319.779803240737</v>
      </c>
      <c r="D4714" s="3">
        <v>535.43070720251092</v>
      </c>
      <c r="E4714" s="5">
        <v>7</v>
      </c>
      <c r="F4714" s="3">
        <v>1</v>
      </c>
      <c r="G4714" s="5">
        <v>-1.6876323223114014</v>
      </c>
      <c r="H4714" s="3">
        <v>3.5551860332489014</v>
      </c>
      <c r="I4714" s="5">
        <v>2.0606061202899029</v>
      </c>
      <c r="J4714" s="3">
        <v>1.0057647025911409</v>
      </c>
      <c r="K4714" s="5">
        <v>7.9413876107862009</v>
      </c>
      <c r="L4714" s="3">
        <v>3.8246021137585262</v>
      </c>
      <c r="M4714" s="5">
        <v>-2.5286531075835228E-2</v>
      </c>
      <c r="N4714" s="3">
        <v>0</v>
      </c>
      <c r="O4714" s="5">
        <v>0</v>
      </c>
      <c r="P4714" s="3">
        <v>0</v>
      </c>
      <c r="Q4714" s="5">
        <v>0</v>
      </c>
    </row>
    <row r="4715" spans="1:17" x14ac:dyDescent="0.25">
      <c r="A4715" s="2">
        <v>4714</v>
      </c>
      <c r="B4715" s="3">
        <v>15621.862155742325</v>
      </c>
      <c r="C4715" s="4">
        <v>42319.779814814814</v>
      </c>
      <c r="D4715" s="3">
        <v>536.43166951888145</v>
      </c>
      <c r="E4715" s="5">
        <v>7</v>
      </c>
      <c r="F4715" s="3">
        <v>1</v>
      </c>
      <c r="G4715" s="5">
        <v>-1.7466915845870972</v>
      </c>
      <c r="H4715" s="3">
        <v>3.5490343570709229</v>
      </c>
      <c r="I4715" s="5">
        <v>2.0606061202899029</v>
      </c>
      <c r="J4715" s="3">
        <v>1.0062404797774109</v>
      </c>
      <c r="K4715" s="5">
        <v>7.9413876107862009</v>
      </c>
      <c r="L4715" s="3">
        <v>3.8262923297852849</v>
      </c>
      <c r="M4715" s="5">
        <v>-2.6031207293272018E-2</v>
      </c>
      <c r="N4715" s="3">
        <v>0</v>
      </c>
      <c r="O4715" s="5">
        <v>0</v>
      </c>
      <c r="P4715" s="3">
        <v>0</v>
      </c>
      <c r="Q4715" s="5">
        <v>0</v>
      </c>
    </row>
    <row r="4716" spans="1:17" x14ac:dyDescent="0.25">
      <c r="A4716" s="2">
        <v>4715</v>
      </c>
      <c r="B4716" s="3">
        <v>15622.877619484159</v>
      </c>
      <c r="C4716" s="4">
        <v>42319.779826388891</v>
      </c>
      <c r="D4716" s="3">
        <v>537.44713314041815</v>
      </c>
      <c r="E4716" s="5">
        <v>7</v>
      </c>
      <c r="F4716" s="3">
        <v>1</v>
      </c>
      <c r="G4716" s="5">
        <v>-0.86820805072784424</v>
      </c>
      <c r="H4716" s="3">
        <v>3.6115221977233887</v>
      </c>
      <c r="I4716" s="5">
        <v>2.0606061202899029</v>
      </c>
      <c r="J4716" s="3">
        <v>1.0066282836588589</v>
      </c>
      <c r="K4716" s="5">
        <v>7.9413876107862009</v>
      </c>
      <c r="L4716" s="3">
        <v>3.8276750743117378</v>
      </c>
      <c r="M4716" s="5">
        <v>-6.4754486083984375E-3</v>
      </c>
      <c r="N4716" s="3">
        <v>0</v>
      </c>
      <c r="O4716" s="5">
        <v>0</v>
      </c>
      <c r="P4716" s="3">
        <v>0</v>
      </c>
      <c r="Q4716" s="5">
        <v>0</v>
      </c>
    </row>
    <row r="4717" spans="1:17" x14ac:dyDescent="0.25">
      <c r="A4717" s="2">
        <v>4716</v>
      </c>
      <c r="B4717" s="3">
        <v>15623.893336440136</v>
      </c>
      <c r="C4717" s="4">
        <v>42319.77983796296</v>
      </c>
      <c r="D4717" s="3">
        <v>538.46285023674204</v>
      </c>
      <c r="E4717" s="5">
        <v>7</v>
      </c>
      <c r="F4717" s="3">
        <v>1</v>
      </c>
      <c r="G4717" s="5">
        <v>-0.24492542445659637</v>
      </c>
      <c r="H4717" s="3">
        <v>3.6570122241973877</v>
      </c>
      <c r="I4717" s="5">
        <v>2.0606061202899029</v>
      </c>
      <c r="J4717" s="3">
        <v>1.006796147283751</v>
      </c>
      <c r="K4717" s="5">
        <v>7.9413876107862009</v>
      </c>
      <c r="L4717" s="3">
        <v>3.8282827215523478</v>
      </c>
      <c r="M4717" s="5">
        <v>9.2275142669677734E-3</v>
      </c>
      <c r="N4717" s="3">
        <v>0</v>
      </c>
      <c r="O4717" s="5">
        <v>0</v>
      </c>
      <c r="P4717" s="3">
        <v>0</v>
      </c>
      <c r="Q4717" s="5">
        <v>0</v>
      </c>
    </row>
    <row r="4718" spans="1:17" x14ac:dyDescent="0.25">
      <c r="A4718" s="2">
        <v>4717</v>
      </c>
      <c r="B4718" s="3">
        <v>15624.908902526258</v>
      </c>
      <c r="C4718" s="4">
        <v>42319.779849537037</v>
      </c>
      <c r="D4718" s="3">
        <v>539.4784161875275</v>
      </c>
      <c r="E4718" s="5">
        <v>7</v>
      </c>
      <c r="F4718" s="3">
        <v>1</v>
      </c>
      <c r="G4718" s="5">
        <v>8.1616148352622986E-2</v>
      </c>
      <c r="H4718" s="3">
        <v>3.6816186904907227</v>
      </c>
      <c r="I4718" s="5">
        <v>2.0606160473381419</v>
      </c>
      <c r="J4718" s="3">
        <v>1.0068347668472959</v>
      </c>
      <c r="K4718" s="5">
        <v>7.9414241543750563</v>
      </c>
      <c r="L4718" s="3">
        <v>3.828423968906725</v>
      </c>
      <c r="M4718" s="5">
        <v>1.9911909475922585E-2</v>
      </c>
      <c r="N4718" s="3">
        <v>0</v>
      </c>
      <c r="O4718" s="5">
        <v>0</v>
      </c>
      <c r="P4718" s="3">
        <v>0</v>
      </c>
      <c r="Q4718" s="5">
        <v>0</v>
      </c>
    </row>
    <row r="4719" spans="1:17" x14ac:dyDescent="0.25">
      <c r="A4719" s="2">
        <v>4718</v>
      </c>
      <c r="B4719" s="3">
        <v>15625.924425094252</v>
      </c>
      <c r="C4719" s="4">
        <v>42319.779861111114</v>
      </c>
      <c r="D4719" s="3">
        <v>540.49393874048587</v>
      </c>
      <c r="E4719" s="5">
        <v>7</v>
      </c>
      <c r="F4719" s="3">
        <v>1</v>
      </c>
      <c r="G4719" s="5">
        <v>0.28678828477859497</v>
      </c>
      <c r="H4719" s="3">
        <v>3.6974835395812988</v>
      </c>
      <c r="I4719" s="5">
        <v>2.060664084134749</v>
      </c>
      <c r="J4719" s="3">
        <v>1.0068347668472959</v>
      </c>
      <c r="K4719" s="5">
        <v>7.9416015569894229</v>
      </c>
      <c r="L4719" s="3">
        <v>3.828423968906725</v>
      </c>
      <c r="M4719" s="5">
        <v>2.8621386736631393E-2</v>
      </c>
      <c r="N4719" s="3">
        <v>0</v>
      </c>
      <c r="O4719" s="5">
        <v>0</v>
      </c>
      <c r="P4719" s="3">
        <v>0</v>
      </c>
      <c r="Q4719" s="5">
        <v>0</v>
      </c>
    </row>
    <row r="4720" spans="1:17" x14ac:dyDescent="0.25">
      <c r="A4720" s="2">
        <v>4719</v>
      </c>
      <c r="B4720" s="3">
        <v>15626.940134040326</v>
      </c>
      <c r="C4720" s="4">
        <v>42319.779872685183</v>
      </c>
      <c r="D4720" s="3">
        <v>541.50964781187099</v>
      </c>
      <c r="E4720" s="5">
        <v>7</v>
      </c>
      <c r="F4720" s="3">
        <v>1</v>
      </c>
      <c r="G4720" s="5">
        <v>0.38503974676132202</v>
      </c>
      <c r="H4720" s="3">
        <v>3.7054159641265869</v>
      </c>
      <c r="I4720" s="5">
        <v>2.0607596671012849</v>
      </c>
      <c r="J4720" s="3">
        <v>1.0068347668472959</v>
      </c>
      <c r="K4720" s="5">
        <v>7.9419553971869208</v>
      </c>
      <c r="L4720" s="3">
        <v>3.828423968906725</v>
      </c>
      <c r="M4720" s="5">
        <v>3.1405828893184662E-2</v>
      </c>
      <c r="N4720" s="3">
        <v>0</v>
      </c>
      <c r="O4720" s="5">
        <v>0</v>
      </c>
      <c r="P4720" s="3">
        <v>0</v>
      </c>
      <c r="Q4720" s="5">
        <v>0</v>
      </c>
    </row>
    <row r="4721" spans="1:17" x14ac:dyDescent="0.25">
      <c r="A4721" s="2">
        <v>4720</v>
      </c>
      <c r="B4721" s="3">
        <v>15627.955526825865</v>
      </c>
      <c r="C4721" s="4">
        <v>42319.77988425926</v>
      </c>
      <c r="D4721" s="3">
        <v>542.52504048212097</v>
      </c>
      <c r="E4721" s="5">
        <v>7</v>
      </c>
      <c r="F4721" s="3">
        <v>1</v>
      </c>
      <c r="G4721" s="5">
        <v>0.34945970773696899</v>
      </c>
      <c r="H4721" s="3">
        <v>3.7037971019744873</v>
      </c>
      <c r="I4721" s="5">
        <v>2.0608632535333689</v>
      </c>
      <c r="J4721" s="3">
        <v>1.0068347668472959</v>
      </c>
      <c r="K4721" s="5">
        <v>7.9423391668103331</v>
      </c>
      <c r="L4721" s="3">
        <v>3.828423968906725</v>
      </c>
      <c r="M4721" s="5">
        <v>1.8454980105161667E-2</v>
      </c>
      <c r="N4721" s="3">
        <v>0</v>
      </c>
      <c r="O4721" s="5">
        <v>0</v>
      </c>
      <c r="P4721" s="3">
        <v>0</v>
      </c>
      <c r="Q4721" s="5">
        <v>0</v>
      </c>
    </row>
    <row r="4722" spans="1:17" x14ac:dyDescent="0.25">
      <c r="A4722" s="2">
        <v>4721</v>
      </c>
      <c r="B4722" s="3">
        <v>15628.955706993896</v>
      </c>
      <c r="C4722" s="4">
        <v>42319.779895833337</v>
      </c>
      <c r="D4722" s="3">
        <v>543.52522064514142</v>
      </c>
      <c r="E4722" s="5">
        <v>7</v>
      </c>
      <c r="F4722" s="3">
        <v>1</v>
      </c>
      <c r="G4722" s="5">
        <v>0.25445923209190369</v>
      </c>
      <c r="H4722" s="3">
        <v>3.6978073120117188</v>
      </c>
      <c r="I4722" s="5">
        <v>2.060947343875883</v>
      </c>
      <c r="J4722" s="3">
        <v>1.0068347668472959</v>
      </c>
      <c r="K4722" s="5">
        <v>7.9426504194781318</v>
      </c>
      <c r="L4722" s="3">
        <v>3.828423968906725</v>
      </c>
      <c r="M4722" s="5">
        <v>8.0618858337402344E-3</v>
      </c>
      <c r="N4722" s="3">
        <v>0</v>
      </c>
      <c r="O4722" s="5">
        <v>0</v>
      </c>
      <c r="P4722" s="3">
        <v>0</v>
      </c>
      <c r="Q4722" s="5">
        <v>0</v>
      </c>
    </row>
    <row r="4723" spans="1:17" x14ac:dyDescent="0.25">
      <c r="A4723" s="2">
        <v>4722</v>
      </c>
      <c r="B4723" s="3">
        <v>15629.971151668356</v>
      </c>
      <c r="C4723" s="4">
        <v>42319.779907407406</v>
      </c>
      <c r="D4723" s="3">
        <v>544.54066532461422</v>
      </c>
      <c r="E4723" s="5">
        <v>7</v>
      </c>
      <c r="F4723" s="3">
        <v>1</v>
      </c>
      <c r="G4723" s="5">
        <v>9.8232202231884003E-2</v>
      </c>
      <c r="H4723" s="3">
        <v>3.6866371631622314</v>
      </c>
      <c r="I4723" s="5">
        <v>2.0609967799896398</v>
      </c>
      <c r="J4723" s="3">
        <v>1.0068347668472959</v>
      </c>
      <c r="K4723" s="5">
        <v>7.9428330669945071</v>
      </c>
      <c r="L4723" s="3">
        <v>3.828423968906725</v>
      </c>
      <c r="M4723" s="5">
        <v>9.3894003657624125E-4</v>
      </c>
      <c r="N4723" s="3">
        <v>0</v>
      </c>
      <c r="O4723" s="5">
        <v>0</v>
      </c>
      <c r="P4723" s="3">
        <v>0</v>
      </c>
      <c r="Q4723" s="5">
        <v>0</v>
      </c>
    </row>
    <row r="4724" spans="1:17" x14ac:dyDescent="0.25">
      <c r="A4724" s="2">
        <v>4723</v>
      </c>
      <c r="B4724" s="3">
        <v>15630.971268574209</v>
      </c>
      <c r="C4724" s="4">
        <v>42319.779918981483</v>
      </c>
      <c r="D4724" s="3">
        <v>545.54078226053957</v>
      </c>
      <c r="E4724" s="5">
        <v>7</v>
      </c>
      <c r="F4724" s="3">
        <v>1</v>
      </c>
      <c r="G4724" s="5">
        <v>2.6169102638959885E-2</v>
      </c>
      <c r="H4724" s="3">
        <v>3.6817805767059326</v>
      </c>
      <c r="I4724" s="5">
        <v>2.0610136030668502</v>
      </c>
      <c r="J4724" s="3">
        <v>1.0068347668472959</v>
      </c>
      <c r="K4724" s="5">
        <v>7.9428950709636448</v>
      </c>
      <c r="L4724" s="3">
        <v>3.828423968906725</v>
      </c>
      <c r="M4724" s="5">
        <v>-3.2053471077233553E-3</v>
      </c>
      <c r="N4724" s="3">
        <v>0</v>
      </c>
      <c r="O4724" s="5">
        <v>0</v>
      </c>
      <c r="P4724" s="3">
        <v>0</v>
      </c>
      <c r="Q4724" s="5">
        <v>0</v>
      </c>
    </row>
    <row r="4725" spans="1:17" x14ac:dyDescent="0.25">
      <c r="A4725" s="2">
        <v>4724</v>
      </c>
      <c r="B4725" s="3">
        <v>15631.986843512324</v>
      </c>
      <c r="C4725" s="4">
        <v>42319.779930555553</v>
      </c>
      <c r="D4725" s="3">
        <v>546.55635716858046</v>
      </c>
      <c r="E4725" s="5">
        <v>7</v>
      </c>
      <c r="F4725" s="3">
        <v>1</v>
      </c>
      <c r="G4725" s="5">
        <v>3.4123330842703581E-3</v>
      </c>
      <c r="H4725" s="3">
        <v>3.680161714553833</v>
      </c>
      <c r="I4725" s="5">
        <v>2.0610175416923329</v>
      </c>
      <c r="J4725" s="3">
        <v>1.0068347668472959</v>
      </c>
      <c r="K4725" s="5">
        <v>7.9429095712596407</v>
      </c>
      <c r="L4725" s="3">
        <v>3.828423968906725</v>
      </c>
      <c r="M4725" s="5">
        <v>-5.18035888671875E-3</v>
      </c>
      <c r="N4725" s="3">
        <v>0</v>
      </c>
      <c r="O4725" s="5">
        <v>0</v>
      </c>
      <c r="P4725" s="3">
        <v>0</v>
      </c>
      <c r="Q4725" s="5">
        <v>0</v>
      </c>
    </row>
    <row r="4726" spans="1:17" x14ac:dyDescent="0.25">
      <c r="A4726" s="2">
        <v>4725</v>
      </c>
      <c r="B4726" s="3">
        <v>15633.002463377064</v>
      </c>
      <c r="C4726" s="4">
        <v>42319.779942129629</v>
      </c>
      <c r="D4726" s="3">
        <v>547.57197703332133</v>
      </c>
      <c r="E4726" s="5">
        <v>7</v>
      </c>
      <c r="F4726" s="3">
        <v>1</v>
      </c>
      <c r="G4726" s="5">
        <v>-0.78855931758880615</v>
      </c>
      <c r="H4726" s="3">
        <v>3.622530460357666</v>
      </c>
      <c r="I4726" s="5">
        <v>2.0610179636679451</v>
      </c>
      <c r="J4726" s="3">
        <v>1.0069528576261599</v>
      </c>
      <c r="K4726" s="5">
        <v>7.9429111242349348</v>
      </c>
      <c r="L4726" s="3">
        <v>3.82885185770962</v>
      </c>
      <c r="M4726" s="5">
        <v>-1.5022993087768555E-2</v>
      </c>
      <c r="N4726" s="3">
        <v>0</v>
      </c>
      <c r="O4726" s="5">
        <v>0</v>
      </c>
      <c r="P4726" s="3">
        <v>0</v>
      </c>
      <c r="Q4726" s="5">
        <v>0</v>
      </c>
    </row>
    <row r="4727" spans="1:17" x14ac:dyDescent="0.25">
      <c r="A4727" s="2">
        <v>4726</v>
      </c>
      <c r="B4727" s="3">
        <v>15634.002484339531</v>
      </c>
      <c r="C4727" s="4">
        <v>42319.779953703706</v>
      </c>
      <c r="D4727" s="3">
        <v>548.57199799077716</v>
      </c>
      <c r="E4727" s="5">
        <v>7</v>
      </c>
      <c r="F4727" s="3">
        <v>1</v>
      </c>
      <c r="G4727" s="5">
        <v>-1.0856616497039795</v>
      </c>
      <c r="H4727" s="3">
        <v>3.5998663902282715</v>
      </c>
      <c r="I4727" s="5">
        <v>2.0610179636679451</v>
      </c>
      <c r="J4727" s="3">
        <v>1.007216418817543</v>
      </c>
      <c r="K4727" s="5">
        <v>7.9429111242349348</v>
      </c>
      <c r="L4727" s="3">
        <v>3.8298029742425892</v>
      </c>
      <c r="M4727" s="5">
        <v>-1.7386531457304955E-2</v>
      </c>
      <c r="N4727" s="3">
        <v>0</v>
      </c>
      <c r="O4727" s="5">
        <v>0</v>
      </c>
      <c r="P4727" s="3">
        <v>0</v>
      </c>
      <c r="Q4727" s="5">
        <v>0</v>
      </c>
    </row>
    <row r="4728" spans="1:17" x14ac:dyDescent="0.25">
      <c r="A4728" s="2">
        <v>4727</v>
      </c>
      <c r="B4728" s="3">
        <v>15635.018099267005</v>
      </c>
      <c r="C4728" s="4">
        <v>42319.779965277776</v>
      </c>
      <c r="D4728" s="3">
        <v>549.58761292827558</v>
      </c>
      <c r="E4728" s="5">
        <v>7</v>
      </c>
      <c r="F4728" s="3">
        <v>1</v>
      </c>
      <c r="G4728" s="5">
        <v>-1.2196736335754395</v>
      </c>
      <c r="H4728" s="3">
        <v>3.5888583660125732</v>
      </c>
      <c r="I4728" s="5">
        <v>2.0610179636679451</v>
      </c>
      <c r="J4728" s="3">
        <v>1.0075439686109879</v>
      </c>
      <c r="K4728" s="5">
        <v>7.9429111242349348</v>
      </c>
      <c r="L4728" s="3">
        <v>3.830980001077724</v>
      </c>
      <c r="M4728" s="5">
        <v>-1.8584441393613815E-2</v>
      </c>
      <c r="N4728" s="3">
        <v>0</v>
      </c>
      <c r="O4728" s="5">
        <v>0</v>
      </c>
      <c r="P4728" s="3">
        <v>0</v>
      </c>
      <c r="Q4728" s="5">
        <v>0</v>
      </c>
    </row>
    <row r="4729" spans="1:17" x14ac:dyDescent="0.25">
      <c r="A4729" s="2">
        <v>4728</v>
      </c>
      <c r="B4729" s="3">
        <v>15636.033765401708</v>
      </c>
      <c r="C4729" s="4">
        <v>42319.779976851853</v>
      </c>
      <c r="D4729" s="3">
        <v>550.60327905796714</v>
      </c>
      <c r="E4729" s="5">
        <v>7</v>
      </c>
      <c r="F4729" s="3">
        <v>1</v>
      </c>
      <c r="G4729" s="5">
        <v>-1.5595803260803223</v>
      </c>
      <c r="H4729" s="3">
        <v>3.5627946853637695</v>
      </c>
      <c r="I4729" s="5">
        <v>2.0610179636679451</v>
      </c>
      <c r="J4729" s="3">
        <v>1.0079433690118811</v>
      </c>
      <c r="K4729" s="5">
        <v>7.9429111242349348</v>
      </c>
      <c r="L4729" s="3">
        <v>3.8324068952385582</v>
      </c>
      <c r="M4729" s="5">
        <v>-2.3473406210541725E-2</v>
      </c>
      <c r="N4729" s="3">
        <v>0</v>
      </c>
      <c r="O4729" s="5">
        <v>0</v>
      </c>
      <c r="P4729" s="3">
        <v>0</v>
      </c>
      <c r="Q4729" s="5">
        <v>0</v>
      </c>
    </row>
    <row r="4730" spans="1:17" x14ac:dyDescent="0.25">
      <c r="A4730" s="2">
        <v>4729</v>
      </c>
      <c r="B4730" s="3">
        <v>15637.049163234788</v>
      </c>
      <c r="C4730" s="4">
        <v>42319.779988425929</v>
      </c>
      <c r="D4730" s="3">
        <v>551.61867689104474</v>
      </c>
      <c r="E4730" s="5">
        <v>7</v>
      </c>
      <c r="F4730" s="3">
        <v>1</v>
      </c>
      <c r="G4730" s="5">
        <v>-1.6885353326797485</v>
      </c>
      <c r="H4730" s="3">
        <v>3.5519483089447021</v>
      </c>
      <c r="I4730" s="5">
        <v>2.0610179636679451</v>
      </c>
      <c r="J4730" s="3">
        <v>1.008404189851392</v>
      </c>
      <c r="K4730" s="5">
        <v>7.9429111242349348</v>
      </c>
      <c r="L4730" s="3">
        <v>3.834045829828336</v>
      </c>
      <c r="M4730" s="5">
        <v>-1.4278316870331764E-2</v>
      </c>
      <c r="N4730" s="3">
        <v>0</v>
      </c>
      <c r="O4730" s="5">
        <v>0</v>
      </c>
      <c r="P4730" s="3">
        <v>0</v>
      </c>
      <c r="Q4730" s="5">
        <v>0</v>
      </c>
    </row>
    <row r="4731" spans="1:17" x14ac:dyDescent="0.25">
      <c r="A4731" s="2">
        <v>4730</v>
      </c>
      <c r="B4731" s="3">
        <v>15638.049217319553</v>
      </c>
      <c r="C4731" s="4">
        <v>42319.78</v>
      </c>
      <c r="D4731" s="3">
        <v>552.61873099585887</v>
      </c>
      <c r="E4731" s="5">
        <v>7</v>
      </c>
      <c r="F4731" s="3">
        <v>1</v>
      </c>
      <c r="G4731" s="5">
        <v>-1.8498194217681885</v>
      </c>
      <c r="H4731" s="3">
        <v>3.5388355255126953</v>
      </c>
      <c r="I4731" s="5">
        <v>2.0610179636679451</v>
      </c>
      <c r="J4731" s="3">
        <v>1.0088994661492481</v>
      </c>
      <c r="K4731" s="5">
        <v>7.9429111242349348</v>
      </c>
      <c r="L4731" s="3">
        <v>3.8358011646926689</v>
      </c>
      <c r="M4731" s="5">
        <v>-1.2335682287812233E-2</v>
      </c>
      <c r="N4731" s="3">
        <v>0</v>
      </c>
      <c r="O4731" s="5">
        <v>0</v>
      </c>
      <c r="P4731" s="3">
        <v>0</v>
      </c>
      <c r="Q4731" s="5">
        <v>0</v>
      </c>
    </row>
    <row r="4732" spans="1:17" x14ac:dyDescent="0.25">
      <c r="A4732" s="2">
        <v>4731</v>
      </c>
      <c r="B4732" s="3">
        <v>15639.064939618802</v>
      </c>
      <c r="C4732" s="4">
        <v>42319.780011574083</v>
      </c>
      <c r="D4732" s="3">
        <v>553.63445330513503</v>
      </c>
      <c r="E4732" s="5">
        <v>7</v>
      </c>
      <c r="F4732" s="3">
        <v>1</v>
      </c>
      <c r="G4732" s="5">
        <v>-3.9572674781084061E-2</v>
      </c>
      <c r="H4732" s="3">
        <v>3.6699631214141846</v>
      </c>
      <c r="I4732" s="5">
        <v>2.0610179636679451</v>
      </c>
      <c r="J4732" s="3">
        <v>1.00911099084309</v>
      </c>
      <c r="K4732" s="5">
        <v>7.9429111242349348</v>
      </c>
      <c r="L4732" s="3">
        <v>3.8365507914326811</v>
      </c>
      <c r="M4732" s="5">
        <v>1.6156196594238281E-2</v>
      </c>
      <c r="N4732" s="3">
        <v>0</v>
      </c>
      <c r="O4732" s="5">
        <v>0</v>
      </c>
      <c r="P4732" s="3">
        <v>0</v>
      </c>
      <c r="Q4732" s="5">
        <v>0</v>
      </c>
    </row>
    <row r="4733" spans="1:17" x14ac:dyDescent="0.25">
      <c r="A4733" s="2">
        <v>4732</v>
      </c>
      <c r="B4733" s="3">
        <v>15640.080045686957</v>
      </c>
      <c r="C4733" s="4">
        <v>42319.780023148145</v>
      </c>
      <c r="D4733" s="3">
        <v>554.64955946852569</v>
      </c>
      <c r="E4733" s="5">
        <v>7</v>
      </c>
      <c r="F4733" s="3">
        <v>1</v>
      </c>
      <c r="G4733" s="5">
        <v>0.44283470511436462</v>
      </c>
      <c r="H4733" s="3">
        <v>3.7063872814178467</v>
      </c>
      <c r="I4733" s="5">
        <v>2.0610927104765482</v>
      </c>
      <c r="J4733" s="3">
        <v>1.009115099359136</v>
      </c>
      <c r="K4733" s="5">
        <v>7.9431880852740253</v>
      </c>
      <c r="L4733" s="3">
        <v>3.8365658704496481</v>
      </c>
      <c r="M4733" s="5">
        <v>2.8589010238647461E-2</v>
      </c>
      <c r="N4733" s="3">
        <v>0</v>
      </c>
      <c r="O4733" s="5">
        <v>0</v>
      </c>
      <c r="P4733" s="3">
        <v>0</v>
      </c>
      <c r="Q4733" s="5">
        <v>0</v>
      </c>
    </row>
    <row r="4734" spans="1:17" x14ac:dyDescent="0.25">
      <c r="A4734" s="2">
        <v>4733</v>
      </c>
      <c r="B4734" s="3">
        <v>15641.080135149619</v>
      </c>
      <c r="C4734" s="4">
        <v>42319.780034722222</v>
      </c>
      <c r="D4734" s="3">
        <v>555.64964880587922</v>
      </c>
      <c r="E4734" s="5">
        <v>7</v>
      </c>
      <c r="F4734" s="3">
        <v>1</v>
      </c>
      <c r="G4734" s="5">
        <v>0.45656099915504456</v>
      </c>
      <c r="H4734" s="3">
        <v>3.7088155746459961</v>
      </c>
      <c r="I4734" s="5">
        <v>2.0612199427581461</v>
      </c>
      <c r="J4734" s="3">
        <v>1.009115099359136</v>
      </c>
      <c r="K4734" s="5">
        <v>7.943659837603291</v>
      </c>
      <c r="L4734" s="3">
        <v>3.8365658704496481</v>
      </c>
      <c r="M4734" s="5">
        <v>3.1211566179990768E-2</v>
      </c>
      <c r="N4734" s="3">
        <v>0</v>
      </c>
      <c r="O4734" s="5">
        <v>0</v>
      </c>
      <c r="P4734" s="3">
        <v>0</v>
      </c>
      <c r="Q4734" s="5">
        <v>0</v>
      </c>
    </row>
    <row r="4735" spans="1:17" x14ac:dyDescent="0.25">
      <c r="A4735" s="2">
        <v>4734</v>
      </c>
      <c r="B4735" s="3">
        <v>15642.08048014218</v>
      </c>
      <c r="C4735" s="4">
        <v>42319.780046296299</v>
      </c>
      <c r="D4735" s="3">
        <v>556.64999379843766</v>
      </c>
      <c r="E4735" s="5">
        <v>7</v>
      </c>
      <c r="F4735" s="3">
        <v>1</v>
      </c>
      <c r="G4735" s="5">
        <v>0.37980207800865173</v>
      </c>
      <c r="H4735" s="3">
        <v>3.7042827606201172</v>
      </c>
      <c r="I4735" s="5">
        <v>2.0613336579184489</v>
      </c>
      <c r="J4735" s="3">
        <v>1.009115099359136</v>
      </c>
      <c r="K4735" s="5">
        <v>7.944081296096777</v>
      </c>
      <c r="L4735" s="3">
        <v>3.8365658704496481</v>
      </c>
      <c r="M4735" s="5">
        <v>3.2927561551332474E-2</v>
      </c>
      <c r="N4735" s="3">
        <v>0</v>
      </c>
      <c r="O4735" s="5">
        <v>0</v>
      </c>
      <c r="P4735" s="3">
        <v>0</v>
      </c>
      <c r="Q4735" s="5">
        <v>0</v>
      </c>
    </row>
    <row r="4736" spans="1:17" x14ac:dyDescent="0.25">
      <c r="A4736" s="2">
        <v>4735</v>
      </c>
      <c r="B4736" s="3">
        <v>15643.09610680882</v>
      </c>
      <c r="C4736" s="4">
        <v>42319.780057870368</v>
      </c>
      <c r="D4736" s="3">
        <v>557.66562046507863</v>
      </c>
      <c r="E4736" s="5">
        <v>7</v>
      </c>
      <c r="F4736" s="3">
        <v>1</v>
      </c>
      <c r="G4736" s="5">
        <v>0.25120827555656433</v>
      </c>
      <c r="H4736" s="3">
        <v>3.6958646774291992</v>
      </c>
      <c r="I4736" s="5">
        <v>2.0614176370832542</v>
      </c>
      <c r="J4736" s="3">
        <v>1.009115099359136</v>
      </c>
      <c r="K4736" s="5">
        <v>7.9443919950200854</v>
      </c>
      <c r="L4736" s="3">
        <v>3.8365658704496481</v>
      </c>
      <c r="M4736" s="5">
        <v>5.3745745681226254E-3</v>
      </c>
      <c r="N4736" s="3">
        <v>0</v>
      </c>
      <c r="O4736" s="5">
        <v>0</v>
      </c>
      <c r="P4736" s="3">
        <v>0</v>
      </c>
      <c r="Q4736" s="5">
        <v>0</v>
      </c>
    </row>
    <row r="4737" spans="1:17" x14ac:dyDescent="0.25">
      <c r="A4737" s="2">
        <v>4736</v>
      </c>
      <c r="B4737" s="3">
        <v>15644.096144011641</v>
      </c>
      <c r="C4737" s="4">
        <v>42319.780069444445</v>
      </c>
      <c r="D4737" s="3">
        <v>558.6656576678979</v>
      </c>
      <c r="E4737" s="5">
        <v>7</v>
      </c>
      <c r="F4737" s="3">
        <v>1</v>
      </c>
      <c r="G4737" s="5">
        <v>0.14591304957866669</v>
      </c>
      <c r="H4737" s="3">
        <v>3.688417911529541</v>
      </c>
      <c r="I4737" s="5">
        <v>2.0614684656215099</v>
      </c>
      <c r="J4737" s="3">
        <v>1.009115099359136</v>
      </c>
      <c r="K4737" s="5">
        <v>7.9445796596050267</v>
      </c>
      <c r="L4737" s="3">
        <v>3.8365658704496481</v>
      </c>
      <c r="M4737" s="5">
        <v>-3.4643649123609066E-3</v>
      </c>
      <c r="N4737" s="3">
        <v>0</v>
      </c>
      <c r="O4737" s="5">
        <v>0</v>
      </c>
      <c r="P4737" s="3">
        <v>0</v>
      </c>
      <c r="Q4737" s="5">
        <v>0</v>
      </c>
    </row>
    <row r="4738" spans="1:17" x14ac:dyDescent="0.25">
      <c r="A4738" s="2">
        <v>4737</v>
      </c>
      <c r="B4738" s="3">
        <v>15645.11169753154</v>
      </c>
      <c r="C4738" s="4">
        <v>42319.780081018522</v>
      </c>
      <c r="D4738" s="3">
        <v>559.68121121285958</v>
      </c>
      <c r="E4738" s="5">
        <v>7</v>
      </c>
      <c r="F4738" s="3">
        <v>1</v>
      </c>
      <c r="G4738" s="5">
        <v>4.7661606222391129E-2</v>
      </c>
      <c r="H4738" s="3">
        <v>3.6819424629211426</v>
      </c>
      <c r="I4738" s="5">
        <v>2.0614919274191852</v>
      </c>
      <c r="J4738" s="3">
        <v>1.009115099359136</v>
      </c>
      <c r="K4738" s="5">
        <v>7.9446661430911183</v>
      </c>
      <c r="L4738" s="3">
        <v>3.8365658704496481</v>
      </c>
      <c r="M4738" s="5">
        <v>-5.277490708976984E-3</v>
      </c>
      <c r="N4738" s="3">
        <v>0</v>
      </c>
      <c r="O4738" s="5">
        <v>0</v>
      </c>
      <c r="P4738" s="3">
        <v>0</v>
      </c>
      <c r="Q4738" s="5">
        <v>0</v>
      </c>
    </row>
    <row r="4739" spans="1:17" x14ac:dyDescent="0.25">
      <c r="A4739" s="2">
        <v>4738</v>
      </c>
      <c r="B4739" s="3">
        <v>15646.12733318551</v>
      </c>
      <c r="C4739" s="4">
        <v>42319.780092592591</v>
      </c>
      <c r="D4739" s="3">
        <v>560.6968468969053</v>
      </c>
      <c r="E4739" s="5">
        <v>7</v>
      </c>
      <c r="F4739" s="3">
        <v>1</v>
      </c>
      <c r="G4739" s="5">
        <v>-1.9243103452026844E-5</v>
      </c>
      <c r="H4739" s="3">
        <v>3.6783809661865234</v>
      </c>
      <c r="I4739" s="5">
        <v>2.061496575885462</v>
      </c>
      <c r="J4739" s="3">
        <v>1.00911510717131</v>
      </c>
      <c r="K4739" s="5">
        <v>7.9446832578912803</v>
      </c>
      <c r="L4739" s="3">
        <v>3.8365658991866409</v>
      </c>
      <c r="M4739" s="5">
        <v>-5.1156044937670231E-3</v>
      </c>
      <c r="N4739" s="3">
        <v>0</v>
      </c>
      <c r="O4739" s="5">
        <v>0</v>
      </c>
      <c r="P4739" s="3">
        <v>0</v>
      </c>
      <c r="Q4739" s="5">
        <v>0</v>
      </c>
    </row>
    <row r="4740" spans="1:17" x14ac:dyDescent="0.25">
      <c r="A4740" s="2">
        <v>4739</v>
      </c>
      <c r="B4740" s="3">
        <v>15647.127337957752</v>
      </c>
      <c r="C4740" s="4">
        <v>42319.780104166675</v>
      </c>
      <c r="D4740" s="3">
        <v>561.69685161401014</v>
      </c>
      <c r="E4740" s="5">
        <v>7</v>
      </c>
      <c r="F4740" s="3">
        <v>1</v>
      </c>
      <c r="G4740" s="5">
        <v>-1.9985238031949848E-4</v>
      </c>
      <c r="H4740" s="3">
        <v>3.6787047386169434</v>
      </c>
      <c r="I4740" s="5">
        <v>2.061496575885462</v>
      </c>
      <c r="J4740" s="3">
        <v>1.00911512153122</v>
      </c>
      <c r="K4740" s="5">
        <v>7.9446832578912803</v>
      </c>
      <c r="L4740" s="3">
        <v>3.8365659520109672</v>
      </c>
      <c r="M4740" s="5">
        <v>-3.3348561264574528E-3</v>
      </c>
      <c r="N4740" s="3">
        <v>0</v>
      </c>
      <c r="O4740" s="5">
        <v>0</v>
      </c>
      <c r="P4740" s="3">
        <v>0</v>
      </c>
      <c r="Q4740" s="5">
        <v>0</v>
      </c>
    </row>
    <row r="4741" spans="1:17" x14ac:dyDescent="0.25">
      <c r="A4741" s="2">
        <v>4740</v>
      </c>
      <c r="B4741" s="3">
        <v>15648.127356408982</v>
      </c>
      <c r="C4741" s="4">
        <v>42319.780115740738</v>
      </c>
      <c r="D4741" s="3">
        <v>562.69687018553793</v>
      </c>
      <c r="E4741" s="5">
        <v>7</v>
      </c>
      <c r="F4741" s="3">
        <v>1</v>
      </c>
      <c r="G4741" s="5">
        <v>-1.9243103452026844E-5</v>
      </c>
      <c r="H4741" s="3">
        <v>3.6790285110473633</v>
      </c>
      <c r="I4741" s="5">
        <v>2.061496575885462</v>
      </c>
      <c r="J4741" s="3">
        <v>1.0091151394153921</v>
      </c>
      <c r="K4741" s="5">
        <v>7.9446832578912803</v>
      </c>
      <c r="L4741" s="3">
        <v>3.836566017802963</v>
      </c>
      <c r="M4741" s="5">
        <v>-1.9102573860436678E-3</v>
      </c>
      <c r="N4741" s="3">
        <v>0</v>
      </c>
      <c r="O4741" s="5">
        <v>0</v>
      </c>
      <c r="P4741" s="3">
        <v>0</v>
      </c>
      <c r="Q4741" s="5">
        <v>0</v>
      </c>
    </row>
    <row r="4742" spans="1:17" x14ac:dyDescent="0.25">
      <c r="A4742" s="2">
        <v>4741</v>
      </c>
      <c r="B4742" s="3">
        <v>15649.127525569664</v>
      </c>
      <c r="C4742" s="4">
        <v>42319.780127314814</v>
      </c>
      <c r="D4742" s="3">
        <v>563.69703934120935</v>
      </c>
      <c r="E4742" s="5">
        <v>7</v>
      </c>
      <c r="F4742" s="3">
        <v>1</v>
      </c>
      <c r="G4742" s="5">
        <v>-1.9243103452026844E-5</v>
      </c>
      <c r="H4742" s="3">
        <v>3.6790285110473633</v>
      </c>
      <c r="I4742" s="5">
        <v>2.061496575885462</v>
      </c>
      <c r="J4742" s="3">
        <v>1.009115158477081</v>
      </c>
      <c r="K4742" s="5">
        <v>7.9446832578912803</v>
      </c>
      <c r="L4742" s="3">
        <v>3.8365660879314269</v>
      </c>
      <c r="M4742" s="5">
        <v>-5.5041315499693155E-4</v>
      </c>
      <c r="N4742" s="3">
        <v>0</v>
      </c>
      <c r="O4742" s="5">
        <v>0</v>
      </c>
      <c r="P4742" s="3">
        <v>0</v>
      </c>
      <c r="Q4742" s="5">
        <v>0</v>
      </c>
    </row>
    <row r="4743" spans="1:17" x14ac:dyDescent="0.25">
      <c r="A4743" s="2">
        <v>4742</v>
      </c>
      <c r="B4743" s="3">
        <v>15650.142916440444</v>
      </c>
      <c r="C4743" s="4">
        <v>42319.780138888891</v>
      </c>
      <c r="D4743" s="3">
        <v>564.7124301217641</v>
      </c>
      <c r="E4743" s="5">
        <v>7</v>
      </c>
      <c r="F4743" s="3">
        <v>1</v>
      </c>
      <c r="G4743" s="5">
        <v>-1.9985238031949848E-4</v>
      </c>
      <c r="H4743" s="3">
        <v>3.6793522834777832</v>
      </c>
      <c r="I4743" s="5">
        <v>2.061496575885462</v>
      </c>
      <c r="J4743" s="3">
        <v>1.0091151705396051</v>
      </c>
      <c r="K4743" s="5">
        <v>7.9446832578912803</v>
      </c>
      <c r="L4743" s="3">
        <v>3.8365661323117708</v>
      </c>
      <c r="M4743" s="5">
        <v>1.6188621520996094E-4</v>
      </c>
      <c r="N4743" s="3">
        <v>0</v>
      </c>
      <c r="O4743" s="5">
        <v>0</v>
      </c>
      <c r="P4743" s="3">
        <v>0</v>
      </c>
      <c r="Q4743" s="5">
        <v>0</v>
      </c>
    </row>
    <row r="4744" spans="1:17" x14ac:dyDescent="0.25">
      <c r="A4744" s="2">
        <v>4743</v>
      </c>
      <c r="B4744" s="3">
        <v>15651.157917698183</v>
      </c>
      <c r="C4744" s="4">
        <v>42319.780150462961</v>
      </c>
      <c r="D4744" s="3">
        <v>565.72743104868255</v>
      </c>
      <c r="E4744" s="5">
        <v>7</v>
      </c>
      <c r="F4744" s="3">
        <v>1</v>
      </c>
      <c r="G4744" s="5">
        <v>-1.9985238031949848E-4</v>
      </c>
      <c r="H4744" s="3">
        <v>3.6793522834777832</v>
      </c>
      <c r="I4744" s="5">
        <v>2.061496575885462</v>
      </c>
      <c r="J4744" s="3">
        <v>1.0091151943274279</v>
      </c>
      <c r="K4744" s="5">
        <v>7.9446832578912803</v>
      </c>
      <c r="L4744" s="3">
        <v>3.8365662198356421</v>
      </c>
      <c r="M4744" s="5">
        <v>1.6188621520996094E-4</v>
      </c>
      <c r="N4744" s="3">
        <v>0</v>
      </c>
      <c r="O4744" s="5">
        <v>0</v>
      </c>
      <c r="P4744" s="3">
        <v>0</v>
      </c>
      <c r="Q4744" s="5">
        <v>0</v>
      </c>
    </row>
    <row r="4745" spans="1:17" x14ac:dyDescent="0.25">
      <c r="A4745" s="2">
        <v>4744</v>
      </c>
      <c r="B4745" s="3">
        <v>15652.158513589127</v>
      </c>
      <c r="C4745" s="4">
        <v>42319.780162037037</v>
      </c>
      <c r="D4745" s="3">
        <v>566.7280272403741</v>
      </c>
      <c r="E4745" s="5">
        <v>7</v>
      </c>
      <c r="F4745" s="3">
        <v>1</v>
      </c>
      <c r="G4745" s="5">
        <v>-1.9985238031949848E-4</v>
      </c>
      <c r="H4745" s="3">
        <v>3.6796760559082031</v>
      </c>
      <c r="I4745" s="5">
        <v>2.061496575885462</v>
      </c>
      <c r="J4745" s="3">
        <v>1.0091152083129571</v>
      </c>
      <c r="K4745" s="5">
        <v>7.9446832578912803</v>
      </c>
      <c r="L4745" s="3">
        <v>3.8365662712964501</v>
      </c>
      <c r="M4745" s="5">
        <v>1.6188621520996094E-4</v>
      </c>
      <c r="N4745" s="3">
        <v>0</v>
      </c>
      <c r="O4745" s="5">
        <v>0</v>
      </c>
      <c r="P4745" s="3">
        <v>0</v>
      </c>
      <c r="Q4745" s="5">
        <v>0</v>
      </c>
    </row>
    <row r="4746" spans="1:17" x14ac:dyDescent="0.25">
      <c r="A4746" s="2">
        <v>4745</v>
      </c>
      <c r="B4746" s="3">
        <v>15653.158530641882</v>
      </c>
      <c r="C4746" s="4">
        <v>42319.780173611114</v>
      </c>
      <c r="D4746" s="3">
        <v>567.72804432320299</v>
      </c>
      <c r="E4746" s="5">
        <v>7</v>
      </c>
      <c r="F4746" s="3">
        <v>1</v>
      </c>
      <c r="G4746" s="5">
        <v>-1.9243103452026844E-5</v>
      </c>
      <c r="H4746" s="3">
        <v>3.6798379421234131</v>
      </c>
      <c r="I4746" s="5">
        <v>2.061496575885462</v>
      </c>
      <c r="J4746" s="3">
        <v>1.009115225404339</v>
      </c>
      <c r="K4746" s="5">
        <v>7.9446832578912803</v>
      </c>
      <c r="L4746" s="3">
        <v>3.8365663341877938</v>
      </c>
      <c r="M4746" s="5">
        <v>1.6188621520996094E-4</v>
      </c>
      <c r="N4746" s="3">
        <v>0</v>
      </c>
      <c r="O4746" s="5">
        <v>0</v>
      </c>
      <c r="P4746" s="3">
        <v>0</v>
      </c>
      <c r="Q4746" s="5">
        <v>0</v>
      </c>
    </row>
    <row r="4747" spans="1:17" x14ac:dyDescent="0.25">
      <c r="A4747" s="2">
        <v>4746</v>
      </c>
      <c r="B4747" s="3">
        <v>15654.174266329401</v>
      </c>
      <c r="C4747" s="4">
        <v>42319.780185185184</v>
      </c>
      <c r="D4747" s="3">
        <v>568.7437801360303</v>
      </c>
      <c r="E4747" s="5">
        <v>7</v>
      </c>
      <c r="F4747" s="3">
        <v>1</v>
      </c>
      <c r="G4747" s="5">
        <v>-2.728382358327508E-3</v>
      </c>
      <c r="H4747" s="3">
        <v>3.6796760559082031</v>
      </c>
      <c r="I4747" s="5">
        <v>2.061496575885462</v>
      </c>
      <c r="J4747" s="3">
        <v>1.009115760832985</v>
      </c>
      <c r="K4747" s="5">
        <v>7.9446832578912803</v>
      </c>
      <c r="L4747" s="3">
        <v>3.836568304406299</v>
      </c>
      <c r="M4747" s="5">
        <v>6.4754487539175898E-5</v>
      </c>
      <c r="N4747" s="3">
        <v>0</v>
      </c>
      <c r="O4747" s="5">
        <v>0</v>
      </c>
      <c r="P4747" s="3">
        <v>0</v>
      </c>
      <c r="Q4747" s="5">
        <v>0</v>
      </c>
    </row>
    <row r="4748" spans="1:17" x14ac:dyDescent="0.25">
      <c r="A4748" s="2">
        <v>4747</v>
      </c>
      <c r="B4748" s="3">
        <v>15655.189786075383</v>
      </c>
      <c r="C4748" s="4">
        <v>42319.78019675926</v>
      </c>
      <c r="D4748" s="3">
        <v>569.75929982186506</v>
      </c>
      <c r="E4748" s="5">
        <v>7</v>
      </c>
      <c r="F4748" s="3">
        <v>1</v>
      </c>
      <c r="G4748" s="5">
        <v>-0.61047857999801636</v>
      </c>
      <c r="H4748" s="3">
        <v>3.6353194713592529</v>
      </c>
      <c r="I4748" s="5">
        <v>2.061496575885462</v>
      </c>
      <c r="J4748" s="3">
        <v>1.00924182111616</v>
      </c>
      <c r="K4748" s="5">
        <v>7.9446832578912803</v>
      </c>
      <c r="L4748" s="3">
        <v>3.8370266659824539</v>
      </c>
      <c r="M4748" s="5">
        <v>-8.8065620511770248E-3</v>
      </c>
      <c r="N4748" s="3">
        <v>0</v>
      </c>
      <c r="O4748" s="5">
        <v>0</v>
      </c>
      <c r="P4748" s="3">
        <v>0</v>
      </c>
      <c r="Q4748" s="5">
        <v>0</v>
      </c>
    </row>
    <row r="4749" spans="1:17" x14ac:dyDescent="0.25">
      <c r="A4749" s="2">
        <v>4748</v>
      </c>
      <c r="B4749" s="3">
        <v>15656.20516697639</v>
      </c>
      <c r="C4749" s="4">
        <v>42319.78020833333</v>
      </c>
      <c r="D4749" s="3">
        <v>570.77468066272354</v>
      </c>
      <c r="E4749" s="5">
        <v>7</v>
      </c>
      <c r="F4749" s="3">
        <v>1</v>
      </c>
      <c r="G4749" s="5">
        <v>-1.2514609098434448</v>
      </c>
      <c r="H4749" s="3">
        <v>3.5875632762908936</v>
      </c>
      <c r="I4749" s="5">
        <v>2.061496575885462</v>
      </c>
      <c r="J4749" s="3">
        <v>1.009548861225529</v>
      </c>
      <c r="K4749" s="5">
        <v>7.9446832578912803</v>
      </c>
      <c r="L4749" s="3">
        <v>3.838130512439875</v>
      </c>
      <c r="M4749" s="5">
        <v>-1.8390178680419922E-2</v>
      </c>
      <c r="N4749" s="3">
        <v>0</v>
      </c>
      <c r="O4749" s="5">
        <v>0</v>
      </c>
      <c r="P4749" s="3">
        <v>0</v>
      </c>
      <c r="Q4749" s="5">
        <v>0</v>
      </c>
    </row>
    <row r="4750" spans="1:17" x14ac:dyDescent="0.25">
      <c r="A4750" s="2">
        <v>4749</v>
      </c>
      <c r="B4750" s="3">
        <v>15657.205344818643</v>
      </c>
      <c r="C4750" s="4">
        <v>42319.780219907407</v>
      </c>
      <c r="D4750" s="3">
        <v>571.774858474903</v>
      </c>
      <c r="E4750" s="5">
        <v>7</v>
      </c>
      <c r="F4750" s="3">
        <v>1</v>
      </c>
      <c r="G4750" s="5">
        <v>-1.9540309906005859</v>
      </c>
      <c r="H4750" s="3">
        <v>3.5347883701324463</v>
      </c>
      <c r="I4750" s="5">
        <v>2.061496575885462</v>
      </c>
      <c r="J4750" s="3">
        <v>1.010041418973028</v>
      </c>
      <c r="K4750" s="5">
        <v>7.9446832578912803</v>
      </c>
      <c r="L4750" s="3">
        <v>3.839876684133011</v>
      </c>
      <c r="M4750" s="5">
        <v>-2.8977537527680397E-2</v>
      </c>
      <c r="N4750" s="3">
        <v>0</v>
      </c>
      <c r="O4750" s="5">
        <v>0</v>
      </c>
      <c r="P4750" s="3">
        <v>0</v>
      </c>
      <c r="Q4750" s="5">
        <v>0</v>
      </c>
    </row>
    <row r="4751" spans="1:17" x14ac:dyDescent="0.25">
      <c r="A4751" s="2">
        <v>4750</v>
      </c>
      <c r="B4751" s="3">
        <v>15658.205367550509</v>
      </c>
      <c r="C4751" s="4">
        <v>42319.780231481483</v>
      </c>
      <c r="D4751" s="3">
        <v>572.77488130200425</v>
      </c>
      <c r="E4751" s="5">
        <v>7</v>
      </c>
      <c r="F4751" s="3">
        <v>1</v>
      </c>
      <c r="G4751" s="5">
        <v>-1.7452466487884521</v>
      </c>
      <c r="H4751" s="3">
        <v>3.5479011535644531</v>
      </c>
      <c r="I4751" s="5">
        <v>2.061496575885462</v>
      </c>
      <c r="J4751" s="3">
        <v>1.0105412031084431</v>
      </c>
      <c r="K4751" s="5">
        <v>7.9446832578912803</v>
      </c>
      <c r="L4751" s="3">
        <v>3.8416481572890748</v>
      </c>
      <c r="M4751" s="5">
        <v>-2.635497972369194E-2</v>
      </c>
      <c r="N4751" s="3">
        <v>0</v>
      </c>
      <c r="O4751" s="5">
        <v>0</v>
      </c>
      <c r="P4751" s="3">
        <v>0</v>
      </c>
      <c r="Q4751" s="5">
        <v>0</v>
      </c>
    </row>
    <row r="4752" spans="1:17" x14ac:dyDescent="0.25">
      <c r="A4752" s="2">
        <v>4751</v>
      </c>
      <c r="B4752" s="3">
        <v>15659.221119729</v>
      </c>
      <c r="C4752" s="4">
        <v>42319.780243055553</v>
      </c>
      <c r="D4752" s="3">
        <v>573.79063352560593</v>
      </c>
      <c r="E4752" s="5">
        <v>7</v>
      </c>
      <c r="F4752" s="3">
        <v>1</v>
      </c>
      <c r="G4752" s="5">
        <v>-1.9903334379196167</v>
      </c>
      <c r="H4752" s="3">
        <v>3.5284748077392578</v>
      </c>
      <c r="I4752" s="5">
        <v>2.061496575885462</v>
      </c>
      <c r="J4752" s="3">
        <v>1.0110746032068849</v>
      </c>
      <c r="K4752" s="5">
        <v>7.9446832578912803</v>
      </c>
      <c r="L4752" s="3">
        <v>3.8435342628371401</v>
      </c>
      <c r="M4752" s="5">
        <v>-3.0272627249360085E-2</v>
      </c>
      <c r="N4752" s="3">
        <v>0</v>
      </c>
      <c r="O4752" s="5">
        <v>0</v>
      </c>
      <c r="P4752" s="3">
        <v>0</v>
      </c>
      <c r="Q4752" s="5">
        <v>0</v>
      </c>
    </row>
    <row r="4753" spans="1:17" x14ac:dyDescent="0.25">
      <c r="A4753" s="2">
        <v>4752</v>
      </c>
      <c r="B4753" s="3">
        <v>15660.235987986283</v>
      </c>
      <c r="C4753" s="4">
        <v>42319.78025462963</v>
      </c>
      <c r="D4753" s="3">
        <v>574.80550163753014</v>
      </c>
      <c r="E4753" s="5">
        <v>7</v>
      </c>
      <c r="F4753" s="3">
        <v>1</v>
      </c>
      <c r="G4753" s="5">
        <v>-3.6916728019714355</v>
      </c>
      <c r="H4753" s="3">
        <v>3.4013946056365967</v>
      </c>
      <c r="I4753" s="5">
        <v>2.061496575885462</v>
      </c>
      <c r="J4753" s="3">
        <v>1.0119818175511239</v>
      </c>
      <c r="K4753" s="5">
        <v>7.9446832578912803</v>
      </c>
      <c r="L4753" s="3">
        <v>3.8466395600892089</v>
      </c>
      <c r="M4753" s="5">
        <v>-4.6752594411373138E-2</v>
      </c>
      <c r="N4753" s="3">
        <v>0</v>
      </c>
      <c r="O4753" s="5">
        <v>0</v>
      </c>
      <c r="P4753" s="3">
        <v>0</v>
      </c>
      <c r="Q4753" s="5">
        <v>0</v>
      </c>
    </row>
    <row r="4754" spans="1:17" x14ac:dyDescent="0.25">
      <c r="A4754" s="2">
        <v>4753</v>
      </c>
      <c r="B4754" s="3">
        <v>15661.236562900109</v>
      </c>
      <c r="C4754" s="4">
        <v>42319.780266203707</v>
      </c>
      <c r="D4754" s="3">
        <v>575.80607655636697</v>
      </c>
      <c r="E4754" s="5">
        <v>7</v>
      </c>
      <c r="F4754" s="3">
        <v>1</v>
      </c>
      <c r="G4754" s="5">
        <v>-1.6556644439697266</v>
      </c>
      <c r="H4754" s="3">
        <v>3.5479011535644531</v>
      </c>
      <c r="I4754" s="5">
        <v>2.061496575885462</v>
      </c>
      <c r="J4754" s="3">
        <v>1.0125858336074509</v>
      </c>
      <c r="K4754" s="5">
        <v>7.9446832578912803</v>
      </c>
      <c r="L4754" s="3">
        <v>3.8487461996372638</v>
      </c>
      <c r="M4754" s="5">
        <v>-7.8676696866750717E-3</v>
      </c>
      <c r="N4754" s="3">
        <v>0</v>
      </c>
      <c r="O4754" s="5">
        <v>0</v>
      </c>
      <c r="P4754" s="3">
        <v>0</v>
      </c>
      <c r="Q4754" s="5">
        <v>0</v>
      </c>
    </row>
    <row r="4755" spans="1:17" x14ac:dyDescent="0.25">
      <c r="A4755" s="2">
        <v>4754</v>
      </c>
      <c r="B4755" s="3">
        <v>15662.252156995824</v>
      </c>
      <c r="C4755" s="4">
        <v>42319.780277777776</v>
      </c>
      <c r="D4755" s="3">
        <v>576.82167065208171</v>
      </c>
      <c r="E4755" s="5">
        <v>7</v>
      </c>
      <c r="F4755" s="3">
        <v>1</v>
      </c>
      <c r="G4755" s="5">
        <v>-1.9106848239898682</v>
      </c>
      <c r="H4755" s="3">
        <v>3.5286366939544678</v>
      </c>
      <c r="I4755" s="5">
        <v>2.061496575885462</v>
      </c>
      <c r="J4755" s="3">
        <v>1.0131115861749249</v>
      </c>
      <c r="K4755" s="5">
        <v>7.9446832578912803</v>
      </c>
      <c r="L4755" s="3">
        <v>3.8506032381425821</v>
      </c>
      <c r="M4755" s="5">
        <v>-1.1332035064697266E-3</v>
      </c>
      <c r="N4755" s="3">
        <v>0</v>
      </c>
      <c r="O4755" s="5">
        <v>0</v>
      </c>
      <c r="P4755" s="3">
        <v>0</v>
      </c>
      <c r="Q4755" s="5">
        <v>0</v>
      </c>
    </row>
    <row r="4756" spans="1:17" x14ac:dyDescent="0.25">
      <c r="A4756" s="2">
        <v>4755</v>
      </c>
      <c r="B4756" s="3">
        <v>15663.267793246278</v>
      </c>
      <c r="C4756" s="4">
        <v>42319.780289351853</v>
      </c>
      <c r="D4756" s="3">
        <v>577.83730688248488</v>
      </c>
      <c r="E4756" s="5">
        <v>7</v>
      </c>
      <c r="F4756" s="3">
        <v>1</v>
      </c>
      <c r="G4756" s="5">
        <v>-3.4438769817352295</v>
      </c>
      <c r="H4756" s="3">
        <v>3.4145073890686035</v>
      </c>
      <c r="I4756" s="5">
        <v>2.061496575885462</v>
      </c>
      <c r="J4756" s="3">
        <v>1.0139867101793381</v>
      </c>
      <c r="K4756" s="5">
        <v>7.9446832578912803</v>
      </c>
      <c r="L4756" s="3">
        <v>3.8536065216232078</v>
      </c>
      <c r="M4756" s="5">
        <v>-2.3149633780121803E-2</v>
      </c>
      <c r="N4756" s="3">
        <v>0</v>
      </c>
      <c r="O4756" s="5">
        <v>0</v>
      </c>
      <c r="P4756" s="3">
        <v>0</v>
      </c>
      <c r="Q4756" s="5">
        <v>0</v>
      </c>
    </row>
    <row r="4757" spans="1:17" x14ac:dyDescent="0.25">
      <c r="A4757" s="2">
        <v>4756</v>
      </c>
      <c r="B4757" s="3">
        <v>15664.268150599546</v>
      </c>
      <c r="C4757" s="4">
        <v>42319.780300925922</v>
      </c>
      <c r="D4757" s="3">
        <v>578.83766438111616</v>
      </c>
      <c r="E4757" s="5">
        <v>7</v>
      </c>
      <c r="F4757" s="3">
        <v>1</v>
      </c>
      <c r="G4757" s="5">
        <v>-3.9961800575256348</v>
      </c>
      <c r="H4757" s="3">
        <v>3.371121883392334</v>
      </c>
      <c r="I4757" s="5">
        <v>2.061496575885462</v>
      </c>
      <c r="J4757" s="3">
        <v>1.015064790550062</v>
      </c>
      <c r="K4757" s="5">
        <v>7.9446832578912803</v>
      </c>
      <c r="L4757" s="3">
        <v>3.857250848656228</v>
      </c>
      <c r="M4757" s="5">
        <v>-6.7668436095118523E-3</v>
      </c>
      <c r="N4757" s="3">
        <v>0</v>
      </c>
      <c r="O4757" s="5">
        <v>0</v>
      </c>
      <c r="P4757" s="3">
        <v>0</v>
      </c>
      <c r="Q4757" s="5">
        <v>0</v>
      </c>
    </row>
    <row r="4758" spans="1:17" x14ac:dyDescent="0.25">
      <c r="A4758" s="2">
        <v>4757</v>
      </c>
      <c r="B4758" s="3">
        <v>15665.283384765977</v>
      </c>
      <c r="C4758" s="4">
        <v>42319.780312499999</v>
      </c>
      <c r="D4758" s="3">
        <v>579.85289844729596</v>
      </c>
      <c r="E4758" s="5">
        <v>7</v>
      </c>
      <c r="F4758" s="3">
        <v>1</v>
      </c>
      <c r="G4758" s="5">
        <v>-1.65151047706604</v>
      </c>
      <c r="H4758" s="3">
        <v>3.5415875911712646</v>
      </c>
      <c r="I4758" s="5">
        <v>2.061496575885462</v>
      </c>
      <c r="J4758" s="3">
        <v>1.0156574895932331</v>
      </c>
      <c r="K4758" s="5">
        <v>7.9446832578912803</v>
      </c>
      <c r="L4758" s="3">
        <v>3.8593130703335201</v>
      </c>
      <c r="M4758" s="5">
        <v>-1.1332035064697266E-3</v>
      </c>
      <c r="N4758" s="3">
        <v>0</v>
      </c>
      <c r="O4758" s="5">
        <v>0</v>
      </c>
      <c r="P4758" s="3">
        <v>0</v>
      </c>
      <c r="Q4758" s="5">
        <v>0</v>
      </c>
    </row>
    <row r="4759" spans="1:17" x14ac:dyDescent="0.25">
      <c r="A4759" s="2">
        <v>4758</v>
      </c>
      <c r="B4759" s="3">
        <v>15666.299007823647</v>
      </c>
      <c r="C4759" s="4">
        <v>42319.780324074083</v>
      </c>
      <c r="D4759" s="3">
        <v>580.86852148492017</v>
      </c>
      <c r="E4759" s="5">
        <v>7</v>
      </c>
      <c r="F4759" s="3">
        <v>1</v>
      </c>
      <c r="G4759" s="5">
        <v>-1.4467985369265079E-2</v>
      </c>
      <c r="H4759" s="3">
        <v>3.6625163555145264</v>
      </c>
      <c r="I4759" s="5">
        <v>2.061496575885462</v>
      </c>
      <c r="J4759" s="3">
        <v>1.0157433083130281</v>
      </c>
      <c r="K4759" s="5">
        <v>7.9446832578912803</v>
      </c>
      <c r="L4759" s="3">
        <v>3.8596176164939462</v>
      </c>
      <c r="M4759" s="5">
        <v>2.6711177080869675E-2</v>
      </c>
      <c r="N4759" s="3">
        <v>0</v>
      </c>
      <c r="O4759" s="5">
        <v>0</v>
      </c>
      <c r="P4759" s="3">
        <v>0</v>
      </c>
      <c r="Q4759" s="5">
        <v>0</v>
      </c>
    </row>
    <row r="4760" spans="1:17" x14ac:dyDescent="0.25">
      <c r="A4760" s="2">
        <v>4759</v>
      </c>
      <c r="B4760" s="3">
        <v>15667.314261277999</v>
      </c>
      <c r="C4760" s="4">
        <v>42319.780335648145</v>
      </c>
      <c r="D4760" s="3">
        <v>581.88377495932207</v>
      </c>
      <c r="E4760" s="5">
        <v>7</v>
      </c>
      <c r="F4760" s="3">
        <v>1</v>
      </c>
      <c r="G4760" s="5">
        <v>4.4771857559680939E-2</v>
      </c>
      <c r="H4760" s="3">
        <v>3.6686680316925049</v>
      </c>
      <c r="I4760" s="5">
        <v>2.0615067663498921</v>
      </c>
      <c r="J4760" s="3">
        <v>1.015744008769814</v>
      </c>
      <c r="K4760" s="5">
        <v>7.94472063588558</v>
      </c>
      <c r="L4760" s="3">
        <v>3.8596201820116671</v>
      </c>
      <c r="M4760" s="5">
        <v>5.0411224365234375E-2</v>
      </c>
      <c r="N4760" s="3">
        <v>0</v>
      </c>
      <c r="O4760" s="5">
        <v>0</v>
      </c>
      <c r="P4760" s="3">
        <v>0</v>
      </c>
      <c r="Q4760" s="5">
        <v>0</v>
      </c>
    </row>
    <row r="4761" spans="1:17" x14ac:dyDescent="0.25">
      <c r="A4761" s="2">
        <v>4760</v>
      </c>
      <c r="B4761" s="3">
        <v>15668.314501059152</v>
      </c>
      <c r="C4761" s="4">
        <v>42319.780347222222</v>
      </c>
      <c r="D4761" s="3">
        <v>582.88401471540828</v>
      </c>
      <c r="E4761" s="5">
        <v>7</v>
      </c>
      <c r="F4761" s="3">
        <v>1</v>
      </c>
      <c r="G4761" s="5">
        <v>6.9515325129032135E-2</v>
      </c>
      <c r="H4761" s="3">
        <v>3.6717438697814941</v>
      </c>
      <c r="I4761" s="5">
        <v>2.061525165106239</v>
      </c>
      <c r="J4761" s="3">
        <v>1.015744008769814</v>
      </c>
      <c r="K4761" s="5">
        <v>7.944788178725676</v>
      </c>
      <c r="L4761" s="3">
        <v>3.8596201820116671</v>
      </c>
      <c r="M4761" s="5">
        <v>5.9735871851444244E-2</v>
      </c>
      <c r="N4761" s="3">
        <v>0</v>
      </c>
      <c r="O4761" s="5">
        <v>0</v>
      </c>
      <c r="P4761" s="3">
        <v>0</v>
      </c>
      <c r="Q4761" s="5">
        <v>0</v>
      </c>
    </row>
    <row r="4762" spans="1:17" x14ac:dyDescent="0.25">
      <c r="A4762" s="2">
        <v>4761</v>
      </c>
      <c r="B4762" s="3">
        <v>15669.314838989159</v>
      </c>
      <c r="C4762" s="4">
        <v>42319.780358796299</v>
      </c>
      <c r="D4762" s="3">
        <v>583.88435278576776</v>
      </c>
      <c r="E4762" s="5">
        <v>7</v>
      </c>
      <c r="F4762" s="3">
        <v>1</v>
      </c>
      <c r="G4762" s="5">
        <v>0.3937089741230011</v>
      </c>
      <c r="H4762" s="3">
        <v>3.696835994720459</v>
      </c>
      <c r="I4762" s="5">
        <v>2.0616212097296889</v>
      </c>
      <c r="J4762" s="3">
        <v>1.015744008769814</v>
      </c>
      <c r="K4762" s="5">
        <v>7.945143096747703</v>
      </c>
      <c r="L4762" s="3">
        <v>3.8596201820116671</v>
      </c>
      <c r="M4762" s="5">
        <v>3.1211566179990768E-2</v>
      </c>
      <c r="N4762" s="3">
        <v>0</v>
      </c>
      <c r="O4762" s="5">
        <v>0</v>
      </c>
      <c r="P4762" s="3">
        <v>0</v>
      </c>
      <c r="Q4762" s="5">
        <v>0</v>
      </c>
    </row>
    <row r="4763" spans="1:17" x14ac:dyDescent="0.25">
      <c r="A4763" s="2">
        <v>4762</v>
      </c>
      <c r="B4763" s="3">
        <v>15670.330194411865</v>
      </c>
      <c r="C4763" s="4">
        <v>42319.780370370368</v>
      </c>
      <c r="D4763" s="3">
        <v>584.89970806812312</v>
      </c>
      <c r="E4763" s="5">
        <v>7</v>
      </c>
      <c r="F4763" s="3">
        <v>1</v>
      </c>
      <c r="G4763" s="5">
        <v>0.60881465673446655</v>
      </c>
      <c r="H4763" s="3">
        <v>3.7138340473175049</v>
      </c>
      <c r="I4763" s="5">
        <v>2.0617840493441011</v>
      </c>
      <c r="J4763" s="3">
        <v>1.015744008769814</v>
      </c>
      <c r="K4763" s="5">
        <v>7.9457474995397224</v>
      </c>
      <c r="L4763" s="3">
        <v>3.8596201820116671</v>
      </c>
      <c r="M4763" s="5">
        <v>1.0587310418486595E-2</v>
      </c>
      <c r="N4763" s="3">
        <v>0</v>
      </c>
      <c r="O4763" s="5">
        <v>0</v>
      </c>
      <c r="P4763" s="3">
        <v>0</v>
      </c>
      <c r="Q4763" s="5">
        <v>0</v>
      </c>
    </row>
    <row r="4764" spans="1:17" x14ac:dyDescent="0.25">
      <c r="A4764" s="2">
        <v>4763</v>
      </c>
      <c r="B4764" s="3">
        <v>15671.345797710444</v>
      </c>
      <c r="C4764" s="4">
        <v>42319.780381944445</v>
      </c>
      <c r="D4764" s="3">
        <v>585.91531136670346</v>
      </c>
      <c r="E4764" s="5">
        <v>7</v>
      </c>
      <c r="F4764" s="3">
        <v>1</v>
      </c>
      <c r="G4764" s="5">
        <v>0.60682791471481323</v>
      </c>
      <c r="H4764" s="3">
        <v>3.7152910232543945</v>
      </c>
      <c r="I4764" s="5">
        <v>2.0619552761245381</v>
      </c>
      <c r="J4764" s="3">
        <v>1.015744008769814</v>
      </c>
      <c r="K4764" s="5">
        <v>7.9463835303634349</v>
      </c>
      <c r="L4764" s="3">
        <v>3.8596201820116671</v>
      </c>
      <c r="M4764" s="5">
        <v>9.4864843413233757E-3</v>
      </c>
      <c r="N4764" s="3">
        <v>0</v>
      </c>
      <c r="O4764" s="5">
        <v>0</v>
      </c>
      <c r="P4764" s="3">
        <v>0</v>
      </c>
      <c r="Q4764" s="5">
        <v>0</v>
      </c>
    </row>
    <row r="4765" spans="1:17" x14ac:dyDescent="0.25">
      <c r="A4765" s="2">
        <v>4764</v>
      </c>
      <c r="B4765" s="3">
        <v>15672.361455840261</v>
      </c>
      <c r="C4765" s="4">
        <v>42319.780393518522</v>
      </c>
      <c r="D4765" s="3">
        <v>586.93096950153074</v>
      </c>
      <c r="E4765" s="5">
        <v>7</v>
      </c>
      <c r="F4765" s="3">
        <v>1</v>
      </c>
      <c r="G4765" s="5">
        <v>0.56041133403778076</v>
      </c>
      <c r="H4765" s="3">
        <v>3.713186502456665</v>
      </c>
      <c r="I4765" s="5">
        <v>2.0621147068217969</v>
      </c>
      <c r="J4765" s="3">
        <v>1.015744008769814</v>
      </c>
      <c r="K4765" s="5">
        <v>7.9469754803620196</v>
      </c>
      <c r="L4765" s="3">
        <v>3.8596201820116671</v>
      </c>
      <c r="M4765" s="5">
        <v>8.3532808348536491E-3</v>
      </c>
      <c r="N4765" s="3">
        <v>0</v>
      </c>
      <c r="O4765" s="5">
        <v>0</v>
      </c>
      <c r="P4765" s="3">
        <v>0</v>
      </c>
      <c r="Q4765" s="5">
        <v>0</v>
      </c>
    </row>
    <row r="4766" spans="1:17" x14ac:dyDescent="0.25">
      <c r="A4766" s="2">
        <v>4765</v>
      </c>
      <c r="B4766" s="3">
        <v>15673.361477619756</v>
      </c>
      <c r="C4766" s="4">
        <v>42319.780405092592</v>
      </c>
      <c r="D4766" s="3">
        <v>587.93099127601658</v>
      </c>
      <c r="E4766" s="5">
        <v>7</v>
      </c>
      <c r="F4766" s="3">
        <v>1</v>
      </c>
      <c r="G4766" s="5">
        <v>0.66028827428817749</v>
      </c>
      <c r="H4766" s="3">
        <v>3.7212808132171631</v>
      </c>
      <c r="I4766" s="5">
        <v>2.0622955082255832</v>
      </c>
      <c r="J4766" s="3">
        <v>1.015744008769814</v>
      </c>
      <c r="K4766" s="5">
        <v>7.9476480977324844</v>
      </c>
      <c r="L4766" s="3">
        <v>3.8596201820116671</v>
      </c>
      <c r="M4766" s="5">
        <v>5.0184726715087891E-3</v>
      </c>
      <c r="N4766" s="3">
        <v>0</v>
      </c>
      <c r="O4766" s="5">
        <v>0</v>
      </c>
      <c r="P4766" s="3">
        <v>0</v>
      </c>
      <c r="Q4766" s="5">
        <v>0</v>
      </c>
    </row>
    <row r="4767" spans="1:17" x14ac:dyDescent="0.25">
      <c r="A4767" s="2">
        <v>4766</v>
      </c>
      <c r="B4767" s="3">
        <v>15674.361608550456</v>
      </c>
      <c r="C4767" s="4">
        <v>42319.780416666676</v>
      </c>
      <c r="D4767" s="3">
        <v>588.93112235207468</v>
      </c>
      <c r="E4767" s="5">
        <v>7</v>
      </c>
      <c r="F4767" s="3">
        <v>1</v>
      </c>
      <c r="G4767" s="5">
        <v>0.69171428680419922</v>
      </c>
      <c r="H4767" s="3">
        <v>3.7248423099517822</v>
      </c>
      <c r="I4767" s="5">
        <v>2.062486769484118</v>
      </c>
      <c r="J4767" s="3">
        <v>1.015744008769814</v>
      </c>
      <c r="K4767" s="5">
        <v>7.9483603490518044</v>
      </c>
      <c r="L4767" s="3">
        <v>3.8596201820116671</v>
      </c>
      <c r="M4767" s="5">
        <v>2.3959160316735506E-3</v>
      </c>
      <c r="N4767" s="3">
        <v>0</v>
      </c>
      <c r="O4767" s="5">
        <v>0</v>
      </c>
      <c r="P4767" s="3">
        <v>0</v>
      </c>
      <c r="Q4767" s="5">
        <v>0</v>
      </c>
    </row>
    <row r="4768" spans="1:17" x14ac:dyDescent="0.25">
      <c r="A4768" s="2">
        <v>4767</v>
      </c>
      <c r="B4768" s="3">
        <v>15675.3770289897</v>
      </c>
      <c r="C4768" s="4">
        <v>42319.780428240738</v>
      </c>
      <c r="D4768" s="3">
        <v>589.94654264595886</v>
      </c>
      <c r="E4768" s="5">
        <v>7</v>
      </c>
      <c r="F4768" s="3">
        <v>1</v>
      </c>
      <c r="G4768" s="5">
        <v>0.46197929978370667</v>
      </c>
      <c r="H4768" s="3">
        <v>3.7086536884307861</v>
      </c>
      <c r="I4768" s="5">
        <v>2.062624553487141</v>
      </c>
      <c r="J4768" s="3">
        <v>1.015744008769814</v>
      </c>
      <c r="K4768" s="5">
        <v>7.9488716809597229</v>
      </c>
      <c r="L4768" s="3">
        <v>3.8596201820116671</v>
      </c>
      <c r="M4768" s="5">
        <v>-1.16558070294559E-3</v>
      </c>
      <c r="N4768" s="3">
        <v>0</v>
      </c>
      <c r="O4768" s="5">
        <v>0</v>
      </c>
      <c r="P4768" s="3">
        <v>0</v>
      </c>
      <c r="Q4768" s="5">
        <v>0</v>
      </c>
    </row>
    <row r="4769" spans="1:17" x14ac:dyDescent="0.25">
      <c r="A4769" s="2">
        <v>4768</v>
      </c>
      <c r="B4769" s="3">
        <v>15676.392701410021</v>
      </c>
      <c r="C4769" s="4">
        <v>42319.780439814815</v>
      </c>
      <c r="D4769" s="3">
        <v>590.96221519159144</v>
      </c>
      <c r="E4769" s="5">
        <v>7</v>
      </c>
      <c r="F4769" s="3">
        <v>1</v>
      </c>
      <c r="G4769" s="5">
        <v>0.42206463217735291</v>
      </c>
      <c r="H4769" s="3">
        <v>3.7065491676330566</v>
      </c>
      <c r="I4769" s="5">
        <v>2.0627447257233089</v>
      </c>
      <c r="J4769" s="3">
        <v>1.015744008769814</v>
      </c>
      <c r="K4769" s="5">
        <v>7.9493171014090738</v>
      </c>
      <c r="L4769" s="3">
        <v>3.8596201820116671</v>
      </c>
      <c r="M4769" s="5">
        <v>-1.16558070294559E-3</v>
      </c>
      <c r="N4769" s="3">
        <v>0</v>
      </c>
      <c r="O4769" s="5">
        <v>0</v>
      </c>
      <c r="P4769" s="3">
        <v>0</v>
      </c>
      <c r="Q4769" s="5">
        <v>0</v>
      </c>
    </row>
    <row r="4770" spans="1:17" x14ac:dyDescent="0.25">
      <c r="A4770" s="2">
        <v>4769</v>
      </c>
      <c r="B4770" s="3">
        <v>15677.408239491564</v>
      </c>
      <c r="C4770" s="4">
        <v>42319.780451388891</v>
      </c>
      <c r="D4770" s="3">
        <v>591.97775317288347</v>
      </c>
      <c r="E4770" s="5">
        <v>7</v>
      </c>
      <c r="F4770" s="3">
        <v>1</v>
      </c>
      <c r="G4770" s="5">
        <v>0.3530718982219696</v>
      </c>
      <c r="H4770" s="3">
        <v>3.7020163536071777</v>
      </c>
      <c r="I4770" s="5">
        <v>2.062845595373239</v>
      </c>
      <c r="J4770" s="3">
        <v>1.015744008769814</v>
      </c>
      <c r="K4770" s="5">
        <v>7.9496905385483538</v>
      </c>
      <c r="L4770" s="3">
        <v>3.8596201820116671</v>
      </c>
      <c r="M4770" s="5">
        <v>-3.755760146304965E-3</v>
      </c>
      <c r="N4770" s="3">
        <v>0</v>
      </c>
      <c r="O4770" s="5">
        <v>0</v>
      </c>
      <c r="P4770" s="3">
        <v>0</v>
      </c>
      <c r="Q4770" s="5">
        <v>0</v>
      </c>
    </row>
    <row r="4771" spans="1:17" x14ac:dyDescent="0.25">
      <c r="A4771" s="2">
        <v>4770</v>
      </c>
      <c r="B4771" s="3">
        <v>15678.40824105082</v>
      </c>
      <c r="C4771" s="4">
        <v>42319.780462962961</v>
      </c>
      <c r="D4771" s="3">
        <v>592.97775470707984</v>
      </c>
      <c r="E4771" s="5">
        <v>7</v>
      </c>
      <c r="F4771" s="3">
        <v>1</v>
      </c>
      <c r="G4771" s="5">
        <v>0.19341328740119934</v>
      </c>
      <c r="H4771" s="3">
        <v>3.6906843185424805</v>
      </c>
      <c r="I4771" s="5">
        <v>2.0629017765187592</v>
      </c>
      <c r="J4771" s="3">
        <v>1.015744008769814</v>
      </c>
      <c r="K4771" s="5">
        <v>7.9498979426532976</v>
      </c>
      <c r="L4771" s="3">
        <v>3.8596201820116671</v>
      </c>
      <c r="M4771" s="5">
        <v>-6.7020892165601254E-3</v>
      </c>
      <c r="N4771" s="3">
        <v>0</v>
      </c>
      <c r="O4771" s="5">
        <v>0</v>
      </c>
      <c r="P4771" s="3">
        <v>0</v>
      </c>
      <c r="Q4771" s="5">
        <v>0</v>
      </c>
    </row>
    <row r="4772" spans="1:17" x14ac:dyDescent="0.25">
      <c r="A4772" s="2">
        <v>4771</v>
      </c>
      <c r="B4772" s="3">
        <v>15679.408402883297</v>
      </c>
      <c r="C4772" s="4">
        <v>42319.780474537038</v>
      </c>
      <c r="D4772" s="3">
        <v>593.97791665484249</v>
      </c>
      <c r="E4772" s="5">
        <v>7</v>
      </c>
      <c r="F4772" s="3">
        <v>1</v>
      </c>
      <c r="G4772" s="5">
        <v>4.0256626904010773E-2</v>
      </c>
      <c r="H4772" s="3">
        <v>3.6798379421234131</v>
      </c>
      <c r="I4772" s="5">
        <v>2.0629159404813819</v>
      </c>
      <c r="J4772" s="3">
        <v>1.015744008769814</v>
      </c>
      <c r="K4772" s="5">
        <v>7.9499501017292644</v>
      </c>
      <c r="L4772" s="3">
        <v>3.8596201820116671</v>
      </c>
      <c r="M4772" s="5">
        <v>-5.7307719253003597E-3</v>
      </c>
      <c r="N4772" s="3">
        <v>0</v>
      </c>
      <c r="O4772" s="5">
        <v>0</v>
      </c>
      <c r="P4772" s="3">
        <v>0</v>
      </c>
      <c r="Q4772" s="5">
        <v>0</v>
      </c>
    </row>
    <row r="4773" spans="1:17" x14ac:dyDescent="0.25">
      <c r="A4773" s="2">
        <v>4772</v>
      </c>
      <c r="B4773" s="3">
        <v>15680.423487508177</v>
      </c>
      <c r="C4773" s="4">
        <v>42319.780486111114</v>
      </c>
      <c r="D4773" s="3">
        <v>594.99300116443169</v>
      </c>
      <c r="E4773" s="5">
        <v>7</v>
      </c>
      <c r="F4773" s="3">
        <v>1</v>
      </c>
      <c r="G4773" s="5">
        <v>-1.9243103452026844E-5</v>
      </c>
      <c r="H4773" s="3">
        <v>3.6769239902496338</v>
      </c>
      <c r="I4773" s="5">
        <v>2.0629167212347119</v>
      </c>
      <c r="J4773" s="3">
        <v>1.0157440267179609</v>
      </c>
      <c r="K4773" s="5">
        <v>7.9499529745438329</v>
      </c>
      <c r="L4773" s="3">
        <v>3.8596202480042008</v>
      </c>
      <c r="M4773" s="5">
        <v>-5.8279037475585938E-3</v>
      </c>
      <c r="N4773" s="3">
        <v>0</v>
      </c>
      <c r="O4773" s="5">
        <v>0</v>
      </c>
      <c r="P4773" s="3">
        <v>0</v>
      </c>
      <c r="Q4773" s="5">
        <v>0</v>
      </c>
    </row>
    <row r="4774" spans="1:17" x14ac:dyDescent="0.25">
      <c r="A4774" s="2">
        <v>4773</v>
      </c>
      <c r="B4774" s="3">
        <v>15681.439508524623</v>
      </c>
      <c r="C4774" s="4">
        <v>42319.780497685184</v>
      </c>
      <c r="D4774" s="3">
        <v>596.00902218088015</v>
      </c>
      <c r="E4774" s="5">
        <v>7</v>
      </c>
      <c r="F4774" s="3">
        <v>1</v>
      </c>
      <c r="G4774" s="5">
        <v>-1.9243103452026844E-5</v>
      </c>
      <c r="H4774" s="3">
        <v>3.6770858764648438</v>
      </c>
      <c r="I4774" s="5">
        <v>2.0629167212347119</v>
      </c>
      <c r="J4774" s="3">
        <v>1.0157440458668381</v>
      </c>
      <c r="K4774" s="5">
        <v>7.9499529745438329</v>
      </c>
      <c r="L4774" s="3">
        <v>3.859620318412845</v>
      </c>
      <c r="M4774" s="5">
        <v>-4.921340849250555E-3</v>
      </c>
      <c r="N4774" s="3">
        <v>0</v>
      </c>
      <c r="O4774" s="5">
        <v>0</v>
      </c>
      <c r="P4774" s="3">
        <v>0</v>
      </c>
      <c r="Q4774" s="5">
        <v>0</v>
      </c>
    </row>
    <row r="4775" spans="1:17" x14ac:dyDescent="0.25">
      <c r="A4775" s="2">
        <v>4774</v>
      </c>
      <c r="B4775" s="3">
        <v>15682.455017438691</v>
      </c>
      <c r="C4775" s="4">
        <v>42319.780509259261</v>
      </c>
      <c r="D4775" s="3">
        <v>597.02453109495127</v>
      </c>
      <c r="E4775" s="5">
        <v>7</v>
      </c>
      <c r="F4775" s="3">
        <v>1</v>
      </c>
      <c r="G4775" s="5">
        <v>-1.9243103452026844E-5</v>
      </c>
      <c r="H4775" s="3">
        <v>3.6772477626800537</v>
      </c>
      <c r="I4775" s="5">
        <v>2.0629167212347119</v>
      </c>
      <c r="J4775" s="3">
        <v>1.0157440579725969</v>
      </c>
      <c r="K4775" s="5">
        <v>7.9499529745438329</v>
      </c>
      <c r="L4775" s="3">
        <v>3.8596203629265089</v>
      </c>
      <c r="M4775" s="5">
        <v>-4.9384455196559429E-3</v>
      </c>
      <c r="N4775" s="3">
        <v>0</v>
      </c>
      <c r="O4775" s="5">
        <v>0</v>
      </c>
      <c r="P4775" s="3">
        <v>0</v>
      </c>
      <c r="Q4775" s="5">
        <v>0</v>
      </c>
    </row>
    <row r="4776" spans="1:17" x14ac:dyDescent="0.25">
      <c r="A4776" s="2">
        <v>4775</v>
      </c>
      <c r="B4776" s="3">
        <v>15683.470676355462</v>
      </c>
      <c r="C4776" s="4">
        <v>42319.78052083333</v>
      </c>
      <c r="D4776" s="3">
        <v>598.04019016209497</v>
      </c>
      <c r="E4776" s="5">
        <v>7</v>
      </c>
      <c r="F4776" s="3">
        <v>1</v>
      </c>
      <c r="G4776" s="5">
        <v>-1.9243103452026844E-5</v>
      </c>
      <c r="H4776" s="3">
        <v>3.6772477626800537</v>
      </c>
      <c r="I4776" s="5">
        <v>2.0629167212347119</v>
      </c>
      <c r="J4776" s="3">
        <v>1.015744069287116</v>
      </c>
      <c r="K4776" s="5">
        <v>7.9499529745438329</v>
      </c>
      <c r="L4776" s="3">
        <v>3.8596204045314941</v>
      </c>
      <c r="M4776" s="5">
        <v>-2.6872984599322081E-3</v>
      </c>
      <c r="N4776" s="3">
        <v>0</v>
      </c>
      <c r="O4776" s="5">
        <v>0</v>
      </c>
      <c r="P4776" s="3">
        <v>0</v>
      </c>
      <c r="Q4776" s="5">
        <v>0</v>
      </c>
    </row>
    <row r="4777" spans="1:17" x14ac:dyDescent="0.25">
      <c r="A4777" s="2">
        <v>4776</v>
      </c>
      <c r="B4777" s="3">
        <v>15684.486298656257</v>
      </c>
      <c r="C4777" s="4">
        <v>42319.780532407407</v>
      </c>
      <c r="D4777" s="3">
        <v>599.05581231251495</v>
      </c>
      <c r="E4777" s="5">
        <v>7</v>
      </c>
      <c r="F4777" s="3">
        <v>1</v>
      </c>
      <c r="G4777" s="5">
        <v>-1.9243103452026844E-5</v>
      </c>
      <c r="H4777" s="3">
        <v>3.6774096488952637</v>
      </c>
      <c r="I4777" s="5">
        <v>2.0629167212347119</v>
      </c>
      <c r="J4777" s="3">
        <v>1.015744082546038</v>
      </c>
      <c r="K4777" s="5">
        <v>7.9499529745438329</v>
      </c>
      <c r="L4777" s="3">
        <v>3.8596204532877172</v>
      </c>
      <c r="M4777" s="5">
        <v>9.7130665380973369E-5</v>
      </c>
      <c r="N4777" s="3">
        <v>0</v>
      </c>
      <c r="O4777" s="5">
        <v>0</v>
      </c>
      <c r="P4777" s="3">
        <v>0</v>
      </c>
      <c r="Q4777" s="5">
        <v>0</v>
      </c>
    </row>
    <row r="4778" spans="1:17" x14ac:dyDescent="0.25">
      <c r="A4778" s="2">
        <v>4777</v>
      </c>
      <c r="B4778" s="3">
        <v>15685.439442752742</v>
      </c>
      <c r="C4778" s="4">
        <v>42319.780543981491</v>
      </c>
      <c r="D4778" s="3">
        <v>600.00895643907552</v>
      </c>
      <c r="E4778" s="5">
        <v>7</v>
      </c>
      <c r="F4778" s="3">
        <v>1</v>
      </c>
      <c r="G4778" s="5">
        <v>-1.9243103452026844E-5</v>
      </c>
      <c r="H4778" s="3">
        <v>3.6775715351104736</v>
      </c>
      <c r="I4778" s="5">
        <v>2.0629167212347119</v>
      </c>
      <c r="J4778" s="3">
        <v>1.015744106831461</v>
      </c>
      <c r="K4778" s="5">
        <v>7.9499529745438329</v>
      </c>
      <c r="L4778" s="3">
        <v>3.8596205425942069</v>
      </c>
      <c r="M4778" s="5">
        <v>1.2909706856589764E-4</v>
      </c>
      <c r="N4778" s="3">
        <v>0</v>
      </c>
      <c r="O4778" s="5">
        <v>0</v>
      </c>
      <c r="P4778" s="3">
        <v>0</v>
      </c>
      <c r="Q4778" s="5">
        <v>0</v>
      </c>
    </row>
    <row r="4779" spans="1:17" x14ac:dyDescent="0.25">
      <c r="A4779" s="2">
        <v>4778</v>
      </c>
      <c r="B4779" s="3">
        <v>15685.439658556696</v>
      </c>
      <c r="C4779" s="4">
        <v>42319.780543981491</v>
      </c>
      <c r="D4779" s="3">
        <v>2.661613085E-6</v>
      </c>
      <c r="E4779" s="5">
        <v>8</v>
      </c>
      <c r="F4779" s="3">
        <v>1</v>
      </c>
      <c r="G4779" s="5">
        <v>0</v>
      </c>
      <c r="H4779" s="3">
        <v>3.6774096488952637</v>
      </c>
      <c r="I4779" s="5">
        <v>2.0629167212347119</v>
      </c>
      <c r="J4779" s="3">
        <v>1.015744106831461</v>
      </c>
      <c r="K4779" s="5">
        <v>7.9499529745438329</v>
      </c>
      <c r="L4779" s="3">
        <v>3.8596205425942069</v>
      </c>
      <c r="M4779" s="5">
        <v>0</v>
      </c>
      <c r="N4779" s="3">
        <v>0</v>
      </c>
      <c r="O4779" s="5">
        <v>0</v>
      </c>
      <c r="P4779" s="3">
        <v>0</v>
      </c>
      <c r="Q4779" s="5">
        <v>0</v>
      </c>
    </row>
    <row r="4780" spans="1:17" x14ac:dyDescent="0.25">
      <c r="A4780" s="2">
        <v>4779</v>
      </c>
      <c r="B4780" s="3">
        <v>15686.456015566975</v>
      </c>
      <c r="C4780" s="4">
        <v>42319.78056712963</v>
      </c>
      <c r="D4780" s="3">
        <v>1.0152350385958959</v>
      </c>
      <c r="E4780" s="5">
        <v>7</v>
      </c>
      <c r="F4780" s="3">
        <v>1</v>
      </c>
      <c r="G4780" s="5">
        <v>-1.9243103452026844E-5</v>
      </c>
      <c r="H4780" s="3">
        <v>3.6775715351104736</v>
      </c>
      <c r="I4780" s="5">
        <v>2.0629167212347119</v>
      </c>
      <c r="J4780" s="3">
        <v>1.0157441153901949</v>
      </c>
      <c r="K4780" s="5">
        <v>7.9499529745438329</v>
      </c>
      <c r="L4780" s="3">
        <v>3.8596205740695111</v>
      </c>
      <c r="M4780" s="5">
        <v>0</v>
      </c>
      <c r="N4780" s="3">
        <v>0</v>
      </c>
      <c r="O4780" s="5">
        <v>0</v>
      </c>
      <c r="P4780" s="3">
        <v>0</v>
      </c>
      <c r="Q4780" s="5">
        <v>0</v>
      </c>
    </row>
    <row r="4781" spans="1:17" x14ac:dyDescent="0.25">
      <c r="A4781" s="2">
        <v>4780</v>
      </c>
      <c r="B4781" s="3">
        <v>15687.45635597314</v>
      </c>
      <c r="C4781" s="4">
        <v>42319.780578703707</v>
      </c>
      <c r="D4781" s="3">
        <v>2.0155753545347288</v>
      </c>
      <c r="E4781" s="5">
        <v>7</v>
      </c>
      <c r="F4781" s="3">
        <v>1</v>
      </c>
      <c r="G4781" s="5">
        <v>-1.9243103452026844E-5</v>
      </c>
      <c r="H4781" s="3">
        <v>3.6777334213256836</v>
      </c>
      <c r="I4781" s="5">
        <v>2.0629167212347119</v>
      </c>
      <c r="J4781" s="3">
        <v>1.0157441344813041</v>
      </c>
      <c r="K4781" s="5">
        <v>7.9499529745438329</v>
      </c>
      <c r="L4781" s="3">
        <v>3.8596206442802461</v>
      </c>
      <c r="M4781" s="5">
        <v>3.2377243769587949E-5</v>
      </c>
      <c r="N4781" s="3">
        <v>0</v>
      </c>
      <c r="O4781" s="5">
        <v>0</v>
      </c>
      <c r="P4781" s="3">
        <v>0</v>
      </c>
      <c r="Q4781" s="5">
        <v>0</v>
      </c>
    </row>
    <row r="4782" spans="1:17" x14ac:dyDescent="0.25">
      <c r="A4782" s="2">
        <v>4781</v>
      </c>
      <c r="B4782" s="3">
        <v>15688.472089244651</v>
      </c>
      <c r="C4782" s="4">
        <v>42319.780590277776</v>
      </c>
      <c r="D4782" s="3">
        <v>3.0313090571188419</v>
      </c>
      <c r="E4782" s="5">
        <v>7</v>
      </c>
      <c r="F4782" s="3">
        <v>1</v>
      </c>
      <c r="G4782" s="5">
        <v>-1.9243103452026844E-5</v>
      </c>
      <c r="H4782" s="3">
        <v>3.6782190799713135</v>
      </c>
      <c r="I4782" s="5">
        <v>2.0629167212347119</v>
      </c>
      <c r="J4782" s="3">
        <v>1.0157441532373319</v>
      </c>
      <c r="K4782" s="5">
        <v>7.9499529745438329</v>
      </c>
      <c r="L4782" s="3">
        <v>3.859620713262244</v>
      </c>
      <c r="M4782" s="5">
        <v>1.295089750783518E-4</v>
      </c>
      <c r="N4782" s="3">
        <v>0</v>
      </c>
      <c r="O4782" s="5">
        <v>0</v>
      </c>
      <c r="P4782" s="3">
        <v>0</v>
      </c>
      <c r="Q4782" s="5">
        <v>0</v>
      </c>
    </row>
    <row r="4783" spans="1:17" x14ac:dyDescent="0.25">
      <c r="A4783" s="2">
        <v>4782</v>
      </c>
      <c r="B4783" s="3">
        <v>15689.487708733461</v>
      </c>
      <c r="C4783" s="4">
        <v>42319.780601851853</v>
      </c>
      <c r="D4783" s="3">
        <v>4.0469282050787729</v>
      </c>
      <c r="E4783" s="5">
        <v>7</v>
      </c>
      <c r="F4783" s="3">
        <v>1</v>
      </c>
      <c r="G4783" s="5">
        <v>-1.9243103452026844E-5</v>
      </c>
      <c r="H4783" s="3">
        <v>3.6780571937561035</v>
      </c>
      <c r="I4783" s="5">
        <v>2.0629167212347119</v>
      </c>
      <c r="J4783" s="3">
        <v>1.015744168473429</v>
      </c>
      <c r="K4783" s="5">
        <v>7.9499529745438329</v>
      </c>
      <c r="L4783" s="3">
        <v>3.8596207693008862</v>
      </c>
      <c r="M4783" s="5">
        <v>9.713172767078504E-5</v>
      </c>
      <c r="N4783" s="3">
        <v>0</v>
      </c>
      <c r="O4783" s="5">
        <v>0</v>
      </c>
      <c r="P4783" s="3">
        <v>0</v>
      </c>
      <c r="Q4783" s="5">
        <v>0</v>
      </c>
    </row>
    <row r="4784" spans="1:17" x14ac:dyDescent="0.25">
      <c r="A4784" s="2">
        <v>4783</v>
      </c>
      <c r="B4784" s="3">
        <v>15690.487786597309</v>
      </c>
      <c r="C4784" s="4">
        <v>42319.780613425923</v>
      </c>
      <c r="D4784" s="3">
        <v>5.047005968676018</v>
      </c>
      <c r="E4784" s="5">
        <v>7</v>
      </c>
      <c r="F4784" s="3">
        <v>1</v>
      </c>
      <c r="G4784" s="5">
        <v>-1.9243103452026844E-5</v>
      </c>
      <c r="H4784" s="3">
        <v>3.6782190799713135</v>
      </c>
      <c r="I4784" s="5">
        <v>2.0629167212347119</v>
      </c>
      <c r="J4784" s="3">
        <v>1.0157441840195169</v>
      </c>
      <c r="K4784" s="5">
        <v>7.9499529745438329</v>
      </c>
      <c r="L4784" s="3">
        <v>3.85962082648166</v>
      </c>
      <c r="M4784" s="5">
        <v>9.713172767078504E-5</v>
      </c>
      <c r="N4784" s="3">
        <v>0</v>
      </c>
      <c r="O4784" s="5">
        <v>0</v>
      </c>
      <c r="P4784" s="3">
        <v>0</v>
      </c>
      <c r="Q4784" s="5">
        <v>0</v>
      </c>
    </row>
    <row r="4785" spans="1:17" x14ac:dyDescent="0.25">
      <c r="A4785" s="2">
        <v>4784</v>
      </c>
      <c r="B4785" s="3">
        <v>15691.503206740816</v>
      </c>
      <c r="C4785" s="4">
        <v>42319.780624999999</v>
      </c>
      <c r="D4785" s="3">
        <v>6.06242612221134</v>
      </c>
      <c r="E4785" s="5">
        <v>7</v>
      </c>
      <c r="F4785" s="3">
        <v>1</v>
      </c>
      <c r="G4785" s="5">
        <v>-1.2835080269724131E-3</v>
      </c>
      <c r="H4785" s="3">
        <v>3.6782190799713135</v>
      </c>
      <c r="I4785" s="5">
        <v>2.0629167212347119</v>
      </c>
      <c r="J4785" s="3">
        <v>1.01574421099817</v>
      </c>
      <c r="K4785" s="5">
        <v>7.9499529745438329</v>
      </c>
      <c r="L4785" s="3">
        <v>3.8596209257153271</v>
      </c>
      <c r="M4785" s="5">
        <v>9.713172767078504E-5</v>
      </c>
      <c r="N4785" s="3">
        <v>0</v>
      </c>
      <c r="O4785" s="5">
        <v>0</v>
      </c>
      <c r="P4785" s="3">
        <v>0</v>
      </c>
      <c r="Q4785" s="5">
        <v>0</v>
      </c>
    </row>
    <row r="4786" spans="1:17" x14ac:dyDescent="0.25">
      <c r="A4786" s="2">
        <v>4785</v>
      </c>
      <c r="B4786" s="3">
        <v>15692.518785207698</v>
      </c>
      <c r="C4786" s="4">
        <v>42319.780636574083</v>
      </c>
      <c r="D4786" s="3">
        <v>7.0780045890944416</v>
      </c>
      <c r="E4786" s="5">
        <v>7</v>
      </c>
      <c r="F4786" s="3">
        <v>1</v>
      </c>
      <c r="G4786" s="5">
        <v>-7.7854418195784092E-3</v>
      </c>
      <c r="H4786" s="3">
        <v>3.6778953075408936</v>
      </c>
      <c r="I4786" s="5">
        <v>2.0629167212347119</v>
      </c>
      <c r="J4786" s="3">
        <v>1.0157446501314631</v>
      </c>
      <c r="K4786" s="5">
        <v>7.9499529745438329</v>
      </c>
      <c r="L4786" s="3">
        <v>3.8596225409620639</v>
      </c>
      <c r="M4786" s="5">
        <v>0</v>
      </c>
      <c r="N4786" s="3">
        <v>0</v>
      </c>
      <c r="O4786" s="5">
        <v>0</v>
      </c>
      <c r="P4786" s="3">
        <v>0</v>
      </c>
      <c r="Q4786" s="5">
        <v>0</v>
      </c>
    </row>
    <row r="4787" spans="1:17" x14ac:dyDescent="0.25">
      <c r="A4787" s="2">
        <v>4786</v>
      </c>
      <c r="B4787" s="3">
        <v>15693.518809703948</v>
      </c>
      <c r="C4787" s="4">
        <v>42319.780648148146</v>
      </c>
      <c r="D4787" s="3">
        <v>8.0780293209281524</v>
      </c>
      <c r="E4787" s="5">
        <v>7</v>
      </c>
      <c r="F4787" s="3">
        <v>1</v>
      </c>
      <c r="G4787" s="5">
        <v>-1.0675190016627312E-2</v>
      </c>
      <c r="H4787" s="3">
        <v>3.6777334213256836</v>
      </c>
      <c r="I4787" s="5">
        <v>2.0629167212347119</v>
      </c>
      <c r="J4787" s="3">
        <v>1.015746889174679</v>
      </c>
      <c r="K4787" s="5">
        <v>7.9499529745438329</v>
      </c>
      <c r="L4787" s="3">
        <v>3.859630776037668</v>
      </c>
      <c r="M4787" s="5">
        <v>-6.4754487539175898E-5</v>
      </c>
      <c r="N4787" s="3">
        <v>0</v>
      </c>
      <c r="O4787" s="5">
        <v>0</v>
      </c>
      <c r="P4787" s="3">
        <v>0</v>
      </c>
      <c r="Q4787" s="5">
        <v>0</v>
      </c>
    </row>
    <row r="4788" spans="1:17" x14ac:dyDescent="0.25">
      <c r="A4788" s="2">
        <v>4787</v>
      </c>
      <c r="B4788" s="3">
        <v>15694.534399348604</v>
      </c>
      <c r="C4788" s="4">
        <v>42319.780659722222</v>
      </c>
      <c r="D4788" s="3">
        <v>9.0936188152100978</v>
      </c>
      <c r="E4788" s="5">
        <v>7</v>
      </c>
      <c r="F4788" s="3">
        <v>1</v>
      </c>
      <c r="G4788" s="5">
        <v>-2.1331137046217918E-2</v>
      </c>
      <c r="H4788" s="3">
        <v>3.6770858764648438</v>
      </c>
      <c r="I4788" s="5">
        <v>2.0629167212347119</v>
      </c>
      <c r="J4788" s="3">
        <v>1.015750020554858</v>
      </c>
      <c r="K4788" s="5">
        <v>7.9499529745438329</v>
      </c>
      <c r="L4788" s="3">
        <v>3.8596422925107849</v>
      </c>
      <c r="M4788" s="5">
        <v>-2.2664069547317922E-4</v>
      </c>
      <c r="N4788" s="3">
        <v>0</v>
      </c>
      <c r="O4788" s="5">
        <v>0</v>
      </c>
      <c r="P4788" s="3">
        <v>0</v>
      </c>
      <c r="Q4788" s="5">
        <v>0</v>
      </c>
    </row>
    <row r="4789" spans="1:17" x14ac:dyDescent="0.25">
      <c r="A4789" s="2">
        <v>4788</v>
      </c>
      <c r="B4789" s="3">
        <v>15695.550024125549</v>
      </c>
      <c r="C4789" s="4">
        <v>42319.780671296299</v>
      </c>
      <c r="D4789" s="3">
        <v>10.109243506944177</v>
      </c>
      <c r="E4789" s="5">
        <v>7</v>
      </c>
      <c r="F4789" s="3">
        <v>1</v>
      </c>
      <c r="G4789" s="5">
        <v>-0.40982168912887573</v>
      </c>
      <c r="H4789" s="3">
        <v>3.6494035720825195</v>
      </c>
      <c r="I4789" s="5">
        <v>2.0629167212347119</v>
      </c>
      <c r="J4789" s="3">
        <v>1.0157636302966759</v>
      </c>
      <c r="K4789" s="5">
        <v>7.9499529745438329</v>
      </c>
      <c r="L4789" s="3">
        <v>3.8596921285618402</v>
      </c>
      <c r="M4789" s="5">
        <v>-5.7631013914942741E-3</v>
      </c>
      <c r="N4789" s="3">
        <v>0</v>
      </c>
      <c r="O4789" s="5">
        <v>0</v>
      </c>
      <c r="P4789" s="3">
        <v>0</v>
      </c>
      <c r="Q4789" s="5">
        <v>0</v>
      </c>
    </row>
    <row r="4790" spans="1:17" x14ac:dyDescent="0.25">
      <c r="A4790" s="2">
        <v>4789</v>
      </c>
      <c r="B4790" s="3">
        <v>15696.550060967473</v>
      </c>
      <c r="C4790" s="4">
        <v>42319.780682870369</v>
      </c>
      <c r="D4790" s="3">
        <v>11.109280378941524</v>
      </c>
      <c r="E4790" s="5">
        <v>7</v>
      </c>
      <c r="F4790" s="3">
        <v>1</v>
      </c>
      <c r="G4790" s="5">
        <v>-1.7049708366394043</v>
      </c>
      <c r="H4790" s="3">
        <v>3.5555098056793213</v>
      </c>
      <c r="I4790" s="5">
        <v>2.0629167212347119</v>
      </c>
      <c r="J4790" s="3">
        <v>1.015916746270594</v>
      </c>
      <c r="K4790" s="5">
        <v>7.9499529745438329</v>
      </c>
      <c r="L4790" s="3">
        <v>3.860246326185957</v>
      </c>
      <c r="M4790" s="5">
        <v>-2.4541854858398438E-2</v>
      </c>
      <c r="N4790" s="3">
        <v>0</v>
      </c>
      <c r="O4790" s="5">
        <v>0</v>
      </c>
      <c r="P4790" s="3">
        <v>0</v>
      </c>
      <c r="Q4790" s="5">
        <v>0</v>
      </c>
    </row>
    <row r="4791" spans="1:17" x14ac:dyDescent="0.25">
      <c r="A4791" s="2">
        <v>4790</v>
      </c>
      <c r="B4791" s="3">
        <v>15697.565618532421</v>
      </c>
      <c r="C4791" s="4">
        <v>42319.780694444446</v>
      </c>
      <c r="D4791" s="3">
        <v>12.124837938878906</v>
      </c>
      <c r="E4791" s="5">
        <v>7</v>
      </c>
      <c r="F4791" s="3">
        <v>1</v>
      </c>
      <c r="G4791" s="5">
        <v>-2.1182048320770264</v>
      </c>
      <c r="H4791" s="3">
        <v>3.5228087902069092</v>
      </c>
      <c r="I4791" s="5">
        <v>2.0629167212347119</v>
      </c>
      <c r="J4791" s="3">
        <v>1.0164049348629329</v>
      </c>
      <c r="K4791" s="5">
        <v>7.9499529745438329</v>
      </c>
      <c r="L4791" s="3">
        <v>3.8619801778470748</v>
      </c>
      <c r="M4791" s="5">
        <v>-3.1017303466796875E-2</v>
      </c>
      <c r="N4791" s="3">
        <v>0</v>
      </c>
      <c r="O4791" s="5">
        <v>0</v>
      </c>
      <c r="P4791" s="3">
        <v>0</v>
      </c>
      <c r="Q4791" s="5">
        <v>0</v>
      </c>
    </row>
    <row r="4792" spans="1:17" x14ac:dyDescent="0.25">
      <c r="A4792" s="2">
        <v>4791</v>
      </c>
      <c r="B4792" s="3">
        <v>15698.565624302142</v>
      </c>
      <c r="C4792" s="4">
        <v>42319.780706018515</v>
      </c>
      <c r="D4792" s="3">
        <v>13.12484377376096</v>
      </c>
      <c r="E4792" s="5">
        <v>7</v>
      </c>
      <c r="F4792" s="3">
        <v>1</v>
      </c>
      <c r="G4792" s="5">
        <v>-2.1201915740966797</v>
      </c>
      <c r="H4792" s="3">
        <v>3.5198948383331299</v>
      </c>
      <c r="I4792" s="5">
        <v>2.0629167212347119</v>
      </c>
      <c r="J4792" s="3">
        <v>1.016993366921221</v>
      </c>
      <c r="K4792" s="5">
        <v>7.9499529745438329</v>
      </c>
      <c r="L4792" s="3">
        <v>3.8640522258767449</v>
      </c>
      <c r="M4792" s="5">
        <v>-3.1567715108394623E-2</v>
      </c>
      <c r="N4792" s="3">
        <v>0</v>
      </c>
      <c r="O4792" s="5">
        <v>0</v>
      </c>
      <c r="P4792" s="3">
        <v>0</v>
      </c>
      <c r="Q4792" s="5">
        <v>0</v>
      </c>
    </row>
    <row r="4793" spans="1:17" x14ac:dyDescent="0.25">
      <c r="A4793" s="2">
        <v>4792</v>
      </c>
      <c r="B4793" s="3">
        <v>15699.581257655394</v>
      </c>
      <c r="C4793" s="4">
        <v>42319.780717592592</v>
      </c>
      <c r="D4793" s="3">
        <v>14.140477162102764</v>
      </c>
      <c r="E4793" s="5">
        <v>7</v>
      </c>
      <c r="F4793" s="3">
        <v>1</v>
      </c>
      <c r="G4793" s="5">
        <v>5.2357446402311325E-2</v>
      </c>
      <c r="H4793" s="3">
        <v>3.6741719245910645</v>
      </c>
      <c r="I4793" s="5">
        <v>2.0629180789004118</v>
      </c>
      <c r="J4793" s="3">
        <v>1.0175316056979371</v>
      </c>
      <c r="K4793" s="5">
        <v>7.9499579618014664</v>
      </c>
      <c r="L4793" s="3">
        <v>3.8659465967417148</v>
      </c>
      <c r="M4793" s="5">
        <v>-6.1516760615631938E-4</v>
      </c>
      <c r="N4793" s="3">
        <v>0</v>
      </c>
      <c r="O4793" s="5">
        <v>0</v>
      </c>
      <c r="P4793" s="3">
        <v>0</v>
      </c>
      <c r="Q4793" s="5">
        <v>0</v>
      </c>
    </row>
    <row r="4794" spans="1:17" x14ac:dyDescent="0.25">
      <c r="A4794" s="2">
        <v>4793</v>
      </c>
      <c r="B4794" s="3">
        <v>15700.596751211307</v>
      </c>
      <c r="C4794" s="4">
        <v>42319.780729166669</v>
      </c>
      <c r="D4794" s="3">
        <v>15.15597059270341</v>
      </c>
      <c r="E4794" s="5">
        <v>7</v>
      </c>
      <c r="F4794" s="3">
        <v>1</v>
      </c>
      <c r="G4794" s="5">
        <v>-1.5765576362609863</v>
      </c>
      <c r="H4794" s="3">
        <v>3.5595569610595703</v>
      </c>
      <c r="I4794" s="5">
        <v>2.0629310038806241</v>
      </c>
      <c r="J4794" s="3">
        <v>1.0175827371739199</v>
      </c>
      <c r="K4794" s="5">
        <v>7.950005469303111</v>
      </c>
      <c r="L4794" s="3">
        <v>3.8661288384773198</v>
      </c>
      <c r="M4794" s="5">
        <v>-1.7839813604950905E-2</v>
      </c>
      <c r="N4794" s="3">
        <v>0</v>
      </c>
      <c r="O4794" s="5">
        <v>0</v>
      </c>
      <c r="P4794" s="3">
        <v>0</v>
      </c>
      <c r="Q4794" s="5">
        <v>0</v>
      </c>
    </row>
    <row r="4795" spans="1:17" x14ac:dyDescent="0.25">
      <c r="A4795" s="2">
        <v>4794</v>
      </c>
      <c r="B4795" s="3">
        <v>15701.596827581445</v>
      </c>
      <c r="C4795" s="4">
        <v>42319.780740740738</v>
      </c>
      <c r="D4795" s="3">
        <v>16.156046962838435</v>
      </c>
      <c r="E4795" s="5">
        <v>7</v>
      </c>
      <c r="F4795" s="3">
        <v>1</v>
      </c>
      <c r="G4795" s="5">
        <v>-2.0459611415863037</v>
      </c>
      <c r="H4795" s="3">
        <v>3.523456335067749</v>
      </c>
      <c r="I4795" s="5">
        <v>2.0629310038806241</v>
      </c>
      <c r="J4795" s="3">
        <v>1.018032928917872</v>
      </c>
      <c r="K4795" s="5">
        <v>7.950005469303111</v>
      </c>
      <c r="L4795" s="3">
        <v>3.8677289257474321</v>
      </c>
      <c r="M4795" s="5">
        <v>-6.0545443557202816E-3</v>
      </c>
      <c r="N4795" s="3">
        <v>0</v>
      </c>
      <c r="O4795" s="5">
        <v>0</v>
      </c>
      <c r="P4795" s="3">
        <v>0</v>
      </c>
      <c r="Q4795" s="5">
        <v>0</v>
      </c>
    </row>
    <row r="4796" spans="1:17" x14ac:dyDescent="0.25">
      <c r="A4796" s="2">
        <v>4795</v>
      </c>
      <c r="B4796" s="3">
        <v>15702.596880753939</v>
      </c>
      <c r="C4796" s="4">
        <v>42319.780752314815</v>
      </c>
      <c r="D4796" s="3">
        <v>17.1561002506227</v>
      </c>
      <c r="E4796" s="5">
        <v>7</v>
      </c>
      <c r="F4796" s="3">
        <v>1</v>
      </c>
      <c r="G4796" s="5">
        <v>-1.3625355958938599</v>
      </c>
      <c r="H4796" s="3">
        <v>3.5704033374786377</v>
      </c>
      <c r="I4796" s="5">
        <v>2.0629310038806241</v>
      </c>
      <c r="J4796" s="3">
        <v>1.018583476839497</v>
      </c>
      <c r="K4796" s="5">
        <v>7.950005469303111</v>
      </c>
      <c r="L4796" s="3">
        <v>3.8696699128992851</v>
      </c>
      <c r="M4796" s="5">
        <v>9.810304269194603E-3</v>
      </c>
      <c r="N4796" s="3">
        <v>0</v>
      </c>
      <c r="O4796" s="5">
        <v>0</v>
      </c>
      <c r="P4796" s="3">
        <v>0</v>
      </c>
      <c r="Q4796" s="5">
        <v>0</v>
      </c>
    </row>
    <row r="4797" spans="1:17" x14ac:dyDescent="0.25">
      <c r="A4797" s="2">
        <v>4796</v>
      </c>
      <c r="B4797" s="3">
        <v>15703.596909911772</v>
      </c>
      <c r="C4797" s="4">
        <v>42319.780763888899</v>
      </c>
      <c r="D4797" s="3">
        <v>18.156129884636449</v>
      </c>
      <c r="E4797" s="5">
        <v>7</v>
      </c>
      <c r="F4797" s="3">
        <v>1</v>
      </c>
      <c r="G4797" s="5">
        <v>-1.2223827838897705</v>
      </c>
      <c r="H4797" s="3">
        <v>3.5801165103912354</v>
      </c>
      <c r="I4797" s="5">
        <v>2.0629310038806241</v>
      </c>
      <c r="J4797" s="3">
        <v>1.018957408965866</v>
      </c>
      <c r="K4797" s="5">
        <v>7.950005469303111</v>
      </c>
      <c r="L4797" s="3">
        <v>3.8710053860591409</v>
      </c>
      <c r="M4797" s="5">
        <v>1.2238597497344017E-2</v>
      </c>
      <c r="N4797" s="3">
        <v>0</v>
      </c>
      <c r="O4797" s="5">
        <v>0</v>
      </c>
      <c r="P4797" s="3">
        <v>0</v>
      </c>
      <c r="Q4797" s="5">
        <v>0</v>
      </c>
    </row>
    <row r="4798" spans="1:17" x14ac:dyDescent="0.25">
      <c r="A4798" s="2">
        <v>4797</v>
      </c>
      <c r="B4798" s="3">
        <v>15704.612404059151</v>
      </c>
      <c r="C4798" s="4">
        <v>42319.780775462961</v>
      </c>
      <c r="D4798" s="3">
        <v>19.171623465610708</v>
      </c>
      <c r="E4798" s="5">
        <v>7</v>
      </c>
      <c r="F4798" s="3">
        <v>1</v>
      </c>
      <c r="G4798" s="5">
        <v>-1.2928204536437988</v>
      </c>
      <c r="H4798" s="3">
        <v>3.5747742652893066</v>
      </c>
      <c r="I4798" s="5">
        <v>2.0629310038806241</v>
      </c>
      <c r="J4798" s="3">
        <v>1.019304828775685</v>
      </c>
      <c r="K4798" s="5">
        <v>7.950005469303111</v>
      </c>
      <c r="L4798" s="3">
        <v>3.8722489416004842</v>
      </c>
      <c r="M4798" s="5">
        <v>-2.0235681906342506E-2</v>
      </c>
      <c r="N4798" s="3">
        <v>0</v>
      </c>
      <c r="O4798" s="5">
        <v>0</v>
      </c>
      <c r="P4798" s="3">
        <v>0</v>
      </c>
      <c r="Q4798" s="5">
        <v>0</v>
      </c>
    </row>
    <row r="4799" spans="1:17" x14ac:dyDescent="0.25">
      <c r="A4799" s="2">
        <v>4798</v>
      </c>
      <c r="B4799" s="3">
        <v>15705.628017462839</v>
      </c>
      <c r="C4799" s="4">
        <v>42319.780787037038</v>
      </c>
      <c r="D4799" s="3">
        <v>20.187236844236065</v>
      </c>
      <c r="E4799" s="5">
        <v>7</v>
      </c>
      <c r="F4799" s="3">
        <v>1</v>
      </c>
      <c r="G4799" s="5">
        <v>-1.1076959371566772</v>
      </c>
      <c r="H4799" s="3">
        <v>3.5875632762908936</v>
      </c>
      <c r="I4799" s="5">
        <v>2.0629310038806241</v>
      </c>
      <c r="J4799" s="3">
        <v>1.0196627293305081</v>
      </c>
      <c r="K4799" s="5">
        <v>7.950005469303111</v>
      </c>
      <c r="L4799" s="3">
        <v>3.8735288083440178</v>
      </c>
      <c r="M4799" s="5">
        <v>5.8926581405103207E-3</v>
      </c>
      <c r="N4799" s="3">
        <v>0</v>
      </c>
      <c r="O4799" s="5">
        <v>0</v>
      </c>
      <c r="P4799" s="3">
        <v>0</v>
      </c>
      <c r="Q4799" s="5">
        <v>0</v>
      </c>
    </row>
    <row r="4800" spans="1:17" x14ac:dyDescent="0.25">
      <c r="A4800" s="2">
        <v>4799</v>
      </c>
      <c r="B4800" s="3">
        <v>15706.643637843865</v>
      </c>
      <c r="C4800" s="4">
        <v>42319.780798611115</v>
      </c>
      <c r="D4800" s="3">
        <v>21.202857250321955</v>
      </c>
      <c r="E4800" s="5">
        <v>7</v>
      </c>
      <c r="F4800" s="3">
        <v>1</v>
      </c>
      <c r="G4800" s="5">
        <v>-1.6897996664047241</v>
      </c>
      <c r="H4800" s="3">
        <v>3.5453109741210938</v>
      </c>
      <c r="I4800" s="5">
        <v>2.0629310038806241</v>
      </c>
      <c r="J4800" s="3">
        <v>1.019997992092974</v>
      </c>
      <c r="K4800" s="5">
        <v>7.950005469303111</v>
      </c>
      <c r="L4800" s="3">
        <v>3.874728848269879</v>
      </c>
      <c r="M4800" s="5">
        <v>4.6299458481371403E-3</v>
      </c>
      <c r="N4800" s="3">
        <v>0</v>
      </c>
      <c r="O4800" s="5">
        <v>0</v>
      </c>
      <c r="P4800" s="3">
        <v>0</v>
      </c>
      <c r="Q4800" s="5">
        <v>0</v>
      </c>
    </row>
    <row r="4801" spans="1:17" x14ac:dyDescent="0.25">
      <c r="A4801" s="2">
        <v>4800</v>
      </c>
      <c r="B4801" s="3">
        <v>15707.643671487842</v>
      </c>
      <c r="C4801" s="4">
        <v>42319.780810185184</v>
      </c>
      <c r="D4801" s="3">
        <v>22.202890959460817</v>
      </c>
      <c r="E4801" s="5">
        <v>7</v>
      </c>
      <c r="F4801" s="3">
        <v>1</v>
      </c>
      <c r="G4801" s="5">
        <v>-1.2987805604934692</v>
      </c>
      <c r="H4801" s="3">
        <v>3.5721840858459473</v>
      </c>
      <c r="I4801" s="5">
        <v>2.0629310038806241</v>
      </c>
      <c r="J4801" s="3">
        <v>1.0204495706250549</v>
      </c>
      <c r="K4801" s="5">
        <v>7.950005469303111</v>
      </c>
      <c r="L4801" s="3">
        <v>3.87633120274372</v>
      </c>
      <c r="M4801" s="5">
        <v>3.8852691068314016E-4</v>
      </c>
      <c r="N4801" s="3">
        <v>0</v>
      </c>
      <c r="O4801" s="5">
        <v>0</v>
      </c>
      <c r="P4801" s="3">
        <v>0</v>
      </c>
      <c r="Q4801" s="5">
        <v>0</v>
      </c>
    </row>
    <row r="4802" spans="1:17" x14ac:dyDescent="0.25">
      <c r="A4802" s="2">
        <v>4801</v>
      </c>
      <c r="B4802" s="3">
        <v>15708.65883447241</v>
      </c>
      <c r="C4802" s="4">
        <v>42319.780821759261</v>
      </c>
      <c r="D4802" s="3">
        <v>23.218054154553236</v>
      </c>
      <c r="E4802" s="5">
        <v>7</v>
      </c>
      <c r="F4802" s="3">
        <v>1</v>
      </c>
      <c r="G4802" s="5">
        <v>-0.51222717761993408</v>
      </c>
      <c r="H4802" s="3">
        <v>3.6286821365356445</v>
      </c>
      <c r="I4802" s="5">
        <v>2.0629310038806241</v>
      </c>
      <c r="J4802" s="3">
        <v>1.0207744929274269</v>
      </c>
      <c r="K4802" s="5">
        <v>7.950005469303111</v>
      </c>
      <c r="L4802" s="3">
        <v>3.8774932302088829</v>
      </c>
      <c r="M4802" s="5">
        <v>9.745502844452858E-3</v>
      </c>
      <c r="N4802" s="3">
        <v>0</v>
      </c>
      <c r="O4802" s="5">
        <v>0</v>
      </c>
      <c r="P4802" s="3">
        <v>0</v>
      </c>
      <c r="Q4802" s="5">
        <v>0</v>
      </c>
    </row>
    <row r="4803" spans="1:17" x14ac:dyDescent="0.25">
      <c r="A4803" s="2">
        <v>4802</v>
      </c>
      <c r="B4803" s="3">
        <v>15709.659456979483</v>
      </c>
      <c r="C4803" s="4">
        <v>42319.780833333331</v>
      </c>
      <c r="D4803" s="3">
        <v>24.218676451105441</v>
      </c>
      <c r="E4803" s="5">
        <v>7</v>
      </c>
      <c r="F4803" s="3">
        <v>1</v>
      </c>
      <c r="G4803" s="5">
        <v>9.1730266809463501E-2</v>
      </c>
      <c r="H4803" s="3">
        <v>3.6733624935150146</v>
      </c>
      <c r="I4803" s="5">
        <v>2.062934990301422</v>
      </c>
      <c r="J4803" s="3">
        <v>1.02089542618594</v>
      </c>
      <c r="K4803" s="5">
        <v>7.9500201121001961</v>
      </c>
      <c r="L4803" s="3">
        <v>3.8779321473504269</v>
      </c>
      <c r="M4803" s="5">
        <v>1.9782399758696556E-2</v>
      </c>
      <c r="N4803" s="3">
        <v>0</v>
      </c>
      <c r="O4803" s="5">
        <v>0</v>
      </c>
      <c r="P4803" s="3">
        <v>0</v>
      </c>
      <c r="Q4803" s="5">
        <v>0</v>
      </c>
    </row>
    <row r="4804" spans="1:17" x14ac:dyDescent="0.25">
      <c r="A4804" s="2">
        <v>4803</v>
      </c>
      <c r="B4804" s="3">
        <v>15710.674935618335</v>
      </c>
      <c r="C4804" s="4">
        <v>42319.780844907407</v>
      </c>
      <c r="D4804" s="3">
        <v>25.234154994717645</v>
      </c>
      <c r="E4804" s="5">
        <v>7</v>
      </c>
      <c r="F4804" s="3">
        <v>1</v>
      </c>
      <c r="G4804" s="5">
        <v>9.1188438236713409E-2</v>
      </c>
      <c r="H4804" s="3">
        <v>3.6749813556671143</v>
      </c>
      <c r="I4804" s="5">
        <v>2.06296082735027</v>
      </c>
      <c r="J4804" s="3">
        <v>1.02089542618594</v>
      </c>
      <c r="K4804" s="5">
        <v>7.9501150431696992</v>
      </c>
      <c r="L4804" s="3">
        <v>3.8779321473504269</v>
      </c>
      <c r="M4804" s="5">
        <v>1.7515992745757103E-2</v>
      </c>
      <c r="N4804" s="3">
        <v>0</v>
      </c>
      <c r="O4804" s="5">
        <v>0</v>
      </c>
      <c r="P4804" s="3">
        <v>0</v>
      </c>
      <c r="Q4804" s="5">
        <v>0</v>
      </c>
    </row>
    <row r="4805" spans="1:17" x14ac:dyDescent="0.25">
      <c r="A4805" s="2">
        <v>4804</v>
      </c>
      <c r="B4805" s="3">
        <v>15711.690559382763</v>
      </c>
      <c r="C4805" s="4">
        <v>42319.780856481491</v>
      </c>
      <c r="D4805" s="3">
        <v>26.249778759147727</v>
      </c>
      <c r="E4805" s="5">
        <v>7</v>
      </c>
      <c r="F4805" s="3">
        <v>1</v>
      </c>
      <c r="G4805" s="5">
        <v>0.38034388422966003</v>
      </c>
      <c r="H4805" s="3">
        <v>3.696674108505249</v>
      </c>
      <c r="I4805" s="5">
        <v>2.0630034637333989</v>
      </c>
      <c r="J4805" s="3">
        <v>1.02089542618594</v>
      </c>
      <c r="K4805" s="5">
        <v>7.9502722138560928</v>
      </c>
      <c r="L4805" s="3">
        <v>3.8779321473504269</v>
      </c>
      <c r="M4805" s="5">
        <v>3.0434513464570045E-2</v>
      </c>
      <c r="N4805" s="3">
        <v>0</v>
      </c>
      <c r="O4805" s="5">
        <v>0</v>
      </c>
      <c r="P4805" s="3">
        <v>0</v>
      </c>
      <c r="Q4805" s="5">
        <v>0</v>
      </c>
    </row>
    <row r="4806" spans="1:17" x14ac:dyDescent="0.25">
      <c r="A4806" s="2">
        <v>4805</v>
      </c>
      <c r="B4806" s="3">
        <v>15712.706079655058</v>
      </c>
      <c r="C4806" s="4">
        <v>42319.780868055554</v>
      </c>
      <c r="D4806" s="3">
        <v>27.265299126676279</v>
      </c>
      <c r="E4806" s="5">
        <v>7</v>
      </c>
      <c r="F4806" s="3">
        <v>1</v>
      </c>
      <c r="G4806" s="5">
        <v>0.14464879035949707</v>
      </c>
      <c r="H4806" s="3">
        <v>3.6811330318450928</v>
      </c>
      <c r="I4806" s="5">
        <v>2.0630953097631068</v>
      </c>
      <c r="J4806" s="3">
        <v>1.02089542618594</v>
      </c>
      <c r="K4806" s="5">
        <v>7.9506116669845657</v>
      </c>
      <c r="L4806" s="3">
        <v>3.8779321473504269</v>
      </c>
      <c r="M4806" s="5">
        <v>2.1822165697813034E-2</v>
      </c>
      <c r="N4806" s="3">
        <v>0</v>
      </c>
      <c r="O4806" s="5">
        <v>0</v>
      </c>
      <c r="P4806" s="3">
        <v>0</v>
      </c>
      <c r="Q4806" s="5">
        <v>0</v>
      </c>
    </row>
    <row r="4807" spans="1:17" x14ac:dyDescent="0.25">
      <c r="A4807" s="2">
        <v>4806</v>
      </c>
      <c r="B4807" s="3">
        <v>15713.706097474716</v>
      </c>
      <c r="C4807" s="4">
        <v>42319.78087962963</v>
      </c>
      <c r="D4807" s="3">
        <v>28.265316881173991</v>
      </c>
      <c r="E4807" s="5">
        <v>7</v>
      </c>
      <c r="F4807" s="3">
        <v>1</v>
      </c>
      <c r="G4807" s="5">
        <v>8.6311988532543182E-2</v>
      </c>
      <c r="H4807" s="3">
        <v>3.6774096488952637</v>
      </c>
      <c r="I4807" s="5">
        <v>2.0631324519444041</v>
      </c>
      <c r="J4807" s="3">
        <v>1.02089542618594</v>
      </c>
      <c r="K4807" s="5">
        <v>7.9507483806266004</v>
      </c>
      <c r="L4807" s="3">
        <v>3.8779321473504269</v>
      </c>
      <c r="M4807" s="5">
        <v>9.6159931272268295E-3</v>
      </c>
      <c r="N4807" s="3">
        <v>0</v>
      </c>
      <c r="O4807" s="5">
        <v>0</v>
      </c>
      <c r="P4807" s="3">
        <v>0</v>
      </c>
      <c r="Q4807" s="5">
        <v>0</v>
      </c>
    </row>
    <row r="4808" spans="1:17" x14ac:dyDescent="0.25">
      <c r="A4808" s="2">
        <v>4807</v>
      </c>
      <c r="B4808" s="3">
        <v>15714.706142983172</v>
      </c>
      <c r="C4808" s="4">
        <v>42319.780891203707</v>
      </c>
      <c r="D4808" s="3">
        <v>29.265362514940968</v>
      </c>
      <c r="E4808" s="5">
        <v>7</v>
      </c>
      <c r="F4808" s="3">
        <v>1</v>
      </c>
      <c r="G4808" s="5">
        <v>-0.19200690090656281</v>
      </c>
      <c r="H4808" s="3">
        <v>3.6578216552734375</v>
      </c>
      <c r="I4808" s="5">
        <v>2.063151566309215</v>
      </c>
      <c r="J4808" s="3">
        <v>1.020905885248623</v>
      </c>
      <c r="K4808" s="5">
        <v>7.9508186750741974</v>
      </c>
      <c r="L4808" s="3">
        <v>3.8779704097015628</v>
      </c>
      <c r="M4808" s="5">
        <v>-3.3348083961755037E-3</v>
      </c>
      <c r="N4808" s="3">
        <v>0</v>
      </c>
      <c r="O4808" s="5">
        <v>0</v>
      </c>
      <c r="P4808" s="3">
        <v>0</v>
      </c>
      <c r="Q4808" s="5">
        <v>0</v>
      </c>
    </row>
    <row r="4809" spans="1:17" x14ac:dyDescent="0.25">
      <c r="A4809" s="2">
        <v>4808</v>
      </c>
      <c r="B4809" s="3">
        <v>15715.72172938477</v>
      </c>
      <c r="C4809" s="4">
        <v>42319.780902777777</v>
      </c>
      <c r="D4809" s="3">
        <v>30.28094888646406</v>
      </c>
      <c r="E4809" s="5">
        <v>7</v>
      </c>
      <c r="F4809" s="3">
        <v>1</v>
      </c>
      <c r="G4809" s="5">
        <v>-0.67206639051437378</v>
      </c>
      <c r="H4809" s="3">
        <v>3.6230161190032959</v>
      </c>
      <c r="I4809" s="5">
        <v>2.063151566309215</v>
      </c>
      <c r="J4809" s="3">
        <v>1.0209913262495049</v>
      </c>
      <c r="K4809" s="5">
        <v>7.9508186750741974</v>
      </c>
      <c r="L4809" s="3">
        <v>3.878281456959753</v>
      </c>
      <c r="M4809" s="5">
        <v>-1.0554933920502663E-2</v>
      </c>
      <c r="N4809" s="3">
        <v>0</v>
      </c>
      <c r="O4809" s="5">
        <v>0</v>
      </c>
      <c r="P4809" s="3">
        <v>0</v>
      </c>
      <c r="Q4809" s="5">
        <v>0</v>
      </c>
    </row>
    <row r="4810" spans="1:17" x14ac:dyDescent="0.25">
      <c r="A4810" s="2">
        <v>4809</v>
      </c>
      <c r="B4810" s="3">
        <v>15716.721820090524</v>
      </c>
      <c r="C4810" s="4">
        <v>42319.780914351853</v>
      </c>
      <c r="D4810" s="3">
        <v>31.281039617279859</v>
      </c>
      <c r="E4810" s="5">
        <v>7</v>
      </c>
      <c r="F4810" s="3">
        <v>1</v>
      </c>
      <c r="G4810" s="5">
        <v>1.1900968849658966E-2</v>
      </c>
      <c r="H4810" s="3">
        <v>3.6719057559967041</v>
      </c>
      <c r="I4810" s="5">
        <v>2.063152340255697</v>
      </c>
      <c r="J4810" s="3">
        <v>1.02113277530798</v>
      </c>
      <c r="K4810" s="5">
        <v>7.9508215166196576</v>
      </c>
      <c r="L4810" s="3">
        <v>3.8787939212733891</v>
      </c>
      <c r="M4810" s="5">
        <v>-5.1479339599609375E-3</v>
      </c>
      <c r="N4810" s="3">
        <v>0</v>
      </c>
      <c r="O4810" s="5">
        <v>0</v>
      </c>
      <c r="P4810" s="3">
        <v>0</v>
      </c>
      <c r="Q4810" s="5">
        <v>0</v>
      </c>
    </row>
    <row r="4811" spans="1:17" x14ac:dyDescent="0.25">
      <c r="A4811" s="2">
        <v>4810</v>
      </c>
      <c r="B4811" s="3">
        <v>15717.736676237721</v>
      </c>
      <c r="C4811" s="4">
        <v>42319.780925925923</v>
      </c>
      <c r="D4811" s="3">
        <v>32.295895744426538</v>
      </c>
      <c r="E4811" s="5">
        <v>7</v>
      </c>
      <c r="F4811" s="3">
        <v>1</v>
      </c>
      <c r="G4811" s="5">
        <v>-0.19525787234306335</v>
      </c>
      <c r="H4811" s="3">
        <v>3.6578216552734375</v>
      </c>
      <c r="I4811" s="5">
        <v>2.063154889418235</v>
      </c>
      <c r="J4811" s="3">
        <v>1.0211450550683889</v>
      </c>
      <c r="K4811" s="5">
        <v>7.950830877754191</v>
      </c>
      <c r="L4811" s="3">
        <v>3.8788388394212321</v>
      </c>
      <c r="M4811" s="5">
        <v>-4.7270297072827816E-3</v>
      </c>
      <c r="N4811" s="3">
        <v>0</v>
      </c>
      <c r="O4811" s="5">
        <v>0</v>
      </c>
      <c r="P4811" s="3">
        <v>0</v>
      </c>
      <c r="Q4811" s="5">
        <v>0</v>
      </c>
    </row>
    <row r="4812" spans="1:17" x14ac:dyDescent="0.25">
      <c r="A4812" s="2">
        <v>4811</v>
      </c>
      <c r="B4812" s="3">
        <v>15718.73717336327</v>
      </c>
      <c r="C4812" s="4">
        <v>42319.7809375</v>
      </c>
      <c r="D4812" s="3">
        <v>33.296392769727866</v>
      </c>
      <c r="E4812" s="5">
        <v>7</v>
      </c>
      <c r="F4812" s="3">
        <v>1</v>
      </c>
      <c r="G4812" s="5">
        <v>0.34891787171363831</v>
      </c>
      <c r="H4812" s="3">
        <v>3.6973216533660889</v>
      </c>
      <c r="I4812" s="5">
        <v>2.0631767410877702</v>
      </c>
      <c r="J4812" s="3">
        <v>1.0211866111937209</v>
      </c>
      <c r="K4812" s="5">
        <v>7.9509116484936433</v>
      </c>
      <c r="L4812" s="3">
        <v>3.8789908395742518</v>
      </c>
      <c r="M4812" s="5">
        <v>3.9176465943455696E-3</v>
      </c>
      <c r="N4812" s="3">
        <v>0</v>
      </c>
      <c r="O4812" s="5">
        <v>0</v>
      </c>
      <c r="P4812" s="3">
        <v>0</v>
      </c>
      <c r="Q4812" s="5">
        <v>0</v>
      </c>
    </row>
    <row r="4813" spans="1:17" x14ac:dyDescent="0.25">
      <c r="A4813" s="2">
        <v>4812</v>
      </c>
      <c r="B4813" s="3">
        <v>15719.752886745366</v>
      </c>
      <c r="C4813" s="4">
        <v>42319.780949074076</v>
      </c>
      <c r="D4813" s="3">
        <v>34.312106126761108</v>
      </c>
      <c r="E4813" s="5">
        <v>7</v>
      </c>
      <c r="F4813" s="3">
        <v>1</v>
      </c>
      <c r="G4813" s="5">
        <v>0.60809218883514404</v>
      </c>
      <c r="H4813" s="3">
        <v>3.7169098854064941</v>
      </c>
      <c r="I4813" s="5">
        <v>2.0632948233334618</v>
      </c>
      <c r="J4813" s="3">
        <v>1.0211866111937209</v>
      </c>
      <c r="K4813" s="5">
        <v>7.9513491544033474</v>
      </c>
      <c r="L4813" s="3">
        <v>3.8789908395742518</v>
      </c>
      <c r="M4813" s="5">
        <v>1.185002364218235E-2</v>
      </c>
      <c r="N4813" s="3">
        <v>0</v>
      </c>
      <c r="O4813" s="5">
        <v>0</v>
      </c>
      <c r="P4813" s="3">
        <v>0</v>
      </c>
      <c r="Q4813" s="5">
        <v>0</v>
      </c>
    </row>
    <row r="4814" spans="1:17" x14ac:dyDescent="0.25">
      <c r="A4814" s="2">
        <v>4813</v>
      </c>
      <c r="B4814" s="3">
        <v>15720.768515787911</v>
      </c>
      <c r="C4814" s="4">
        <v>42319.780960648146</v>
      </c>
      <c r="D4814" s="3">
        <v>35.327735174317731</v>
      </c>
      <c r="E4814" s="5">
        <v>7</v>
      </c>
      <c r="F4814" s="3">
        <v>1</v>
      </c>
      <c r="G4814" s="5">
        <v>0.58930879831314087</v>
      </c>
      <c r="H4814" s="3">
        <v>3.7169098854064941</v>
      </c>
      <c r="I4814" s="5">
        <v>2.0634648636127628</v>
      </c>
      <c r="J4814" s="3">
        <v>1.0211866111937209</v>
      </c>
      <c r="K4814" s="5">
        <v>7.9519812484470354</v>
      </c>
      <c r="L4814" s="3">
        <v>3.8789908395742518</v>
      </c>
      <c r="M4814" s="5">
        <v>1.8875885754823685E-2</v>
      </c>
      <c r="N4814" s="3">
        <v>0</v>
      </c>
      <c r="O4814" s="5">
        <v>0</v>
      </c>
      <c r="P4814" s="3">
        <v>0</v>
      </c>
      <c r="Q4814" s="5">
        <v>0</v>
      </c>
    </row>
    <row r="4815" spans="1:17" x14ac:dyDescent="0.25">
      <c r="A4815" s="2">
        <v>4814</v>
      </c>
      <c r="B4815" s="3">
        <v>15721.784100244677</v>
      </c>
      <c r="C4815" s="4">
        <v>42319.780972222223</v>
      </c>
      <c r="D4815" s="3">
        <v>36.343319626070929</v>
      </c>
      <c r="E4815" s="5">
        <v>7</v>
      </c>
      <c r="F4815" s="3">
        <v>1</v>
      </c>
      <c r="G4815" s="5">
        <v>0.54253101348876953</v>
      </c>
      <c r="H4815" s="3">
        <v>3.7144815921783447</v>
      </c>
      <c r="I4815" s="5">
        <v>2.0636274498635312</v>
      </c>
      <c r="J4815" s="3">
        <v>1.0211866111937209</v>
      </c>
      <c r="K4815" s="5">
        <v>7.9525854970057646</v>
      </c>
      <c r="L4815" s="3">
        <v>3.8789908395742518</v>
      </c>
      <c r="M4815" s="5">
        <v>8.482789620757103E-3</v>
      </c>
      <c r="N4815" s="3">
        <v>0</v>
      </c>
      <c r="O4815" s="5">
        <v>0</v>
      </c>
      <c r="P4815" s="3">
        <v>0</v>
      </c>
      <c r="Q4815" s="5">
        <v>0</v>
      </c>
    </row>
    <row r="4816" spans="1:17" x14ac:dyDescent="0.25">
      <c r="A4816" s="2">
        <v>4815</v>
      </c>
      <c r="B4816" s="3">
        <v>15722.799719743509</v>
      </c>
      <c r="C4816" s="4">
        <v>42319.7809837963</v>
      </c>
      <c r="D4816" s="3">
        <v>37.358939210114357</v>
      </c>
      <c r="E4816" s="5">
        <v>7</v>
      </c>
      <c r="F4816" s="3">
        <v>1</v>
      </c>
      <c r="G4816" s="5">
        <v>0.39714056253433228</v>
      </c>
      <c r="H4816" s="3">
        <v>3.7046065330505371</v>
      </c>
      <c r="I4816" s="5">
        <v>2.0637685144708091</v>
      </c>
      <c r="J4816" s="3">
        <v>1.0211866111937209</v>
      </c>
      <c r="K4816" s="5">
        <v>7.9531091791133424</v>
      </c>
      <c r="L4816" s="3">
        <v>3.8789908395742518</v>
      </c>
      <c r="M4816" s="5">
        <v>9.3569755554199219E-3</v>
      </c>
      <c r="N4816" s="3">
        <v>0</v>
      </c>
      <c r="O4816" s="5">
        <v>0</v>
      </c>
      <c r="P4816" s="3">
        <v>0</v>
      </c>
      <c r="Q4816" s="5">
        <v>0</v>
      </c>
    </row>
    <row r="4817" spans="1:17" x14ac:dyDescent="0.25">
      <c r="A4817" s="2">
        <v>4816</v>
      </c>
      <c r="B4817" s="3">
        <v>15723.815590020426</v>
      </c>
      <c r="C4817" s="4">
        <v>42319.780995370369</v>
      </c>
      <c r="D4817" s="3">
        <v>38.374809522120344</v>
      </c>
      <c r="E4817" s="5">
        <v>7</v>
      </c>
      <c r="F4817" s="3">
        <v>1</v>
      </c>
      <c r="G4817" s="5">
        <v>0.30954506993293762</v>
      </c>
      <c r="H4817" s="3">
        <v>3.6989405155181885</v>
      </c>
      <c r="I4817" s="5">
        <v>2.0638723800702139</v>
      </c>
      <c r="J4817" s="3">
        <v>1.0211866111937209</v>
      </c>
      <c r="K4817" s="5">
        <v>7.9534938004917484</v>
      </c>
      <c r="L4817" s="3">
        <v>3.8789908395742518</v>
      </c>
      <c r="M4817" s="5">
        <v>2.2664069547317922E-4</v>
      </c>
      <c r="N4817" s="3">
        <v>0</v>
      </c>
      <c r="O4817" s="5">
        <v>0</v>
      </c>
      <c r="P4817" s="3">
        <v>0</v>
      </c>
      <c r="Q4817" s="5">
        <v>0</v>
      </c>
    </row>
    <row r="4818" spans="1:17" x14ac:dyDescent="0.25">
      <c r="A4818" s="2">
        <v>4817</v>
      </c>
      <c r="B4818" s="3">
        <v>15724.830717762432</v>
      </c>
      <c r="C4818" s="4">
        <v>42319.781006944446</v>
      </c>
      <c r="D4818" s="3">
        <v>39.389937143826586</v>
      </c>
      <c r="E4818" s="5">
        <v>7</v>
      </c>
      <c r="F4818" s="3">
        <v>1</v>
      </c>
      <c r="G4818" s="5">
        <v>0.15331803262233734</v>
      </c>
      <c r="H4818" s="3">
        <v>3.6876084804534912</v>
      </c>
      <c r="I4818" s="5">
        <v>2.0639444085357859</v>
      </c>
      <c r="J4818" s="3">
        <v>1.0211866111937209</v>
      </c>
      <c r="K4818" s="5">
        <v>7.9537600550123022</v>
      </c>
      <c r="L4818" s="3">
        <v>3.8789908395742518</v>
      </c>
      <c r="M4818" s="5">
        <v>-6.0545443557202816E-3</v>
      </c>
      <c r="N4818" s="3">
        <v>0</v>
      </c>
      <c r="O4818" s="5">
        <v>0</v>
      </c>
      <c r="P4818" s="3">
        <v>0</v>
      </c>
      <c r="Q4818" s="5">
        <v>0</v>
      </c>
    </row>
    <row r="4819" spans="1:17" x14ac:dyDescent="0.25">
      <c r="A4819" s="2">
        <v>4818</v>
      </c>
      <c r="B4819" s="3">
        <v>15725.846560701426</v>
      </c>
      <c r="C4819" s="4">
        <v>42319.781018518515</v>
      </c>
      <c r="D4819" s="3">
        <v>40.405780203120059</v>
      </c>
      <c r="E4819" s="5">
        <v>7</v>
      </c>
      <c r="F4819" s="3">
        <v>1</v>
      </c>
      <c r="G4819" s="5">
        <v>2.5627274066209793E-2</v>
      </c>
      <c r="H4819" s="3">
        <v>3.6785428524017334</v>
      </c>
      <c r="I4819" s="5">
        <v>2.0639751873244552</v>
      </c>
      <c r="J4819" s="3">
        <v>1.0211866111937209</v>
      </c>
      <c r="K4819" s="5">
        <v>7.9538735335906923</v>
      </c>
      <c r="L4819" s="3">
        <v>3.8789908395742518</v>
      </c>
      <c r="M4819" s="5">
        <v>-7.770538330078125E-3</v>
      </c>
      <c r="N4819" s="3">
        <v>0</v>
      </c>
      <c r="O4819" s="5">
        <v>0</v>
      </c>
      <c r="P4819" s="3">
        <v>0</v>
      </c>
      <c r="Q4819" s="5">
        <v>0</v>
      </c>
    </row>
    <row r="4820" spans="1:17" x14ac:dyDescent="0.25">
      <c r="A4820" s="2">
        <v>4819</v>
      </c>
      <c r="B4820" s="3">
        <v>15726.862156736959</v>
      </c>
      <c r="C4820" s="4">
        <v>42319.781030092592</v>
      </c>
      <c r="D4820" s="3">
        <v>41.421376118355603</v>
      </c>
      <c r="E4820" s="5">
        <v>7</v>
      </c>
      <c r="F4820" s="3">
        <v>1</v>
      </c>
      <c r="G4820" s="5">
        <v>-1.9243103452026844E-5</v>
      </c>
      <c r="H4820" s="3">
        <v>3.6769239902496338</v>
      </c>
      <c r="I4820" s="5">
        <v>2.0639798228358051</v>
      </c>
      <c r="J4820" s="3">
        <v>1.0211866173423421</v>
      </c>
      <c r="K4820" s="5">
        <v>7.9538905856429327</v>
      </c>
      <c r="L4820" s="3">
        <v>3.8789908621813569</v>
      </c>
      <c r="M4820" s="5">
        <v>-7.576274685561657E-3</v>
      </c>
      <c r="N4820" s="3">
        <v>0</v>
      </c>
      <c r="O4820" s="5">
        <v>0</v>
      </c>
      <c r="P4820" s="3">
        <v>0</v>
      </c>
      <c r="Q4820" s="5">
        <v>0</v>
      </c>
    </row>
    <row r="4821" spans="1:17" x14ac:dyDescent="0.25">
      <c r="A4821" s="2">
        <v>4820</v>
      </c>
      <c r="B4821" s="3">
        <v>15727.862174586697</v>
      </c>
      <c r="C4821" s="4">
        <v>42319.781041666669</v>
      </c>
      <c r="D4821" s="3">
        <v>42.421393968089951</v>
      </c>
      <c r="E4821" s="5">
        <v>7</v>
      </c>
      <c r="F4821" s="3">
        <v>1</v>
      </c>
      <c r="G4821" s="5">
        <v>-1.9243103452026844E-5</v>
      </c>
      <c r="H4821" s="3">
        <v>3.6769239902496338</v>
      </c>
      <c r="I4821" s="5">
        <v>2.0639798228358051</v>
      </c>
      <c r="J4821" s="3">
        <v>1.021186631304424</v>
      </c>
      <c r="K4821" s="5">
        <v>7.9538905856429327</v>
      </c>
      <c r="L4821" s="3">
        <v>3.878990913516819</v>
      </c>
      <c r="M4821" s="5">
        <v>-5.5688857100903988E-3</v>
      </c>
      <c r="N4821" s="3">
        <v>0</v>
      </c>
      <c r="O4821" s="5">
        <v>0</v>
      </c>
      <c r="P4821" s="3">
        <v>0</v>
      </c>
      <c r="Q4821" s="5">
        <v>0</v>
      </c>
    </row>
    <row r="4822" spans="1:17" x14ac:dyDescent="0.25">
      <c r="A4822" s="2">
        <v>4821</v>
      </c>
      <c r="B4822" s="3">
        <v>15728.862306519884</v>
      </c>
      <c r="C4822" s="4">
        <v>42319.781053240738</v>
      </c>
      <c r="D4822" s="3">
        <v>43.421526036614047</v>
      </c>
      <c r="E4822" s="5">
        <v>7</v>
      </c>
      <c r="F4822" s="3">
        <v>1</v>
      </c>
      <c r="G4822" s="5">
        <v>-1.9243103452026844E-5</v>
      </c>
      <c r="H4822" s="3">
        <v>3.6770858764648438</v>
      </c>
      <c r="I4822" s="5">
        <v>2.0639798228358051</v>
      </c>
      <c r="J4822" s="3">
        <v>1.021186644493733</v>
      </c>
      <c r="K4822" s="5">
        <v>7.9538905856429327</v>
      </c>
      <c r="L4822" s="3">
        <v>3.8789909620112359</v>
      </c>
      <c r="M4822" s="5">
        <v>-4.3385503813624382E-3</v>
      </c>
      <c r="N4822" s="3">
        <v>0</v>
      </c>
      <c r="O4822" s="5">
        <v>0</v>
      </c>
      <c r="P4822" s="3">
        <v>0</v>
      </c>
      <c r="Q4822" s="5">
        <v>0</v>
      </c>
    </row>
    <row r="4823" spans="1:17" x14ac:dyDescent="0.25">
      <c r="A4823" s="2">
        <v>4822</v>
      </c>
      <c r="B4823" s="3">
        <v>15729.877747354803</v>
      </c>
      <c r="C4823" s="4">
        <v>42319.781064814815</v>
      </c>
      <c r="D4823" s="3">
        <v>44.436966751235765</v>
      </c>
      <c r="E4823" s="5">
        <v>7</v>
      </c>
      <c r="F4823" s="3">
        <v>1</v>
      </c>
      <c r="G4823" s="5">
        <v>-1.9243103452026844E-5</v>
      </c>
      <c r="H4823" s="3">
        <v>3.6770858764648438</v>
      </c>
      <c r="I4823" s="5">
        <v>2.0639798228358051</v>
      </c>
      <c r="J4823" s="3">
        <v>1.021186662877045</v>
      </c>
      <c r="K4823" s="5">
        <v>7.9538905856429327</v>
      </c>
      <c r="L4823" s="3">
        <v>3.8789910296053338</v>
      </c>
      <c r="M4823" s="5">
        <v>-2.1045207977294922E-3</v>
      </c>
      <c r="N4823" s="3">
        <v>0</v>
      </c>
      <c r="O4823" s="5">
        <v>0</v>
      </c>
      <c r="P4823" s="3">
        <v>0</v>
      </c>
      <c r="Q4823" s="5">
        <v>0</v>
      </c>
    </row>
    <row r="4824" spans="1:17" x14ac:dyDescent="0.25">
      <c r="A4824" s="2">
        <v>4823</v>
      </c>
      <c r="B4824" s="3">
        <v>15730.893186926583</v>
      </c>
      <c r="C4824" s="4">
        <v>42319.781076388899</v>
      </c>
      <c r="D4824" s="3">
        <v>45.452406323017961</v>
      </c>
      <c r="E4824" s="5">
        <v>7</v>
      </c>
      <c r="F4824" s="3">
        <v>1</v>
      </c>
      <c r="G4824" s="5">
        <v>-1.9243103452026844E-5</v>
      </c>
      <c r="H4824" s="3">
        <v>3.6769239902496338</v>
      </c>
      <c r="I4824" s="5">
        <v>2.0639798228358051</v>
      </c>
      <c r="J4824" s="3">
        <v>1.0211866788882971</v>
      </c>
      <c r="K4824" s="5">
        <v>7.9538905856429327</v>
      </c>
      <c r="L4824" s="3">
        <v>3.8789910884785681</v>
      </c>
      <c r="M4824" s="5">
        <v>-3.2377243041992188E-4</v>
      </c>
      <c r="N4824" s="3">
        <v>0</v>
      </c>
      <c r="O4824" s="5">
        <v>0</v>
      </c>
      <c r="P4824" s="3">
        <v>0</v>
      </c>
      <c r="Q4824" s="5">
        <v>0</v>
      </c>
    </row>
    <row r="4825" spans="1:17" x14ac:dyDescent="0.25">
      <c r="A4825" s="2">
        <v>4824</v>
      </c>
      <c r="B4825" s="3">
        <v>15731.893395750816</v>
      </c>
      <c r="C4825" s="4">
        <v>42319.781087962961</v>
      </c>
      <c r="D4825" s="3">
        <v>46.452615162287842</v>
      </c>
      <c r="E4825" s="5">
        <v>7</v>
      </c>
      <c r="F4825" s="3">
        <v>1</v>
      </c>
      <c r="G4825" s="5">
        <v>-1.9243103452026844E-5</v>
      </c>
      <c r="H4825" s="3">
        <v>3.6770858764648438</v>
      </c>
      <c r="I4825" s="5">
        <v>2.0639798228358051</v>
      </c>
      <c r="J4825" s="3">
        <v>1.0211866951956909</v>
      </c>
      <c r="K4825" s="5">
        <v>7.9538905856429327</v>
      </c>
      <c r="L4825" s="3">
        <v>3.8789911484423101</v>
      </c>
      <c r="M4825" s="5">
        <v>3.2377243769587949E-5</v>
      </c>
      <c r="N4825" s="3">
        <v>0</v>
      </c>
      <c r="O4825" s="5">
        <v>0</v>
      </c>
      <c r="P4825" s="3">
        <v>0</v>
      </c>
      <c r="Q4825" s="5">
        <v>0</v>
      </c>
    </row>
    <row r="4826" spans="1:17" x14ac:dyDescent="0.25">
      <c r="A4826" s="2">
        <v>4825</v>
      </c>
      <c r="B4826" s="3">
        <v>15732.90903496363</v>
      </c>
      <c r="C4826" s="4">
        <v>42319.781099537038</v>
      </c>
      <c r="D4826" s="3">
        <v>47.468254370088765</v>
      </c>
      <c r="E4826" s="5">
        <v>7</v>
      </c>
      <c r="F4826" s="3">
        <v>1</v>
      </c>
      <c r="G4826" s="5">
        <v>-1.9985238031949848E-4</v>
      </c>
      <c r="H4826" s="3">
        <v>3.6772477626800537</v>
      </c>
      <c r="I4826" s="5">
        <v>2.0639798228358051</v>
      </c>
      <c r="J4826" s="3">
        <v>1.021186712003086</v>
      </c>
      <c r="K4826" s="5">
        <v>7.9538905856429327</v>
      </c>
      <c r="L4826" s="3">
        <v>3.8789912102459829</v>
      </c>
      <c r="M4826" s="5">
        <v>9.713172767078504E-5</v>
      </c>
      <c r="N4826" s="3">
        <v>0</v>
      </c>
      <c r="O4826" s="5">
        <v>0</v>
      </c>
      <c r="P4826" s="3">
        <v>0</v>
      </c>
      <c r="Q4826" s="5">
        <v>0</v>
      </c>
    </row>
    <row r="4827" spans="1:17" x14ac:dyDescent="0.25">
      <c r="A4827" s="2">
        <v>4826</v>
      </c>
      <c r="B4827" s="3">
        <v>15733.909168881752</v>
      </c>
      <c r="C4827" s="4">
        <v>42319.7811111111</v>
      </c>
      <c r="D4827" s="3">
        <v>48.468388378432557</v>
      </c>
      <c r="E4827" s="5">
        <v>7</v>
      </c>
      <c r="F4827" s="3">
        <v>1</v>
      </c>
      <c r="G4827" s="5">
        <v>-1.9243103452026844E-5</v>
      </c>
      <c r="H4827" s="3">
        <v>3.6774096488952637</v>
      </c>
      <c r="I4827" s="5">
        <v>2.0639798228358051</v>
      </c>
      <c r="J4827" s="3">
        <v>1.021186728699585</v>
      </c>
      <c r="K4827" s="5">
        <v>7.9538905856429327</v>
      </c>
      <c r="L4827" s="3">
        <v>3.878991271642771</v>
      </c>
      <c r="M4827" s="5">
        <v>1.295089750783518E-4</v>
      </c>
      <c r="N4827" s="3">
        <v>0</v>
      </c>
      <c r="O4827" s="5">
        <v>0</v>
      </c>
      <c r="P4827" s="3">
        <v>0</v>
      </c>
      <c r="Q4827" s="5">
        <v>0</v>
      </c>
    </row>
    <row r="4828" spans="1:17" x14ac:dyDescent="0.25">
      <c r="A4828" s="2">
        <v>4827</v>
      </c>
      <c r="B4828" s="3">
        <v>15734.924490114508</v>
      </c>
      <c r="C4828" s="4">
        <v>42319.781122685185</v>
      </c>
      <c r="D4828" s="3">
        <v>49.483709495901358</v>
      </c>
      <c r="E4828" s="5">
        <v>7</v>
      </c>
      <c r="F4828" s="3">
        <v>1</v>
      </c>
      <c r="G4828" s="5">
        <v>-1.2481283396482468E-2</v>
      </c>
      <c r="H4828" s="3">
        <v>3.6764383316040039</v>
      </c>
      <c r="I4828" s="5">
        <v>2.0639798228358051</v>
      </c>
      <c r="J4828" s="3">
        <v>1.0211882469835161</v>
      </c>
      <c r="K4828" s="5">
        <v>7.9538905856429327</v>
      </c>
      <c r="L4828" s="3">
        <v>3.8789968536286321</v>
      </c>
      <c r="M4828" s="5">
        <v>-1.295089750783518E-4</v>
      </c>
      <c r="N4828" s="3">
        <v>0</v>
      </c>
      <c r="O4828" s="5">
        <v>0</v>
      </c>
      <c r="P4828" s="3">
        <v>0</v>
      </c>
      <c r="Q4828" s="5">
        <v>0</v>
      </c>
    </row>
    <row r="4829" spans="1:17" x14ac:dyDescent="0.25">
      <c r="A4829" s="2">
        <v>4828</v>
      </c>
      <c r="B4829" s="3">
        <v>15735.924589707342</v>
      </c>
      <c r="C4829" s="4">
        <v>42319.781134259261</v>
      </c>
      <c r="D4829" s="3">
        <v>50.483809113798131</v>
      </c>
      <c r="E4829" s="5">
        <v>7</v>
      </c>
      <c r="F4829" s="3">
        <v>1</v>
      </c>
      <c r="G4829" s="5">
        <v>-1.1970975399017334</v>
      </c>
      <c r="H4829" s="3">
        <v>3.5904772281646729</v>
      </c>
      <c r="I4829" s="5">
        <v>2.0639798228358051</v>
      </c>
      <c r="J4829" s="3">
        <v>1.0213382270195439</v>
      </c>
      <c r="K4829" s="5">
        <v>7.9538905856429327</v>
      </c>
      <c r="L4829" s="3">
        <v>3.8795357234219661</v>
      </c>
      <c r="M4829" s="5">
        <v>-1.732173003256321E-2</v>
      </c>
      <c r="N4829" s="3">
        <v>0</v>
      </c>
      <c r="O4829" s="5">
        <v>0</v>
      </c>
      <c r="P4829" s="3">
        <v>0</v>
      </c>
      <c r="Q4829" s="5">
        <v>0</v>
      </c>
    </row>
    <row r="4830" spans="1:17" x14ac:dyDescent="0.25">
      <c r="A4830" s="2">
        <v>4829</v>
      </c>
      <c r="B4830" s="3">
        <v>15736.940198519622</v>
      </c>
      <c r="C4830" s="4">
        <v>42319.781145833331</v>
      </c>
      <c r="D4830" s="3">
        <v>51.499417901015597</v>
      </c>
      <c r="E4830" s="5">
        <v>7</v>
      </c>
      <c r="F4830" s="3">
        <v>1</v>
      </c>
      <c r="G4830" s="5">
        <v>-1.3341799974441528</v>
      </c>
      <c r="H4830" s="3">
        <v>3.5786595344543457</v>
      </c>
      <c r="I4830" s="5">
        <v>2.0639798228358051</v>
      </c>
      <c r="J4830" s="3">
        <v>1.0216935045328499</v>
      </c>
      <c r="K4830" s="5">
        <v>7.9538905856429327</v>
      </c>
      <c r="L4830" s="3">
        <v>3.8808092553970921</v>
      </c>
      <c r="M4830" s="5">
        <v>-1.9717644900083542E-2</v>
      </c>
      <c r="N4830" s="3">
        <v>0</v>
      </c>
      <c r="O4830" s="5">
        <v>0</v>
      </c>
      <c r="P4830" s="3">
        <v>0</v>
      </c>
      <c r="Q4830" s="5">
        <v>0</v>
      </c>
    </row>
    <row r="4831" spans="1:17" x14ac:dyDescent="0.25">
      <c r="A4831" s="2">
        <v>4830</v>
      </c>
      <c r="B4831" s="3">
        <v>15737.940203753007</v>
      </c>
      <c r="C4831" s="4">
        <v>42319.781157407408</v>
      </c>
      <c r="D4831" s="3">
        <v>52.499423159465437</v>
      </c>
      <c r="E4831" s="5">
        <v>7</v>
      </c>
      <c r="F4831" s="3">
        <v>1</v>
      </c>
      <c r="G4831" s="5">
        <v>-0.97368383407592773</v>
      </c>
      <c r="H4831" s="3">
        <v>3.6032660007476807</v>
      </c>
      <c r="I4831" s="5">
        <v>2.0639798228358051</v>
      </c>
      <c r="J4831" s="3">
        <v>1.0220187209293461</v>
      </c>
      <c r="K4831" s="5">
        <v>7.9538905856429327</v>
      </c>
      <c r="L4831" s="3">
        <v>3.8819760611325438</v>
      </c>
      <c r="M4831" s="5">
        <v>-1.479635201394558E-2</v>
      </c>
      <c r="N4831" s="3">
        <v>0</v>
      </c>
      <c r="O4831" s="5">
        <v>0</v>
      </c>
      <c r="P4831" s="3">
        <v>0</v>
      </c>
      <c r="Q4831" s="5">
        <v>0</v>
      </c>
    </row>
    <row r="4832" spans="1:17" x14ac:dyDescent="0.25">
      <c r="A4832" s="2">
        <v>4831</v>
      </c>
      <c r="B4832" s="3">
        <v>15738.95592948579</v>
      </c>
      <c r="C4832" s="4">
        <v>42319.781168981484</v>
      </c>
      <c r="D4832" s="3">
        <v>53.515149007534106</v>
      </c>
      <c r="E4832" s="5">
        <v>7</v>
      </c>
      <c r="F4832" s="3">
        <v>1</v>
      </c>
      <c r="G4832" s="5">
        <v>-1.4253876209259033</v>
      </c>
      <c r="H4832" s="3">
        <v>3.5699176788330078</v>
      </c>
      <c r="I4832" s="5">
        <v>2.0639798228358051</v>
      </c>
      <c r="J4832" s="3">
        <v>1.0223502305411529</v>
      </c>
      <c r="K4832" s="5">
        <v>7.9538905856429327</v>
      </c>
      <c r="L4832" s="3">
        <v>3.8831646980196131</v>
      </c>
      <c r="M4832" s="5">
        <v>-2.1498393267393112E-2</v>
      </c>
      <c r="N4832" s="3">
        <v>0</v>
      </c>
      <c r="O4832" s="5">
        <v>0</v>
      </c>
      <c r="P4832" s="3">
        <v>0</v>
      </c>
      <c r="Q4832" s="5">
        <v>0</v>
      </c>
    </row>
    <row r="4833" spans="1:17" x14ac:dyDescent="0.25">
      <c r="A4833" s="2">
        <v>4832</v>
      </c>
      <c r="B4833" s="3">
        <v>15739.971461467176</v>
      </c>
      <c r="C4833" s="4">
        <v>42319.781180555554</v>
      </c>
      <c r="D4833" s="3">
        <v>54.530680938794085</v>
      </c>
      <c r="E4833" s="5">
        <v>7</v>
      </c>
      <c r="F4833" s="3">
        <v>1</v>
      </c>
      <c r="G4833" s="5">
        <v>-2.1642601490020752</v>
      </c>
      <c r="H4833" s="3">
        <v>3.5145525932312012</v>
      </c>
      <c r="I4833" s="5">
        <v>2.0639798228358051</v>
      </c>
      <c r="J4833" s="3">
        <v>1.022853306864842</v>
      </c>
      <c r="K4833" s="5">
        <v>7.9538905856429327</v>
      </c>
      <c r="L4833" s="3">
        <v>3.8849444563866089</v>
      </c>
      <c r="M4833" s="5">
        <v>-3.2377146184444427E-2</v>
      </c>
      <c r="N4833" s="3">
        <v>0</v>
      </c>
      <c r="O4833" s="5">
        <v>0</v>
      </c>
      <c r="P4833" s="3">
        <v>0</v>
      </c>
      <c r="Q4833" s="5">
        <v>0</v>
      </c>
    </row>
    <row r="4834" spans="1:17" x14ac:dyDescent="0.25">
      <c r="A4834" s="2">
        <v>4833</v>
      </c>
      <c r="B4834" s="3">
        <v>15740.986188267994</v>
      </c>
      <c r="C4834" s="4">
        <v>42319.781192129631</v>
      </c>
      <c r="D4834" s="3">
        <v>55.545407328593349</v>
      </c>
      <c r="E4834" s="5">
        <v>7</v>
      </c>
      <c r="F4834" s="3">
        <v>1</v>
      </c>
      <c r="G4834" s="5">
        <v>-2.1290414333343506</v>
      </c>
      <c r="H4834" s="3">
        <v>3.5147144794464111</v>
      </c>
      <c r="I4834" s="5">
        <v>2.0639798228358051</v>
      </c>
      <c r="J4834" s="3">
        <v>1.023449293842442</v>
      </c>
      <c r="K4834" s="5">
        <v>7.9538905856429327</v>
      </c>
      <c r="L4834" s="3">
        <v>3.8870391709083219</v>
      </c>
      <c r="M4834" s="5">
        <v>-1.495828665792942E-2</v>
      </c>
      <c r="N4834" s="3">
        <v>0</v>
      </c>
      <c r="O4834" s="5">
        <v>0</v>
      </c>
      <c r="P4834" s="3">
        <v>0</v>
      </c>
      <c r="Q4834" s="5">
        <v>0</v>
      </c>
    </row>
    <row r="4835" spans="1:17" x14ac:dyDescent="0.25">
      <c r="A4835" s="2">
        <v>4834</v>
      </c>
      <c r="B4835" s="3">
        <v>15741.987033503465</v>
      </c>
      <c r="C4835" s="4">
        <v>42319.7812037037</v>
      </c>
      <c r="D4835" s="3">
        <v>56.546252889872527</v>
      </c>
      <c r="E4835" s="5">
        <v>7</v>
      </c>
      <c r="F4835" s="3">
        <v>1</v>
      </c>
      <c r="G4835" s="5">
        <v>-1.3798741102218628</v>
      </c>
      <c r="H4835" s="3">
        <v>3.5678131580352783</v>
      </c>
      <c r="I4835" s="5">
        <v>2.0639798228358051</v>
      </c>
      <c r="J4835" s="3">
        <v>1.023949531798368</v>
      </c>
      <c r="K4835" s="5">
        <v>7.9538905856429327</v>
      </c>
      <c r="L4835" s="3">
        <v>3.888807227219703</v>
      </c>
      <c r="M4835" s="5">
        <v>-2.0397664047777653E-3</v>
      </c>
      <c r="N4835" s="3">
        <v>0</v>
      </c>
      <c r="O4835" s="5">
        <v>0</v>
      </c>
      <c r="P4835" s="3">
        <v>0</v>
      </c>
      <c r="Q4835" s="5">
        <v>0</v>
      </c>
    </row>
    <row r="4836" spans="1:17" x14ac:dyDescent="0.25">
      <c r="A4836" s="2">
        <v>4835</v>
      </c>
      <c r="B4836" s="3">
        <v>15743.002609529283</v>
      </c>
      <c r="C4836" s="4">
        <v>42319.781215277777</v>
      </c>
      <c r="D4836" s="3">
        <v>57.561828935740344</v>
      </c>
      <c r="E4836" s="5">
        <v>7</v>
      </c>
      <c r="F4836" s="3">
        <v>1</v>
      </c>
      <c r="G4836" s="5">
        <v>-2.0903909206390381</v>
      </c>
      <c r="H4836" s="3">
        <v>3.5155239105224609</v>
      </c>
      <c r="I4836" s="5">
        <v>2.0639798228358051</v>
      </c>
      <c r="J4836" s="3">
        <v>1.0244389853473539</v>
      </c>
      <c r="K4836" s="5">
        <v>7.9538905856429327</v>
      </c>
      <c r="L4836" s="3">
        <v>3.8905383141857799</v>
      </c>
      <c r="M4836" s="5">
        <v>-1.7548417672514915E-2</v>
      </c>
      <c r="N4836" s="3">
        <v>0</v>
      </c>
      <c r="O4836" s="5">
        <v>0</v>
      </c>
      <c r="P4836" s="3">
        <v>0</v>
      </c>
      <c r="Q4836" s="5">
        <v>0</v>
      </c>
    </row>
    <row r="4837" spans="1:17" x14ac:dyDescent="0.25">
      <c r="A4837" s="2">
        <v>4836</v>
      </c>
      <c r="B4837" s="3">
        <v>15744.002777446878</v>
      </c>
      <c r="C4837" s="4">
        <v>42319.781226851854</v>
      </c>
      <c r="D4837" s="3">
        <v>58.56199694355977</v>
      </c>
      <c r="E4837" s="5">
        <v>7</v>
      </c>
      <c r="F4837" s="3">
        <v>1</v>
      </c>
      <c r="G4837" s="5">
        <v>-2.4284915924072266</v>
      </c>
      <c r="H4837" s="3">
        <v>3.4891366958618164</v>
      </c>
      <c r="I4837" s="5">
        <v>2.0639798228358051</v>
      </c>
      <c r="J4837" s="3">
        <v>1.0250688355137809</v>
      </c>
      <c r="K4837" s="5">
        <v>7.9538905856429327</v>
      </c>
      <c r="L4837" s="3">
        <v>3.8927433785535892</v>
      </c>
      <c r="M4837" s="5">
        <v>-1.6026686877012253E-2</v>
      </c>
      <c r="N4837" s="3">
        <v>0</v>
      </c>
      <c r="O4837" s="5">
        <v>0</v>
      </c>
      <c r="P4837" s="3">
        <v>0</v>
      </c>
      <c r="Q4837" s="5">
        <v>0</v>
      </c>
    </row>
    <row r="4838" spans="1:17" x14ac:dyDescent="0.25">
      <c r="A4838" s="2">
        <v>4837</v>
      </c>
      <c r="B4838" s="3">
        <v>15745.018273764652</v>
      </c>
      <c r="C4838" s="4">
        <v>42319.781238425923</v>
      </c>
      <c r="D4838" s="3">
        <v>59.577493241284117</v>
      </c>
      <c r="E4838" s="5">
        <v>7</v>
      </c>
      <c r="F4838" s="3">
        <v>1</v>
      </c>
      <c r="G4838" s="5">
        <v>-2.367445707321167</v>
      </c>
      <c r="H4838" s="3">
        <v>3.4917268753051758</v>
      </c>
      <c r="I4838" s="5">
        <v>2.0639798228358051</v>
      </c>
      <c r="J4838" s="3">
        <v>1.0257446557669689</v>
      </c>
      <c r="K4838" s="5">
        <v>7.9538905856429327</v>
      </c>
      <c r="L4838" s="3">
        <v>3.895102372190788</v>
      </c>
      <c r="M4838" s="5">
        <v>-4.4032572768628597E-3</v>
      </c>
      <c r="N4838" s="3">
        <v>0</v>
      </c>
      <c r="O4838" s="5">
        <v>0</v>
      </c>
      <c r="P4838" s="3">
        <v>0</v>
      </c>
      <c r="Q4838" s="5">
        <v>0</v>
      </c>
    </row>
    <row r="4839" spans="1:17" x14ac:dyDescent="0.25">
      <c r="A4839" s="2">
        <v>4838</v>
      </c>
      <c r="B4839" s="3">
        <v>15746.033856812919</v>
      </c>
      <c r="C4839" s="4">
        <v>42319.78125</v>
      </c>
      <c r="D4839" s="3">
        <v>60.593076199326013</v>
      </c>
      <c r="E4839" s="5">
        <v>7</v>
      </c>
      <c r="F4839" s="3">
        <v>1</v>
      </c>
      <c r="G4839" s="5">
        <v>-1.8738404512405396</v>
      </c>
      <c r="H4839" s="3">
        <v>3.5265321731567383</v>
      </c>
      <c r="I4839" s="5">
        <v>2.0639798228358051</v>
      </c>
      <c r="J4839" s="3">
        <v>1.0263386370511749</v>
      </c>
      <c r="K4839" s="5">
        <v>7.9538905856429327</v>
      </c>
      <c r="L4839" s="3">
        <v>3.8971860881865719</v>
      </c>
      <c r="M4839" s="5">
        <v>2.4606704246252775E-3</v>
      </c>
      <c r="N4839" s="3">
        <v>0</v>
      </c>
      <c r="O4839" s="5">
        <v>0</v>
      </c>
      <c r="P4839" s="3">
        <v>0</v>
      </c>
      <c r="Q4839" s="5">
        <v>0</v>
      </c>
    </row>
    <row r="4840" spans="1:17" x14ac:dyDescent="0.25">
      <c r="A4840" s="2">
        <v>4839</v>
      </c>
      <c r="B4840" s="3">
        <v>15747.049489955649</v>
      </c>
      <c r="C4840" s="4">
        <v>42319.781261574077</v>
      </c>
      <c r="D4840" s="3">
        <v>61.60870934205758</v>
      </c>
      <c r="E4840" s="5">
        <v>7</v>
      </c>
      <c r="F4840" s="3">
        <v>1</v>
      </c>
      <c r="G4840" s="5">
        <v>-1.2151584625244141</v>
      </c>
      <c r="H4840" s="3">
        <v>3.5739648342132568</v>
      </c>
      <c r="I4840" s="5">
        <v>2.0639798228358051</v>
      </c>
      <c r="J4840" s="3">
        <v>1.0267657854340031</v>
      </c>
      <c r="K4840" s="5">
        <v>7.9538905856429327</v>
      </c>
      <c r="L4840" s="3">
        <v>3.8987012860566659</v>
      </c>
      <c r="M4840" s="5">
        <v>1.262712525203824E-3</v>
      </c>
      <c r="N4840" s="3">
        <v>0</v>
      </c>
      <c r="O4840" s="5">
        <v>0</v>
      </c>
      <c r="P4840" s="3">
        <v>0</v>
      </c>
      <c r="Q4840" s="5">
        <v>0</v>
      </c>
    </row>
    <row r="4841" spans="1:17" x14ac:dyDescent="0.25">
      <c r="A4841" s="2">
        <v>4840</v>
      </c>
      <c r="B4841" s="3">
        <v>15748.049580069934</v>
      </c>
      <c r="C4841" s="4">
        <v>42319.781273148146</v>
      </c>
      <c r="D4841" s="3">
        <v>62.608799461353975</v>
      </c>
      <c r="E4841" s="5">
        <v>7</v>
      </c>
      <c r="F4841" s="3">
        <v>1</v>
      </c>
      <c r="G4841" s="5">
        <v>-1.7217674255371094</v>
      </c>
      <c r="H4841" s="3">
        <v>3.5372166633605957</v>
      </c>
      <c r="I4841" s="5">
        <v>2.0639798228358051</v>
      </c>
      <c r="J4841" s="3">
        <v>1.0271891356719991</v>
      </c>
      <c r="K4841" s="5">
        <v>7.9538905856429327</v>
      </c>
      <c r="L4841" s="3">
        <v>3.9002037613305851</v>
      </c>
      <c r="M4841" s="5">
        <v>4.5328140258789063E-3</v>
      </c>
      <c r="N4841" s="3">
        <v>0</v>
      </c>
      <c r="O4841" s="5">
        <v>0</v>
      </c>
      <c r="P4841" s="3">
        <v>0</v>
      </c>
      <c r="Q4841" s="5">
        <v>0</v>
      </c>
    </row>
    <row r="4842" spans="1:17" x14ac:dyDescent="0.25">
      <c r="A4842" s="2">
        <v>4841</v>
      </c>
      <c r="B4842" s="3">
        <v>15749.049712885311</v>
      </c>
      <c r="C4842" s="4">
        <v>42319.781284722223</v>
      </c>
      <c r="D4842" s="3">
        <v>63.608932407057537</v>
      </c>
      <c r="E4842" s="5">
        <v>7</v>
      </c>
      <c r="F4842" s="3">
        <v>1</v>
      </c>
      <c r="G4842" s="5">
        <v>-1.637242317199707</v>
      </c>
      <c r="H4842" s="3">
        <v>3.5425589084625244</v>
      </c>
      <c r="I4842" s="5">
        <v>2.0639798228358051</v>
      </c>
      <c r="J4842" s="3">
        <v>1.027654024391994</v>
      </c>
      <c r="K4842" s="5">
        <v>7.9538905856429327</v>
      </c>
      <c r="L4842" s="3">
        <v>3.9018495808479541</v>
      </c>
      <c r="M4842" s="5">
        <v>1.0004520416259766E-2</v>
      </c>
      <c r="N4842" s="3">
        <v>0</v>
      </c>
      <c r="O4842" s="5">
        <v>0</v>
      </c>
      <c r="P4842" s="3">
        <v>0</v>
      </c>
      <c r="Q4842" s="5">
        <v>0</v>
      </c>
    </row>
    <row r="4843" spans="1:17" x14ac:dyDescent="0.25">
      <c r="A4843" s="2">
        <v>4842</v>
      </c>
      <c r="B4843" s="3">
        <v>15750.065069270408</v>
      </c>
      <c r="C4843" s="4">
        <v>42319.7812962963</v>
      </c>
      <c r="D4843" s="3">
        <v>64.62428871195354</v>
      </c>
      <c r="E4843" s="5">
        <v>7</v>
      </c>
      <c r="F4843" s="3">
        <v>1</v>
      </c>
      <c r="G4843" s="5">
        <v>-1.7855225801467896</v>
      </c>
      <c r="H4843" s="3">
        <v>3.5313887596130371</v>
      </c>
      <c r="I4843" s="5">
        <v>2.0639798228358051</v>
      </c>
      <c r="J4843" s="3">
        <v>1.02814050135866</v>
      </c>
      <c r="K4843" s="5">
        <v>7.9538905856429327</v>
      </c>
      <c r="L4843" s="3">
        <v>3.903569690018613</v>
      </c>
      <c r="M4843" s="5">
        <v>9.7131729125976563E-4</v>
      </c>
      <c r="N4843" s="3">
        <v>0</v>
      </c>
      <c r="O4843" s="5">
        <v>0</v>
      </c>
      <c r="P4843" s="3">
        <v>0</v>
      </c>
      <c r="Q4843" s="5">
        <v>0</v>
      </c>
    </row>
    <row r="4844" spans="1:17" x14ac:dyDescent="0.25">
      <c r="A4844" s="2">
        <v>4843</v>
      </c>
      <c r="B4844" s="3">
        <v>15751.080481048131</v>
      </c>
      <c r="C4844" s="4">
        <v>42319.781307870369</v>
      </c>
      <c r="D4844" s="3">
        <v>65.639700454591022</v>
      </c>
      <c r="E4844" s="5">
        <v>7</v>
      </c>
      <c r="F4844" s="3">
        <v>1</v>
      </c>
      <c r="G4844" s="5">
        <v>-1.5137056112289429</v>
      </c>
      <c r="H4844" s="3">
        <v>3.5508151054382324</v>
      </c>
      <c r="I4844" s="5">
        <v>2.0639798228358051</v>
      </c>
      <c r="J4844" s="3">
        <v>1.0285998749915319</v>
      </c>
      <c r="K4844" s="5">
        <v>7.9538905856429327</v>
      </c>
      <c r="L4844" s="3">
        <v>3.9051966164938658</v>
      </c>
      <c r="M4844" s="5">
        <v>-4.5651914551854134E-3</v>
      </c>
      <c r="N4844" s="3">
        <v>0</v>
      </c>
      <c r="O4844" s="5">
        <v>0</v>
      </c>
      <c r="P4844" s="3">
        <v>0</v>
      </c>
      <c r="Q4844" s="5">
        <v>0</v>
      </c>
    </row>
    <row r="4845" spans="1:17" x14ac:dyDescent="0.25">
      <c r="A4845" s="2">
        <v>4844</v>
      </c>
      <c r="B4845" s="3">
        <v>15752.096258654805</v>
      </c>
      <c r="C4845" s="4">
        <v>42319.781319444446</v>
      </c>
      <c r="D4845" s="3">
        <v>66.655478061259899</v>
      </c>
      <c r="E4845" s="5">
        <v>7</v>
      </c>
      <c r="F4845" s="3">
        <v>1</v>
      </c>
      <c r="G4845" s="5">
        <v>-1.388001561164856</v>
      </c>
      <c r="H4845" s="3">
        <v>3.5593950748443604</v>
      </c>
      <c r="I4845" s="5">
        <v>2.0639798228358051</v>
      </c>
      <c r="J4845" s="3">
        <v>1.0290054040691039</v>
      </c>
      <c r="K4845" s="5">
        <v>7.9538905856429327</v>
      </c>
      <c r="L4845" s="3">
        <v>3.9066386130456041</v>
      </c>
      <c r="M4845" s="5">
        <v>4.3385503813624382E-3</v>
      </c>
      <c r="N4845" s="3">
        <v>0</v>
      </c>
      <c r="O4845" s="5">
        <v>0</v>
      </c>
      <c r="P4845" s="3">
        <v>0</v>
      </c>
      <c r="Q4845" s="5">
        <v>0</v>
      </c>
    </row>
    <row r="4846" spans="1:17" x14ac:dyDescent="0.25">
      <c r="A4846" s="2">
        <v>4845</v>
      </c>
      <c r="B4846" s="3">
        <v>15753.096289150961</v>
      </c>
      <c r="C4846" s="4">
        <v>42319.781331018516</v>
      </c>
      <c r="D4846" s="3">
        <v>67.655508562428196</v>
      </c>
      <c r="E4846" s="5">
        <v>7</v>
      </c>
      <c r="F4846" s="3">
        <v>1</v>
      </c>
      <c r="G4846" s="5">
        <v>-1.0730189085006714</v>
      </c>
      <c r="H4846" s="3">
        <v>3.5823829174041748</v>
      </c>
      <c r="I4846" s="5">
        <v>2.0639798228358051</v>
      </c>
      <c r="J4846" s="3">
        <v>1.0293376488038271</v>
      </c>
      <c r="K4846" s="5">
        <v>7.9538905856429327</v>
      </c>
      <c r="L4846" s="3">
        <v>3.9078253913356669</v>
      </c>
      <c r="M4846" s="5">
        <v>7.9324245452880859E-3</v>
      </c>
      <c r="N4846" s="3">
        <v>0</v>
      </c>
      <c r="O4846" s="5">
        <v>0</v>
      </c>
      <c r="P4846" s="3">
        <v>0</v>
      </c>
      <c r="Q4846" s="5">
        <v>0</v>
      </c>
    </row>
    <row r="4847" spans="1:17" x14ac:dyDescent="0.25">
      <c r="A4847" s="2">
        <v>4846</v>
      </c>
      <c r="B4847" s="3">
        <v>15754.096365440892</v>
      </c>
      <c r="C4847" s="4">
        <v>42319.781342592592</v>
      </c>
      <c r="D4847" s="3">
        <v>68.655584937575668</v>
      </c>
      <c r="E4847" s="5">
        <v>7</v>
      </c>
      <c r="F4847" s="3">
        <v>1</v>
      </c>
      <c r="G4847" s="5">
        <v>-0.13439254462718964</v>
      </c>
      <c r="H4847" s="3">
        <v>3.651508092880249</v>
      </c>
      <c r="I4847" s="5">
        <v>2.0639798228358051</v>
      </c>
      <c r="J4847" s="3">
        <v>1.0294809318292919</v>
      </c>
      <c r="K4847" s="5">
        <v>7.9538905856429327</v>
      </c>
      <c r="L4847" s="3">
        <v>3.908340350862094</v>
      </c>
      <c r="M4847" s="5">
        <v>2.1789837628602982E-2</v>
      </c>
      <c r="N4847" s="3">
        <v>0</v>
      </c>
      <c r="O4847" s="5">
        <v>0</v>
      </c>
      <c r="P4847" s="3">
        <v>0</v>
      </c>
      <c r="Q4847" s="5">
        <v>0</v>
      </c>
    </row>
    <row r="4848" spans="1:17" x14ac:dyDescent="0.25">
      <c r="A4848" s="2">
        <v>4847</v>
      </c>
      <c r="B4848" s="3">
        <v>15755.111890956212</v>
      </c>
      <c r="C4848" s="4">
        <v>42319.781354166669</v>
      </c>
      <c r="D4848" s="3">
        <v>69.671110337608056</v>
      </c>
      <c r="E4848" s="5">
        <v>7</v>
      </c>
      <c r="F4848" s="3">
        <v>1</v>
      </c>
      <c r="G4848" s="5">
        <v>-0.47447982430458069</v>
      </c>
      <c r="H4848" s="3">
        <v>3.6278727054595947</v>
      </c>
      <c r="I4848" s="5">
        <v>2.0639798228358051</v>
      </c>
      <c r="J4848" s="3">
        <v>1.029580111892489</v>
      </c>
      <c r="K4848" s="5">
        <v>7.9538905856429327</v>
      </c>
      <c r="L4848" s="3">
        <v>3.908700479444613</v>
      </c>
      <c r="M4848" s="5">
        <v>1.9296789541840553E-2</v>
      </c>
      <c r="N4848" s="3">
        <v>0</v>
      </c>
      <c r="O4848" s="5">
        <v>0</v>
      </c>
      <c r="P4848" s="3">
        <v>0</v>
      </c>
      <c r="Q4848" s="5">
        <v>0</v>
      </c>
    </row>
    <row r="4849" spans="1:17" x14ac:dyDescent="0.25">
      <c r="A4849" s="2">
        <v>4848</v>
      </c>
      <c r="B4849" s="3">
        <v>15756.127460781625</v>
      </c>
      <c r="C4849" s="4">
        <v>42319.781365740739</v>
      </c>
      <c r="D4849" s="3">
        <v>70.686680188082704</v>
      </c>
      <c r="E4849" s="5">
        <v>7</v>
      </c>
      <c r="F4849" s="3">
        <v>1</v>
      </c>
      <c r="G4849" s="5">
        <v>-4.7519482672214508E-2</v>
      </c>
      <c r="H4849" s="3">
        <v>3.6596024036407471</v>
      </c>
      <c r="I4849" s="5">
        <v>2.0639798228358051</v>
      </c>
      <c r="J4849" s="3">
        <v>1.0296370520542271</v>
      </c>
      <c r="K4849" s="5">
        <v>7.9538905856429327</v>
      </c>
      <c r="L4849" s="3">
        <v>3.9089073347213712</v>
      </c>
      <c r="M4849" s="5">
        <v>2.1822214126586914E-2</v>
      </c>
      <c r="N4849" s="3">
        <v>0</v>
      </c>
      <c r="O4849" s="5">
        <v>0</v>
      </c>
      <c r="P4849" s="3">
        <v>0</v>
      </c>
      <c r="Q4849" s="5">
        <v>0</v>
      </c>
    </row>
    <row r="4850" spans="1:17" x14ac:dyDescent="0.25">
      <c r="A4850" s="2">
        <v>4849</v>
      </c>
      <c r="B4850" s="3">
        <v>15757.143065634064</v>
      </c>
      <c r="C4850" s="4">
        <v>42319.781377314815</v>
      </c>
      <c r="D4850" s="3">
        <v>71.702285010449032</v>
      </c>
      <c r="E4850" s="5">
        <v>7</v>
      </c>
      <c r="F4850" s="3">
        <v>1</v>
      </c>
      <c r="G4850" s="5">
        <v>6.6264361143112183E-2</v>
      </c>
      <c r="H4850" s="3">
        <v>3.6688299179077148</v>
      </c>
      <c r="I4850" s="5">
        <v>2.0639919555830719</v>
      </c>
      <c r="J4850" s="3">
        <v>1.029641583914753</v>
      </c>
      <c r="K4850" s="5">
        <v>7.9539350952852681</v>
      </c>
      <c r="L4850" s="3">
        <v>3.9089239206283461</v>
      </c>
      <c r="M4850" s="5">
        <v>2.1822214126586914E-2</v>
      </c>
      <c r="N4850" s="3">
        <v>0</v>
      </c>
      <c r="O4850" s="5">
        <v>0</v>
      </c>
      <c r="P4850" s="3">
        <v>0</v>
      </c>
      <c r="Q4850" s="5">
        <v>0</v>
      </c>
    </row>
    <row r="4851" spans="1:17" x14ac:dyDescent="0.25">
      <c r="A4851" s="2">
        <v>4850</v>
      </c>
      <c r="B4851" s="3">
        <v>15758.143248463712</v>
      </c>
      <c r="C4851" s="4">
        <v>42319.7813888889</v>
      </c>
      <c r="D4851" s="3">
        <v>72.702467960393903</v>
      </c>
      <c r="E4851" s="5">
        <v>7</v>
      </c>
      <c r="F4851" s="3">
        <v>1</v>
      </c>
      <c r="G4851" s="5">
        <v>6.6986799240112305E-2</v>
      </c>
      <c r="H4851" s="3">
        <v>3.6699631214141846</v>
      </c>
      <c r="I4851" s="5">
        <v>2.0640105080191282</v>
      </c>
      <c r="J4851" s="3">
        <v>1.029641583914753</v>
      </c>
      <c r="K4851" s="5">
        <v>7.9540031724433087</v>
      </c>
      <c r="L4851" s="3">
        <v>3.9089239206283461</v>
      </c>
      <c r="M4851" s="5">
        <v>1.7483385279774666E-2</v>
      </c>
      <c r="N4851" s="3">
        <v>0</v>
      </c>
      <c r="O4851" s="5">
        <v>0</v>
      </c>
      <c r="P4851" s="3">
        <v>0</v>
      </c>
      <c r="Q4851" s="5">
        <v>0</v>
      </c>
    </row>
    <row r="4852" spans="1:17" x14ac:dyDescent="0.25">
      <c r="A4852" s="2">
        <v>4851</v>
      </c>
      <c r="B4852" s="3">
        <v>15759.158751538274</v>
      </c>
      <c r="C4852" s="4">
        <v>42319.781400462962</v>
      </c>
      <c r="D4852" s="3">
        <v>73.717970944731903</v>
      </c>
      <c r="E4852" s="5">
        <v>7</v>
      </c>
      <c r="F4852" s="3">
        <v>1</v>
      </c>
      <c r="G4852" s="5">
        <v>-0.19868944585323334</v>
      </c>
      <c r="H4852" s="3">
        <v>3.6513462066650391</v>
      </c>
      <c r="I4852" s="5">
        <v>2.0640168957564158</v>
      </c>
      <c r="J4852" s="3">
        <v>1.02967811693726</v>
      </c>
      <c r="K4852" s="5">
        <v>7.9540266154407293</v>
      </c>
      <c r="L4852" s="3">
        <v>3.9090573121123242</v>
      </c>
      <c r="M4852" s="5">
        <v>4.7594546340405941E-3</v>
      </c>
      <c r="N4852" s="3">
        <v>0</v>
      </c>
      <c r="O4852" s="5">
        <v>0</v>
      </c>
      <c r="P4852" s="3">
        <v>0</v>
      </c>
      <c r="Q4852" s="5">
        <v>0</v>
      </c>
    </row>
    <row r="4853" spans="1:17" x14ac:dyDescent="0.25">
      <c r="A4853" s="2">
        <v>4852</v>
      </c>
      <c r="B4853" s="3">
        <v>15760.174297820187</v>
      </c>
      <c r="C4853" s="4">
        <v>42319.781412037039</v>
      </c>
      <c r="D4853" s="3">
        <v>74.733517226647749</v>
      </c>
      <c r="E4853" s="5">
        <v>7</v>
      </c>
      <c r="F4853" s="3">
        <v>1</v>
      </c>
      <c r="G4853" s="5">
        <v>-0.52956563234329224</v>
      </c>
      <c r="H4853" s="3">
        <v>3.6272251605987549</v>
      </c>
      <c r="I4853" s="5">
        <v>2.0640168957564158</v>
      </c>
      <c r="J4853" s="3">
        <v>1.0297980551361601</v>
      </c>
      <c r="K4853" s="5">
        <v>7.9540266154407293</v>
      </c>
      <c r="L4853" s="3">
        <v>3.9094928071131911</v>
      </c>
      <c r="M4853" s="5">
        <v>-6.3135623931884766E-3</v>
      </c>
      <c r="N4853" s="3">
        <v>0</v>
      </c>
      <c r="O4853" s="5">
        <v>0</v>
      </c>
      <c r="P4853" s="3">
        <v>0</v>
      </c>
      <c r="Q4853" s="5">
        <v>0</v>
      </c>
    </row>
    <row r="4854" spans="1:17" x14ac:dyDescent="0.25">
      <c r="A4854" s="2">
        <v>4853</v>
      </c>
      <c r="B4854" s="3">
        <v>15761.189976636402</v>
      </c>
      <c r="C4854" s="4">
        <v>42319.781423611101</v>
      </c>
      <c r="D4854" s="3">
        <v>75.749196037847895</v>
      </c>
      <c r="E4854" s="5">
        <v>7</v>
      </c>
      <c r="F4854" s="3">
        <v>1</v>
      </c>
      <c r="G4854" s="5">
        <v>-0.19868944585323334</v>
      </c>
      <c r="H4854" s="3">
        <v>3.651508092880249</v>
      </c>
      <c r="I4854" s="5">
        <v>2.0640168957564158</v>
      </c>
      <c r="J4854" s="3">
        <v>1.0298821288625919</v>
      </c>
      <c r="K4854" s="5">
        <v>7.9540266154407293</v>
      </c>
      <c r="L4854" s="3">
        <v>3.9097987167824209</v>
      </c>
      <c r="M4854" s="5">
        <v>-3.3348561264574528E-3</v>
      </c>
      <c r="N4854" s="3">
        <v>0</v>
      </c>
      <c r="O4854" s="5">
        <v>0</v>
      </c>
      <c r="P4854" s="3">
        <v>0</v>
      </c>
      <c r="Q4854" s="5">
        <v>0</v>
      </c>
    </row>
    <row r="4855" spans="1:17" x14ac:dyDescent="0.25">
      <c r="A4855" s="2">
        <v>4854</v>
      </c>
      <c r="B4855" s="3">
        <v>15762.205095175545</v>
      </c>
      <c r="C4855" s="4">
        <v>42319.781435185185</v>
      </c>
      <c r="D4855" s="3">
        <v>76.764314551925168</v>
      </c>
      <c r="E4855" s="5">
        <v>7</v>
      </c>
      <c r="F4855" s="3">
        <v>1</v>
      </c>
      <c r="G4855" s="5">
        <v>6.7709237337112427E-2</v>
      </c>
      <c r="H4855" s="3">
        <v>3.6715819835662842</v>
      </c>
      <c r="I4855" s="5">
        <v>2.064030100425605</v>
      </c>
      <c r="J4855" s="3">
        <v>1.029898805469061</v>
      </c>
      <c r="K4855" s="5">
        <v>7.9540750920739907</v>
      </c>
      <c r="L4855" s="3">
        <v>3.909859615275193</v>
      </c>
      <c r="M4855" s="5">
        <v>4.2090416536666453E-4</v>
      </c>
      <c r="N4855" s="3">
        <v>0</v>
      </c>
      <c r="O4855" s="5">
        <v>0</v>
      </c>
      <c r="P4855" s="3">
        <v>0</v>
      </c>
      <c r="Q4855" s="5">
        <v>0</v>
      </c>
    </row>
    <row r="4856" spans="1:17" x14ac:dyDescent="0.25">
      <c r="A4856" s="2">
        <v>4855</v>
      </c>
      <c r="B4856" s="3">
        <v>15763.221182546858</v>
      </c>
      <c r="C4856" s="4">
        <v>42319.781446759262</v>
      </c>
      <c r="D4856" s="3">
        <v>77.780402013464226</v>
      </c>
      <c r="E4856" s="5">
        <v>7</v>
      </c>
      <c r="F4856" s="3">
        <v>1</v>
      </c>
      <c r="G4856" s="5">
        <v>0.19449694454669952</v>
      </c>
      <c r="H4856" s="3">
        <v>3.6814568042755127</v>
      </c>
      <c r="I4856" s="5">
        <v>2.06407489021462</v>
      </c>
      <c r="J4856" s="3">
        <v>1.029898805469061</v>
      </c>
      <c r="K4856" s="5">
        <v>7.9542399189816466</v>
      </c>
      <c r="L4856" s="3">
        <v>3.909859615275193</v>
      </c>
      <c r="M4856" s="5">
        <v>6.086873821914196E-3</v>
      </c>
      <c r="N4856" s="3">
        <v>0</v>
      </c>
      <c r="O4856" s="5">
        <v>0</v>
      </c>
      <c r="P4856" s="3">
        <v>0</v>
      </c>
      <c r="Q4856" s="5">
        <v>0</v>
      </c>
    </row>
    <row r="4857" spans="1:17" x14ac:dyDescent="0.25">
      <c r="A4857" s="2">
        <v>4856</v>
      </c>
      <c r="B4857" s="3">
        <v>15764.22121691764</v>
      </c>
      <c r="C4857" s="4">
        <v>42319.781458333331</v>
      </c>
      <c r="D4857" s="3">
        <v>78.780436384247025</v>
      </c>
      <c r="E4857" s="5">
        <v>7</v>
      </c>
      <c r="F4857" s="3">
        <v>1</v>
      </c>
      <c r="G4857" s="5">
        <v>-9.8451301455497742E-2</v>
      </c>
      <c r="H4857" s="3">
        <v>3.6608974933624268</v>
      </c>
      <c r="I4857" s="5">
        <v>2.0640886353096839</v>
      </c>
      <c r="J4857" s="3">
        <v>1.029918856167378</v>
      </c>
      <c r="K4857" s="5">
        <v>7.9542905211608046</v>
      </c>
      <c r="L4857" s="3">
        <v>3.909933015961335</v>
      </c>
      <c r="M4857" s="5">
        <v>6.6697122529149055E-3</v>
      </c>
      <c r="N4857" s="3">
        <v>0</v>
      </c>
      <c r="O4857" s="5">
        <v>0</v>
      </c>
      <c r="P4857" s="3">
        <v>0</v>
      </c>
      <c r="Q4857" s="5">
        <v>0</v>
      </c>
    </row>
    <row r="4858" spans="1:17" x14ac:dyDescent="0.25">
      <c r="A4858" s="2">
        <v>4857</v>
      </c>
      <c r="B4858" s="3">
        <v>15765.2362761394</v>
      </c>
      <c r="C4858" s="4">
        <v>42319.781469907408</v>
      </c>
      <c r="D4858" s="3">
        <v>79.795495681192506</v>
      </c>
      <c r="E4858" s="5">
        <v>7</v>
      </c>
      <c r="F4858" s="3">
        <v>1</v>
      </c>
      <c r="G4858" s="5">
        <v>-0.25431710481643677</v>
      </c>
      <c r="H4858" s="3">
        <v>3.6495654582977295</v>
      </c>
      <c r="I4858" s="5">
        <v>2.0640886353096839</v>
      </c>
      <c r="J4858" s="3">
        <v>1.029980041366964</v>
      </c>
      <c r="K4858" s="5">
        <v>7.9542905211608046</v>
      </c>
      <c r="L4858" s="3">
        <v>3.9101563900170451</v>
      </c>
      <c r="M4858" s="5">
        <v>-3.5614968510344625E-4</v>
      </c>
      <c r="N4858" s="3">
        <v>0</v>
      </c>
      <c r="O4858" s="5">
        <v>0</v>
      </c>
      <c r="P4858" s="3">
        <v>0</v>
      </c>
      <c r="Q4858" s="5">
        <v>0</v>
      </c>
    </row>
    <row r="4859" spans="1:17" x14ac:dyDescent="0.25">
      <c r="A4859" s="2">
        <v>4858</v>
      </c>
      <c r="B4859" s="3">
        <v>15766.23673366155</v>
      </c>
      <c r="C4859" s="4">
        <v>42319.781481481485</v>
      </c>
      <c r="D4859" s="3">
        <v>80.795953042945172</v>
      </c>
      <c r="E4859" s="5">
        <v>7</v>
      </c>
      <c r="F4859" s="3">
        <v>1</v>
      </c>
      <c r="G4859" s="5">
        <v>-0.25323346257209778</v>
      </c>
      <c r="H4859" s="3">
        <v>3.6497273445129395</v>
      </c>
      <c r="I4859" s="5">
        <v>2.0640886353096839</v>
      </c>
      <c r="J4859" s="3">
        <v>1.030051535609618</v>
      </c>
      <c r="K4859" s="5">
        <v>7.9542905211608046</v>
      </c>
      <c r="L4859" s="3">
        <v>3.9104173228077639</v>
      </c>
      <c r="M4859" s="5">
        <v>-4.3061734177172184E-3</v>
      </c>
      <c r="N4859" s="3">
        <v>0</v>
      </c>
      <c r="O4859" s="5">
        <v>0</v>
      </c>
      <c r="P4859" s="3">
        <v>0</v>
      </c>
      <c r="Q4859" s="5">
        <v>0</v>
      </c>
    </row>
    <row r="4860" spans="1:17" x14ac:dyDescent="0.25">
      <c r="A4860" s="2">
        <v>4859</v>
      </c>
      <c r="B4860" s="3">
        <v>15767.236763861973</v>
      </c>
      <c r="C4860" s="4">
        <v>42319.781493055554</v>
      </c>
      <c r="D4860" s="3">
        <v>81.795983273440925</v>
      </c>
      <c r="E4860" s="5">
        <v>7</v>
      </c>
      <c r="F4860" s="3">
        <v>1</v>
      </c>
      <c r="G4860" s="5">
        <v>-0.41090536117553711</v>
      </c>
      <c r="H4860" s="3">
        <v>3.6383953094482422</v>
      </c>
      <c r="I4860" s="5">
        <v>2.0640886353096839</v>
      </c>
      <c r="J4860" s="3">
        <v>1.030154389974294</v>
      </c>
      <c r="K4860" s="5">
        <v>7.9542905211608046</v>
      </c>
      <c r="L4860" s="3">
        <v>3.910791754100849</v>
      </c>
      <c r="M4860" s="5">
        <v>-8.5475444793701172E-3</v>
      </c>
      <c r="N4860" s="3">
        <v>0</v>
      </c>
      <c r="O4860" s="5">
        <v>0</v>
      </c>
      <c r="P4860" s="3">
        <v>0</v>
      </c>
      <c r="Q4860" s="5">
        <v>0</v>
      </c>
    </row>
    <row r="4861" spans="1:17" x14ac:dyDescent="0.25">
      <c r="A4861" s="2">
        <v>4860</v>
      </c>
      <c r="B4861" s="3">
        <v>15768.252352754758</v>
      </c>
      <c r="C4861" s="4">
        <v>42319.781504629631</v>
      </c>
      <c r="D4861" s="3">
        <v>82.811572136153657</v>
      </c>
      <c r="E4861" s="5">
        <v>7</v>
      </c>
      <c r="F4861" s="3">
        <v>1</v>
      </c>
      <c r="G4861" s="5">
        <v>-0.41216960549354553</v>
      </c>
      <c r="H4861" s="3">
        <v>3.6382334232330322</v>
      </c>
      <c r="I4861" s="5">
        <v>2.0640886353096839</v>
      </c>
      <c r="J4861" s="3">
        <v>1.0302706011980201</v>
      </c>
      <c r="K4861" s="5">
        <v>7.9542905211608046</v>
      </c>
      <c r="L4861" s="3">
        <v>3.911214552871229</v>
      </c>
      <c r="M4861" s="5">
        <v>-4.5004365965723991E-3</v>
      </c>
      <c r="N4861" s="3">
        <v>0</v>
      </c>
      <c r="O4861" s="5">
        <v>0</v>
      </c>
      <c r="P4861" s="3">
        <v>0</v>
      </c>
      <c r="Q4861" s="5">
        <v>0</v>
      </c>
    </row>
    <row r="4862" spans="1:17" x14ac:dyDescent="0.25">
      <c r="A4862" s="2">
        <v>4861</v>
      </c>
      <c r="B4862" s="3">
        <v>15769.267945462025</v>
      </c>
      <c r="C4862" s="4">
        <v>42319.7815162037</v>
      </c>
      <c r="D4862" s="3">
        <v>83.827164838406205</v>
      </c>
      <c r="E4862" s="5">
        <v>7</v>
      </c>
      <c r="F4862" s="3">
        <v>1</v>
      </c>
      <c r="G4862" s="5">
        <v>-0.73564082384109497</v>
      </c>
      <c r="H4862" s="3">
        <v>3.614274263381958</v>
      </c>
      <c r="I4862" s="5">
        <v>2.0640886353096839</v>
      </c>
      <c r="J4862" s="3">
        <v>1.0304577724367341</v>
      </c>
      <c r="K4862" s="5">
        <v>7.9542905211608046</v>
      </c>
      <c r="L4862" s="3">
        <v>3.9118917220732539</v>
      </c>
      <c r="M4862" s="5">
        <v>-7.0582390762865543E-3</v>
      </c>
      <c r="N4862" s="3">
        <v>0</v>
      </c>
      <c r="O4862" s="5">
        <v>0</v>
      </c>
      <c r="P4862" s="3">
        <v>0</v>
      </c>
      <c r="Q4862" s="5">
        <v>0</v>
      </c>
    </row>
    <row r="4863" spans="1:17" x14ac:dyDescent="0.25">
      <c r="A4863" s="2">
        <v>4862</v>
      </c>
      <c r="B4863" s="3">
        <v>15770.283096075857</v>
      </c>
      <c r="C4863" s="4">
        <v>42319.781527777777</v>
      </c>
      <c r="D4863" s="3">
        <v>84.842315677799462</v>
      </c>
      <c r="E4863" s="5">
        <v>7</v>
      </c>
      <c r="F4863" s="3">
        <v>1</v>
      </c>
      <c r="G4863" s="5">
        <v>-1.0764505863189697</v>
      </c>
      <c r="H4863" s="3">
        <v>3.5888583660125732</v>
      </c>
      <c r="I4863" s="5">
        <v>2.0640886353096839</v>
      </c>
      <c r="J4863" s="3">
        <v>1.030738286146478</v>
      </c>
      <c r="K4863" s="5">
        <v>7.9542905211608046</v>
      </c>
      <c r="L4863" s="3">
        <v>3.9128995771229289</v>
      </c>
      <c r="M4863" s="5">
        <v>-1.2173796072602272E-2</v>
      </c>
      <c r="N4863" s="3">
        <v>0</v>
      </c>
      <c r="O4863" s="5">
        <v>0</v>
      </c>
      <c r="P4863" s="3">
        <v>0</v>
      </c>
      <c r="Q4863" s="5">
        <v>0</v>
      </c>
    </row>
    <row r="4864" spans="1:17" x14ac:dyDescent="0.25">
      <c r="A4864" s="2">
        <v>4863</v>
      </c>
      <c r="B4864" s="3">
        <v>15771.298587666886</v>
      </c>
      <c r="C4864" s="4">
        <v>42319.781539351854</v>
      </c>
      <c r="D4864" s="3">
        <v>85.857806742521802</v>
      </c>
      <c r="E4864" s="5">
        <v>7</v>
      </c>
      <c r="F4864" s="3">
        <v>1</v>
      </c>
      <c r="G4864" s="5">
        <v>-1.6141242980957031</v>
      </c>
      <c r="H4864" s="3">
        <v>3.548548698425293</v>
      </c>
      <c r="I4864" s="5">
        <v>2.0640886353096839</v>
      </c>
      <c r="J4864" s="3">
        <v>1.031171214794864</v>
      </c>
      <c r="K4864" s="5">
        <v>7.9542905211608046</v>
      </c>
      <c r="L4864" s="3">
        <v>3.9144385315672752</v>
      </c>
      <c r="M4864" s="5">
        <v>-1.7969321459531784E-2</v>
      </c>
      <c r="N4864" s="3">
        <v>0</v>
      </c>
      <c r="O4864" s="5">
        <v>0</v>
      </c>
      <c r="P4864" s="3">
        <v>0</v>
      </c>
      <c r="Q4864" s="5">
        <v>0</v>
      </c>
    </row>
    <row r="4865" spans="1:17" x14ac:dyDescent="0.25">
      <c r="A4865" s="2">
        <v>4864</v>
      </c>
      <c r="B4865" s="3">
        <v>15772.299169212189</v>
      </c>
      <c r="C4865" s="4">
        <v>42319.781550925924</v>
      </c>
      <c r="D4865" s="3">
        <v>86.858388593582518</v>
      </c>
      <c r="E4865" s="5">
        <v>7</v>
      </c>
      <c r="F4865" s="3">
        <v>1</v>
      </c>
      <c r="G4865" s="5">
        <v>-2.0266358852386475</v>
      </c>
      <c r="H4865" s="3">
        <v>3.5169808864593506</v>
      </c>
      <c r="I4865" s="5">
        <v>2.0640886353096839</v>
      </c>
      <c r="J4865" s="3">
        <v>1.0317129688065609</v>
      </c>
      <c r="K4865" s="5">
        <v>7.9542905211608046</v>
      </c>
      <c r="L4865" s="3">
        <v>3.9163469022446189</v>
      </c>
      <c r="M4865" s="5">
        <v>-2.4218130856752396E-2</v>
      </c>
      <c r="N4865" s="3">
        <v>0</v>
      </c>
      <c r="O4865" s="5">
        <v>0</v>
      </c>
      <c r="P4865" s="3">
        <v>0</v>
      </c>
      <c r="Q4865" s="5">
        <v>0</v>
      </c>
    </row>
    <row r="4866" spans="1:17" x14ac:dyDescent="0.25">
      <c r="A4866" s="2">
        <v>4865</v>
      </c>
      <c r="B4866" s="3">
        <v>15773.299175813974</v>
      </c>
      <c r="C4866" s="4">
        <v>42319.7815625</v>
      </c>
      <c r="D4866" s="3">
        <v>87.858395200382475</v>
      </c>
      <c r="E4866" s="5">
        <v>7</v>
      </c>
      <c r="F4866" s="3">
        <v>1</v>
      </c>
      <c r="G4866" s="5">
        <v>-2.2016463279724121</v>
      </c>
      <c r="H4866" s="3">
        <v>3.5024113655090332</v>
      </c>
      <c r="I4866" s="5">
        <v>2.0640886353096839</v>
      </c>
      <c r="J4866" s="3">
        <v>1.032316201984609</v>
      </c>
      <c r="K4866" s="5">
        <v>7.9542905211608046</v>
      </c>
      <c r="L4866" s="3">
        <v>3.9184614906274948</v>
      </c>
      <c r="M4866" s="5">
        <v>-2.2437334060668945E-2</v>
      </c>
      <c r="N4866" s="3">
        <v>0</v>
      </c>
      <c r="O4866" s="5">
        <v>0</v>
      </c>
      <c r="P4866" s="3">
        <v>0</v>
      </c>
      <c r="Q4866" s="5">
        <v>0</v>
      </c>
    </row>
    <row r="4867" spans="1:17" x14ac:dyDescent="0.25">
      <c r="A4867" s="2">
        <v>4866</v>
      </c>
      <c r="B4867" s="3">
        <v>15774.299202515702</v>
      </c>
      <c r="C4867" s="4">
        <v>42319.781574074077</v>
      </c>
      <c r="D4867" s="3">
        <v>88.858421922160446</v>
      </c>
      <c r="E4867" s="5">
        <v>7</v>
      </c>
      <c r="F4867" s="3">
        <v>1</v>
      </c>
      <c r="G4867" s="5">
        <v>-2.1010470390319824</v>
      </c>
      <c r="H4867" s="3">
        <v>3.5084011554718018</v>
      </c>
      <c r="I4867" s="5">
        <v>2.0640886353096839</v>
      </c>
      <c r="J4867" s="3">
        <v>1.032904763383929</v>
      </c>
      <c r="K4867" s="5">
        <v>7.9542905211608046</v>
      </c>
      <c r="L4867" s="3">
        <v>3.9205259522166882</v>
      </c>
      <c r="M4867" s="5">
        <v>-1.6188573092222214E-2</v>
      </c>
      <c r="N4867" s="3">
        <v>0</v>
      </c>
      <c r="O4867" s="5">
        <v>0</v>
      </c>
      <c r="P4867" s="3">
        <v>0</v>
      </c>
      <c r="Q4867" s="5">
        <v>0</v>
      </c>
    </row>
    <row r="4868" spans="1:17" x14ac:dyDescent="0.25">
      <c r="A4868" s="2">
        <v>4867</v>
      </c>
      <c r="B4868" s="3">
        <v>15775.314869893497</v>
      </c>
      <c r="C4868" s="4">
        <v>42319.781585648147</v>
      </c>
      <c r="D4868" s="3">
        <v>89.874089279903146</v>
      </c>
      <c r="E4868" s="5">
        <v>7</v>
      </c>
      <c r="F4868" s="3">
        <v>1</v>
      </c>
      <c r="G4868" s="5">
        <v>-2.0813605785369873</v>
      </c>
      <c r="H4868" s="3">
        <v>3.5085630416870117</v>
      </c>
      <c r="I4868" s="5">
        <v>2.0640886353096839</v>
      </c>
      <c r="J4868" s="3">
        <v>1.0334929044441721</v>
      </c>
      <c r="K4868" s="5">
        <v>7.9542905211608046</v>
      </c>
      <c r="L4868" s="3">
        <v>3.9225896932488382</v>
      </c>
      <c r="M4868" s="5">
        <v>-8.1913946196436882E-3</v>
      </c>
      <c r="N4868" s="3">
        <v>0</v>
      </c>
      <c r="O4868" s="5">
        <v>0</v>
      </c>
      <c r="P4868" s="3">
        <v>0</v>
      </c>
      <c r="Q4868" s="5">
        <v>0</v>
      </c>
    </row>
    <row r="4869" spans="1:17" x14ac:dyDescent="0.25">
      <c r="A4869" s="2">
        <v>4868</v>
      </c>
      <c r="B4869" s="3">
        <v>15776.33040579963</v>
      </c>
      <c r="C4869" s="4">
        <v>42319.781597222223</v>
      </c>
      <c r="D4869" s="3">
        <v>90.889625181026702</v>
      </c>
      <c r="E4869" s="5">
        <v>7</v>
      </c>
      <c r="F4869" s="3">
        <v>1</v>
      </c>
      <c r="G4869" s="5">
        <v>-2.3566091060638428</v>
      </c>
      <c r="H4869" s="3">
        <v>3.4873559474945068</v>
      </c>
      <c r="I4869" s="5">
        <v>2.0640886353096839</v>
      </c>
      <c r="J4869" s="3">
        <v>1.0341451693273429</v>
      </c>
      <c r="K4869" s="5">
        <v>7.9542905211608046</v>
      </c>
      <c r="L4869" s="3">
        <v>3.924866727019598</v>
      </c>
      <c r="M4869" s="5">
        <v>-6.1192512512207031E-3</v>
      </c>
      <c r="N4869" s="3">
        <v>0</v>
      </c>
      <c r="O4869" s="5">
        <v>0</v>
      </c>
      <c r="P4869" s="3">
        <v>0</v>
      </c>
      <c r="Q4869" s="5">
        <v>0</v>
      </c>
    </row>
    <row r="4870" spans="1:17" x14ac:dyDescent="0.25">
      <c r="A4870" s="2">
        <v>4869</v>
      </c>
      <c r="B4870" s="3">
        <v>15777.33048499178</v>
      </c>
      <c r="C4870" s="4">
        <v>42319.781608796293</v>
      </c>
      <c r="D4870" s="3">
        <v>91.889704438335244</v>
      </c>
      <c r="E4870" s="5">
        <v>7</v>
      </c>
      <c r="F4870" s="3">
        <v>1</v>
      </c>
      <c r="G4870" s="5">
        <v>-2.5496804714202881</v>
      </c>
      <c r="H4870" s="3">
        <v>3.4719767570495605</v>
      </c>
      <c r="I4870" s="5">
        <v>2.0640886353096839</v>
      </c>
      <c r="J4870" s="3">
        <v>1.0348454677790151</v>
      </c>
      <c r="K4870" s="5">
        <v>7.9542905211608046</v>
      </c>
      <c r="L4870" s="3">
        <v>3.9272999529274211</v>
      </c>
      <c r="M4870" s="5">
        <v>-6.3135623931884766E-3</v>
      </c>
      <c r="N4870" s="3">
        <v>0</v>
      </c>
      <c r="O4870" s="5">
        <v>0</v>
      </c>
      <c r="P4870" s="3">
        <v>0</v>
      </c>
      <c r="Q4870" s="5">
        <v>0</v>
      </c>
    </row>
    <row r="4871" spans="1:17" x14ac:dyDescent="0.25">
      <c r="A4871" s="2">
        <v>4870</v>
      </c>
      <c r="B4871" s="3">
        <v>15778.345515547311</v>
      </c>
      <c r="C4871" s="4">
        <v>42319.78162037037</v>
      </c>
      <c r="D4871" s="3">
        <v>92.904734923695031</v>
      </c>
      <c r="E4871" s="5">
        <v>7</v>
      </c>
      <c r="F4871" s="3">
        <v>1</v>
      </c>
      <c r="G4871" s="5">
        <v>-2.2188041210174561</v>
      </c>
      <c r="H4871" s="3">
        <v>3.495126485824585</v>
      </c>
      <c r="I4871" s="5">
        <v>2.0640886353096839</v>
      </c>
      <c r="J4871" s="3">
        <v>1.0354732160110409</v>
      </c>
      <c r="K4871" s="5">
        <v>7.9542905211608046</v>
      </c>
      <c r="L4871" s="3">
        <v>3.9294920691544681</v>
      </c>
      <c r="M4871" s="5">
        <v>-2.8168200515210629E-3</v>
      </c>
      <c r="N4871" s="3">
        <v>0</v>
      </c>
      <c r="O4871" s="5">
        <v>0</v>
      </c>
      <c r="P4871" s="3">
        <v>0</v>
      </c>
      <c r="Q4871" s="5">
        <v>0</v>
      </c>
    </row>
    <row r="4872" spans="1:17" x14ac:dyDescent="0.25">
      <c r="A4872" s="2">
        <v>4871</v>
      </c>
      <c r="B4872" s="3">
        <v>15779.345897055598</v>
      </c>
      <c r="C4872" s="4">
        <v>42319.781631944446</v>
      </c>
      <c r="D4872" s="3">
        <v>93.905116436993453</v>
      </c>
      <c r="E4872" s="5">
        <v>7</v>
      </c>
      <c r="F4872" s="3">
        <v>1</v>
      </c>
      <c r="G4872" s="5">
        <v>-2.2879774570465088</v>
      </c>
      <c r="H4872" s="3">
        <v>3.4892985820770264</v>
      </c>
      <c r="I4872" s="5">
        <v>2.0640886353096839</v>
      </c>
      <c r="J4872" s="3">
        <v>1.036116358486413</v>
      </c>
      <c r="K4872" s="5">
        <v>7.9542905211608046</v>
      </c>
      <c r="L4872" s="3">
        <v>3.9317367928898008</v>
      </c>
      <c r="M4872" s="5">
        <v>-4.0147779509425163E-3</v>
      </c>
      <c r="N4872" s="3">
        <v>0</v>
      </c>
      <c r="O4872" s="5">
        <v>0</v>
      </c>
      <c r="P4872" s="3">
        <v>0</v>
      </c>
      <c r="Q4872" s="5">
        <v>0</v>
      </c>
    </row>
    <row r="4873" spans="1:17" x14ac:dyDescent="0.25">
      <c r="A4873" s="2">
        <v>4872</v>
      </c>
      <c r="B4873" s="3">
        <v>15780.345941767077</v>
      </c>
      <c r="C4873" s="4">
        <v>42319.781643518509</v>
      </c>
      <c r="D4873" s="3">
        <v>94.905161203605886</v>
      </c>
      <c r="E4873" s="5">
        <v>7</v>
      </c>
      <c r="F4873" s="3">
        <v>1</v>
      </c>
      <c r="G4873" s="5">
        <v>-1.695940375328064</v>
      </c>
      <c r="H4873" s="3">
        <v>3.5321981906890869</v>
      </c>
      <c r="I4873" s="5">
        <v>2.0640886353096839</v>
      </c>
      <c r="J4873" s="3">
        <v>1.03660932824212</v>
      </c>
      <c r="K4873" s="5">
        <v>7.9542905211608046</v>
      </c>
      <c r="L4873" s="3">
        <v>3.9334743486179322</v>
      </c>
      <c r="M4873" s="5">
        <v>8.7741855531930923E-3</v>
      </c>
      <c r="N4873" s="3">
        <v>0</v>
      </c>
      <c r="O4873" s="5">
        <v>0</v>
      </c>
      <c r="P4873" s="3">
        <v>0</v>
      </c>
      <c r="Q4873" s="5">
        <v>0</v>
      </c>
    </row>
    <row r="4874" spans="1:17" x14ac:dyDescent="0.25">
      <c r="A4874" s="2">
        <v>4873</v>
      </c>
      <c r="B4874" s="3">
        <v>15781.345953506629</v>
      </c>
      <c r="C4874" s="4">
        <v>42319.781655092593</v>
      </c>
      <c r="D4874" s="3">
        <v>95.905172888021767</v>
      </c>
      <c r="E4874" s="5">
        <v>7</v>
      </c>
      <c r="F4874" s="3">
        <v>1</v>
      </c>
      <c r="G4874" s="5">
        <v>-0.85086953639984131</v>
      </c>
      <c r="H4874" s="3">
        <v>3.5942003726959229</v>
      </c>
      <c r="I4874" s="5">
        <v>2.0640886353096839</v>
      </c>
      <c r="J4874" s="3">
        <v>1.0368768741675529</v>
      </c>
      <c r="K4874" s="5">
        <v>7.9542905211608046</v>
      </c>
      <c r="L4874" s="3">
        <v>3.9344319972939239</v>
      </c>
      <c r="M4874" s="5">
        <v>2.4315213784575462E-2</v>
      </c>
      <c r="N4874" s="3">
        <v>0</v>
      </c>
      <c r="O4874" s="5">
        <v>0</v>
      </c>
      <c r="P4874" s="3">
        <v>0</v>
      </c>
      <c r="Q4874" s="5">
        <v>0</v>
      </c>
    </row>
    <row r="4875" spans="1:17" x14ac:dyDescent="0.25">
      <c r="A4875" s="2">
        <v>4874</v>
      </c>
      <c r="B4875" s="3">
        <v>15782.361587351101</v>
      </c>
      <c r="C4875" s="4">
        <v>42319.781666666669</v>
      </c>
      <c r="D4875" s="3">
        <v>96.920806732496899</v>
      </c>
      <c r="E4875" s="5">
        <v>7</v>
      </c>
      <c r="F4875" s="3">
        <v>1</v>
      </c>
      <c r="G4875" s="5">
        <v>-0.74719983339309692</v>
      </c>
      <c r="H4875" s="3">
        <v>3.6026184558868408</v>
      </c>
      <c r="I4875" s="5">
        <v>2.0640886353096839</v>
      </c>
      <c r="J4875" s="3">
        <v>1.0370910439787071</v>
      </c>
      <c r="K4875" s="5">
        <v>7.9542905211608046</v>
      </c>
      <c r="L4875" s="3">
        <v>3.9352032484265012</v>
      </c>
      <c r="M4875" s="5">
        <v>2.1433640271425247E-2</v>
      </c>
      <c r="N4875" s="3">
        <v>0</v>
      </c>
      <c r="O4875" s="5">
        <v>0</v>
      </c>
      <c r="P4875" s="3">
        <v>0</v>
      </c>
      <c r="Q4875" s="5">
        <v>0</v>
      </c>
    </row>
    <row r="4876" spans="1:17" x14ac:dyDescent="0.25">
      <c r="A4876" s="2">
        <v>4875</v>
      </c>
      <c r="B4876" s="3">
        <v>15783.377089443224</v>
      </c>
      <c r="C4876" s="4">
        <v>42319.781678240739</v>
      </c>
      <c r="D4876" s="3">
        <v>97.936308849680358</v>
      </c>
      <c r="E4876" s="5">
        <v>7</v>
      </c>
      <c r="F4876" s="3">
        <v>1</v>
      </c>
      <c r="G4876" s="5">
        <v>-0.20808112621307373</v>
      </c>
      <c r="H4876" s="3">
        <v>3.6429281234741211</v>
      </c>
      <c r="I4876" s="5">
        <v>2.0640886353096839</v>
      </c>
      <c r="J4876" s="3">
        <v>1.0371649846914339</v>
      </c>
      <c r="K4876" s="5">
        <v>7.9542905211608046</v>
      </c>
      <c r="L4876" s="3">
        <v>3.9354717348247301</v>
      </c>
      <c r="M4876" s="5">
        <v>3.0661154538393021E-2</v>
      </c>
      <c r="N4876" s="3">
        <v>0</v>
      </c>
      <c r="O4876" s="5">
        <v>0</v>
      </c>
      <c r="P4876" s="3">
        <v>0</v>
      </c>
      <c r="Q4876" s="5">
        <v>0</v>
      </c>
    </row>
    <row r="4877" spans="1:17" x14ac:dyDescent="0.25">
      <c r="A4877" s="2">
        <v>4876</v>
      </c>
      <c r="B4877" s="3">
        <v>15784.377414761901</v>
      </c>
      <c r="C4877" s="4">
        <v>42319.781689814816</v>
      </c>
      <c r="D4877" s="3">
        <v>98.936634258580938</v>
      </c>
      <c r="E4877" s="5">
        <v>7</v>
      </c>
      <c r="F4877" s="3">
        <v>1</v>
      </c>
      <c r="G4877" s="5">
        <v>0.50243574380874634</v>
      </c>
      <c r="H4877" s="3">
        <v>3.6963503360748291</v>
      </c>
      <c r="I4877" s="5">
        <v>2.0642135291314019</v>
      </c>
      <c r="J4877" s="3">
        <v>1.0371704104241939</v>
      </c>
      <c r="K4877" s="5">
        <v>7.9547520177384214</v>
      </c>
      <c r="L4877" s="3">
        <v>3.9354915000865498</v>
      </c>
      <c r="M4877" s="5">
        <v>3.2895185053348541E-2</v>
      </c>
      <c r="N4877" s="3">
        <v>0</v>
      </c>
      <c r="O4877" s="5">
        <v>0</v>
      </c>
      <c r="P4877" s="3">
        <v>0</v>
      </c>
      <c r="Q4877" s="5">
        <v>0</v>
      </c>
    </row>
    <row r="4878" spans="1:17" x14ac:dyDescent="0.25">
      <c r="A4878" s="2">
        <v>4877</v>
      </c>
      <c r="B4878" s="3">
        <v>15785.392800234264</v>
      </c>
      <c r="C4878" s="4">
        <v>42319.781701388885</v>
      </c>
      <c r="D4878" s="3">
        <v>99.952019640722725</v>
      </c>
      <c r="E4878" s="5">
        <v>7</v>
      </c>
      <c r="F4878" s="3">
        <v>1</v>
      </c>
      <c r="G4878" s="5">
        <v>0.36697879433631897</v>
      </c>
      <c r="H4878" s="3">
        <v>3.6879322528839111</v>
      </c>
      <c r="I4878" s="5">
        <v>2.0643208150504848</v>
      </c>
      <c r="J4878" s="3">
        <v>1.0371704104241939</v>
      </c>
      <c r="K4878" s="5">
        <v>7.9551477451123569</v>
      </c>
      <c r="L4878" s="3">
        <v>3.9354915000865498</v>
      </c>
      <c r="M4878" s="5">
        <v>1.8908262252807617E-2</v>
      </c>
      <c r="N4878" s="3">
        <v>0</v>
      </c>
      <c r="O4878" s="5">
        <v>0</v>
      </c>
      <c r="P4878" s="3">
        <v>0</v>
      </c>
      <c r="Q4878" s="5">
        <v>0</v>
      </c>
    </row>
    <row r="4879" spans="1:17" x14ac:dyDescent="0.25">
      <c r="A4879" s="2">
        <v>4878</v>
      </c>
      <c r="B4879" s="3">
        <v>15786.408304301294</v>
      </c>
      <c r="C4879" s="4">
        <v>42319.781712962962</v>
      </c>
      <c r="D4879" s="3">
        <v>100.96752371276324</v>
      </c>
      <c r="E4879" s="5">
        <v>7</v>
      </c>
      <c r="F4879" s="3">
        <v>1</v>
      </c>
      <c r="G4879" s="5">
        <v>0.33212122321128845</v>
      </c>
      <c r="H4879" s="3">
        <v>3.6866371631622314</v>
      </c>
      <c r="I4879" s="5">
        <v>2.0644151847492149</v>
      </c>
      <c r="J4879" s="3">
        <v>1.0371704104241939</v>
      </c>
      <c r="K4879" s="5">
        <v>7.9554956176582321</v>
      </c>
      <c r="L4879" s="3">
        <v>3.9354915000865498</v>
      </c>
      <c r="M4879" s="5">
        <v>1.6900872811675072E-2</v>
      </c>
      <c r="N4879" s="3">
        <v>0</v>
      </c>
      <c r="O4879" s="5">
        <v>0</v>
      </c>
      <c r="P4879" s="3">
        <v>0</v>
      </c>
      <c r="Q4879" s="5">
        <v>0</v>
      </c>
    </row>
    <row r="4880" spans="1:17" x14ac:dyDescent="0.25">
      <c r="A4880" s="2">
        <v>4879</v>
      </c>
      <c r="B4880" s="3">
        <v>15787.424010605802</v>
      </c>
      <c r="C4880" s="4">
        <v>42319.781724537039</v>
      </c>
      <c r="D4880" s="3">
        <v>101.98322998719895</v>
      </c>
      <c r="E4880" s="5">
        <v>7</v>
      </c>
      <c r="F4880" s="3">
        <v>1</v>
      </c>
      <c r="G4880" s="5">
        <v>0.20623655617237091</v>
      </c>
      <c r="H4880" s="3">
        <v>3.6783809661865234</v>
      </c>
      <c r="I4880" s="5">
        <v>2.0644750362362001</v>
      </c>
      <c r="J4880" s="3">
        <v>1.0371704104241939</v>
      </c>
      <c r="K4880" s="5">
        <v>7.9557157870316066</v>
      </c>
      <c r="L4880" s="3">
        <v>3.9354915000865498</v>
      </c>
      <c r="M4880" s="5">
        <v>7.2848321869969368E-3</v>
      </c>
      <c r="N4880" s="3">
        <v>0</v>
      </c>
      <c r="O4880" s="5">
        <v>0</v>
      </c>
      <c r="P4880" s="3">
        <v>0</v>
      </c>
      <c r="Q4880" s="5">
        <v>0</v>
      </c>
    </row>
    <row r="4881" spans="1:17" x14ac:dyDescent="0.25">
      <c r="A4881" s="2">
        <v>4880</v>
      </c>
      <c r="B4881" s="3">
        <v>15788.424117972954</v>
      </c>
      <c r="C4881" s="4">
        <v>42319.781736111101</v>
      </c>
      <c r="D4881" s="3">
        <v>102.98333735434966</v>
      </c>
      <c r="E4881" s="5">
        <v>7</v>
      </c>
      <c r="F4881" s="3">
        <v>1</v>
      </c>
      <c r="G4881" s="5">
        <v>0.20623655617237091</v>
      </c>
      <c r="H4881" s="3">
        <v>3.6791903972625732</v>
      </c>
      <c r="I4881" s="5">
        <v>2.0645323581481101</v>
      </c>
      <c r="J4881" s="3">
        <v>1.0371704104241939</v>
      </c>
      <c r="K4881" s="5">
        <v>7.9559266621360614</v>
      </c>
      <c r="L4881" s="3">
        <v>3.9354915000865498</v>
      </c>
      <c r="M4881" s="5">
        <v>-3.1729699112474918E-3</v>
      </c>
      <c r="N4881" s="3">
        <v>0</v>
      </c>
      <c r="O4881" s="5">
        <v>0</v>
      </c>
      <c r="P4881" s="3">
        <v>0</v>
      </c>
      <c r="Q4881" s="5">
        <v>0</v>
      </c>
    </row>
    <row r="4882" spans="1:17" x14ac:dyDescent="0.25">
      <c r="A4882" s="2">
        <v>4881</v>
      </c>
      <c r="B4882" s="3">
        <v>15789.424197987142</v>
      </c>
      <c r="C4882" s="4">
        <v>42319.781747685185</v>
      </c>
      <c r="D4882" s="3">
        <v>103.98341749886256</v>
      </c>
      <c r="E4882" s="5">
        <v>7</v>
      </c>
      <c r="F4882" s="3">
        <v>1</v>
      </c>
      <c r="G4882" s="5">
        <v>0.29329022765159607</v>
      </c>
      <c r="H4882" s="3">
        <v>3.6863133907318115</v>
      </c>
      <c r="I4882" s="5">
        <v>2.0646125190033868</v>
      </c>
      <c r="J4882" s="3">
        <v>1.0371704104241939</v>
      </c>
      <c r="K4882" s="5">
        <v>7.9562221062996157</v>
      </c>
      <c r="L4882" s="3">
        <v>3.9354915000865498</v>
      </c>
      <c r="M4882" s="5">
        <v>-1.6188621520996094E-4</v>
      </c>
      <c r="N4882" s="3">
        <v>0</v>
      </c>
      <c r="O4882" s="5">
        <v>0</v>
      </c>
      <c r="P4882" s="3">
        <v>0</v>
      </c>
      <c r="Q4882" s="5">
        <v>0</v>
      </c>
    </row>
    <row r="4883" spans="1:17" x14ac:dyDescent="0.25">
      <c r="A4883" s="2">
        <v>4882</v>
      </c>
      <c r="B4883" s="3">
        <v>15790.43965427546</v>
      </c>
      <c r="C4883" s="4">
        <v>42319.781759259262</v>
      </c>
      <c r="D4883" s="3">
        <v>104.99887374206683</v>
      </c>
      <c r="E4883" s="5">
        <v>7</v>
      </c>
      <c r="F4883" s="3">
        <v>1</v>
      </c>
      <c r="G4883" s="5">
        <v>0.34656995534896851</v>
      </c>
      <c r="H4883" s="3">
        <v>3.6910080909729004</v>
      </c>
      <c r="I4883" s="5">
        <v>2.0647097181226091</v>
      </c>
      <c r="J4883" s="3">
        <v>1.0371704104241939</v>
      </c>
      <c r="K4883" s="5">
        <v>7.9565808133003602</v>
      </c>
      <c r="L4883" s="3">
        <v>3.9354915000865498</v>
      </c>
      <c r="M4883" s="5">
        <v>1.0036944877356291E-3</v>
      </c>
      <c r="N4883" s="3">
        <v>0</v>
      </c>
      <c r="O4883" s="5">
        <v>0</v>
      </c>
      <c r="P4883" s="3">
        <v>0</v>
      </c>
      <c r="Q4883" s="5">
        <v>0</v>
      </c>
    </row>
    <row r="4884" spans="1:17" x14ac:dyDescent="0.25">
      <c r="A4884" s="2">
        <v>4883</v>
      </c>
      <c r="B4884" s="3">
        <v>15791.455299463118</v>
      </c>
      <c r="C4884" s="4">
        <v>42319.781782407408</v>
      </c>
      <c r="D4884" s="3">
        <v>106.01451885453859</v>
      </c>
      <c r="E4884" s="5">
        <v>7</v>
      </c>
      <c r="F4884" s="3">
        <v>1</v>
      </c>
      <c r="G4884" s="5">
        <v>0.31387966871261597</v>
      </c>
      <c r="H4884" s="3">
        <v>3.6892273426055908</v>
      </c>
      <c r="I4884" s="5">
        <v>2.0647986051554792</v>
      </c>
      <c r="J4884" s="3">
        <v>1.0371704104241939</v>
      </c>
      <c r="K4884" s="5">
        <v>7.9569087237982092</v>
      </c>
      <c r="L4884" s="3">
        <v>3.9354915000865498</v>
      </c>
      <c r="M4884" s="5">
        <v>2.2987842094153166E-3</v>
      </c>
      <c r="N4884" s="3">
        <v>0</v>
      </c>
      <c r="O4884" s="5">
        <v>0</v>
      </c>
      <c r="P4884" s="3">
        <v>0</v>
      </c>
      <c r="Q4884" s="5">
        <v>0</v>
      </c>
    </row>
    <row r="4885" spans="1:17" x14ac:dyDescent="0.25">
      <c r="A4885" s="2">
        <v>4884</v>
      </c>
      <c r="B4885" s="3">
        <v>15792.470726583964</v>
      </c>
      <c r="C4885" s="4">
        <v>42319.781793981485</v>
      </c>
      <c r="D4885" s="3">
        <v>107.02994595032273</v>
      </c>
      <c r="E4885" s="5">
        <v>7</v>
      </c>
      <c r="F4885" s="3">
        <v>1</v>
      </c>
      <c r="G4885" s="5">
        <v>0.33519157767295837</v>
      </c>
      <c r="H4885" s="3">
        <v>3.6914937496185303</v>
      </c>
      <c r="I4885" s="5">
        <v>2.064893116958523</v>
      </c>
      <c r="J4885" s="3">
        <v>1.0371704104241939</v>
      </c>
      <c r="K4885" s="5">
        <v>7.9572575880852368</v>
      </c>
      <c r="L4885" s="3">
        <v>3.9354915000865498</v>
      </c>
      <c r="M4885" s="5">
        <v>2.5254250504076481E-3</v>
      </c>
      <c r="N4885" s="3">
        <v>0</v>
      </c>
      <c r="O4885" s="5">
        <v>0</v>
      </c>
      <c r="P4885" s="3">
        <v>0</v>
      </c>
      <c r="Q4885" s="5">
        <v>0</v>
      </c>
    </row>
    <row r="4886" spans="1:17" x14ac:dyDescent="0.25">
      <c r="A4886" s="2">
        <v>4885</v>
      </c>
      <c r="B4886" s="3">
        <v>15793.470839309428</v>
      </c>
      <c r="C4886" s="4">
        <v>42319.781805555554</v>
      </c>
      <c r="D4886" s="3">
        <v>108.03005868079924</v>
      </c>
      <c r="E4886" s="5">
        <v>7</v>
      </c>
      <c r="F4886" s="3">
        <v>1</v>
      </c>
      <c r="G4886" s="5">
        <v>0.32345196604728699</v>
      </c>
      <c r="H4886" s="3">
        <v>3.6913318634033203</v>
      </c>
      <c r="I4886" s="5">
        <v>2.0649703492340881</v>
      </c>
      <c r="J4886" s="3">
        <v>1.0371704104241939</v>
      </c>
      <c r="K4886" s="5">
        <v>7.9575423957046798</v>
      </c>
      <c r="L4886" s="3">
        <v>3.9354915000865498</v>
      </c>
      <c r="M4886" s="5">
        <v>1.1332035064697266E-3</v>
      </c>
      <c r="N4886" s="3">
        <v>0</v>
      </c>
      <c r="O4886" s="5">
        <v>0</v>
      </c>
      <c r="P4886" s="3">
        <v>0</v>
      </c>
      <c r="Q4886" s="5">
        <v>0</v>
      </c>
    </row>
    <row r="4887" spans="1:17" x14ac:dyDescent="0.25">
      <c r="A4887" s="2">
        <v>4886</v>
      </c>
      <c r="B4887" s="3">
        <v>15794.470977352796</v>
      </c>
      <c r="C4887" s="4">
        <v>42319.781817129631</v>
      </c>
      <c r="D4887" s="3">
        <v>109.03019684947986</v>
      </c>
      <c r="E4887" s="5">
        <v>7</v>
      </c>
      <c r="F4887" s="3">
        <v>1</v>
      </c>
      <c r="G4887" s="5">
        <v>0.29202595353126526</v>
      </c>
      <c r="H4887" s="3">
        <v>3.6897130012512207</v>
      </c>
      <c r="I4887" s="5">
        <v>2.0650600618560859</v>
      </c>
      <c r="J4887" s="3">
        <v>1.0371704104241939</v>
      </c>
      <c r="K4887" s="5">
        <v>7.957873574378568</v>
      </c>
      <c r="L4887" s="3">
        <v>3.9354915000865498</v>
      </c>
      <c r="M4887" s="5">
        <v>-1.295089750783518E-4</v>
      </c>
      <c r="N4887" s="3">
        <v>0</v>
      </c>
      <c r="O4887" s="5">
        <v>0</v>
      </c>
      <c r="P4887" s="3">
        <v>0</v>
      </c>
      <c r="Q4887" s="5">
        <v>0</v>
      </c>
    </row>
    <row r="4888" spans="1:17" x14ac:dyDescent="0.25">
      <c r="A4888" s="2">
        <v>4887</v>
      </c>
      <c r="B4888" s="3">
        <v>15795.486669532213</v>
      </c>
      <c r="C4888" s="4">
        <v>42319.781828703701</v>
      </c>
      <c r="D4888" s="3">
        <v>110.04588974567579</v>
      </c>
      <c r="E4888" s="5">
        <v>7</v>
      </c>
      <c r="F4888" s="3">
        <v>1</v>
      </c>
      <c r="G4888" s="5">
        <v>0.3093644380569458</v>
      </c>
      <c r="H4888" s="3">
        <v>3.6913318634033203</v>
      </c>
      <c r="I4888" s="5">
        <v>2.0651424691564189</v>
      </c>
      <c r="J4888" s="3">
        <v>1.0371704104241939</v>
      </c>
      <c r="K4888" s="5">
        <v>7.9581776473654591</v>
      </c>
      <c r="L4888" s="3">
        <v>3.9354915000865498</v>
      </c>
      <c r="M4888" s="5">
        <v>4.5328139094635844E-4</v>
      </c>
      <c r="N4888" s="3">
        <v>0</v>
      </c>
      <c r="O4888" s="5">
        <v>0</v>
      </c>
      <c r="P4888" s="3">
        <v>0</v>
      </c>
      <c r="Q4888" s="5">
        <v>0</v>
      </c>
    </row>
    <row r="4889" spans="1:17" x14ac:dyDescent="0.25">
      <c r="A4889" s="2">
        <v>4888</v>
      </c>
      <c r="B4889" s="3">
        <v>15796.501493258856</v>
      </c>
      <c r="C4889" s="4">
        <v>42319.781840277778</v>
      </c>
      <c r="D4889" s="3">
        <v>111.06071263523988</v>
      </c>
      <c r="E4889" s="5">
        <v>7</v>
      </c>
      <c r="F4889" s="3">
        <v>1</v>
      </c>
      <c r="G4889" s="5">
        <v>0.25590410828590393</v>
      </c>
      <c r="H4889" s="3">
        <v>3.6879322528839111</v>
      </c>
      <c r="I4889" s="5">
        <v>2.0652282891990601</v>
      </c>
      <c r="J4889" s="3">
        <v>1.0371704104241939</v>
      </c>
      <c r="K4889" s="5">
        <v>7.9584944603700194</v>
      </c>
      <c r="L4889" s="3">
        <v>3.9354915000865498</v>
      </c>
      <c r="M4889" s="5">
        <v>-6.4754486083984375E-4</v>
      </c>
      <c r="N4889" s="3">
        <v>0</v>
      </c>
      <c r="O4889" s="5">
        <v>0</v>
      </c>
      <c r="P4889" s="3">
        <v>0</v>
      </c>
      <c r="Q4889" s="5">
        <v>0</v>
      </c>
    </row>
    <row r="4890" spans="1:17" x14ac:dyDescent="0.25">
      <c r="A4890" s="2">
        <v>4889</v>
      </c>
      <c r="B4890" s="3">
        <v>15797.502021316262</v>
      </c>
      <c r="C4890" s="4">
        <v>42319.781851851854</v>
      </c>
      <c r="D4890" s="3">
        <v>112.06124069765649</v>
      </c>
      <c r="E4890" s="5">
        <v>7</v>
      </c>
      <c r="F4890" s="3">
        <v>1</v>
      </c>
      <c r="G4890" s="5">
        <v>0.29401266574859619</v>
      </c>
      <c r="H4890" s="3">
        <v>3.6911699771881104</v>
      </c>
      <c r="I4890" s="5">
        <v>2.0653008736507741</v>
      </c>
      <c r="J4890" s="3">
        <v>1.0371704104241939</v>
      </c>
      <c r="K4890" s="5">
        <v>7.9587621750087081</v>
      </c>
      <c r="L4890" s="3">
        <v>3.9354915000865498</v>
      </c>
      <c r="M4890" s="5">
        <v>7.1229937020689249E-4</v>
      </c>
      <c r="N4890" s="3">
        <v>0</v>
      </c>
      <c r="O4890" s="5">
        <v>0</v>
      </c>
      <c r="P4890" s="3">
        <v>0</v>
      </c>
      <c r="Q4890" s="5">
        <v>0</v>
      </c>
    </row>
    <row r="4891" spans="1:17" x14ac:dyDescent="0.25">
      <c r="A4891" s="2">
        <v>4890</v>
      </c>
      <c r="B4891" s="3">
        <v>15798.51762658975</v>
      </c>
      <c r="C4891" s="4">
        <v>42319.781863425917</v>
      </c>
      <c r="D4891" s="3">
        <v>113.07684597114368</v>
      </c>
      <c r="E4891" s="5">
        <v>7</v>
      </c>
      <c r="F4891" s="3">
        <v>1</v>
      </c>
      <c r="G4891" s="5">
        <v>0.41032502055168152</v>
      </c>
      <c r="H4891" s="3">
        <v>3.6997499465942383</v>
      </c>
      <c r="I4891" s="5">
        <v>2.0653855831593821</v>
      </c>
      <c r="J4891" s="3">
        <v>1.0371704104241939</v>
      </c>
      <c r="K4891" s="5">
        <v>7.9590749233728317</v>
      </c>
      <c r="L4891" s="3">
        <v>3.9354915000865498</v>
      </c>
      <c r="M4891" s="5">
        <v>1.6188621520996094E-3</v>
      </c>
      <c r="N4891" s="3">
        <v>0</v>
      </c>
      <c r="O4891" s="5">
        <v>0</v>
      </c>
      <c r="P4891" s="3">
        <v>0</v>
      </c>
      <c r="Q4891" s="5">
        <v>0</v>
      </c>
    </row>
    <row r="4892" spans="1:17" x14ac:dyDescent="0.25">
      <c r="A4892" s="2">
        <v>4891</v>
      </c>
      <c r="B4892" s="3">
        <v>15799.51784078232</v>
      </c>
      <c r="C4892" s="4">
        <v>42319.781875000001</v>
      </c>
      <c r="D4892" s="3">
        <v>114.07706030406317</v>
      </c>
      <c r="E4892" s="5">
        <v>7</v>
      </c>
      <c r="F4892" s="3">
        <v>1</v>
      </c>
      <c r="G4892" s="5">
        <v>0.50622856616973877</v>
      </c>
      <c r="H4892" s="3">
        <v>3.7073585987091064</v>
      </c>
      <c r="I4892" s="5">
        <v>2.0655006888470062</v>
      </c>
      <c r="J4892" s="3">
        <v>1.0371704104241939</v>
      </c>
      <c r="K4892" s="5">
        <v>7.9595008896911299</v>
      </c>
      <c r="L4892" s="3">
        <v>3.9354915000865498</v>
      </c>
      <c r="M4892" s="5">
        <v>3.4967423416674137E-3</v>
      </c>
      <c r="N4892" s="3">
        <v>0</v>
      </c>
      <c r="O4892" s="5">
        <v>0</v>
      </c>
      <c r="P4892" s="3">
        <v>0</v>
      </c>
      <c r="Q4892" s="5">
        <v>0</v>
      </c>
    </row>
    <row r="4893" spans="1:17" x14ac:dyDescent="0.25">
      <c r="A4893" s="2">
        <v>4892</v>
      </c>
      <c r="B4893" s="3">
        <v>15800.532952649884</v>
      </c>
      <c r="C4893" s="4">
        <v>42319.781886574077</v>
      </c>
      <c r="D4893" s="3">
        <v>115.09217206135244</v>
      </c>
      <c r="E4893" s="5">
        <v>7</v>
      </c>
      <c r="F4893" s="3">
        <v>1</v>
      </c>
      <c r="G4893" s="5">
        <v>0.36824306845664978</v>
      </c>
      <c r="H4893" s="3">
        <v>3.6982929706573486</v>
      </c>
      <c r="I4893" s="5">
        <v>2.065641350322434</v>
      </c>
      <c r="J4893" s="3">
        <v>1.0371704104241939</v>
      </c>
      <c r="K4893" s="5">
        <v>7.96002239378286</v>
      </c>
      <c r="L4893" s="3">
        <v>3.9354915000865498</v>
      </c>
      <c r="M4893" s="5">
        <v>1.3598442310467362E-3</v>
      </c>
      <c r="N4893" s="3">
        <v>0</v>
      </c>
      <c r="O4893" s="5">
        <v>0</v>
      </c>
      <c r="P4893" s="3">
        <v>0</v>
      </c>
      <c r="Q4893" s="5">
        <v>0</v>
      </c>
    </row>
    <row r="4894" spans="1:17" x14ac:dyDescent="0.25">
      <c r="A4894" s="2">
        <v>4893</v>
      </c>
      <c r="B4894" s="3">
        <v>15801.548275531735</v>
      </c>
      <c r="C4894" s="4">
        <v>42319.781898148147</v>
      </c>
      <c r="D4894" s="3">
        <v>116.10749468756988</v>
      </c>
      <c r="E4894" s="5">
        <v>7</v>
      </c>
      <c r="F4894" s="3">
        <v>1</v>
      </c>
      <c r="G4894" s="5">
        <v>0.1406753808259964</v>
      </c>
      <c r="H4894" s="3">
        <v>3.6822662353515625</v>
      </c>
      <c r="I4894" s="5">
        <v>2.065740270503845</v>
      </c>
      <c r="J4894" s="3">
        <v>1.0371704104241939</v>
      </c>
      <c r="K4894" s="5">
        <v>7.9603881892851902</v>
      </c>
      <c r="L4894" s="3">
        <v>3.9354915000865498</v>
      </c>
      <c r="M4894" s="5">
        <v>-1.1332035064697266E-3</v>
      </c>
      <c r="N4894" s="3">
        <v>0</v>
      </c>
      <c r="O4894" s="5">
        <v>0</v>
      </c>
      <c r="P4894" s="3">
        <v>0</v>
      </c>
      <c r="Q4894" s="5">
        <v>0</v>
      </c>
    </row>
    <row r="4895" spans="1:17" x14ac:dyDescent="0.25">
      <c r="A4895" s="2">
        <v>4894</v>
      </c>
      <c r="B4895" s="3">
        <v>15802.548929506997</v>
      </c>
      <c r="C4895" s="4">
        <v>42319.781909722224</v>
      </c>
      <c r="D4895" s="3">
        <v>117.10814888839192</v>
      </c>
      <c r="E4895" s="5">
        <v>7</v>
      </c>
      <c r="F4895" s="3">
        <v>1</v>
      </c>
      <c r="G4895" s="5">
        <v>0.13706320524215698</v>
      </c>
      <c r="H4895" s="3">
        <v>3.6821043491363525</v>
      </c>
      <c r="I4895" s="5">
        <v>2.0657792807730888</v>
      </c>
      <c r="J4895" s="3">
        <v>1.0371704104241939</v>
      </c>
      <c r="K4895" s="5">
        <v>7.9605318352050736</v>
      </c>
      <c r="L4895" s="3">
        <v>3.9354915000865498</v>
      </c>
      <c r="M4895" s="5">
        <v>-1.8455028766766191E-3</v>
      </c>
      <c r="N4895" s="3">
        <v>0</v>
      </c>
      <c r="O4895" s="5">
        <v>0</v>
      </c>
      <c r="P4895" s="3">
        <v>0</v>
      </c>
      <c r="Q4895" s="5">
        <v>0</v>
      </c>
    </row>
    <row r="4896" spans="1:17" x14ac:dyDescent="0.25">
      <c r="A4896" s="2">
        <v>4895</v>
      </c>
      <c r="B4896" s="3">
        <v>15803.5644663655</v>
      </c>
      <c r="C4896" s="4">
        <v>42319.781921296293</v>
      </c>
      <c r="D4896" s="3">
        <v>118.1236857468942</v>
      </c>
      <c r="E4896" s="5">
        <v>7</v>
      </c>
      <c r="F4896" s="3">
        <v>1</v>
      </c>
      <c r="G4896" s="5">
        <v>0.16794738173484802</v>
      </c>
      <c r="H4896" s="3">
        <v>3.684370756149292</v>
      </c>
      <c r="I4896" s="5">
        <v>2.0658188070138608</v>
      </c>
      <c r="J4896" s="3">
        <v>1.0371704104241939</v>
      </c>
      <c r="K4896" s="5">
        <v>7.9606773865999756</v>
      </c>
      <c r="L4896" s="3">
        <v>3.9354915000865498</v>
      </c>
      <c r="M4896" s="5">
        <v>-3.2377243041992188E-3</v>
      </c>
      <c r="N4896" s="3">
        <v>0</v>
      </c>
      <c r="O4896" s="5">
        <v>0</v>
      </c>
      <c r="P4896" s="3">
        <v>0</v>
      </c>
      <c r="Q4896" s="5">
        <v>0</v>
      </c>
    </row>
    <row r="4897" spans="1:17" x14ac:dyDescent="0.25">
      <c r="A4897" s="2">
        <v>4896</v>
      </c>
      <c r="B4897" s="3">
        <v>15804.564640192775</v>
      </c>
      <c r="C4897" s="4">
        <v>42319.78193287037</v>
      </c>
      <c r="D4897" s="3">
        <v>119.1238596894592</v>
      </c>
      <c r="E4897" s="5">
        <v>7</v>
      </c>
      <c r="F4897" s="3">
        <v>1</v>
      </c>
      <c r="G4897" s="5">
        <v>0.725849449634552</v>
      </c>
      <c r="H4897" s="3">
        <v>3.7246804237365723</v>
      </c>
      <c r="I4897" s="5">
        <v>2.06588004515732</v>
      </c>
      <c r="J4897" s="3">
        <v>1.0371704104241939</v>
      </c>
      <c r="K4897" s="5">
        <v>7.9609037284274322</v>
      </c>
      <c r="L4897" s="3">
        <v>3.9354915000865498</v>
      </c>
      <c r="M4897" s="5">
        <v>3.3672333229333162E-3</v>
      </c>
      <c r="N4897" s="3">
        <v>0</v>
      </c>
      <c r="O4897" s="5">
        <v>0</v>
      </c>
      <c r="P4897" s="3">
        <v>0</v>
      </c>
      <c r="Q4897" s="5">
        <v>0</v>
      </c>
    </row>
    <row r="4898" spans="1:17" x14ac:dyDescent="0.25">
      <c r="A4898" s="2">
        <v>4897</v>
      </c>
      <c r="B4898" s="3">
        <v>15805.579874755193</v>
      </c>
      <c r="C4898" s="4">
        <v>42319.781944444447</v>
      </c>
      <c r="D4898" s="3">
        <v>120.13909413157306</v>
      </c>
      <c r="E4898" s="5">
        <v>7</v>
      </c>
      <c r="F4898" s="3">
        <v>1</v>
      </c>
      <c r="G4898" s="5">
        <v>0.62813979387283325</v>
      </c>
      <c r="H4898" s="3">
        <v>3.7190144062042236</v>
      </c>
      <c r="I4898" s="5">
        <v>2.0660815692777712</v>
      </c>
      <c r="J4898" s="3">
        <v>1.0371704104241939</v>
      </c>
      <c r="K4898" s="5">
        <v>7.9616543447278723</v>
      </c>
      <c r="L4898" s="3">
        <v>3.9354915000865498</v>
      </c>
      <c r="M4898" s="5">
        <v>4.1119097732007504E-3</v>
      </c>
      <c r="N4898" s="3">
        <v>0</v>
      </c>
      <c r="O4898" s="5">
        <v>0</v>
      </c>
      <c r="P4898" s="3">
        <v>0</v>
      </c>
      <c r="Q4898" s="5">
        <v>0</v>
      </c>
    </row>
    <row r="4899" spans="1:17" x14ac:dyDescent="0.25">
      <c r="A4899" s="2">
        <v>4898</v>
      </c>
      <c r="B4899" s="3">
        <v>15806.580258198284</v>
      </c>
      <c r="C4899" s="4">
        <v>42319.781956018509</v>
      </c>
      <c r="D4899" s="3">
        <v>121.13947772503992</v>
      </c>
      <c r="E4899" s="5">
        <v>7</v>
      </c>
      <c r="F4899" s="3">
        <v>1</v>
      </c>
      <c r="G4899" s="5">
        <v>0.41592392325401306</v>
      </c>
      <c r="H4899" s="3">
        <v>3.7044446468353271</v>
      </c>
      <c r="I4899" s="5">
        <v>2.0662492028060799</v>
      </c>
      <c r="J4899" s="3">
        <v>1.0371704104241939</v>
      </c>
      <c r="K4899" s="5">
        <v>7.9622776053072943</v>
      </c>
      <c r="L4899" s="3">
        <v>3.9354915000865498</v>
      </c>
      <c r="M4899" s="5">
        <v>4.4356822036206722E-3</v>
      </c>
      <c r="N4899" s="3">
        <v>0</v>
      </c>
      <c r="O4899" s="5">
        <v>0</v>
      </c>
      <c r="P4899" s="3">
        <v>0</v>
      </c>
      <c r="Q4899" s="5">
        <v>0</v>
      </c>
    </row>
    <row r="4900" spans="1:17" x14ac:dyDescent="0.25">
      <c r="A4900" s="2">
        <v>4899</v>
      </c>
      <c r="B4900" s="3">
        <v>15807.595491241922</v>
      </c>
      <c r="C4900" s="4">
        <v>42319.781967592593</v>
      </c>
      <c r="D4900" s="3">
        <v>122.15471062331794</v>
      </c>
      <c r="E4900" s="5">
        <v>7</v>
      </c>
      <c r="F4900" s="3">
        <v>1</v>
      </c>
      <c r="G4900" s="5">
        <v>0.30394616723060608</v>
      </c>
      <c r="H4900" s="3">
        <v>3.6965122222900391</v>
      </c>
      <c r="I4900" s="5">
        <v>2.066362609689254</v>
      </c>
      <c r="J4900" s="3">
        <v>1.0371704104241939</v>
      </c>
      <c r="K4900" s="5">
        <v>7.962697624122395</v>
      </c>
      <c r="L4900" s="3">
        <v>3.9354915000865498</v>
      </c>
      <c r="M4900" s="5">
        <v>2.84919748082757E-3</v>
      </c>
      <c r="N4900" s="3">
        <v>0</v>
      </c>
      <c r="O4900" s="5">
        <v>0</v>
      </c>
      <c r="P4900" s="3">
        <v>0</v>
      </c>
      <c r="Q4900" s="5">
        <v>0</v>
      </c>
    </row>
    <row r="4901" spans="1:17" x14ac:dyDescent="0.25">
      <c r="A4901" s="2">
        <v>4900</v>
      </c>
      <c r="B4901" s="3">
        <v>15808.595710231411</v>
      </c>
      <c r="C4901" s="4">
        <v>42319.78197916667</v>
      </c>
      <c r="D4901" s="3">
        <v>123.15492961280719</v>
      </c>
      <c r="E4901" s="5">
        <v>7</v>
      </c>
      <c r="F4901" s="3">
        <v>1</v>
      </c>
      <c r="G4901" s="5">
        <v>0.23296672105789185</v>
      </c>
      <c r="H4901" s="3">
        <v>3.6913318634033203</v>
      </c>
      <c r="I4901" s="5">
        <v>2.0664446073785721</v>
      </c>
      <c r="J4901" s="3">
        <v>1.0371704104241939</v>
      </c>
      <c r="K4901" s="5">
        <v>7.9630006925536261</v>
      </c>
      <c r="L4901" s="3">
        <v>3.9354915000865498</v>
      </c>
      <c r="M4901" s="5">
        <v>1.3598442310467362E-3</v>
      </c>
      <c r="N4901" s="3">
        <v>0</v>
      </c>
      <c r="O4901" s="5">
        <v>0</v>
      </c>
      <c r="P4901" s="3">
        <v>0</v>
      </c>
      <c r="Q4901" s="5">
        <v>0</v>
      </c>
    </row>
    <row r="4902" spans="1:17" x14ac:dyDescent="0.25">
      <c r="A4902" s="2">
        <v>4901</v>
      </c>
      <c r="B4902" s="3">
        <v>15809.611496539699</v>
      </c>
      <c r="C4902" s="4">
        <v>42319.781990740739</v>
      </c>
      <c r="D4902" s="3">
        <v>124.17071604640762</v>
      </c>
      <c r="E4902" s="5">
        <v>7</v>
      </c>
      <c r="F4902" s="3">
        <v>1</v>
      </c>
      <c r="G4902" s="5">
        <v>0.13001944124698639</v>
      </c>
      <c r="H4902" s="3">
        <v>3.684208869934082</v>
      </c>
      <c r="I4902" s="5">
        <v>2.066506141987841</v>
      </c>
      <c r="J4902" s="3">
        <v>1.0371704104241939</v>
      </c>
      <c r="K4902" s="5">
        <v>7.9632278108019783</v>
      </c>
      <c r="L4902" s="3">
        <v>3.9354915000865498</v>
      </c>
      <c r="M4902" s="5">
        <v>-8.2238195464015007E-3</v>
      </c>
      <c r="N4902" s="3">
        <v>0</v>
      </c>
      <c r="O4902" s="5">
        <v>0</v>
      </c>
      <c r="P4902" s="3">
        <v>0</v>
      </c>
      <c r="Q4902" s="5">
        <v>0</v>
      </c>
    </row>
    <row r="4903" spans="1:17" x14ac:dyDescent="0.25">
      <c r="A4903" s="2">
        <v>4902</v>
      </c>
      <c r="B4903" s="3">
        <v>15810.626874648771</v>
      </c>
      <c r="C4903" s="4">
        <v>42319.782002314816</v>
      </c>
      <c r="D4903" s="3">
        <v>125.18609403016728</v>
      </c>
      <c r="E4903" s="5">
        <v>7</v>
      </c>
      <c r="F4903" s="3">
        <v>1</v>
      </c>
      <c r="G4903" s="5">
        <v>4.4230028986930847E-2</v>
      </c>
      <c r="H4903" s="3">
        <v>3.6778953075408936</v>
      </c>
      <c r="I4903" s="5">
        <v>2.0665388533376232</v>
      </c>
      <c r="J4903" s="3">
        <v>1.0371704104241939</v>
      </c>
      <c r="K4903" s="5">
        <v>7.9633483105221057</v>
      </c>
      <c r="L4903" s="3">
        <v>3.9354915000865498</v>
      </c>
      <c r="M4903" s="5">
        <v>-8.2885744050145149E-3</v>
      </c>
      <c r="N4903" s="3">
        <v>0</v>
      </c>
      <c r="O4903" s="5">
        <v>0</v>
      </c>
      <c r="P4903" s="3">
        <v>0</v>
      </c>
      <c r="Q4903" s="5">
        <v>0</v>
      </c>
    </row>
    <row r="4904" spans="1:17" x14ac:dyDescent="0.25">
      <c r="A4904" s="2">
        <v>4903</v>
      </c>
      <c r="B4904" s="3">
        <v>15811.626874984991</v>
      </c>
      <c r="C4904" s="4">
        <v>42319.782013888886</v>
      </c>
      <c r="D4904" s="3">
        <v>126.18609436638728</v>
      </c>
      <c r="E4904" s="5">
        <v>7</v>
      </c>
      <c r="F4904" s="3">
        <v>1</v>
      </c>
      <c r="G4904" s="5">
        <v>8.6500020697712898E-3</v>
      </c>
      <c r="H4904" s="3">
        <v>3.6751432418823242</v>
      </c>
      <c r="I4904" s="5">
        <v>2.0665496644845009</v>
      </c>
      <c r="J4904" s="3">
        <v>1.0371704104241939</v>
      </c>
      <c r="K4904" s="5">
        <v>7.9633880716347694</v>
      </c>
      <c r="L4904" s="3">
        <v>3.9354915000865498</v>
      </c>
      <c r="M4904" s="5">
        <v>-5.8279037475585938E-3</v>
      </c>
      <c r="N4904" s="3">
        <v>0</v>
      </c>
      <c r="O4904" s="5">
        <v>0</v>
      </c>
      <c r="P4904" s="3">
        <v>0</v>
      </c>
      <c r="Q4904" s="5">
        <v>0</v>
      </c>
    </row>
    <row r="4905" spans="1:17" x14ac:dyDescent="0.25">
      <c r="A4905" s="2">
        <v>4904</v>
      </c>
      <c r="B4905" s="3">
        <v>15812.642527335449</v>
      </c>
      <c r="C4905" s="4">
        <v>42319.782025462962</v>
      </c>
      <c r="D4905" s="3">
        <v>127.20174671684262</v>
      </c>
      <c r="E4905" s="5">
        <v>7</v>
      </c>
      <c r="F4905" s="3">
        <v>1</v>
      </c>
      <c r="G4905" s="5">
        <v>3.9541609585285187E-3</v>
      </c>
      <c r="H4905" s="3">
        <v>3.6749813556671143</v>
      </c>
      <c r="I4905" s="5">
        <v>2.0665518900723789</v>
      </c>
      <c r="J4905" s="3">
        <v>1.0371704104241939</v>
      </c>
      <c r="K4905" s="5">
        <v>7.9633962511448546</v>
      </c>
      <c r="L4905" s="3">
        <v>3.9354915000865498</v>
      </c>
      <c r="M4905" s="5">
        <v>-4.3061734177172184E-3</v>
      </c>
      <c r="N4905" s="3">
        <v>0</v>
      </c>
      <c r="O4905" s="5">
        <v>0</v>
      </c>
      <c r="P4905" s="3">
        <v>0</v>
      </c>
      <c r="Q4905" s="5">
        <v>0</v>
      </c>
    </row>
    <row r="4906" spans="1:17" x14ac:dyDescent="0.25">
      <c r="A4906" s="2">
        <v>4905</v>
      </c>
      <c r="B4906" s="3">
        <v>15813.657839876609</v>
      </c>
      <c r="C4906" s="4">
        <v>42319.782037037039</v>
      </c>
      <c r="D4906" s="3">
        <v>128.21705934321429</v>
      </c>
      <c r="E4906" s="5">
        <v>7</v>
      </c>
      <c r="F4906" s="3">
        <v>1</v>
      </c>
      <c r="G4906" s="5">
        <v>-1.9243103452026844E-5</v>
      </c>
      <c r="H4906" s="3">
        <v>3.6744956970214844</v>
      </c>
      <c r="I4906" s="5">
        <v>2.066552778053143</v>
      </c>
      <c r="J4906" s="3">
        <v>1.037170412990039</v>
      </c>
      <c r="K4906" s="5">
        <v>7.9633995143109804</v>
      </c>
      <c r="L4906" s="3">
        <v>3.9354915095148599</v>
      </c>
      <c r="M4906" s="5">
        <v>-3.4319877158850431E-3</v>
      </c>
      <c r="N4906" s="3">
        <v>0</v>
      </c>
      <c r="O4906" s="5">
        <v>0</v>
      </c>
      <c r="P4906" s="3">
        <v>0</v>
      </c>
      <c r="Q4906" s="5">
        <v>0</v>
      </c>
    </row>
    <row r="4907" spans="1:17" x14ac:dyDescent="0.25">
      <c r="A4907" s="2">
        <v>4906</v>
      </c>
      <c r="B4907" s="3">
        <v>15814.658258005882</v>
      </c>
      <c r="C4907" s="4">
        <v>42319.782048611109</v>
      </c>
      <c r="D4907" s="3">
        <v>129.21747750256409</v>
      </c>
      <c r="E4907" s="5">
        <v>7</v>
      </c>
      <c r="F4907" s="3">
        <v>1</v>
      </c>
      <c r="G4907" s="5">
        <v>-1.9243103452026844E-5</v>
      </c>
      <c r="H4907" s="3">
        <v>3.6744956970214844</v>
      </c>
      <c r="I4907" s="5">
        <v>2.066552778053143</v>
      </c>
      <c r="J4907" s="3">
        <v>1.0371704230486081</v>
      </c>
      <c r="K4907" s="5">
        <v>7.9633995143109804</v>
      </c>
      <c r="L4907" s="3">
        <v>3.9354915464756801</v>
      </c>
      <c r="M4907" s="5">
        <v>-1.9102573860436678E-3</v>
      </c>
      <c r="N4907" s="3">
        <v>0</v>
      </c>
      <c r="O4907" s="5">
        <v>0</v>
      </c>
      <c r="P4907" s="3">
        <v>0</v>
      </c>
      <c r="Q4907" s="5">
        <v>0</v>
      </c>
    </row>
    <row r="4908" spans="1:17" x14ac:dyDescent="0.25">
      <c r="A4908" s="2">
        <v>4907</v>
      </c>
      <c r="B4908" s="3">
        <v>15815.672986325477</v>
      </c>
      <c r="C4908" s="4">
        <v>42319.782060185185</v>
      </c>
      <c r="D4908" s="3">
        <v>130.23220570185924</v>
      </c>
      <c r="E4908" s="5">
        <v>7</v>
      </c>
      <c r="F4908" s="3">
        <v>1</v>
      </c>
      <c r="G4908" s="5">
        <v>-1.9985238031949848E-4</v>
      </c>
      <c r="H4908" s="3">
        <v>3.6744956970214844</v>
      </c>
      <c r="I4908" s="5">
        <v>2.066552778053143</v>
      </c>
      <c r="J4908" s="3">
        <v>1.0371704434788029</v>
      </c>
      <c r="K4908" s="5">
        <v>7.9633995143109804</v>
      </c>
      <c r="L4908" s="3">
        <v>3.9354916215456042</v>
      </c>
      <c r="M4908" s="5">
        <v>-6.4754486083984375E-4</v>
      </c>
      <c r="N4908" s="3">
        <v>0</v>
      </c>
      <c r="O4908" s="5">
        <v>0</v>
      </c>
      <c r="P4908" s="3">
        <v>0</v>
      </c>
      <c r="Q4908" s="5">
        <v>0</v>
      </c>
    </row>
    <row r="4909" spans="1:17" x14ac:dyDescent="0.25">
      <c r="A4909" s="2">
        <v>4908</v>
      </c>
      <c r="B4909" s="3">
        <v>15816.673702570451</v>
      </c>
      <c r="C4909" s="4">
        <v>42319.782071759262</v>
      </c>
      <c r="D4909" s="3">
        <v>131.23292195184959</v>
      </c>
      <c r="E4909" s="5">
        <v>7</v>
      </c>
      <c r="F4909" s="3">
        <v>1</v>
      </c>
      <c r="G4909" s="5">
        <v>-1.9243103452026844E-5</v>
      </c>
      <c r="H4909" s="3">
        <v>3.6746575832366943</v>
      </c>
      <c r="I4909" s="5">
        <v>2.066552778053143</v>
      </c>
      <c r="J4909" s="3">
        <v>1.03717047026328</v>
      </c>
      <c r="K4909" s="5">
        <v>7.9633995143109804</v>
      </c>
      <c r="L4909" s="3">
        <v>3.9354917199657851</v>
      </c>
      <c r="M4909" s="5">
        <v>-1.295089750783518E-4</v>
      </c>
      <c r="N4909" s="3">
        <v>0</v>
      </c>
      <c r="O4909" s="5">
        <v>0</v>
      </c>
      <c r="P4909" s="3">
        <v>0</v>
      </c>
      <c r="Q4909" s="5">
        <v>0</v>
      </c>
    </row>
    <row r="4910" spans="1:17" x14ac:dyDescent="0.25">
      <c r="A4910" s="2">
        <v>4909</v>
      </c>
      <c r="B4910" s="3">
        <v>15817.689288220185</v>
      </c>
      <c r="C4910" s="4">
        <v>42319.782083333324</v>
      </c>
      <c r="D4910" s="3">
        <v>132.24850760157929</v>
      </c>
      <c r="E4910" s="5">
        <v>7</v>
      </c>
      <c r="F4910" s="3">
        <v>1</v>
      </c>
      <c r="G4910" s="5">
        <v>-1.9243103452026844E-5</v>
      </c>
      <c r="H4910" s="3">
        <v>3.6746575832366943</v>
      </c>
      <c r="I4910" s="5">
        <v>2.066552778053143</v>
      </c>
      <c r="J4910" s="3">
        <v>1.037170490599973</v>
      </c>
      <c r="K4910" s="5">
        <v>7.9633995143109804</v>
      </c>
      <c r="L4910" s="3">
        <v>3.9354917946938559</v>
      </c>
      <c r="M4910" s="5">
        <v>-3.2377243769587949E-5</v>
      </c>
      <c r="N4910" s="3">
        <v>0</v>
      </c>
      <c r="O4910" s="5">
        <v>0</v>
      </c>
      <c r="P4910" s="3">
        <v>0</v>
      </c>
      <c r="Q4910" s="5">
        <v>0</v>
      </c>
    </row>
    <row r="4911" spans="1:17" x14ac:dyDescent="0.25">
      <c r="A4911" s="2">
        <v>4910</v>
      </c>
      <c r="B4911" s="3">
        <v>15818.70531423405</v>
      </c>
      <c r="C4911" s="4">
        <v>42319.782094907408</v>
      </c>
      <c r="D4911" s="3">
        <v>133.26453373574344</v>
      </c>
      <c r="E4911" s="5">
        <v>7</v>
      </c>
      <c r="F4911" s="3">
        <v>1</v>
      </c>
      <c r="G4911" s="5">
        <v>-1.9243103452026844E-5</v>
      </c>
      <c r="H4911" s="3">
        <v>3.6748194694519043</v>
      </c>
      <c r="I4911" s="5">
        <v>2.066552778053143</v>
      </c>
      <c r="J4911" s="3">
        <v>1.0371705129033151</v>
      </c>
      <c r="K4911" s="5">
        <v>7.9633995143109804</v>
      </c>
      <c r="L4911" s="3">
        <v>3.9354918766489639</v>
      </c>
      <c r="M4911" s="5">
        <v>6.4754487539175898E-5</v>
      </c>
      <c r="N4911" s="3">
        <v>0</v>
      </c>
      <c r="O4911" s="5">
        <v>0</v>
      </c>
      <c r="P4911" s="3">
        <v>0</v>
      </c>
      <c r="Q4911" s="5">
        <v>0</v>
      </c>
    </row>
    <row r="4912" spans="1:17" x14ac:dyDescent="0.25">
      <c r="A4912" s="2">
        <v>4911</v>
      </c>
      <c r="B4912" s="3">
        <v>15819.705493815623</v>
      </c>
      <c r="C4912" s="4">
        <v>42319.782106481478</v>
      </c>
      <c r="D4912" s="3">
        <v>134.26471331731921</v>
      </c>
      <c r="E4912" s="5">
        <v>7</v>
      </c>
      <c r="F4912" s="3">
        <v>1</v>
      </c>
      <c r="G4912" s="5">
        <v>-1.9243103452026844E-5</v>
      </c>
      <c r="H4912" s="3">
        <v>3.6746575832366943</v>
      </c>
      <c r="I4912" s="5">
        <v>2.066552778053143</v>
      </c>
      <c r="J4912" s="3">
        <v>1.0371705245056699</v>
      </c>
      <c r="K4912" s="5">
        <v>7.9633995143109804</v>
      </c>
      <c r="L4912" s="3">
        <v>3.9354919192834461</v>
      </c>
      <c r="M4912" s="5">
        <v>0</v>
      </c>
      <c r="N4912" s="3">
        <v>0</v>
      </c>
      <c r="O4912" s="5">
        <v>0</v>
      </c>
      <c r="P4912" s="3">
        <v>0</v>
      </c>
      <c r="Q4912" s="5">
        <v>0</v>
      </c>
    </row>
    <row r="4913" spans="1:17" x14ac:dyDescent="0.25">
      <c r="A4913" s="2">
        <v>4912</v>
      </c>
      <c r="B4913" s="3">
        <v>15820.720585112076</v>
      </c>
      <c r="C4913" s="4">
        <v>42319.782118055555</v>
      </c>
      <c r="D4913" s="3">
        <v>135.2798045836964</v>
      </c>
      <c r="E4913" s="5">
        <v>7</v>
      </c>
      <c r="F4913" s="3">
        <v>1</v>
      </c>
      <c r="G4913" s="5">
        <v>-1.9243103452026844E-5</v>
      </c>
      <c r="H4913" s="3">
        <v>3.6746575832366943</v>
      </c>
      <c r="I4913" s="5">
        <v>2.066552778053143</v>
      </c>
      <c r="J4913" s="3">
        <v>1.037170539736114</v>
      </c>
      <c r="K4913" s="5">
        <v>7.9633995143109804</v>
      </c>
      <c r="L4913" s="3">
        <v>3.9354919752498438</v>
      </c>
      <c r="M4913" s="5">
        <v>3.2377243769587949E-5</v>
      </c>
      <c r="N4913" s="3">
        <v>0</v>
      </c>
      <c r="O4913" s="5">
        <v>0</v>
      </c>
      <c r="P4913" s="3">
        <v>0</v>
      </c>
      <c r="Q4913" s="5">
        <v>0</v>
      </c>
    </row>
    <row r="4914" spans="1:17" x14ac:dyDescent="0.25">
      <c r="A4914" s="2">
        <v>4913</v>
      </c>
      <c r="B4914" s="3">
        <v>15821.72059662607</v>
      </c>
      <c r="C4914" s="4">
        <v>42319.782129629632</v>
      </c>
      <c r="D4914" s="3">
        <v>136.27981610270132</v>
      </c>
      <c r="E4914" s="5">
        <v>7</v>
      </c>
      <c r="F4914" s="3">
        <v>1</v>
      </c>
      <c r="G4914" s="5">
        <v>-0.1188601478934288</v>
      </c>
      <c r="H4914" s="3">
        <v>3.6660778522491455</v>
      </c>
      <c r="I4914" s="5">
        <v>2.066552778053143</v>
      </c>
      <c r="J4914" s="3">
        <v>1.0371790875502449</v>
      </c>
      <c r="K4914" s="5">
        <v>7.9633995143109804</v>
      </c>
      <c r="L4914" s="3">
        <v>3.9355233139880159</v>
      </c>
      <c r="M4914" s="5">
        <v>-1.6835689311847091E-3</v>
      </c>
      <c r="N4914" s="3">
        <v>0</v>
      </c>
      <c r="O4914" s="5">
        <v>0</v>
      </c>
      <c r="P4914" s="3">
        <v>0</v>
      </c>
      <c r="Q4914" s="5">
        <v>0</v>
      </c>
    </row>
    <row r="4915" spans="1:17" x14ac:dyDescent="0.25">
      <c r="A4915" s="2">
        <v>4914</v>
      </c>
      <c r="B4915" s="3">
        <v>15822.735844576746</v>
      </c>
      <c r="C4915" s="4">
        <v>42319.782141203701</v>
      </c>
      <c r="D4915" s="3">
        <v>137.29506404335388</v>
      </c>
      <c r="E4915" s="5">
        <v>7</v>
      </c>
      <c r="F4915" s="3">
        <v>1</v>
      </c>
      <c r="G4915" s="5">
        <v>-0.93340796232223511</v>
      </c>
      <c r="H4915" s="3">
        <v>3.6069893836975098</v>
      </c>
      <c r="I4915" s="5">
        <v>2.066552778053143</v>
      </c>
      <c r="J4915" s="3">
        <v>1.0372744230215309</v>
      </c>
      <c r="K4915" s="5">
        <v>7.9633995143109804</v>
      </c>
      <c r="L4915" s="3">
        <v>3.9358687231861098</v>
      </c>
      <c r="M4915" s="5">
        <v>-1.3533639721572399E-2</v>
      </c>
      <c r="N4915" s="3">
        <v>0</v>
      </c>
      <c r="O4915" s="5">
        <v>0</v>
      </c>
      <c r="P4915" s="3">
        <v>0</v>
      </c>
      <c r="Q4915" s="5">
        <v>0</v>
      </c>
    </row>
    <row r="4916" spans="1:17" x14ac:dyDescent="0.25">
      <c r="A4916" s="2">
        <v>4915</v>
      </c>
      <c r="B4916" s="3">
        <v>15823.736152101212</v>
      </c>
      <c r="C4916" s="4">
        <v>42319.782152777778</v>
      </c>
      <c r="D4916" s="3">
        <v>138.29537148761924</v>
      </c>
      <c r="E4916" s="5">
        <v>7</v>
      </c>
      <c r="F4916" s="3">
        <v>1</v>
      </c>
      <c r="G4916" s="5">
        <v>-1.7338683605194092</v>
      </c>
      <c r="H4916" s="3">
        <v>3.5475773811340332</v>
      </c>
      <c r="I4916" s="5">
        <v>2.066552778053143</v>
      </c>
      <c r="J4916" s="3">
        <v>1.037591069820297</v>
      </c>
      <c r="K4916" s="5">
        <v>7.9633995143109804</v>
      </c>
      <c r="L4916" s="3">
        <v>3.9370034865261831</v>
      </c>
      <c r="M4916" s="5">
        <v>-2.5416040793061256E-2</v>
      </c>
      <c r="N4916" s="3">
        <v>0</v>
      </c>
      <c r="O4916" s="5">
        <v>0</v>
      </c>
      <c r="P4916" s="3">
        <v>0</v>
      </c>
      <c r="Q4916" s="5">
        <v>0</v>
      </c>
    </row>
    <row r="4917" spans="1:17" x14ac:dyDescent="0.25">
      <c r="A4917" s="2">
        <v>4916</v>
      </c>
      <c r="B4917" s="3">
        <v>15824.736188411813</v>
      </c>
      <c r="C4917" s="4">
        <v>42319.782164351855</v>
      </c>
      <c r="D4917" s="3">
        <v>139.29540797867008</v>
      </c>
      <c r="E4917" s="5">
        <v>7</v>
      </c>
      <c r="F4917" s="3">
        <v>1</v>
      </c>
      <c r="G4917" s="5">
        <v>-2.3497459888458252</v>
      </c>
      <c r="H4917" s="3">
        <v>3.5006306171417236</v>
      </c>
      <c r="I4917" s="5">
        <v>2.066552778053143</v>
      </c>
      <c r="J4917" s="3">
        <v>1.0381180459525869</v>
      </c>
      <c r="K4917" s="5">
        <v>7.9633995143109804</v>
      </c>
      <c r="L4917" s="3">
        <v>3.9388647024779999</v>
      </c>
      <c r="M4917" s="5">
        <v>-3.480539470911026E-2</v>
      </c>
      <c r="N4917" s="3">
        <v>0</v>
      </c>
      <c r="O4917" s="5">
        <v>0</v>
      </c>
      <c r="P4917" s="3">
        <v>0</v>
      </c>
      <c r="Q4917" s="5">
        <v>0</v>
      </c>
    </row>
    <row r="4918" spans="1:17" x14ac:dyDescent="0.25">
      <c r="A4918" s="2">
        <v>4917</v>
      </c>
      <c r="B4918" s="3">
        <v>15825.75170289472</v>
      </c>
      <c r="C4918" s="4">
        <v>42319.782175925917</v>
      </c>
      <c r="D4918" s="3">
        <v>140.31092230117909</v>
      </c>
      <c r="E4918" s="5">
        <v>7</v>
      </c>
      <c r="F4918" s="3">
        <v>1</v>
      </c>
      <c r="G4918" s="5">
        <v>-2.9880192279815674</v>
      </c>
      <c r="H4918" s="3">
        <v>3.4514172077178955</v>
      </c>
      <c r="I4918" s="5">
        <v>2.066552778053143</v>
      </c>
      <c r="J4918" s="3">
        <v>1.0388304166144819</v>
      </c>
      <c r="K4918" s="5">
        <v>7.9633995143109804</v>
      </c>
      <c r="L4918" s="3">
        <v>3.9413466994171351</v>
      </c>
      <c r="M4918" s="5">
        <v>-4.4615697115659714E-2</v>
      </c>
      <c r="N4918" s="3">
        <v>0</v>
      </c>
      <c r="O4918" s="5">
        <v>0</v>
      </c>
      <c r="P4918" s="3">
        <v>0</v>
      </c>
      <c r="Q4918" s="5">
        <v>0</v>
      </c>
    </row>
    <row r="4919" spans="1:17" x14ac:dyDescent="0.25">
      <c r="A4919" s="2">
        <v>4918</v>
      </c>
      <c r="B4919" s="3">
        <v>15826.751738338167</v>
      </c>
      <c r="C4919" s="4">
        <v>42319.782187500001</v>
      </c>
      <c r="D4919" s="3">
        <v>141.31095780978893</v>
      </c>
      <c r="E4919" s="5">
        <v>7</v>
      </c>
      <c r="F4919" s="3">
        <v>1</v>
      </c>
      <c r="G4919" s="5">
        <v>-2.7385976314544678</v>
      </c>
      <c r="H4919" s="3">
        <v>3.466148853302002</v>
      </c>
      <c r="I4919" s="5">
        <v>2.066552778053143</v>
      </c>
      <c r="J4919" s="3">
        <v>1.039640368437442</v>
      </c>
      <c r="K4919" s="5">
        <v>7.9633995143109804</v>
      </c>
      <c r="L4919" s="3">
        <v>3.9441447143313151</v>
      </c>
      <c r="M4919" s="5">
        <v>-3.9953421801328659E-2</v>
      </c>
      <c r="N4919" s="3">
        <v>0</v>
      </c>
      <c r="O4919" s="5">
        <v>0</v>
      </c>
      <c r="P4919" s="3">
        <v>0</v>
      </c>
      <c r="Q4919" s="5">
        <v>0</v>
      </c>
    </row>
    <row r="4920" spans="1:17" x14ac:dyDescent="0.25">
      <c r="A4920" s="2">
        <v>4919</v>
      </c>
      <c r="B4920" s="3">
        <v>15827.76732088519</v>
      </c>
      <c r="C4920" s="4">
        <v>42319.782199074078</v>
      </c>
      <c r="D4920" s="3">
        <v>142.32654026658545</v>
      </c>
      <c r="E4920" s="5">
        <v>7</v>
      </c>
      <c r="F4920" s="3">
        <v>1</v>
      </c>
      <c r="G4920" s="5">
        <v>-2.8879616260528564</v>
      </c>
      <c r="H4920" s="3">
        <v>3.4528741836547852</v>
      </c>
      <c r="I4920" s="5">
        <v>2.066552778053143</v>
      </c>
      <c r="J4920" s="3">
        <v>1.040424930426779</v>
      </c>
      <c r="K4920" s="5">
        <v>7.9633995143109804</v>
      </c>
      <c r="L4920" s="3">
        <v>3.946860745823511</v>
      </c>
      <c r="M4920" s="5">
        <v>-3.0693531036376953E-2</v>
      </c>
      <c r="N4920" s="3">
        <v>0</v>
      </c>
      <c r="O4920" s="5">
        <v>0</v>
      </c>
      <c r="P4920" s="3">
        <v>0</v>
      </c>
      <c r="Q4920" s="5">
        <v>0</v>
      </c>
    </row>
    <row r="4921" spans="1:17" x14ac:dyDescent="0.25">
      <c r="A4921" s="2">
        <v>4920</v>
      </c>
      <c r="B4921" s="3">
        <v>15828.767356353699</v>
      </c>
      <c r="C4921" s="4">
        <v>42319.782210648147</v>
      </c>
      <c r="D4921" s="3">
        <v>143.32657585539457</v>
      </c>
      <c r="E4921" s="5">
        <v>7</v>
      </c>
      <c r="F4921" s="3">
        <v>1</v>
      </c>
      <c r="G4921" s="5">
        <v>-2.9591217041015625</v>
      </c>
      <c r="H4921" s="3">
        <v>3.4455893039703369</v>
      </c>
      <c r="I4921" s="5">
        <v>2.066552778053143</v>
      </c>
      <c r="J4921" s="3">
        <v>1.0412326628826241</v>
      </c>
      <c r="K4921" s="5">
        <v>7.9633995143109804</v>
      </c>
      <c r="L4921" s="3">
        <v>3.949647775053708</v>
      </c>
      <c r="M4921" s="5">
        <v>-2.0203351974487305E-2</v>
      </c>
      <c r="N4921" s="3">
        <v>0</v>
      </c>
      <c r="O4921" s="5">
        <v>0</v>
      </c>
      <c r="P4921" s="3">
        <v>0</v>
      </c>
      <c r="Q4921" s="5">
        <v>0</v>
      </c>
    </row>
    <row r="4922" spans="1:17" x14ac:dyDescent="0.25">
      <c r="A4922" s="2">
        <v>4921</v>
      </c>
      <c r="B4922" s="3">
        <v>15829.78244703362</v>
      </c>
      <c r="C4922" s="4">
        <v>42319.782222222224</v>
      </c>
      <c r="D4922" s="3">
        <v>144.34166658042673</v>
      </c>
      <c r="E4922" s="5">
        <v>7</v>
      </c>
      <c r="F4922" s="3">
        <v>1</v>
      </c>
      <c r="G4922" s="5">
        <v>-1.8281463384628296</v>
      </c>
      <c r="H4922" s="3">
        <v>3.5258846282958984</v>
      </c>
      <c r="I4922" s="5">
        <v>2.066552778053143</v>
      </c>
      <c r="J4922" s="3">
        <v>1.041958584639622</v>
      </c>
      <c r="K4922" s="5">
        <v>7.9633995143109804</v>
      </c>
      <c r="L4922" s="3">
        <v>3.9521610670690168</v>
      </c>
      <c r="M4922" s="5">
        <v>5.2774427458643913E-3</v>
      </c>
      <c r="N4922" s="3">
        <v>0</v>
      </c>
      <c r="O4922" s="5">
        <v>0</v>
      </c>
      <c r="P4922" s="3">
        <v>0</v>
      </c>
      <c r="Q4922" s="5">
        <v>0</v>
      </c>
    </row>
    <row r="4923" spans="1:17" x14ac:dyDescent="0.25">
      <c r="A4923" s="2">
        <v>4922</v>
      </c>
      <c r="B4923" s="3">
        <v>15830.7829205856</v>
      </c>
      <c r="C4923" s="4">
        <v>42319.782233796293</v>
      </c>
      <c r="D4923" s="3">
        <v>145.34213996198247</v>
      </c>
      <c r="E4923" s="5">
        <v>7</v>
      </c>
      <c r="F4923" s="3">
        <v>1</v>
      </c>
      <c r="G4923" s="5">
        <v>-1.3316514492034912</v>
      </c>
      <c r="H4923" s="3">
        <v>3.5619852542877197</v>
      </c>
      <c r="I4923" s="5">
        <v>2.066552778053143</v>
      </c>
      <c r="J4923" s="3">
        <v>1.0424301858020131</v>
      </c>
      <c r="K4923" s="5">
        <v>7.9633995143109804</v>
      </c>
      <c r="L4923" s="3">
        <v>3.9538281602163221</v>
      </c>
      <c r="M4923" s="5">
        <v>2.2372627630829811E-2</v>
      </c>
      <c r="N4923" s="3">
        <v>0</v>
      </c>
      <c r="O4923" s="5">
        <v>0</v>
      </c>
      <c r="P4923" s="3">
        <v>0</v>
      </c>
      <c r="Q4923" s="5">
        <v>0</v>
      </c>
    </row>
    <row r="4924" spans="1:17" x14ac:dyDescent="0.25">
      <c r="A4924" s="2">
        <v>4923</v>
      </c>
      <c r="B4924" s="3">
        <v>15831.797922254362</v>
      </c>
      <c r="C4924" s="4">
        <v>42319.78224537037</v>
      </c>
      <c r="D4924" s="3">
        <v>146.35714133500932</v>
      </c>
      <c r="E4924" s="5">
        <v>7</v>
      </c>
      <c r="F4924" s="3">
        <v>1</v>
      </c>
      <c r="G4924" s="5">
        <v>-1.1548349857330322</v>
      </c>
      <c r="H4924" s="3">
        <v>3.5749361515045166</v>
      </c>
      <c r="I4924" s="5">
        <v>2.066552778053143</v>
      </c>
      <c r="J4924" s="3">
        <v>1.0427902717481909</v>
      </c>
      <c r="K4924" s="5">
        <v>7.9633995143109804</v>
      </c>
      <c r="L4924" s="3">
        <v>3.955112115215945</v>
      </c>
      <c r="M4924" s="5">
        <v>2.1951723843812943E-2</v>
      </c>
      <c r="N4924" s="3">
        <v>0</v>
      </c>
      <c r="O4924" s="5">
        <v>0</v>
      </c>
      <c r="P4924" s="3">
        <v>0</v>
      </c>
      <c r="Q4924" s="5">
        <v>0</v>
      </c>
    </row>
    <row r="4925" spans="1:17" x14ac:dyDescent="0.25">
      <c r="A4925" s="2">
        <v>4924</v>
      </c>
      <c r="B4925" s="3">
        <v>15832.798507042718</v>
      </c>
      <c r="C4925" s="4">
        <v>42319.782256944447</v>
      </c>
      <c r="D4925" s="3">
        <v>147.35772644917756</v>
      </c>
      <c r="E4925" s="5">
        <v>7</v>
      </c>
      <c r="F4925" s="3">
        <v>1</v>
      </c>
      <c r="G4925" s="5">
        <v>-1.4232203960418701</v>
      </c>
      <c r="H4925" s="3">
        <v>3.5556716918945313</v>
      </c>
      <c r="I4925" s="5">
        <v>2.066552778053143</v>
      </c>
      <c r="J4925" s="3">
        <v>1.043135119964637</v>
      </c>
      <c r="K4925" s="5">
        <v>7.9633995143109804</v>
      </c>
      <c r="L4925" s="3">
        <v>3.9563425220830122</v>
      </c>
      <c r="M4925" s="5">
        <v>2.0753765478730202E-2</v>
      </c>
      <c r="N4925" s="3">
        <v>0</v>
      </c>
      <c r="O4925" s="5">
        <v>0</v>
      </c>
      <c r="P4925" s="3">
        <v>0</v>
      </c>
      <c r="Q4925" s="5">
        <v>0</v>
      </c>
    </row>
    <row r="4926" spans="1:17" x14ac:dyDescent="0.25">
      <c r="A4926" s="2">
        <v>4925</v>
      </c>
      <c r="B4926" s="3">
        <v>15833.798525995197</v>
      </c>
      <c r="C4926" s="4">
        <v>42319.782268518517</v>
      </c>
      <c r="D4926" s="3">
        <v>148.35774537658952</v>
      </c>
      <c r="E4926" s="5">
        <v>7</v>
      </c>
      <c r="F4926" s="3">
        <v>1</v>
      </c>
      <c r="G4926" s="5">
        <v>-0.91986227035522461</v>
      </c>
      <c r="H4926" s="3">
        <v>3.5917723178863525</v>
      </c>
      <c r="I4926" s="5">
        <v>2.066552778053143</v>
      </c>
      <c r="J4926" s="3">
        <v>1.0434835139332039</v>
      </c>
      <c r="K4926" s="5">
        <v>7.9633995143109804</v>
      </c>
      <c r="L4926" s="3">
        <v>3.9575843420137362</v>
      </c>
      <c r="M4926" s="5">
        <v>2.9430866241455078E-2</v>
      </c>
      <c r="N4926" s="3">
        <v>0</v>
      </c>
      <c r="O4926" s="5">
        <v>0</v>
      </c>
      <c r="P4926" s="3">
        <v>0</v>
      </c>
      <c r="Q4926" s="5">
        <v>0</v>
      </c>
    </row>
    <row r="4927" spans="1:17" x14ac:dyDescent="0.25">
      <c r="A4927" s="2">
        <v>4926</v>
      </c>
      <c r="B4927" s="3">
        <v>15834.814158095336</v>
      </c>
      <c r="C4927" s="4">
        <v>42319.782280092593</v>
      </c>
      <c r="D4927" s="3">
        <v>149.37337750680538</v>
      </c>
      <c r="E4927" s="5">
        <v>7</v>
      </c>
      <c r="F4927" s="3">
        <v>1</v>
      </c>
      <c r="G4927" s="5">
        <v>-1.2594077587127686</v>
      </c>
      <c r="H4927" s="3">
        <v>3.5674893856048584</v>
      </c>
      <c r="I4927" s="5">
        <v>2.066552778053143</v>
      </c>
      <c r="J4927" s="3">
        <v>1.0437761813355459</v>
      </c>
      <c r="K4927" s="5">
        <v>7.9633995143109804</v>
      </c>
      <c r="L4927" s="3">
        <v>3.9586326095434332</v>
      </c>
      <c r="M4927" s="5">
        <v>8.320951834321022E-3</v>
      </c>
      <c r="N4927" s="3">
        <v>0</v>
      </c>
      <c r="O4927" s="5">
        <v>0</v>
      </c>
      <c r="P4927" s="3">
        <v>0</v>
      </c>
      <c r="Q4927" s="5">
        <v>0</v>
      </c>
    </row>
    <row r="4928" spans="1:17" x14ac:dyDescent="0.25">
      <c r="A4928" s="2">
        <v>4927</v>
      </c>
      <c r="B4928" s="3">
        <v>15835.829924268595</v>
      </c>
      <c r="C4928" s="4">
        <v>42319.78229166667</v>
      </c>
      <c r="D4928" s="3">
        <v>150.38914370011642</v>
      </c>
      <c r="E4928" s="5">
        <v>7</v>
      </c>
      <c r="F4928" s="3">
        <v>1</v>
      </c>
      <c r="G4928" s="5">
        <v>-0.88771384954452515</v>
      </c>
      <c r="H4928" s="3">
        <v>3.5942003726959229</v>
      </c>
      <c r="I4928" s="5">
        <v>2.066552778053143</v>
      </c>
      <c r="J4928" s="3">
        <v>1.0440960212053909</v>
      </c>
      <c r="K4928" s="5">
        <v>7.9633995143109804</v>
      </c>
      <c r="L4928" s="3">
        <v>3.9597758776864231</v>
      </c>
      <c r="M4928" s="5">
        <v>6.3782692886888981E-3</v>
      </c>
      <c r="N4928" s="3">
        <v>0</v>
      </c>
      <c r="O4928" s="5">
        <v>0</v>
      </c>
      <c r="P4928" s="3">
        <v>0</v>
      </c>
      <c r="Q4928" s="5">
        <v>0</v>
      </c>
    </row>
    <row r="4929" spans="1:17" x14ac:dyDescent="0.25">
      <c r="A4929" s="2">
        <v>4928</v>
      </c>
      <c r="B4929" s="3">
        <v>15836.844771764298</v>
      </c>
      <c r="C4929" s="4">
        <v>42319.78230324074</v>
      </c>
      <c r="D4929" s="3">
        <v>151.40399123591695</v>
      </c>
      <c r="E4929" s="5">
        <v>7</v>
      </c>
      <c r="F4929" s="3">
        <v>1</v>
      </c>
      <c r="G4929" s="5">
        <v>-0.65888190269470215</v>
      </c>
      <c r="H4929" s="3">
        <v>3.6111984252929688</v>
      </c>
      <c r="I4929" s="5">
        <v>2.066552778053143</v>
      </c>
      <c r="J4929" s="3">
        <v>1.0443202205267621</v>
      </c>
      <c r="K4929" s="5">
        <v>7.9633995143109804</v>
      </c>
      <c r="L4929" s="3">
        <v>3.9605827954692372</v>
      </c>
      <c r="M4929" s="5">
        <v>7.2200773283839226E-3</v>
      </c>
      <c r="N4929" s="3">
        <v>0</v>
      </c>
      <c r="O4929" s="5">
        <v>0</v>
      </c>
      <c r="P4929" s="3">
        <v>0</v>
      </c>
      <c r="Q4929" s="5">
        <v>0</v>
      </c>
    </row>
    <row r="4930" spans="1:17" x14ac:dyDescent="0.25">
      <c r="A4930" s="2">
        <v>4929</v>
      </c>
      <c r="B4930" s="3">
        <v>15837.845333415167</v>
      </c>
      <c r="C4930" s="4">
        <v>42319.782314814816</v>
      </c>
      <c r="D4930" s="3">
        <v>152.40455279656376</v>
      </c>
      <c r="E4930" s="5">
        <v>7</v>
      </c>
      <c r="F4930" s="3">
        <v>1</v>
      </c>
      <c r="G4930" s="5">
        <v>-0.66592562198638916</v>
      </c>
      <c r="H4930" s="3">
        <v>3.6110365390777588</v>
      </c>
      <c r="I4930" s="5">
        <v>2.066552778053143</v>
      </c>
      <c r="J4930" s="3">
        <v>1.044506826903991</v>
      </c>
      <c r="K4930" s="5">
        <v>7.9633995143109804</v>
      </c>
      <c r="L4930" s="3">
        <v>3.961256658681775</v>
      </c>
      <c r="M4930" s="5">
        <v>1.1105346493422985E-2</v>
      </c>
      <c r="N4930" s="3">
        <v>0</v>
      </c>
      <c r="O4930" s="5">
        <v>0</v>
      </c>
      <c r="P4930" s="3">
        <v>0</v>
      </c>
      <c r="Q4930" s="5">
        <v>0</v>
      </c>
    </row>
    <row r="4931" spans="1:17" x14ac:dyDescent="0.25">
      <c r="A4931" s="2">
        <v>4930</v>
      </c>
      <c r="B4931" s="3">
        <v>15838.860984281937</v>
      </c>
      <c r="C4931" s="4">
        <v>42319.782326388886</v>
      </c>
      <c r="D4931" s="3">
        <v>153.42020366834521</v>
      </c>
      <c r="E4931" s="5">
        <v>7</v>
      </c>
      <c r="F4931" s="3">
        <v>1</v>
      </c>
      <c r="G4931" s="5">
        <v>-1.0061935186386108</v>
      </c>
      <c r="H4931" s="3">
        <v>3.5865919589996338</v>
      </c>
      <c r="I4931" s="5">
        <v>2.066552778053143</v>
      </c>
      <c r="J4931" s="3">
        <v>1.0447323725106989</v>
      </c>
      <c r="K4931" s="5">
        <v>7.9633995143109804</v>
      </c>
      <c r="L4931" s="3">
        <v>3.9620684224429241</v>
      </c>
      <c r="M4931" s="5">
        <v>-1.1008263099938631E-3</v>
      </c>
      <c r="N4931" s="3">
        <v>0</v>
      </c>
      <c r="O4931" s="5">
        <v>0</v>
      </c>
      <c r="P4931" s="3">
        <v>0</v>
      </c>
      <c r="Q4931" s="5">
        <v>0</v>
      </c>
    </row>
    <row r="4932" spans="1:17" x14ac:dyDescent="0.25">
      <c r="A4932" s="2">
        <v>4931</v>
      </c>
      <c r="B4932" s="3">
        <v>15839.876624376944</v>
      </c>
      <c r="C4932" s="4">
        <v>42319.782337962963</v>
      </c>
      <c r="D4932" s="3">
        <v>154.43584411422228</v>
      </c>
      <c r="E4932" s="5">
        <v>7</v>
      </c>
      <c r="F4932" s="3">
        <v>1</v>
      </c>
      <c r="G4932" s="5">
        <v>-0.35672256350517273</v>
      </c>
      <c r="H4932" s="3">
        <v>3.6335387229919434</v>
      </c>
      <c r="I4932" s="5">
        <v>2.066552778053143</v>
      </c>
      <c r="J4932" s="3">
        <v>1.044944375769125</v>
      </c>
      <c r="K4932" s="5">
        <v>7.9633995143109804</v>
      </c>
      <c r="L4932" s="3">
        <v>3.9628306454122839</v>
      </c>
      <c r="M4932" s="5">
        <v>1.3168836943805218E-2</v>
      </c>
      <c r="N4932" s="3">
        <v>0</v>
      </c>
      <c r="O4932" s="5">
        <v>0</v>
      </c>
      <c r="P4932" s="3">
        <v>0</v>
      </c>
      <c r="Q4932" s="5">
        <v>0</v>
      </c>
    </row>
    <row r="4933" spans="1:17" x14ac:dyDescent="0.25">
      <c r="A4933" s="2">
        <v>4932</v>
      </c>
      <c r="B4933" s="3">
        <v>15840.892099522112</v>
      </c>
      <c r="C4933" s="4">
        <v>42319.782349537039</v>
      </c>
      <c r="D4933" s="3">
        <v>155.4513189285687</v>
      </c>
      <c r="E4933" s="5">
        <v>7</v>
      </c>
      <c r="F4933" s="3">
        <v>1</v>
      </c>
      <c r="G4933" s="5">
        <v>-0.35672256350517273</v>
      </c>
      <c r="H4933" s="3">
        <v>3.6343481540679932</v>
      </c>
      <c r="I4933" s="5">
        <v>2.066552778053143</v>
      </c>
      <c r="J4933" s="3">
        <v>1.045044976800237</v>
      </c>
      <c r="K4933" s="5">
        <v>7.9633995143109804</v>
      </c>
      <c r="L4933" s="3">
        <v>3.9631962224924511</v>
      </c>
      <c r="M4933" s="5">
        <v>7.979951798915863E-3</v>
      </c>
      <c r="N4933" s="3">
        <v>0</v>
      </c>
      <c r="O4933" s="5">
        <v>0</v>
      </c>
      <c r="P4933" s="3">
        <v>0</v>
      </c>
      <c r="Q4933" s="5">
        <v>0</v>
      </c>
    </row>
    <row r="4934" spans="1:17" x14ac:dyDescent="0.25">
      <c r="A4934" s="2">
        <v>4933</v>
      </c>
      <c r="B4934" s="3">
        <v>15841.90781979132</v>
      </c>
      <c r="C4934" s="4">
        <v>42319.782361111109</v>
      </c>
      <c r="D4934" s="3">
        <v>156.46703920780092</v>
      </c>
      <c r="E4934" s="5">
        <v>7</v>
      </c>
      <c r="F4934" s="3">
        <v>1</v>
      </c>
      <c r="G4934" s="5">
        <v>-1.027144193649292</v>
      </c>
      <c r="H4934" s="3">
        <v>3.585782527923584</v>
      </c>
      <c r="I4934" s="5">
        <v>2.066552778053143</v>
      </c>
      <c r="J4934" s="3">
        <v>1.0452212203288129</v>
      </c>
      <c r="K4934" s="5">
        <v>7.9633995143109804</v>
      </c>
      <c r="L4934" s="3">
        <v>3.963831252334673</v>
      </c>
      <c r="M4934" s="5">
        <v>-5.0351526588201523E-3</v>
      </c>
      <c r="N4934" s="3">
        <v>0</v>
      </c>
      <c r="O4934" s="5">
        <v>0</v>
      </c>
      <c r="P4934" s="3">
        <v>0</v>
      </c>
      <c r="Q4934" s="5">
        <v>0</v>
      </c>
    </row>
    <row r="4935" spans="1:17" x14ac:dyDescent="0.25">
      <c r="A4935" s="2">
        <v>4934</v>
      </c>
      <c r="B4935" s="3">
        <v>15842.907839480624</v>
      </c>
      <c r="C4935" s="4">
        <v>42319.782372685186</v>
      </c>
      <c r="D4935" s="3">
        <v>157.46705888708098</v>
      </c>
      <c r="E4935" s="5">
        <v>7</v>
      </c>
      <c r="F4935" s="3">
        <v>1</v>
      </c>
      <c r="G4935" s="5">
        <v>-1.8348288536071777</v>
      </c>
      <c r="H4935" s="3">
        <v>3.5266940593719482</v>
      </c>
      <c r="I4935" s="5">
        <v>2.066552778053143</v>
      </c>
      <c r="J4935" s="3">
        <v>1.0455959375272019</v>
      </c>
      <c r="K4935" s="5">
        <v>7.9633995143109804</v>
      </c>
      <c r="L4935" s="3">
        <v>3.9651630289887909</v>
      </c>
      <c r="M4935" s="5">
        <v>-1.6848215833306313E-2</v>
      </c>
      <c r="N4935" s="3">
        <v>0</v>
      </c>
      <c r="O4935" s="5">
        <v>0</v>
      </c>
      <c r="P4935" s="3">
        <v>0</v>
      </c>
      <c r="Q4935" s="5">
        <v>0</v>
      </c>
    </row>
    <row r="4936" spans="1:17" x14ac:dyDescent="0.25">
      <c r="A4936" s="2">
        <v>4935</v>
      </c>
      <c r="B4936" s="3">
        <v>15843.923470683536</v>
      </c>
      <c r="C4936" s="4">
        <v>42319.782384259262</v>
      </c>
      <c r="D4936" s="3">
        <v>158.48269090702283</v>
      </c>
      <c r="E4936" s="5">
        <v>7</v>
      </c>
      <c r="F4936" s="3">
        <v>1</v>
      </c>
      <c r="G4936" s="5">
        <v>-0.91498583555221558</v>
      </c>
      <c r="H4936" s="3">
        <v>3.5919342041015625</v>
      </c>
      <c r="I4936" s="5">
        <v>2.066552778053143</v>
      </c>
      <c r="J4936" s="3">
        <v>1.0459998096945189</v>
      </c>
      <c r="K4936" s="5">
        <v>7.9633995143109804</v>
      </c>
      <c r="L4936" s="3">
        <v>3.9665946174431879</v>
      </c>
      <c r="M4936" s="5">
        <v>1.0650778422132134E-3</v>
      </c>
      <c r="N4936" s="3">
        <v>0</v>
      </c>
      <c r="O4936" s="5">
        <v>0</v>
      </c>
      <c r="P4936" s="3">
        <v>0</v>
      </c>
      <c r="Q4936" s="5">
        <v>0</v>
      </c>
    </row>
    <row r="4937" spans="1:17" x14ac:dyDescent="0.25">
      <c r="A4937" s="2">
        <v>4936</v>
      </c>
      <c r="B4937" s="3">
        <v>15844.939205052777</v>
      </c>
      <c r="C4937" s="4">
        <v>42319.782395833325</v>
      </c>
      <c r="D4937" s="3">
        <v>159.4984245494575</v>
      </c>
      <c r="E4937" s="5">
        <v>7</v>
      </c>
      <c r="F4937" s="3">
        <v>1</v>
      </c>
      <c r="G4937" s="5">
        <v>-1.4692757129669189</v>
      </c>
      <c r="H4937" s="3">
        <v>3.5519483089447021</v>
      </c>
      <c r="I4937" s="5">
        <v>2.066552778053143</v>
      </c>
      <c r="J4937" s="3">
        <v>1.04632898034938</v>
      </c>
      <c r="K4937" s="5">
        <v>7.9633995143109804</v>
      </c>
      <c r="L4937" s="3">
        <v>3.9677695668475201</v>
      </c>
      <c r="M4937" s="5">
        <v>-1.6415214166045189E-2</v>
      </c>
      <c r="N4937" s="3">
        <v>0</v>
      </c>
      <c r="O4937" s="5">
        <v>0</v>
      </c>
      <c r="P4937" s="3">
        <v>0</v>
      </c>
      <c r="Q4937" s="5">
        <v>0</v>
      </c>
    </row>
    <row r="4938" spans="1:17" x14ac:dyDescent="0.25">
      <c r="A4938" s="2">
        <v>4937</v>
      </c>
      <c r="B4938" s="3">
        <v>15845.954228179851</v>
      </c>
      <c r="C4938" s="4">
        <v>42319.782407407409</v>
      </c>
      <c r="D4938" s="3">
        <v>160.51344755122341</v>
      </c>
      <c r="E4938" s="5">
        <v>7</v>
      </c>
      <c r="F4938" s="3">
        <v>1</v>
      </c>
      <c r="G4938" s="5">
        <v>-0.68615388870239258</v>
      </c>
      <c r="H4938" s="3">
        <v>3.6081225872039795</v>
      </c>
      <c r="I4938" s="5">
        <v>2.066552778053143</v>
      </c>
      <c r="J4938" s="3">
        <v>1.046641890013378</v>
      </c>
      <c r="K4938" s="5">
        <v>7.9633995143109804</v>
      </c>
      <c r="L4938" s="3">
        <v>3.9688856869211682</v>
      </c>
      <c r="M4938" s="5">
        <v>-5.277490708976984E-3</v>
      </c>
      <c r="N4938" s="3">
        <v>0</v>
      </c>
      <c r="O4938" s="5">
        <v>0</v>
      </c>
      <c r="P4938" s="3">
        <v>0</v>
      </c>
      <c r="Q4938" s="5">
        <v>0</v>
      </c>
    </row>
    <row r="4939" spans="1:17" x14ac:dyDescent="0.25">
      <c r="A4939" s="2">
        <v>4938</v>
      </c>
      <c r="B4939" s="3">
        <v>15846.970285742103</v>
      </c>
      <c r="C4939" s="4">
        <v>42319.782418981478</v>
      </c>
      <c r="D4939" s="3">
        <v>161.52950521372333</v>
      </c>
      <c r="E4939" s="5">
        <v>7</v>
      </c>
      <c r="F4939" s="3">
        <v>1</v>
      </c>
      <c r="G4939" s="5">
        <v>-1.519123911857605</v>
      </c>
      <c r="H4939" s="3">
        <v>3.5479011535644531</v>
      </c>
      <c r="I4939" s="5">
        <v>2.066552778053143</v>
      </c>
      <c r="J4939" s="3">
        <v>1.0469559521368821</v>
      </c>
      <c r="K4939" s="5">
        <v>7.9633995143109804</v>
      </c>
      <c r="L4939" s="3">
        <v>3.970006127790584</v>
      </c>
      <c r="M4939" s="5">
        <v>-7.6086521148681641E-3</v>
      </c>
      <c r="N4939" s="3">
        <v>0</v>
      </c>
      <c r="O4939" s="5">
        <v>0</v>
      </c>
      <c r="P4939" s="3">
        <v>0</v>
      </c>
      <c r="Q4939" s="5">
        <v>0</v>
      </c>
    </row>
    <row r="4940" spans="1:17" x14ac:dyDescent="0.25">
      <c r="A4940" s="2">
        <v>4939</v>
      </c>
      <c r="B4940" s="3">
        <v>15847.97029056447</v>
      </c>
      <c r="C4940" s="4">
        <v>42319.782430555555</v>
      </c>
      <c r="D4940" s="3">
        <v>162.52951006115194</v>
      </c>
      <c r="E4940" s="5">
        <v>7</v>
      </c>
      <c r="F4940" s="3">
        <v>1</v>
      </c>
      <c r="G4940" s="5">
        <v>-0.71649622917175293</v>
      </c>
      <c r="H4940" s="3">
        <v>3.6055324077606201</v>
      </c>
      <c r="I4940" s="5">
        <v>2.066552778053143</v>
      </c>
      <c r="J4940" s="3">
        <v>1.047268179093698</v>
      </c>
      <c r="K4940" s="5">
        <v>7.9633995143109804</v>
      </c>
      <c r="L4940" s="3">
        <v>3.9711194965288148</v>
      </c>
      <c r="M4940" s="5">
        <v>1.5864800661802292E-2</v>
      </c>
      <c r="N4940" s="3">
        <v>0</v>
      </c>
      <c r="O4940" s="5">
        <v>0</v>
      </c>
      <c r="P4940" s="3">
        <v>0</v>
      </c>
      <c r="Q4940" s="5">
        <v>0</v>
      </c>
    </row>
    <row r="4941" spans="1:17" x14ac:dyDescent="0.25">
      <c r="A4941" s="2">
        <v>4940</v>
      </c>
      <c r="B4941" s="3">
        <v>15848.985897301594</v>
      </c>
      <c r="C4941" s="4">
        <v>42319.782442129632</v>
      </c>
      <c r="D4941" s="3">
        <v>163.54511674313872</v>
      </c>
      <c r="E4941" s="5">
        <v>7</v>
      </c>
      <c r="F4941" s="3">
        <v>1</v>
      </c>
      <c r="G4941" s="5">
        <v>-0.72245633602142334</v>
      </c>
      <c r="H4941" s="3">
        <v>3.6055324077606201</v>
      </c>
      <c r="I4941" s="5">
        <v>2.066552778053143</v>
      </c>
      <c r="J4941" s="3">
        <v>1.0474711156943159</v>
      </c>
      <c r="K4941" s="5">
        <v>7.9633995143109804</v>
      </c>
      <c r="L4941" s="3">
        <v>3.971851208895786</v>
      </c>
      <c r="M4941" s="5">
        <v>2.68726353533566E-3</v>
      </c>
      <c r="N4941" s="3">
        <v>0</v>
      </c>
      <c r="O4941" s="5">
        <v>0</v>
      </c>
      <c r="P4941" s="3">
        <v>0</v>
      </c>
      <c r="Q4941" s="5">
        <v>0</v>
      </c>
    </row>
    <row r="4942" spans="1:17" x14ac:dyDescent="0.25">
      <c r="A4942" s="2">
        <v>4941</v>
      </c>
      <c r="B4942" s="3">
        <v>15849.985990072477</v>
      </c>
      <c r="C4942" s="4">
        <v>42319.782453703701</v>
      </c>
      <c r="D4942" s="3">
        <v>164.54520956916031</v>
      </c>
      <c r="E4942" s="5">
        <v>7</v>
      </c>
      <c r="F4942" s="3">
        <v>1</v>
      </c>
      <c r="G4942" s="5">
        <v>-0.72823584079742432</v>
      </c>
      <c r="H4942" s="3">
        <v>3.6053705215454102</v>
      </c>
      <c r="I4942" s="5">
        <v>2.066552778053143</v>
      </c>
      <c r="J4942" s="3">
        <v>1.0476726464653681</v>
      </c>
      <c r="K4942" s="5">
        <v>7.9633995143109804</v>
      </c>
      <c r="L4942" s="3">
        <v>3.9725778344805098</v>
      </c>
      <c r="M4942" s="5">
        <v>1.0716820135712624E-2</v>
      </c>
      <c r="N4942" s="3">
        <v>0</v>
      </c>
      <c r="O4942" s="5">
        <v>0</v>
      </c>
      <c r="P4942" s="3">
        <v>0</v>
      </c>
      <c r="Q4942" s="5">
        <v>0</v>
      </c>
    </row>
    <row r="4943" spans="1:17" x14ac:dyDescent="0.25">
      <c r="A4943" s="2">
        <v>4942</v>
      </c>
      <c r="B4943" s="3">
        <v>15851.001442686666</v>
      </c>
      <c r="C4943" s="4">
        <v>42319.782465277778</v>
      </c>
      <c r="D4943" s="3">
        <v>165.56066206806142</v>
      </c>
      <c r="E4943" s="5">
        <v>7</v>
      </c>
      <c r="F4943" s="3">
        <v>1</v>
      </c>
      <c r="G4943" s="5">
        <v>8.9201740920543671E-2</v>
      </c>
      <c r="H4943" s="3">
        <v>3.6652684211730957</v>
      </c>
      <c r="I4943" s="5">
        <v>2.0665655215501899</v>
      </c>
      <c r="J4943" s="3">
        <v>1.0477702483670039</v>
      </c>
      <c r="K4943" s="5">
        <v>7.9634462151191574</v>
      </c>
      <c r="L4943" s="3">
        <v>3.9729298149310628</v>
      </c>
      <c r="M4943" s="5">
        <v>2.3117303848266602E-2</v>
      </c>
      <c r="N4943" s="3">
        <v>0</v>
      </c>
      <c r="O4943" s="5">
        <v>0</v>
      </c>
      <c r="P4943" s="3">
        <v>0</v>
      </c>
      <c r="Q4943" s="5">
        <v>0</v>
      </c>
    </row>
    <row r="4944" spans="1:17" x14ac:dyDescent="0.25">
      <c r="A4944" s="2">
        <v>4943</v>
      </c>
      <c r="B4944" s="3">
        <v>15852.017081438333</v>
      </c>
      <c r="C4944" s="4">
        <v>42319.782476851855</v>
      </c>
      <c r="D4944" s="3">
        <v>166.57630081972903</v>
      </c>
      <c r="E4944" s="5">
        <v>7</v>
      </c>
      <c r="F4944" s="3">
        <v>1</v>
      </c>
      <c r="G4944" s="5">
        <v>0.25915506482124329</v>
      </c>
      <c r="H4944" s="3">
        <v>3.6787047386169434</v>
      </c>
      <c r="I4944" s="5">
        <v>2.0666161093741802</v>
      </c>
      <c r="J4944" s="3">
        <v>1.0477702483670039</v>
      </c>
      <c r="K4944" s="5">
        <v>7.963632148756143</v>
      </c>
      <c r="L4944" s="3">
        <v>3.9729298149310628</v>
      </c>
      <c r="M4944" s="5">
        <v>2.6225471869111061E-2</v>
      </c>
      <c r="N4944" s="3">
        <v>0</v>
      </c>
      <c r="O4944" s="5">
        <v>0</v>
      </c>
      <c r="P4944" s="3">
        <v>0</v>
      </c>
      <c r="Q4944" s="5">
        <v>0</v>
      </c>
    </row>
    <row r="4945" spans="1:17" x14ac:dyDescent="0.25">
      <c r="A4945" s="2">
        <v>4944</v>
      </c>
      <c r="B4945" s="3">
        <v>15853.01710852101</v>
      </c>
      <c r="C4945" s="4">
        <v>42319.782488425917</v>
      </c>
      <c r="D4945" s="3">
        <v>167.57632790240365</v>
      </c>
      <c r="E4945" s="5">
        <v>7</v>
      </c>
      <c r="F4945" s="3">
        <v>1</v>
      </c>
      <c r="G4945" s="5">
        <v>-0.24239689111709595</v>
      </c>
      <c r="H4945" s="3">
        <v>3.643413782119751</v>
      </c>
      <c r="I4945" s="5">
        <v>2.0666487589975389</v>
      </c>
      <c r="J4945" s="3">
        <v>1.04780599182056</v>
      </c>
      <c r="K4945" s="5">
        <v>7.9637522722649514</v>
      </c>
      <c r="L4945" s="3">
        <v>3.9730600460932322</v>
      </c>
      <c r="M4945" s="5">
        <v>7.51152029260993E-3</v>
      </c>
      <c r="N4945" s="3">
        <v>0</v>
      </c>
      <c r="O4945" s="5">
        <v>0</v>
      </c>
      <c r="P4945" s="3">
        <v>0</v>
      </c>
      <c r="Q4945" s="5">
        <v>0</v>
      </c>
    </row>
    <row r="4946" spans="1:17" x14ac:dyDescent="0.25">
      <c r="A4946" s="2">
        <v>4945</v>
      </c>
      <c r="B4946" s="3">
        <v>15854.032708160496</v>
      </c>
      <c r="C4946" s="4">
        <v>42319.782500000001</v>
      </c>
      <c r="D4946" s="3">
        <v>168.59192763211672</v>
      </c>
      <c r="E4946" s="5">
        <v>7</v>
      </c>
      <c r="F4946" s="3">
        <v>1</v>
      </c>
      <c r="G4946" s="5">
        <v>-0.15191164612770081</v>
      </c>
      <c r="H4946" s="3">
        <v>3.6503748893737793</v>
      </c>
      <c r="I4946" s="5">
        <v>2.0666487589975389</v>
      </c>
      <c r="J4946" s="3">
        <v>1.0478600326498779</v>
      </c>
      <c r="K4946" s="5">
        <v>7.9637522722649514</v>
      </c>
      <c r="L4946" s="3">
        <v>3.9732571030504711</v>
      </c>
      <c r="M4946" s="5">
        <v>8.9037418365478516E-3</v>
      </c>
      <c r="N4946" s="3">
        <v>0</v>
      </c>
      <c r="O4946" s="5">
        <v>0</v>
      </c>
      <c r="P4946" s="3">
        <v>0</v>
      </c>
      <c r="Q4946" s="5">
        <v>0</v>
      </c>
    </row>
    <row r="4947" spans="1:17" x14ac:dyDescent="0.25">
      <c r="A4947" s="2">
        <v>4946</v>
      </c>
      <c r="B4947" s="3">
        <v>15855.032841767845</v>
      </c>
      <c r="C4947" s="4">
        <v>42319.782511574071</v>
      </c>
      <c r="D4947" s="3">
        <v>169.59206126452648</v>
      </c>
      <c r="E4947" s="5">
        <v>7</v>
      </c>
      <c r="F4947" s="3">
        <v>1</v>
      </c>
      <c r="G4947" s="5">
        <v>8.1081744283437729E-3</v>
      </c>
      <c r="H4947" s="3">
        <v>3.6625163555145264</v>
      </c>
      <c r="I4947" s="5">
        <v>2.0666500157295231</v>
      </c>
      <c r="J4947" s="3">
        <v>1.0478781406519491</v>
      </c>
      <c r="K4947" s="5">
        <v>7.9637568746589729</v>
      </c>
      <c r="L4947" s="3">
        <v>3.9733232065566839</v>
      </c>
      <c r="M4947" s="5">
        <v>1.139678992331028E-2</v>
      </c>
      <c r="N4947" s="3">
        <v>0</v>
      </c>
      <c r="O4947" s="5">
        <v>0</v>
      </c>
      <c r="P4947" s="3">
        <v>0</v>
      </c>
      <c r="Q4947" s="5">
        <v>0</v>
      </c>
    </row>
    <row r="4948" spans="1:17" x14ac:dyDescent="0.25">
      <c r="A4948" s="2">
        <v>4947</v>
      </c>
      <c r="B4948" s="3">
        <v>15856.04852465417</v>
      </c>
      <c r="C4948" s="4">
        <v>42319.782523148147</v>
      </c>
      <c r="D4948" s="3">
        <v>170.60774415586417</v>
      </c>
      <c r="E4948" s="5">
        <v>7</v>
      </c>
      <c r="F4948" s="3">
        <v>1</v>
      </c>
      <c r="G4948" s="5">
        <v>-0.58248418569564819</v>
      </c>
      <c r="H4948" s="3">
        <v>3.6199402809143066</v>
      </c>
      <c r="I4948" s="5">
        <v>2.0666509932396511</v>
      </c>
      <c r="J4948" s="3">
        <v>1.047969143734431</v>
      </c>
      <c r="K4948" s="5">
        <v>7.9637604548599734</v>
      </c>
      <c r="L4948" s="3">
        <v>3.973652696833502</v>
      </c>
      <c r="M4948" s="5">
        <v>-9.1951368376612663E-3</v>
      </c>
      <c r="N4948" s="3">
        <v>0</v>
      </c>
      <c r="O4948" s="5">
        <v>0</v>
      </c>
      <c r="P4948" s="3">
        <v>0</v>
      </c>
      <c r="Q4948" s="5">
        <v>0</v>
      </c>
    </row>
    <row r="4949" spans="1:17" x14ac:dyDescent="0.25">
      <c r="A4949" s="2">
        <v>4948</v>
      </c>
      <c r="B4949" s="3">
        <v>15857.063377137263</v>
      </c>
      <c r="C4949" s="4">
        <v>42319.782534722224</v>
      </c>
      <c r="D4949" s="3">
        <v>171.62259651364542</v>
      </c>
      <c r="E4949" s="5">
        <v>7</v>
      </c>
      <c r="F4949" s="3">
        <v>1</v>
      </c>
      <c r="G4949" s="5">
        <v>0.11918287724256516</v>
      </c>
      <c r="H4949" s="3">
        <v>3.6707725524902344</v>
      </c>
      <c r="I4949" s="5">
        <v>2.0666696098073252</v>
      </c>
      <c r="J4949" s="3">
        <v>1.048038357875138</v>
      </c>
      <c r="K4949" s="5">
        <v>7.9638287860191426</v>
      </c>
      <c r="L4949" s="3">
        <v>3.9739032641002461</v>
      </c>
      <c r="M4949" s="5">
        <v>5.439376924186945E-3</v>
      </c>
      <c r="N4949" s="3">
        <v>0</v>
      </c>
      <c r="O4949" s="5">
        <v>0</v>
      </c>
      <c r="P4949" s="3">
        <v>0</v>
      </c>
      <c r="Q4949" s="5">
        <v>0</v>
      </c>
    </row>
    <row r="4950" spans="1:17" x14ac:dyDescent="0.25">
      <c r="A4950" s="2">
        <v>4949</v>
      </c>
      <c r="B4950" s="3">
        <v>15858.063871621249</v>
      </c>
      <c r="C4950" s="4">
        <v>42319.782546296294</v>
      </c>
      <c r="D4950" s="3">
        <v>172.62309100264503</v>
      </c>
      <c r="E4950" s="5">
        <v>7</v>
      </c>
      <c r="F4950" s="3">
        <v>1</v>
      </c>
      <c r="G4950" s="5">
        <v>-0.74503248929977417</v>
      </c>
      <c r="H4950" s="3">
        <v>3.6086082458496094</v>
      </c>
      <c r="I4950" s="5">
        <v>2.066683055635127</v>
      </c>
      <c r="J4950" s="3">
        <v>1.0481626358718381</v>
      </c>
      <c r="K4950" s="5">
        <v>7.9638781464898951</v>
      </c>
      <c r="L4950" s="3">
        <v>3.9743518217766098</v>
      </c>
      <c r="M4950" s="5">
        <v>-8.2885744050145149E-3</v>
      </c>
      <c r="N4950" s="3">
        <v>0</v>
      </c>
      <c r="O4950" s="5">
        <v>0</v>
      </c>
      <c r="P4950" s="3">
        <v>0</v>
      </c>
      <c r="Q4950" s="5">
        <v>0</v>
      </c>
    </row>
    <row r="4951" spans="1:17" x14ac:dyDescent="0.25">
      <c r="A4951" s="2">
        <v>4950</v>
      </c>
      <c r="B4951" s="3">
        <v>15859.079463300965</v>
      </c>
      <c r="C4951" s="4">
        <v>42319.782557870371</v>
      </c>
      <c r="D4951" s="3">
        <v>173.63868267734449</v>
      </c>
      <c r="E4951" s="5">
        <v>7</v>
      </c>
      <c r="F4951" s="3">
        <v>1</v>
      </c>
      <c r="G4951" s="5">
        <v>-5.420202761888504E-2</v>
      </c>
      <c r="H4951" s="3">
        <v>3.6584692001342773</v>
      </c>
      <c r="I4951" s="5">
        <v>2.066683055635127</v>
      </c>
      <c r="J4951" s="3">
        <v>1.048255956461762</v>
      </c>
      <c r="K4951" s="5">
        <v>7.9638781464898951</v>
      </c>
      <c r="L4951" s="3">
        <v>3.9746890852176651</v>
      </c>
      <c r="M4951" s="5">
        <v>-6.7992211552336812E-4</v>
      </c>
      <c r="N4951" s="3">
        <v>0</v>
      </c>
      <c r="O4951" s="5">
        <v>0</v>
      </c>
      <c r="P4951" s="3">
        <v>0</v>
      </c>
      <c r="Q4951" s="5">
        <v>0</v>
      </c>
    </row>
    <row r="4952" spans="1:17" x14ac:dyDescent="0.25">
      <c r="A4952" s="2">
        <v>4951</v>
      </c>
      <c r="B4952" s="3">
        <v>15860.079672170306</v>
      </c>
      <c r="C4952" s="4">
        <v>42319.782569444447</v>
      </c>
      <c r="D4952" s="3">
        <v>174.63889169205024</v>
      </c>
      <c r="E4952" s="5">
        <v>7</v>
      </c>
      <c r="F4952" s="3">
        <v>1</v>
      </c>
      <c r="G4952" s="5">
        <v>-0.30904170870780945</v>
      </c>
      <c r="H4952" s="3">
        <v>3.6404998302459717</v>
      </c>
      <c r="I4952" s="5">
        <v>2.066683055635127</v>
      </c>
      <c r="J4952" s="3">
        <v>1.0483136372313859</v>
      </c>
      <c r="K4952" s="5">
        <v>7.9638781464898951</v>
      </c>
      <c r="L4952" s="3">
        <v>3.9748991819187669</v>
      </c>
      <c r="M4952" s="5">
        <v>4.0471553802490234E-3</v>
      </c>
      <c r="N4952" s="3">
        <v>0</v>
      </c>
      <c r="O4952" s="5">
        <v>0</v>
      </c>
      <c r="P4952" s="3">
        <v>0</v>
      </c>
      <c r="Q4952" s="5">
        <v>0</v>
      </c>
    </row>
    <row r="4953" spans="1:17" x14ac:dyDescent="0.25">
      <c r="A4953" s="2">
        <v>4952</v>
      </c>
      <c r="B4953" s="3">
        <v>15861.095090604567</v>
      </c>
      <c r="C4953" s="4">
        <v>42319.782581018517</v>
      </c>
      <c r="D4953" s="3">
        <v>175.65430999097757</v>
      </c>
      <c r="E4953" s="5">
        <v>7</v>
      </c>
      <c r="F4953" s="3">
        <v>1</v>
      </c>
      <c r="G4953" s="5">
        <v>-0.13565680384635925</v>
      </c>
      <c r="H4953" s="3">
        <v>3.6532888412475586</v>
      </c>
      <c r="I4953" s="5">
        <v>2.066683055635127</v>
      </c>
      <c r="J4953" s="3">
        <v>1.048371128179284</v>
      </c>
      <c r="K4953" s="5">
        <v>7.9638781464898951</v>
      </c>
      <c r="L4953" s="3">
        <v>3.9751087721342979</v>
      </c>
      <c r="M4953" s="5">
        <v>-3.2701015006750822E-3</v>
      </c>
      <c r="N4953" s="3">
        <v>0</v>
      </c>
      <c r="O4953" s="5">
        <v>0</v>
      </c>
      <c r="P4953" s="3">
        <v>0</v>
      </c>
      <c r="Q4953" s="5">
        <v>0</v>
      </c>
    </row>
    <row r="4954" spans="1:17" x14ac:dyDescent="0.25">
      <c r="A4954" s="2">
        <v>4953</v>
      </c>
      <c r="B4954" s="3">
        <v>15862.110798107056</v>
      </c>
      <c r="C4954" s="4">
        <v>42319.782592592594</v>
      </c>
      <c r="D4954" s="3">
        <v>176.6700176388257</v>
      </c>
      <c r="E4954" s="5">
        <v>7</v>
      </c>
      <c r="F4954" s="3">
        <v>1</v>
      </c>
      <c r="G4954" s="5">
        <v>-0.56297838687896729</v>
      </c>
      <c r="H4954" s="3">
        <v>3.6223685741424561</v>
      </c>
      <c r="I4954" s="5">
        <v>2.066683055635127</v>
      </c>
      <c r="J4954" s="3">
        <v>1.048487309771597</v>
      </c>
      <c r="K4954" s="5">
        <v>7.9638781464898951</v>
      </c>
      <c r="L4954" s="3">
        <v>3.9755300930323032</v>
      </c>
      <c r="M4954" s="5">
        <v>-9.7779277712106705E-3</v>
      </c>
      <c r="N4954" s="3">
        <v>0</v>
      </c>
      <c r="O4954" s="5">
        <v>0</v>
      </c>
      <c r="P4954" s="3">
        <v>0</v>
      </c>
      <c r="Q4954" s="5">
        <v>0</v>
      </c>
    </row>
    <row r="4955" spans="1:17" x14ac:dyDescent="0.25">
      <c r="A4955" s="2">
        <v>4954</v>
      </c>
      <c r="B4955" s="3">
        <v>15863.125797971334</v>
      </c>
      <c r="C4955" s="4">
        <v>42319.782604166663</v>
      </c>
      <c r="D4955" s="3">
        <v>177.6850173477178</v>
      </c>
      <c r="E4955" s="5">
        <v>7</v>
      </c>
      <c r="F4955" s="3">
        <v>1</v>
      </c>
      <c r="G4955" s="5">
        <v>-0.56640994548797607</v>
      </c>
      <c r="H4955" s="3">
        <v>3.6218829154968262</v>
      </c>
      <c r="I4955" s="5">
        <v>2.066683055635127</v>
      </c>
      <c r="J4955" s="3">
        <v>1.04864430367267</v>
      </c>
      <c r="K4955" s="5">
        <v>7.9638781464898951</v>
      </c>
      <c r="L4955" s="3">
        <v>3.9760987201655138</v>
      </c>
      <c r="M4955" s="5">
        <v>2.7196884620934725E-3</v>
      </c>
      <c r="N4955" s="3">
        <v>0</v>
      </c>
      <c r="O4955" s="5">
        <v>0</v>
      </c>
      <c r="P4955" s="3">
        <v>0</v>
      </c>
      <c r="Q4955" s="5">
        <v>0</v>
      </c>
    </row>
    <row r="4956" spans="1:17" x14ac:dyDescent="0.25">
      <c r="A4956" s="2">
        <v>4955</v>
      </c>
      <c r="B4956" s="3">
        <v>15864.126300956445</v>
      </c>
      <c r="C4956" s="4">
        <v>42319.78261574074</v>
      </c>
      <c r="D4956" s="3">
        <v>178.68552033783942</v>
      </c>
      <c r="E4956" s="5">
        <v>7</v>
      </c>
      <c r="F4956" s="3">
        <v>1</v>
      </c>
      <c r="G4956" s="5">
        <v>-0.22307169437408447</v>
      </c>
      <c r="H4956" s="3">
        <v>3.6464896202087402</v>
      </c>
      <c r="I4956" s="5">
        <v>2.066683055635127</v>
      </c>
      <c r="J4956" s="3">
        <v>1.048742219485254</v>
      </c>
      <c r="K4956" s="5">
        <v>7.9638781464898951</v>
      </c>
      <c r="L4956" s="3">
        <v>3.9764543491040851</v>
      </c>
      <c r="M4956" s="5">
        <v>1.2303352123126388E-3</v>
      </c>
      <c r="N4956" s="3">
        <v>0</v>
      </c>
      <c r="O4956" s="5">
        <v>0</v>
      </c>
      <c r="P4956" s="3">
        <v>0</v>
      </c>
      <c r="Q4956" s="5">
        <v>0</v>
      </c>
    </row>
    <row r="4957" spans="1:17" x14ac:dyDescent="0.25">
      <c r="A4957" s="2">
        <v>4956</v>
      </c>
      <c r="B4957" s="3">
        <v>15865.126471781265</v>
      </c>
      <c r="C4957" s="4">
        <v>42319.782627314817</v>
      </c>
      <c r="D4957" s="3">
        <v>179.68569130300671</v>
      </c>
      <c r="E4957" s="5">
        <v>7</v>
      </c>
      <c r="F4957" s="3">
        <v>1</v>
      </c>
      <c r="G4957" s="5">
        <v>-0.1342119425535202</v>
      </c>
      <c r="H4957" s="3">
        <v>3.6536126136779785</v>
      </c>
      <c r="I4957" s="5">
        <v>2.066683055635127</v>
      </c>
      <c r="J4957" s="3">
        <v>1.04878820069311</v>
      </c>
      <c r="K4957" s="5">
        <v>7.9638781464898951</v>
      </c>
      <c r="L4957" s="3">
        <v>3.9766221927137329</v>
      </c>
      <c r="M4957" s="5">
        <v>2.6225566398352385E-3</v>
      </c>
      <c r="N4957" s="3">
        <v>0</v>
      </c>
      <c r="O4957" s="5">
        <v>0</v>
      </c>
      <c r="P4957" s="3">
        <v>0</v>
      </c>
      <c r="Q4957" s="5">
        <v>0</v>
      </c>
    </row>
    <row r="4958" spans="1:17" x14ac:dyDescent="0.25">
      <c r="A4958" s="2">
        <v>4957</v>
      </c>
      <c r="B4958" s="3">
        <v>15866.141912440748</v>
      </c>
      <c r="C4958" s="4">
        <v>42319.782638888886</v>
      </c>
      <c r="D4958" s="3">
        <v>180.70113184720495</v>
      </c>
      <c r="E4958" s="5">
        <v>7</v>
      </c>
      <c r="F4958" s="3">
        <v>1</v>
      </c>
      <c r="G4958" s="5">
        <v>-0.30253979563713074</v>
      </c>
      <c r="H4958" s="3">
        <v>3.6414711475372314</v>
      </c>
      <c r="I4958" s="5">
        <v>2.066683055635127</v>
      </c>
      <c r="J4958" s="3">
        <v>1.0488578444609751</v>
      </c>
      <c r="K4958" s="5">
        <v>7.9638781464898951</v>
      </c>
      <c r="L4958" s="3">
        <v>3.9768759596957701</v>
      </c>
      <c r="M4958" s="5">
        <v>3.6910057533532381E-3</v>
      </c>
      <c r="N4958" s="3">
        <v>0</v>
      </c>
      <c r="O4958" s="5">
        <v>0</v>
      </c>
      <c r="P4958" s="3">
        <v>0</v>
      </c>
      <c r="Q4958" s="5">
        <v>0</v>
      </c>
    </row>
    <row r="4959" spans="1:17" x14ac:dyDescent="0.25">
      <c r="A4959" s="2">
        <v>4958</v>
      </c>
      <c r="B4959" s="3">
        <v>15867.141927343158</v>
      </c>
      <c r="C4959" s="4">
        <v>42319.782650462963</v>
      </c>
      <c r="D4959" s="3">
        <v>181.70114671954164</v>
      </c>
      <c r="E4959" s="5">
        <v>7</v>
      </c>
      <c r="F4959" s="3">
        <v>1</v>
      </c>
      <c r="G4959" s="5">
        <v>-0.30109491944313049</v>
      </c>
      <c r="H4959" s="3">
        <v>3.6417949199676514</v>
      </c>
      <c r="I4959" s="5">
        <v>2.066683055635127</v>
      </c>
      <c r="J4959" s="3">
        <v>1.0489416165104699</v>
      </c>
      <c r="K4959" s="5">
        <v>7.9638781464898951</v>
      </c>
      <c r="L4959" s="3">
        <v>3.977181031084692</v>
      </c>
      <c r="M4959" s="5">
        <v>3.9824009872972965E-3</v>
      </c>
      <c r="N4959" s="3">
        <v>0</v>
      </c>
      <c r="O4959" s="5">
        <v>0</v>
      </c>
      <c r="P4959" s="3">
        <v>0</v>
      </c>
      <c r="Q4959" s="5">
        <v>0</v>
      </c>
    </row>
    <row r="4960" spans="1:17" x14ac:dyDescent="0.25">
      <c r="A4960" s="2">
        <v>4959</v>
      </c>
      <c r="B4960" s="3">
        <v>15868.157550350708</v>
      </c>
      <c r="C4960" s="4">
        <v>42319.78266203704</v>
      </c>
      <c r="D4960" s="3">
        <v>182.71676981731537</v>
      </c>
      <c r="E4960" s="5">
        <v>7</v>
      </c>
      <c r="F4960" s="3">
        <v>1</v>
      </c>
      <c r="G4960" s="5">
        <v>0.17210139334201813</v>
      </c>
      <c r="H4960" s="3">
        <v>3.6766002178192139</v>
      </c>
      <c r="I4960" s="5">
        <v>2.0667151605670262</v>
      </c>
      <c r="J4960" s="3">
        <v>1.0489693438758529</v>
      </c>
      <c r="K4960" s="5">
        <v>7.9639961703179347</v>
      </c>
      <c r="L4960" s="3">
        <v>3.9772820127850261</v>
      </c>
      <c r="M4960" s="5">
        <v>6.086873821914196E-3</v>
      </c>
      <c r="N4960" s="3">
        <v>0</v>
      </c>
      <c r="O4960" s="5">
        <v>0</v>
      </c>
      <c r="P4960" s="3">
        <v>0</v>
      </c>
      <c r="Q4960" s="5">
        <v>0</v>
      </c>
    </row>
    <row r="4961" spans="1:17" x14ac:dyDescent="0.25">
      <c r="A4961" s="2">
        <v>4960</v>
      </c>
      <c r="B4961" s="3">
        <v>15869.17301865889</v>
      </c>
      <c r="C4961" s="4">
        <v>42319.782673611109</v>
      </c>
      <c r="D4961" s="3">
        <v>183.73223804028473</v>
      </c>
      <c r="E4961" s="5">
        <v>7</v>
      </c>
      <c r="F4961" s="3">
        <v>1</v>
      </c>
      <c r="G4961" s="5">
        <v>4.0617845952510834E-2</v>
      </c>
      <c r="H4961" s="3">
        <v>3.6676967144012451</v>
      </c>
      <c r="I4961" s="5">
        <v>2.0667383631930529</v>
      </c>
      <c r="J4961" s="3">
        <v>1.0489693438758529</v>
      </c>
      <c r="K4961" s="5">
        <v>7.9640814051391118</v>
      </c>
      <c r="L4961" s="3">
        <v>3.9772820127850261</v>
      </c>
      <c r="M4961" s="5">
        <v>2.84919748082757E-3</v>
      </c>
      <c r="N4961" s="3">
        <v>0</v>
      </c>
      <c r="O4961" s="5">
        <v>0</v>
      </c>
      <c r="P4961" s="3">
        <v>0</v>
      </c>
      <c r="Q4961" s="5">
        <v>0</v>
      </c>
    </row>
    <row r="4962" spans="1:17" x14ac:dyDescent="0.25">
      <c r="A4962" s="2">
        <v>4961</v>
      </c>
      <c r="B4962" s="3">
        <v>15870.173298023388</v>
      </c>
      <c r="C4962" s="4">
        <v>42319.782685185186</v>
      </c>
      <c r="D4962" s="3">
        <v>184.73251753009399</v>
      </c>
      <c r="E4962" s="5">
        <v>7</v>
      </c>
      <c r="F4962" s="3">
        <v>1</v>
      </c>
      <c r="G4962" s="5">
        <v>-0.69680982828140259</v>
      </c>
      <c r="H4962" s="3">
        <v>3.6139504909515381</v>
      </c>
      <c r="I4962" s="5">
        <v>2.066741378798203</v>
      </c>
      <c r="J4962" s="3">
        <v>1.049108323258344</v>
      </c>
      <c r="K4962" s="5">
        <v>7.9640924651774263</v>
      </c>
      <c r="L4962" s="3">
        <v>3.9777844185797631</v>
      </c>
      <c r="M4962" s="5">
        <v>-5.536508746445179E-3</v>
      </c>
      <c r="N4962" s="3">
        <v>0</v>
      </c>
      <c r="O4962" s="5">
        <v>0</v>
      </c>
      <c r="P4962" s="3">
        <v>0</v>
      </c>
      <c r="Q4962" s="5">
        <v>0</v>
      </c>
    </row>
    <row r="4963" spans="1:17" x14ac:dyDescent="0.25">
      <c r="A4963" s="2">
        <v>4962</v>
      </c>
      <c r="B4963" s="3">
        <v>15871.1887192145</v>
      </c>
      <c r="C4963" s="4">
        <v>42319.782696759263</v>
      </c>
      <c r="D4963" s="3">
        <v>185.74793859088351</v>
      </c>
      <c r="E4963" s="5">
        <v>7</v>
      </c>
      <c r="F4963" s="3">
        <v>1</v>
      </c>
      <c r="G4963" s="5">
        <v>0.49683687090873718</v>
      </c>
      <c r="H4963" s="3">
        <v>3.700883150100708</v>
      </c>
      <c r="I4963" s="5">
        <v>2.0668405598390298</v>
      </c>
      <c r="J4963" s="3">
        <v>1.0491631647574371</v>
      </c>
      <c r="K4963" s="5">
        <v>7.9644594414812238</v>
      </c>
      <c r="L4963" s="3">
        <v>3.9779826275739731</v>
      </c>
      <c r="M4963" s="5">
        <v>1.1817646212875843E-2</v>
      </c>
      <c r="N4963" s="3">
        <v>0</v>
      </c>
      <c r="O4963" s="5">
        <v>0</v>
      </c>
      <c r="P4963" s="3">
        <v>0</v>
      </c>
      <c r="Q4963" s="5">
        <v>0</v>
      </c>
    </row>
    <row r="4964" spans="1:17" x14ac:dyDescent="0.25">
      <c r="A4964" s="2">
        <v>4963</v>
      </c>
      <c r="B4964" s="3">
        <v>15872.188723851406</v>
      </c>
      <c r="C4964" s="4">
        <v>42319.782708333325</v>
      </c>
      <c r="D4964" s="3">
        <v>186.7479432328015</v>
      </c>
      <c r="E4964" s="5">
        <v>7</v>
      </c>
      <c r="F4964" s="3">
        <v>1</v>
      </c>
      <c r="G4964" s="5">
        <v>-2.4315619468688965</v>
      </c>
      <c r="H4964" s="3">
        <v>3.4870321750640869</v>
      </c>
      <c r="I4964" s="5">
        <v>2.0668793692946639</v>
      </c>
      <c r="J4964" s="3">
        <v>1.0496358612789809</v>
      </c>
      <c r="K4964" s="5">
        <v>7.9646030759762061</v>
      </c>
      <c r="L4964" s="3">
        <v>3.979632819093692</v>
      </c>
      <c r="M4964" s="5">
        <v>-3.7816476076841354E-2</v>
      </c>
      <c r="N4964" s="3">
        <v>0</v>
      </c>
      <c r="O4964" s="5">
        <v>0</v>
      </c>
      <c r="P4964" s="3">
        <v>0</v>
      </c>
      <c r="Q4964" s="5">
        <v>0</v>
      </c>
    </row>
    <row r="4965" spans="1:17" x14ac:dyDescent="0.25">
      <c r="A4965" s="2">
        <v>4964</v>
      </c>
      <c r="B4965" s="3">
        <v>15873.204422948009</v>
      </c>
      <c r="C4965" s="4">
        <v>42319.782719907409</v>
      </c>
      <c r="D4965" s="3">
        <v>187.76364238454005</v>
      </c>
      <c r="E4965" s="5">
        <v>7</v>
      </c>
      <c r="F4965" s="3">
        <v>1</v>
      </c>
      <c r="G4965" s="5">
        <v>-1.2231053113937378</v>
      </c>
      <c r="H4965" s="3">
        <v>3.5729935169219971</v>
      </c>
      <c r="I4965" s="5">
        <v>2.0668793692946639</v>
      </c>
      <c r="J4965" s="3">
        <v>1.050077986852177</v>
      </c>
      <c r="K4965" s="5">
        <v>7.9646030759762061</v>
      </c>
      <c r="L4965" s="3">
        <v>3.981195837085449</v>
      </c>
      <c r="M4965" s="5">
        <v>-1.8875885754823685E-2</v>
      </c>
      <c r="N4965" s="3">
        <v>0</v>
      </c>
      <c r="O4965" s="5">
        <v>0</v>
      </c>
      <c r="P4965" s="3">
        <v>0</v>
      </c>
      <c r="Q4965" s="5">
        <v>0</v>
      </c>
    </row>
    <row r="4966" spans="1:17" x14ac:dyDescent="0.25">
      <c r="A4966" s="2">
        <v>4965</v>
      </c>
      <c r="B4966" s="3">
        <v>15874.219969465508</v>
      </c>
      <c r="C4966" s="4">
        <v>42319.782731481479</v>
      </c>
      <c r="D4966" s="3">
        <v>188.7791888519167</v>
      </c>
      <c r="E4966" s="5">
        <v>7</v>
      </c>
      <c r="F4966" s="3">
        <v>1</v>
      </c>
      <c r="G4966" s="5">
        <v>-1.519123911857605</v>
      </c>
      <c r="H4966" s="3">
        <v>3.5506532192230225</v>
      </c>
      <c r="I4966" s="5">
        <v>2.0668793692946639</v>
      </c>
      <c r="J4966" s="3">
        <v>1.0504853082945771</v>
      </c>
      <c r="K4966" s="5">
        <v>7.9646030759762061</v>
      </c>
      <c r="L4966" s="3">
        <v>3.982644199843338</v>
      </c>
      <c r="M4966" s="5">
        <v>-1.2788963504135609E-2</v>
      </c>
      <c r="N4966" s="3">
        <v>0</v>
      </c>
      <c r="O4966" s="5">
        <v>0</v>
      </c>
      <c r="P4966" s="3">
        <v>0</v>
      </c>
      <c r="Q4966" s="5">
        <v>0</v>
      </c>
    </row>
    <row r="4967" spans="1:17" x14ac:dyDescent="0.25">
      <c r="A4967" s="2">
        <v>4966</v>
      </c>
      <c r="B4967" s="3">
        <v>15875.220097509033</v>
      </c>
      <c r="C4967" s="4">
        <v>42319.782743055555</v>
      </c>
      <c r="D4967" s="3">
        <v>189.7793170057142</v>
      </c>
      <c r="E4967" s="5">
        <v>7</v>
      </c>
      <c r="F4967" s="3">
        <v>1</v>
      </c>
      <c r="G4967" s="5">
        <v>-1.2908337116241455</v>
      </c>
      <c r="H4967" s="3">
        <v>3.5661942958831787</v>
      </c>
      <c r="I4967" s="5">
        <v>2.0668793692946639</v>
      </c>
      <c r="J4967" s="3">
        <v>1.0508597542198259</v>
      </c>
      <c r="K4967" s="5">
        <v>7.9646030759762061</v>
      </c>
      <c r="L4967" s="3">
        <v>3.9839779727040932</v>
      </c>
      <c r="M4967" s="5">
        <v>-2.6775885373353958E-2</v>
      </c>
      <c r="N4967" s="3">
        <v>0</v>
      </c>
      <c r="O4967" s="5">
        <v>0</v>
      </c>
      <c r="P4967" s="3">
        <v>0</v>
      </c>
      <c r="Q4967" s="5">
        <v>0</v>
      </c>
    </row>
    <row r="4968" spans="1:17" x14ac:dyDescent="0.25">
      <c r="A4968" s="2">
        <v>4967</v>
      </c>
      <c r="B4968" s="3">
        <v>15876.235537797596</v>
      </c>
      <c r="C4968" s="4">
        <v>42319.782754629632</v>
      </c>
      <c r="D4968" s="3">
        <v>190.79475717899089</v>
      </c>
      <c r="E4968" s="5">
        <v>7</v>
      </c>
      <c r="F4968" s="3">
        <v>1</v>
      </c>
      <c r="G4968" s="5">
        <v>-0.50536400079727173</v>
      </c>
      <c r="H4968" s="3">
        <v>3.6233398914337158</v>
      </c>
      <c r="I4968" s="5">
        <v>2.0668793692946639</v>
      </c>
      <c r="J4968" s="3">
        <v>1.0510568256174939</v>
      </c>
      <c r="K4968" s="5">
        <v>7.9646030759762061</v>
      </c>
      <c r="L4968" s="3">
        <v>3.984686958162734</v>
      </c>
      <c r="M4968" s="5">
        <v>2.664637565612793E-2</v>
      </c>
      <c r="N4968" s="3">
        <v>0</v>
      </c>
      <c r="O4968" s="5">
        <v>0</v>
      </c>
      <c r="P4968" s="3">
        <v>0</v>
      </c>
      <c r="Q4968" s="5">
        <v>0</v>
      </c>
    </row>
    <row r="4969" spans="1:17" x14ac:dyDescent="0.25">
      <c r="A4969" s="2">
        <v>4968</v>
      </c>
      <c r="B4969" s="3">
        <v>15877.235568063181</v>
      </c>
      <c r="C4969" s="4">
        <v>42319.782766203702</v>
      </c>
      <c r="D4969" s="3">
        <v>191.79478744457381</v>
      </c>
      <c r="E4969" s="5">
        <v>7</v>
      </c>
      <c r="F4969" s="3">
        <v>1</v>
      </c>
      <c r="G4969" s="5">
        <v>-1.6020234823226929</v>
      </c>
      <c r="H4969" s="3">
        <v>3.5432064533233643</v>
      </c>
      <c r="I4969" s="5">
        <v>2.0668793692946639</v>
      </c>
      <c r="J4969" s="3">
        <v>1.0514280537301359</v>
      </c>
      <c r="K4969" s="5">
        <v>7.9646030759762061</v>
      </c>
      <c r="L4969" s="3">
        <v>3.9860053802093081</v>
      </c>
      <c r="M4969" s="5">
        <v>-5.9897899627685547E-3</v>
      </c>
      <c r="N4969" s="3">
        <v>0</v>
      </c>
      <c r="O4969" s="5">
        <v>0</v>
      </c>
      <c r="P4969" s="3">
        <v>0</v>
      </c>
      <c r="Q4969" s="5">
        <v>0</v>
      </c>
    </row>
    <row r="4970" spans="1:17" x14ac:dyDescent="0.25">
      <c r="A4970" s="2">
        <v>4969</v>
      </c>
      <c r="B4970" s="3">
        <v>15878.25096486369</v>
      </c>
      <c r="C4970" s="4">
        <v>42319.782777777778</v>
      </c>
      <c r="D4970" s="3">
        <v>192.81018424508588</v>
      </c>
      <c r="E4970" s="5">
        <v>7</v>
      </c>
      <c r="F4970" s="3">
        <v>1</v>
      </c>
      <c r="G4970" s="5">
        <v>-0.89710551500320435</v>
      </c>
      <c r="H4970" s="3">
        <v>3.5938766002655029</v>
      </c>
      <c r="I4970" s="5">
        <v>2.0668793692946639</v>
      </c>
      <c r="J4970" s="3">
        <v>1.051725456855457</v>
      </c>
      <c r="K4970" s="5">
        <v>7.9646030759762061</v>
      </c>
      <c r="L4970" s="3">
        <v>3.9870690870971179</v>
      </c>
      <c r="M4970" s="5">
        <v>8.5151670500636101E-3</v>
      </c>
      <c r="N4970" s="3">
        <v>0</v>
      </c>
      <c r="O4970" s="5">
        <v>0</v>
      </c>
      <c r="P4970" s="3">
        <v>0</v>
      </c>
      <c r="Q4970" s="5">
        <v>0</v>
      </c>
    </row>
    <row r="4971" spans="1:17" x14ac:dyDescent="0.25">
      <c r="A4971" s="2">
        <v>4970</v>
      </c>
      <c r="B4971" s="3">
        <v>15879.251168063947</v>
      </c>
      <c r="C4971" s="4">
        <v>42319.782789351855</v>
      </c>
      <c r="D4971" s="3">
        <v>193.81038744534496</v>
      </c>
      <c r="E4971" s="5">
        <v>7</v>
      </c>
      <c r="F4971" s="3">
        <v>1</v>
      </c>
      <c r="G4971" s="5">
        <v>-1.4748746156692505</v>
      </c>
      <c r="H4971" s="3">
        <v>3.5514626502990723</v>
      </c>
      <c r="I4971" s="5">
        <v>2.0668793692946639</v>
      </c>
      <c r="J4971" s="3">
        <v>1.05210132490303</v>
      </c>
      <c r="K4971" s="5">
        <v>7.9646030759762061</v>
      </c>
      <c r="L4971" s="3">
        <v>3.9884063672568639</v>
      </c>
      <c r="M4971" s="5">
        <v>-2.9787062667310238E-3</v>
      </c>
      <c r="N4971" s="3">
        <v>0</v>
      </c>
      <c r="O4971" s="5">
        <v>0</v>
      </c>
      <c r="P4971" s="3">
        <v>0</v>
      </c>
      <c r="Q4971" s="5">
        <v>0</v>
      </c>
    </row>
    <row r="4972" spans="1:17" x14ac:dyDescent="0.25">
      <c r="A4972" s="2">
        <v>4971</v>
      </c>
      <c r="B4972" s="3">
        <v>15880.266977224015</v>
      </c>
      <c r="C4972" s="4">
        <v>42319.782800925925</v>
      </c>
      <c r="D4972" s="3">
        <v>194.82619673072327</v>
      </c>
      <c r="E4972" s="5">
        <v>7</v>
      </c>
      <c r="F4972" s="3">
        <v>1</v>
      </c>
      <c r="G4972" s="5">
        <v>-0.83949118852615356</v>
      </c>
      <c r="H4972" s="3">
        <v>3.5972762107849121</v>
      </c>
      <c r="I4972" s="5">
        <v>2.0668793692946639</v>
      </c>
      <c r="J4972" s="3">
        <v>1.0523782226639731</v>
      </c>
      <c r="K4972" s="5">
        <v>7.9646030759762061</v>
      </c>
      <c r="L4972" s="3">
        <v>3.9893981530684339</v>
      </c>
      <c r="M4972" s="5">
        <v>-5.1479814574122429E-3</v>
      </c>
      <c r="N4972" s="3">
        <v>0</v>
      </c>
      <c r="O4972" s="5">
        <v>0</v>
      </c>
      <c r="P4972" s="3">
        <v>0</v>
      </c>
      <c r="Q4972" s="5">
        <v>0</v>
      </c>
    </row>
    <row r="4973" spans="1:17" x14ac:dyDescent="0.25">
      <c r="A4973" s="2">
        <v>4972</v>
      </c>
      <c r="B4973" s="3">
        <v>15881.282344195415</v>
      </c>
      <c r="C4973" s="4">
        <v>42319.782812500001</v>
      </c>
      <c r="D4973" s="3">
        <v>195.84156360187231</v>
      </c>
      <c r="E4973" s="5">
        <v>7</v>
      </c>
      <c r="F4973" s="3">
        <v>1</v>
      </c>
      <c r="G4973" s="5">
        <v>-0.94442516565322876</v>
      </c>
      <c r="H4973" s="3">
        <v>3.589667797088623</v>
      </c>
      <c r="I4973" s="5">
        <v>2.0668793692946639</v>
      </c>
      <c r="J4973" s="3">
        <v>1.052638486993605</v>
      </c>
      <c r="K4973" s="5">
        <v>7.9646030759762061</v>
      </c>
      <c r="L4973" s="3">
        <v>3.9903327658118548</v>
      </c>
      <c r="M4973" s="5">
        <v>9.0980054810643196E-3</v>
      </c>
      <c r="N4973" s="3">
        <v>0</v>
      </c>
      <c r="O4973" s="5">
        <v>0</v>
      </c>
      <c r="P4973" s="3">
        <v>0</v>
      </c>
      <c r="Q4973" s="5">
        <v>0</v>
      </c>
    </row>
    <row r="4974" spans="1:17" x14ac:dyDescent="0.25">
      <c r="A4974" s="2">
        <v>4973</v>
      </c>
      <c r="B4974" s="3">
        <v>15882.297979774199</v>
      </c>
      <c r="C4974" s="4">
        <v>42319.782824074071</v>
      </c>
      <c r="D4974" s="3">
        <v>196.85719918065655</v>
      </c>
      <c r="E4974" s="5">
        <v>7</v>
      </c>
      <c r="F4974" s="3">
        <v>1</v>
      </c>
      <c r="G4974" s="5">
        <v>-1.052971363067627</v>
      </c>
      <c r="H4974" s="3">
        <v>3.581411600112915</v>
      </c>
      <c r="I4974" s="5">
        <v>2.0668793692946639</v>
      </c>
      <c r="J4974" s="3">
        <v>1.052930125547459</v>
      </c>
      <c r="K4974" s="5">
        <v>7.9646030759762061</v>
      </c>
      <c r="L4974" s="3">
        <v>3.9913776677210402</v>
      </c>
      <c r="M4974" s="5">
        <v>-2.4606226943433285E-3</v>
      </c>
      <c r="N4974" s="3">
        <v>0</v>
      </c>
      <c r="O4974" s="5">
        <v>0</v>
      </c>
      <c r="P4974" s="3">
        <v>0</v>
      </c>
      <c r="Q4974" s="5">
        <v>0</v>
      </c>
    </row>
    <row r="4975" spans="1:17" x14ac:dyDescent="0.25">
      <c r="A4975" s="2">
        <v>4974</v>
      </c>
      <c r="B4975" s="3">
        <v>15883.297981824677</v>
      </c>
      <c r="C4975" s="4">
        <v>42319.78283564814</v>
      </c>
      <c r="D4975" s="3">
        <v>197.85720120607351</v>
      </c>
      <c r="E4975" s="5">
        <v>7</v>
      </c>
      <c r="F4975" s="3">
        <v>1</v>
      </c>
      <c r="G4975" s="5">
        <v>-0.48712247610092163</v>
      </c>
      <c r="H4975" s="3">
        <v>3.622692346572876</v>
      </c>
      <c r="I4975" s="5">
        <v>2.0668793692946639</v>
      </c>
      <c r="J4975" s="3">
        <v>1.053091243850524</v>
      </c>
      <c r="K4975" s="5">
        <v>7.9646030759762061</v>
      </c>
      <c r="L4975" s="3">
        <v>3.9919593551839099</v>
      </c>
      <c r="M4975" s="5">
        <v>1.4181184582412243E-2</v>
      </c>
      <c r="N4975" s="3">
        <v>0</v>
      </c>
      <c r="O4975" s="5">
        <v>0</v>
      </c>
      <c r="P4975" s="3">
        <v>0</v>
      </c>
      <c r="Q4975" s="5">
        <v>0</v>
      </c>
    </row>
    <row r="4976" spans="1:17" x14ac:dyDescent="0.25">
      <c r="A4976" s="2">
        <v>4975</v>
      </c>
      <c r="B4976" s="3">
        <v>15884.297981895241</v>
      </c>
      <c r="C4976" s="4">
        <v>42319.782847222225</v>
      </c>
      <c r="D4976" s="3">
        <v>198.85720127663348</v>
      </c>
      <c r="E4976" s="5">
        <v>7</v>
      </c>
      <c r="F4976" s="3">
        <v>1</v>
      </c>
      <c r="G4976" s="5">
        <v>-0.68019378185272217</v>
      </c>
      <c r="H4976" s="3">
        <v>3.6089320182800293</v>
      </c>
      <c r="I4976" s="5">
        <v>2.0668793692946639</v>
      </c>
      <c r="J4976" s="3">
        <v>1.0532705512375691</v>
      </c>
      <c r="K4976" s="5">
        <v>7.9646030759762061</v>
      </c>
      <c r="L4976" s="3">
        <v>3.9926067965722978</v>
      </c>
      <c r="M4976" s="5">
        <v>2.3959160316735506E-3</v>
      </c>
      <c r="N4976" s="3">
        <v>0</v>
      </c>
      <c r="O4976" s="5">
        <v>0</v>
      </c>
      <c r="P4976" s="3">
        <v>0</v>
      </c>
      <c r="Q4976" s="5">
        <v>0</v>
      </c>
    </row>
    <row r="4977" spans="1:17" x14ac:dyDescent="0.25">
      <c r="A4977" s="2">
        <v>4976</v>
      </c>
      <c r="B4977" s="3">
        <v>15885.298016842453</v>
      </c>
      <c r="C4977" s="4">
        <v>42319.782858796294</v>
      </c>
      <c r="D4977" s="3">
        <v>199.85723641933421</v>
      </c>
      <c r="E4977" s="5">
        <v>7</v>
      </c>
      <c r="F4977" s="3">
        <v>1</v>
      </c>
      <c r="G4977" s="5">
        <v>-1.3384329155087471E-2</v>
      </c>
      <c r="H4977" s="3">
        <v>3.6581454277038574</v>
      </c>
      <c r="I4977" s="5">
        <v>2.0668793692946639</v>
      </c>
      <c r="J4977" s="3">
        <v>1.0533089967052269</v>
      </c>
      <c r="K4977" s="5">
        <v>7.9646030759762061</v>
      </c>
      <c r="L4977" s="3">
        <v>3.9927457591875921</v>
      </c>
      <c r="M4977" s="5">
        <v>1.369552593678236E-2</v>
      </c>
      <c r="N4977" s="3">
        <v>0</v>
      </c>
      <c r="O4977" s="5">
        <v>0</v>
      </c>
      <c r="P4977" s="3">
        <v>0</v>
      </c>
      <c r="Q4977" s="5">
        <v>0</v>
      </c>
    </row>
    <row r="4978" spans="1:17" x14ac:dyDescent="0.25">
      <c r="A4978" s="2">
        <v>4977</v>
      </c>
      <c r="B4978" s="3">
        <v>15886.313600452117</v>
      </c>
      <c r="C4978" s="4">
        <v>42319.782870370371</v>
      </c>
      <c r="D4978" s="3">
        <v>200.87281985857169</v>
      </c>
      <c r="E4978" s="5">
        <v>7</v>
      </c>
      <c r="F4978" s="3">
        <v>1</v>
      </c>
      <c r="G4978" s="5">
        <v>-0.77031779289245605</v>
      </c>
      <c r="H4978" s="3">
        <v>3.6032660007476807</v>
      </c>
      <c r="I4978" s="5">
        <v>2.0668793692946639</v>
      </c>
      <c r="J4978" s="3">
        <v>1.053491859513962</v>
      </c>
      <c r="K4978" s="5">
        <v>7.9646030759762061</v>
      </c>
      <c r="L4978" s="3">
        <v>3.993404798750082</v>
      </c>
      <c r="M4978" s="5">
        <v>4.3385028839111328E-3</v>
      </c>
      <c r="N4978" s="3">
        <v>0</v>
      </c>
      <c r="O4978" s="5">
        <v>0</v>
      </c>
      <c r="P4978" s="3">
        <v>0</v>
      </c>
      <c r="Q4978" s="5">
        <v>0</v>
      </c>
    </row>
    <row r="4979" spans="1:17" x14ac:dyDescent="0.25">
      <c r="A4979" s="2">
        <v>4978</v>
      </c>
      <c r="B4979" s="3">
        <v>15887.31361373049</v>
      </c>
      <c r="C4979" s="4">
        <v>42319.782881944448</v>
      </c>
      <c r="D4979" s="3">
        <v>201.87283311188568</v>
      </c>
      <c r="E4979" s="5">
        <v>7</v>
      </c>
      <c r="F4979" s="3">
        <v>1</v>
      </c>
      <c r="G4979" s="5">
        <v>-1.0683231353759766</v>
      </c>
      <c r="H4979" s="3">
        <v>3.5812497138977051</v>
      </c>
      <c r="I4979" s="5">
        <v>2.0668793692946639</v>
      </c>
      <c r="J4979" s="3">
        <v>1.0537763575219541</v>
      </c>
      <c r="K4979" s="5">
        <v>7.9646030759762061</v>
      </c>
      <c r="L4979" s="3">
        <v>3.994424420010783</v>
      </c>
      <c r="M4979" s="5">
        <v>-8.2237720489501953E-3</v>
      </c>
      <c r="N4979" s="3">
        <v>0</v>
      </c>
      <c r="O4979" s="5">
        <v>0</v>
      </c>
      <c r="P4979" s="3">
        <v>0</v>
      </c>
      <c r="Q4979" s="5">
        <v>0</v>
      </c>
    </row>
    <row r="4980" spans="1:17" x14ac:dyDescent="0.25">
      <c r="A4980" s="2">
        <v>4979</v>
      </c>
      <c r="B4980" s="3">
        <v>15888.329192854004</v>
      </c>
      <c r="C4980" s="4">
        <v>42319.782893518517</v>
      </c>
      <c r="D4980" s="3">
        <v>202.88841223540027</v>
      </c>
      <c r="E4980" s="5">
        <v>7</v>
      </c>
      <c r="F4980" s="3">
        <v>1</v>
      </c>
      <c r="G4980" s="5">
        <v>-0.1123582124710083</v>
      </c>
      <c r="H4980" s="3">
        <v>3.6510224342346191</v>
      </c>
      <c r="I4980" s="5">
        <v>2.0668793692946639</v>
      </c>
      <c r="J4980" s="3">
        <v>1.0538516530954429</v>
      </c>
      <c r="K4980" s="5">
        <v>7.9646030759762061</v>
      </c>
      <c r="L4980" s="3">
        <v>3.9946959723093092</v>
      </c>
      <c r="M4980" s="5">
        <v>8.4180831909179688E-3</v>
      </c>
      <c r="N4980" s="3">
        <v>0</v>
      </c>
      <c r="O4980" s="5">
        <v>0</v>
      </c>
      <c r="P4980" s="3">
        <v>0</v>
      </c>
      <c r="Q4980" s="5">
        <v>0</v>
      </c>
    </row>
    <row r="4981" spans="1:17" x14ac:dyDescent="0.25">
      <c r="A4981" s="2">
        <v>4980</v>
      </c>
      <c r="B4981" s="3">
        <v>15889.344760749624</v>
      </c>
      <c r="C4981" s="4">
        <v>42319.782905092594</v>
      </c>
      <c r="D4981" s="3">
        <v>203.90398013101785</v>
      </c>
      <c r="E4981" s="5">
        <v>7</v>
      </c>
      <c r="F4981" s="3">
        <v>1</v>
      </c>
      <c r="G4981" s="5">
        <v>-0.58718001842498779</v>
      </c>
      <c r="H4981" s="3">
        <v>3.6167025566101074</v>
      </c>
      <c r="I4981" s="5">
        <v>2.0668793692946639</v>
      </c>
      <c r="J4981" s="3">
        <v>1.0539976752658771</v>
      </c>
      <c r="K4981" s="5">
        <v>7.9646030759762061</v>
      </c>
      <c r="L4981" s="3">
        <v>3.9952242761606369</v>
      </c>
      <c r="M4981" s="5">
        <v>-8.2238195464015007E-3</v>
      </c>
      <c r="N4981" s="3">
        <v>0</v>
      </c>
      <c r="O4981" s="5">
        <v>0</v>
      </c>
      <c r="P4981" s="3">
        <v>0</v>
      </c>
      <c r="Q4981" s="5">
        <v>0</v>
      </c>
    </row>
    <row r="4982" spans="1:17" x14ac:dyDescent="0.25">
      <c r="A4982" s="2">
        <v>4981</v>
      </c>
      <c r="B4982" s="3">
        <v>15890.360545649412</v>
      </c>
      <c r="C4982" s="4">
        <v>42319.782916666663</v>
      </c>
      <c r="D4982" s="3">
        <v>204.91976515110619</v>
      </c>
      <c r="E4982" s="5">
        <v>7</v>
      </c>
      <c r="F4982" s="3">
        <v>1</v>
      </c>
      <c r="G4982" s="5">
        <v>-0.68597328662872314</v>
      </c>
      <c r="H4982" s="3">
        <v>3.6094176769256592</v>
      </c>
      <c r="I4982" s="5">
        <v>2.0668793692946639</v>
      </c>
      <c r="J4982" s="3">
        <v>1.0541880451755461</v>
      </c>
      <c r="K4982" s="5">
        <v>7.9646030759762061</v>
      </c>
      <c r="L4982" s="3">
        <v>3.995911558281529</v>
      </c>
      <c r="M4982" s="5">
        <v>1.1979580158367753E-3</v>
      </c>
      <c r="N4982" s="3">
        <v>0</v>
      </c>
      <c r="O4982" s="5">
        <v>0</v>
      </c>
      <c r="P4982" s="3">
        <v>0</v>
      </c>
      <c r="Q4982" s="5">
        <v>0</v>
      </c>
    </row>
    <row r="4983" spans="1:17" x14ac:dyDescent="0.25">
      <c r="A4983" s="2">
        <v>4982</v>
      </c>
      <c r="B4983" s="3">
        <v>15891.376089816073</v>
      </c>
      <c r="C4983" s="4">
        <v>42319.78292824074</v>
      </c>
      <c r="D4983" s="3">
        <v>205.93530931275399</v>
      </c>
      <c r="E4983" s="5">
        <v>7</v>
      </c>
      <c r="F4983" s="3">
        <v>1</v>
      </c>
      <c r="G4983" s="5">
        <v>-1.5783636569976807</v>
      </c>
      <c r="H4983" s="3">
        <v>3.5436921119689941</v>
      </c>
      <c r="I4983" s="5">
        <v>2.0668793692946639</v>
      </c>
      <c r="J4983" s="3">
        <v>1.0546082237791921</v>
      </c>
      <c r="K4983" s="5">
        <v>7.9646030759762061</v>
      </c>
      <c r="L4983" s="3">
        <v>3.9974021836556748</v>
      </c>
      <c r="M4983" s="5">
        <v>-7.5438977219164371E-3</v>
      </c>
      <c r="N4983" s="3">
        <v>0</v>
      </c>
      <c r="O4983" s="5">
        <v>0</v>
      </c>
      <c r="P4983" s="3">
        <v>0</v>
      </c>
      <c r="Q4983" s="5">
        <v>0</v>
      </c>
    </row>
    <row r="4984" spans="1:17" x14ac:dyDescent="0.25">
      <c r="A4984" s="2">
        <v>4983</v>
      </c>
      <c r="B4984" s="3">
        <v>15892.391625346274</v>
      </c>
      <c r="C4984" s="4">
        <v>42319.782939814817</v>
      </c>
      <c r="D4984" s="3">
        <v>206.95084472766953</v>
      </c>
      <c r="E4984" s="5">
        <v>7</v>
      </c>
      <c r="F4984" s="3">
        <v>1</v>
      </c>
      <c r="G4984" s="5">
        <v>-0.3182528018951416</v>
      </c>
      <c r="H4984" s="3">
        <v>3.6353194713592529</v>
      </c>
      <c r="I4984" s="5">
        <v>2.0668793692946639</v>
      </c>
      <c r="J4984" s="3">
        <v>1.0547336433244909</v>
      </c>
      <c r="K4984" s="5">
        <v>7.9646030759762061</v>
      </c>
      <c r="L4984" s="3">
        <v>3.9978541038893609</v>
      </c>
      <c r="M4984" s="5">
        <v>-2.9787062667310238E-3</v>
      </c>
      <c r="N4984" s="3">
        <v>0</v>
      </c>
      <c r="O4984" s="5">
        <v>0</v>
      </c>
      <c r="P4984" s="3">
        <v>0</v>
      </c>
      <c r="Q4984" s="5">
        <v>0</v>
      </c>
    </row>
    <row r="4985" spans="1:17" x14ac:dyDescent="0.25">
      <c r="A4985" s="2">
        <v>4984</v>
      </c>
      <c r="B4985" s="3">
        <v>15893.391633321473</v>
      </c>
      <c r="C4985" s="4">
        <v>42319.782951388886</v>
      </c>
      <c r="D4985" s="3">
        <v>207.95085273294416</v>
      </c>
      <c r="E4985" s="5">
        <v>7</v>
      </c>
      <c r="F4985" s="3">
        <v>1</v>
      </c>
      <c r="G4985" s="5">
        <v>-0.70800763368606567</v>
      </c>
      <c r="H4985" s="3">
        <v>3.6071512699127197</v>
      </c>
      <c r="I4985" s="5">
        <v>2.0668793692946639</v>
      </c>
      <c r="J4985" s="3">
        <v>1.054921867840205</v>
      </c>
      <c r="K4985" s="5">
        <v>7.9646030759762061</v>
      </c>
      <c r="L4985" s="3">
        <v>3.998533277069579</v>
      </c>
      <c r="M4985" s="5">
        <v>-1.9426345825195313E-3</v>
      </c>
      <c r="N4985" s="3">
        <v>0</v>
      </c>
      <c r="O4985" s="5">
        <v>0</v>
      </c>
      <c r="P4985" s="3">
        <v>0</v>
      </c>
      <c r="Q4985" s="5">
        <v>0</v>
      </c>
    </row>
    <row r="4986" spans="1:17" x14ac:dyDescent="0.25">
      <c r="A4986" s="2">
        <v>4985</v>
      </c>
      <c r="B4986" s="3">
        <v>15894.406773343992</v>
      </c>
      <c r="C4986" s="4">
        <v>42319.782962962963</v>
      </c>
      <c r="D4986" s="3">
        <v>208.96599277551147</v>
      </c>
      <c r="E4986" s="5">
        <v>7</v>
      </c>
      <c r="F4986" s="3">
        <v>1</v>
      </c>
      <c r="G4986" s="5">
        <v>-0.71234220266342163</v>
      </c>
      <c r="H4986" s="3">
        <v>3.6066656112670898</v>
      </c>
      <c r="I4986" s="5">
        <v>2.0668793692946639</v>
      </c>
      <c r="J4986" s="3">
        <v>1.0551196261108029</v>
      </c>
      <c r="K4986" s="5">
        <v>7.9646030759762061</v>
      </c>
      <c r="L4986" s="3">
        <v>3.9992465472722141</v>
      </c>
      <c r="M4986" s="5">
        <v>-5.8279035147279501E-4</v>
      </c>
      <c r="N4986" s="3">
        <v>0</v>
      </c>
      <c r="O4986" s="5">
        <v>0</v>
      </c>
      <c r="P4986" s="3">
        <v>0</v>
      </c>
      <c r="Q4986" s="5">
        <v>0</v>
      </c>
    </row>
    <row r="4987" spans="1:17" x14ac:dyDescent="0.25">
      <c r="A4987" s="2">
        <v>4986</v>
      </c>
      <c r="B4987" s="3">
        <v>15895.407384197108</v>
      </c>
      <c r="C4987" s="4">
        <v>42319.78297453704</v>
      </c>
      <c r="D4987" s="3">
        <v>209.96660369379305</v>
      </c>
      <c r="E4987" s="5">
        <v>7</v>
      </c>
      <c r="F4987" s="3">
        <v>1</v>
      </c>
      <c r="G4987" s="5">
        <v>-0.71649622917175293</v>
      </c>
      <c r="H4987" s="3">
        <v>3.60617995262146</v>
      </c>
      <c r="I4987" s="5">
        <v>2.0668793692946639</v>
      </c>
      <c r="J4987" s="3">
        <v>1.0553216687752041</v>
      </c>
      <c r="K4987" s="5">
        <v>7.9646030759762061</v>
      </c>
      <c r="L4987" s="3">
        <v>3.9999751907108858</v>
      </c>
      <c r="M4987" s="5">
        <v>1.2368058785796165E-2</v>
      </c>
      <c r="N4987" s="3">
        <v>0</v>
      </c>
      <c r="O4987" s="5">
        <v>0</v>
      </c>
      <c r="P4987" s="3">
        <v>0</v>
      </c>
      <c r="Q4987" s="5">
        <v>0</v>
      </c>
    </row>
    <row r="4988" spans="1:17" x14ac:dyDescent="0.25">
      <c r="A4988" s="2">
        <v>4987</v>
      </c>
      <c r="B4988" s="3">
        <v>15896.422868484997</v>
      </c>
      <c r="C4988" s="4">
        <v>42319.782986111109</v>
      </c>
      <c r="D4988" s="3">
        <v>210.98208786639111</v>
      </c>
      <c r="E4988" s="5">
        <v>7</v>
      </c>
      <c r="F4988" s="3">
        <v>1</v>
      </c>
      <c r="G4988" s="5">
        <v>-0.92076534032821655</v>
      </c>
      <c r="H4988" s="3">
        <v>3.5912866592407227</v>
      </c>
      <c r="I4988" s="5">
        <v>2.0668793692946639</v>
      </c>
      <c r="J4988" s="3">
        <v>1.0555773566229749</v>
      </c>
      <c r="K4988" s="5">
        <v>7.9646030759762061</v>
      </c>
      <c r="L4988" s="3">
        <v>4.0008936918005444</v>
      </c>
      <c r="M4988" s="5">
        <v>-8.7094306945800781E-3</v>
      </c>
      <c r="N4988" s="3">
        <v>0</v>
      </c>
      <c r="O4988" s="5">
        <v>0</v>
      </c>
      <c r="P4988" s="3">
        <v>0</v>
      </c>
      <c r="Q4988" s="5">
        <v>0</v>
      </c>
    </row>
    <row r="4989" spans="1:17" x14ac:dyDescent="0.25">
      <c r="A4989" s="2">
        <v>4988</v>
      </c>
      <c r="B4989" s="3">
        <v>15897.438362116094</v>
      </c>
      <c r="C4989" s="4">
        <v>42319.782997685186</v>
      </c>
      <c r="D4989" s="3">
        <v>211.99758149247748</v>
      </c>
      <c r="E4989" s="5">
        <v>7</v>
      </c>
      <c r="F4989" s="3">
        <v>1</v>
      </c>
      <c r="G4989" s="5">
        <v>-0.92979580163955688</v>
      </c>
      <c r="H4989" s="3">
        <v>3.5903153419494629</v>
      </c>
      <c r="I4989" s="5">
        <v>2.0668793692946639</v>
      </c>
      <c r="J4989" s="3">
        <v>1.0558395315315361</v>
      </c>
      <c r="K4989" s="5">
        <v>7.9646030759762061</v>
      </c>
      <c r="L4989" s="3">
        <v>4.0018350120131876</v>
      </c>
      <c r="M4989" s="5">
        <v>-3.3671855926513672E-3</v>
      </c>
      <c r="N4989" s="3">
        <v>0</v>
      </c>
      <c r="O4989" s="5">
        <v>0</v>
      </c>
      <c r="P4989" s="3">
        <v>0</v>
      </c>
      <c r="Q4989" s="5">
        <v>0</v>
      </c>
    </row>
    <row r="4990" spans="1:17" x14ac:dyDescent="0.25">
      <c r="A4990" s="2">
        <v>4989</v>
      </c>
      <c r="B4990" s="3">
        <v>15898.438426426266</v>
      </c>
      <c r="C4990" s="4">
        <v>42319.783009259256</v>
      </c>
      <c r="D4990" s="3">
        <v>212.99764580264812</v>
      </c>
      <c r="E4990" s="5">
        <v>7</v>
      </c>
      <c r="F4990" s="3">
        <v>1</v>
      </c>
      <c r="G4990" s="5">
        <v>-1.2460426092147827</v>
      </c>
      <c r="H4990" s="3">
        <v>3.5666799545288086</v>
      </c>
      <c r="I4990" s="5">
        <v>2.0668793692946639</v>
      </c>
      <c r="J4990" s="3">
        <v>1.0561842578181271</v>
      </c>
      <c r="K4990" s="5">
        <v>7.9646030759762061</v>
      </c>
      <c r="L4990" s="3">
        <v>4.0030647955410599</v>
      </c>
      <c r="M4990" s="5">
        <v>-8.0295084044337273E-3</v>
      </c>
      <c r="N4990" s="3">
        <v>0</v>
      </c>
      <c r="O4990" s="5">
        <v>0</v>
      </c>
      <c r="P4990" s="3">
        <v>0</v>
      </c>
      <c r="Q4990" s="5">
        <v>0</v>
      </c>
    </row>
    <row r="4991" spans="1:17" x14ac:dyDescent="0.25">
      <c r="A4991" s="2">
        <v>4990</v>
      </c>
      <c r="B4991" s="3">
        <v>15899.454098019532</v>
      </c>
      <c r="C4991" s="4">
        <v>42319.783032407409</v>
      </c>
      <c r="D4991" s="3">
        <v>214.01331748112617</v>
      </c>
      <c r="E4991" s="5">
        <v>7</v>
      </c>
      <c r="F4991" s="3">
        <v>1</v>
      </c>
      <c r="G4991" s="5">
        <v>-0.54889082908630371</v>
      </c>
      <c r="H4991" s="3">
        <v>3.6175119876861572</v>
      </c>
      <c r="I4991" s="5">
        <v>2.0668793692946639</v>
      </c>
      <c r="J4991" s="3">
        <v>1.056342165586158</v>
      </c>
      <c r="K4991" s="5">
        <v>7.9646030759762061</v>
      </c>
      <c r="L4991" s="3">
        <v>4.0036357676910779</v>
      </c>
      <c r="M4991" s="5">
        <v>2.2340298164635897E-3</v>
      </c>
      <c r="N4991" s="3">
        <v>0</v>
      </c>
      <c r="O4991" s="5">
        <v>0</v>
      </c>
      <c r="P4991" s="3">
        <v>0</v>
      </c>
      <c r="Q4991" s="5">
        <v>0</v>
      </c>
    </row>
    <row r="4992" spans="1:17" x14ac:dyDescent="0.25">
      <c r="A4992" s="2">
        <v>4991</v>
      </c>
      <c r="B4992" s="3">
        <v>15900.454286423026</v>
      </c>
      <c r="C4992" s="4">
        <v>42319.783043981479</v>
      </c>
      <c r="D4992" s="3">
        <v>215.01350591970819</v>
      </c>
      <c r="E4992" s="5">
        <v>7</v>
      </c>
      <c r="F4992" s="3">
        <v>1</v>
      </c>
      <c r="G4992" s="5">
        <v>-0.95670658349990845</v>
      </c>
      <c r="H4992" s="3">
        <v>3.5877251625061035</v>
      </c>
      <c r="I4992" s="5">
        <v>2.0668793692946639</v>
      </c>
      <c r="J4992" s="3">
        <v>1.0566061880832049</v>
      </c>
      <c r="K4992" s="5">
        <v>7.9646030759762061</v>
      </c>
      <c r="L4992" s="3">
        <v>4.0045831551751601</v>
      </c>
      <c r="M4992" s="5">
        <v>-7.1229937020689249E-4</v>
      </c>
      <c r="N4992" s="3">
        <v>0</v>
      </c>
      <c r="O4992" s="5">
        <v>0</v>
      </c>
      <c r="P4992" s="3">
        <v>0</v>
      </c>
      <c r="Q4992" s="5">
        <v>0</v>
      </c>
    </row>
    <row r="4993" spans="1:17" x14ac:dyDescent="0.25">
      <c r="A4993" s="2">
        <v>4992</v>
      </c>
      <c r="B4993" s="3">
        <v>15901.469685774877</v>
      </c>
      <c r="C4993" s="4">
        <v>42319.783055555556</v>
      </c>
      <c r="D4993" s="3">
        <v>216.02890517131027</v>
      </c>
      <c r="E4993" s="5">
        <v>7</v>
      </c>
      <c r="F4993" s="3">
        <v>1</v>
      </c>
      <c r="G4993" s="5">
        <v>0.5470462441444397</v>
      </c>
      <c r="H4993" s="3">
        <v>3.6982929706573486</v>
      </c>
      <c r="I4993" s="5">
        <v>2.0670289567667259</v>
      </c>
      <c r="J4993" s="3">
        <v>1.0566111547022889</v>
      </c>
      <c r="K4993" s="5">
        <v>7.9651561202045302</v>
      </c>
      <c r="L4993" s="3">
        <v>4.0046010224149136</v>
      </c>
      <c r="M4993" s="5">
        <v>2.1563148126006126E-2</v>
      </c>
      <c r="N4993" s="3">
        <v>0</v>
      </c>
      <c r="O4993" s="5">
        <v>0</v>
      </c>
      <c r="P4993" s="3">
        <v>0</v>
      </c>
      <c r="Q4993" s="5">
        <v>0</v>
      </c>
    </row>
    <row r="4994" spans="1:17" x14ac:dyDescent="0.25">
      <c r="A4994" s="2">
        <v>4993</v>
      </c>
      <c r="B4994" s="3">
        <v>15902.485162383684</v>
      </c>
      <c r="C4994" s="4">
        <v>42319.783067129632</v>
      </c>
      <c r="D4994" s="3">
        <v>217.04438191043903</v>
      </c>
      <c r="E4994" s="5">
        <v>7</v>
      </c>
      <c r="F4994" s="3">
        <v>1</v>
      </c>
      <c r="G4994" s="5">
        <v>-2.6749415323138237E-2</v>
      </c>
      <c r="H4994" s="3">
        <v>3.6576597690582275</v>
      </c>
      <c r="I4994" s="5">
        <v>2.0670312223369272</v>
      </c>
      <c r="J4994" s="3">
        <v>1.0566183476400339</v>
      </c>
      <c r="K4994" s="5">
        <v>7.9651644527350776</v>
      </c>
      <c r="L4994" s="3">
        <v>4.0046273293284083</v>
      </c>
      <c r="M4994" s="5">
        <v>1.8098831176757813E-2</v>
      </c>
      <c r="N4994" s="3">
        <v>0</v>
      </c>
      <c r="O4994" s="5">
        <v>0</v>
      </c>
      <c r="P4994" s="3">
        <v>0</v>
      </c>
      <c r="Q4994" s="5">
        <v>0</v>
      </c>
    </row>
    <row r="4995" spans="1:17" x14ac:dyDescent="0.25">
      <c r="A4995" s="2">
        <v>4994</v>
      </c>
      <c r="B4995" s="3">
        <v>15903.485414385194</v>
      </c>
      <c r="C4995" s="4">
        <v>42319.783078703702</v>
      </c>
      <c r="D4995" s="3">
        <v>218.04463379165156</v>
      </c>
      <c r="E4995" s="5">
        <v>7</v>
      </c>
      <c r="F4995" s="3">
        <v>1</v>
      </c>
      <c r="G4995" s="5">
        <v>-0.70818823575973511</v>
      </c>
      <c r="H4995" s="3">
        <v>3.6074750423431396</v>
      </c>
      <c r="I4995" s="5">
        <v>2.0670312223369272</v>
      </c>
      <c r="J4995" s="3">
        <v>1.056835666800614</v>
      </c>
      <c r="K4995" s="5">
        <v>7.9651644527350776</v>
      </c>
      <c r="L4995" s="3">
        <v>4.0054100576122353</v>
      </c>
      <c r="M4995" s="5">
        <v>-1.9426345825195313E-3</v>
      </c>
      <c r="N4995" s="3">
        <v>0</v>
      </c>
      <c r="O4995" s="5">
        <v>0</v>
      </c>
      <c r="P4995" s="3">
        <v>0</v>
      </c>
      <c r="Q4995" s="5">
        <v>0</v>
      </c>
    </row>
    <row r="4996" spans="1:17" x14ac:dyDescent="0.25">
      <c r="A4996" s="2">
        <v>4995</v>
      </c>
      <c r="B4996" s="3">
        <v>15904.485512980553</v>
      </c>
      <c r="C4996" s="4">
        <v>42319.783090277779</v>
      </c>
      <c r="D4996" s="3">
        <v>219.04473236194545</v>
      </c>
      <c r="E4996" s="5">
        <v>7</v>
      </c>
      <c r="F4996" s="3">
        <v>1</v>
      </c>
      <c r="G4996" s="5">
        <v>-0.12391720712184906</v>
      </c>
      <c r="H4996" s="3">
        <v>3.6485941410064697</v>
      </c>
      <c r="I4996" s="5">
        <v>2.0670312223369272</v>
      </c>
      <c r="J4996" s="3">
        <v>1.057031126883367</v>
      </c>
      <c r="K4996" s="5">
        <v>7.9651644527350776</v>
      </c>
      <c r="L4996" s="3">
        <v>4.0061152098086783</v>
      </c>
      <c r="M4996" s="5">
        <v>1.2141418643295765E-2</v>
      </c>
      <c r="N4996" s="3">
        <v>0</v>
      </c>
      <c r="O4996" s="5">
        <v>0</v>
      </c>
      <c r="P4996" s="3">
        <v>0</v>
      </c>
      <c r="Q4996" s="5">
        <v>0</v>
      </c>
    </row>
    <row r="4997" spans="1:17" x14ac:dyDescent="0.25">
      <c r="A4997" s="2">
        <v>4996</v>
      </c>
      <c r="B4997" s="3">
        <v>15905.485531231279</v>
      </c>
      <c r="C4997" s="4">
        <v>42319.783101851855</v>
      </c>
      <c r="D4997" s="3">
        <v>220.04475073297499</v>
      </c>
      <c r="E4997" s="5">
        <v>7</v>
      </c>
      <c r="F4997" s="3">
        <v>1</v>
      </c>
      <c r="G4997" s="5">
        <v>-0.12373659759759903</v>
      </c>
      <c r="H4997" s="3">
        <v>3.6503748893737793</v>
      </c>
      <c r="I4997" s="5">
        <v>2.0670312223369272</v>
      </c>
      <c r="J4997" s="3">
        <v>1.0570654968160671</v>
      </c>
      <c r="K4997" s="5">
        <v>7.9651644527350776</v>
      </c>
      <c r="L4997" s="3">
        <v>4.0062406565257191</v>
      </c>
      <c r="M4997" s="5">
        <v>-9.389352984726429E-3</v>
      </c>
      <c r="N4997" s="3">
        <v>0</v>
      </c>
      <c r="O4997" s="5">
        <v>0</v>
      </c>
      <c r="P4997" s="3">
        <v>0</v>
      </c>
      <c r="Q4997" s="5">
        <v>0</v>
      </c>
    </row>
    <row r="4998" spans="1:17" x14ac:dyDescent="0.25">
      <c r="A4998" s="2">
        <v>4997</v>
      </c>
      <c r="B4998" s="3">
        <v>15906.500341108514</v>
      </c>
      <c r="C4998" s="4">
        <v>42319.783113425925</v>
      </c>
      <c r="D4998" s="3">
        <v>221.05956048489708</v>
      </c>
      <c r="E4998" s="5">
        <v>7</v>
      </c>
      <c r="F4998" s="3">
        <v>1</v>
      </c>
      <c r="G4998" s="5">
        <v>-1.1004716157913208</v>
      </c>
      <c r="H4998" s="3">
        <v>3.5789833068847656</v>
      </c>
      <c r="I4998" s="5">
        <v>2.0670312223369272</v>
      </c>
      <c r="J4998" s="3">
        <v>1.057366962063143</v>
      </c>
      <c r="K4998" s="5">
        <v>7.9651644527350776</v>
      </c>
      <c r="L4998" s="3">
        <v>4.007319911723406</v>
      </c>
      <c r="M4998" s="5">
        <v>-1.5670537948608398E-2</v>
      </c>
      <c r="N4998" s="3">
        <v>0</v>
      </c>
      <c r="O4998" s="5">
        <v>0</v>
      </c>
      <c r="P4998" s="3">
        <v>0</v>
      </c>
      <c r="Q4998" s="5">
        <v>0</v>
      </c>
    </row>
    <row r="4999" spans="1:17" x14ac:dyDescent="0.25">
      <c r="A4999" s="2">
        <v>4998</v>
      </c>
      <c r="B4999" s="3">
        <v>15907.500845812894</v>
      </c>
      <c r="C4999" s="4">
        <v>42319.783125000002</v>
      </c>
      <c r="D4999" s="3">
        <v>222.06006521935268</v>
      </c>
      <c r="E4999" s="5">
        <v>7</v>
      </c>
      <c r="F4999" s="3">
        <v>1</v>
      </c>
      <c r="G4999" s="5">
        <v>-0.22198803722858429</v>
      </c>
      <c r="H4999" s="3">
        <v>3.6422805786132813</v>
      </c>
      <c r="I4999" s="5">
        <v>2.0670312223369272</v>
      </c>
      <c r="J4999" s="3">
        <v>1.057486992182882</v>
      </c>
      <c r="K4999" s="5">
        <v>7.9651644527350776</v>
      </c>
      <c r="L4999" s="3">
        <v>4.0077552449026532</v>
      </c>
      <c r="M4999" s="5">
        <v>8.1914421170949936E-3</v>
      </c>
      <c r="N4999" s="3">
        <v>0</v>
      </c>
      <c r="O4999" s="5">
        <v>0</v>
      </c>
      <c r="P4999" s="3">
        <v>0</v>
      </c>
      <c r="Q4999" s="5">
        <v>0</v>
      </c>
    </row>
    <row r="5000" spans="1:17" x14ac:dyDescent="0.25">
      <c r="A5000" s="2">
        <v>4999</v>
      </c>
      <c r="B5000" s="3">
        <v>15908.516428154406</v>
      </c>
      <c r="C5000" s="4">
        <v>42319.783136574071</v>
      </c>
      <c r="D5000" s="3">
        <v>223.07564752076311</v>
      </c>
      <c r="E5000" s="5">
        <v>7</v>
      </c>
      <c r="F5000" s="3">
        <v>1</v>
      </c>
      <c r="G5000" s="5">
        <v>-0.80734270811080933</v>
      </c>
      <c r="H5000" s="3">
        <v>3.6011614799499512</v>
      </c>
      <c r="I5000" s="5">
        <v>2.0670312223369272</v>
      </c>
      <c r="J5000" s="3">
        <v>1.0575559921144631</v>
      </c>
      <c r="K5000" s="5">
        <v>7.9651644527350776</v>
      </c>
      <c r="L5000" s="3">
        <v>4.0080062650815016</v>
      </c>
      <c r="M5000" s="5">
        <v>-1.262712525203824E-3</v>
      </c>
      <c r="N5000" s="3">
        <v>0</v>
      </c>
      <c r="O5000" s="5">
        <v>0</v>
      </c>
      <c r="P5000" s="3">
        <v>0</v>
      </c>
      <c r="Q5000" s="5">
        <v>0</v>
      </c>
    </row>
    <row r="5001" spans="1:17" x14ac:dyDescent="0.25">
      <c r="A5001" s="2">
        <v>5000</v>
      </c>
      <c r="B5001" s="3">
        <v>15909.532047061768</v>
      </c>
      <c r="C5001" s="4">
        <v>42319.783148148141</v>
      </c>
      <c r="D5001" s="3">
        <v>224.09126651834944</v>
      </c>
      <c r="E5001" s="5">
        <v>7</v>
      </c>
      <c r="F5001" s="3">
        <v>1</v>
      </c>
      <c r="G5001" s="5">
        <v>8.3602853119373322E-2</v>
      </c>
      <c r="H5001" s="3">
        <v>3.663973331451416</v>
      </c>
      <c r="I5001" s="5">
        <v>2.067031949584714</v>
      </c>
      <c r="J5001" s="3">
        <v>1.0577748541795089</v>
      </c>
      <c r="K5001" s="5">
        <v>7.9651671173515766</v>
      </c>
      <c r="L5001" s="3">
        <v>4.0087943618098754</v>
      </c>
      <c r="M5001" s="5">
        <v>2.7520656585693359E-3</v>
      </c>
      <c r="N5001" s="3">
        <v>0</v>
      </c>
      <c r="O5001" s="5">
        <v>0</v>
      </c>
      <c r="P5001" s="3">
        <v>0</v>
      </c>
      <c r="Q5001" s="5">
        <v>0</v>
      </c>
    </row>
    <row r="5002" spans="1:17" x14ac:dyDescent="0.25">
      <c r="A5002" s="2">
        <v>5001</v>
      </c>
      <c r="B5002" s="3">
        <v>15910.532061056923</v>
      </c>
      <c r="C5002" s="4">
        <v>42319.783159722225</v>
      </c>
      <c r="D5002" s="3">
        <v>225.09128057866857</v>
      </c>
      <c r="E5002" s="5">
        <v>7</v>
      </c>
      <c r="F5002" s="3">
        <v>1</v>
      </c>
      <c r="G5002" s="5">
        <v>-1.0925247669219971</v>
      </c>
      <c r="H5002" s="3">
        <v>3.581411600112915</v>
      </c>
      <c r="I5002" s="5">
        <v>2.0670541168404499</v>
      </c>
      <c r="J5002" s="3">
        <v>1.0577865177106931</v>
      </c>
      <c r="K5002" s="5">
        <v>7.9652483626497119</v>
      </c>
      <c r="L5002" s="3">
        <v>4.0088362297366116</v>
      </c>
      <c r="M5002" s="5">
        <v>4.5328139094635844E-4</v>
      </c>
      <c r="N5002" s="3">
        <v>0</v>
      </c>
      <c r="O5002" s="5">
        <v>0</v>
      </c>
      <c r="P5002" s="3">
        <v>0</v>
      </c>
      <c r="Q5002" s="5">
        <v>0</v>
      </c>
    </row>
    <row r="5003" spans="1:17" x14ac:dyDescent="0.25">
      <c r="A5003" s="2">
        <v>5002</v>
      </c>
      <c r="B5003" s="3">
        <v>15911.54694112355</v>
      </c>
      <c r="C5003" s="4">
        <v>42319.783171296294</v>
      </c>
      <c r="D5003" s="3">
        <v>226.10616049993445</v>
      </c>
      <c r="E5003" s="5">
        <v>7</v>
      </c>
      <c r="F5003" s="3">
        <v>1</v>
      </c>
      <c r="G5003" s="5">
        <v>-1.0925247669219971</v>
      </c>
      <c r="H5003" s="3">
        <v>3.5799546241760254</v>
      </c>
      <c r="I5003" s="5">
        <v>2.0670541168404499</v>
      </c>
      <c r="J5003" s="3">
        <v>1.0580046265737031</v>
      </c>
      <c r="K5003" s="5">
        <v>7.9652483626497119</v>
      </c>
      <c r="L5003" s="3">
        <v>4.0096171750897556</v>
      </c>
      <c r="M5003" s="5">
        <v>-9.6159931272268295E-3</v>
      </c>
      <c r="N5003" s="3">
        <v>0</v>
      </c>
      <c r="O5003" s="5">
        <v>0</v>
      </c>
      <c r="P5003" s="3">
        <v>0</v>
      </c>
      <c r="Q5003" s="5">
        <v>0</v>
      </c>
    </row>
    <row r="5004" spans="1:17" x14ac:dyDescent="0.25">
      <c r="A5004" s="2">
        <v>5003</v>
      </c>
      <c r="B5004" s="3">
        <v>15912.547651358596</v>
      </c>
      <c r="C5004" s="4">
        <v>42319.783182870371</v>
      </c>
      <c r="D5004" s="3">
        <v>227.10687073999244</v>
      </c>
      <c r="E5004" s="5">
        <v>7</v>
      </c>
      <c r="F5004" s="3">
        <v>1</v>
      </c>
      <c r="G5004" s="5">
        <v>-0.60975617170333862</v>
      </c>
      <c r="H5004" s="3">
        <v>3.6149218082427979</v>
      </c>
      <c r="I5004" s="5">
        <v>2.0670541168404499</v>
      </c>
      <c r="J5004" s="3">
        <v>1.0582270401020211</v>
      </c>
      <c r="K5004" s="5">
        <v>7.9652483626497119</v>
      </c>
      <c r="L5004" s="3">
        <v>4.0104186613269643</v>
      </c>
      <c r="M5004" s="5">
        <v>-5.5688857100903988E-3</v>
      </c>
      <c r="N5004" s="3">
        <v>0</v>
      </c>
      <c r="O5004" s="5">
        <v>0</v>
      </c>
      <c r="P5004" s="3">
        <v>0</v>
      </c>
      <c r="Q5004" s="5">
        <v>0</v>
      </c>
    </row>
    <row r="5005" spans="1:17" x14ac:dyDescent="0.25">
      <c r="A5005" s="2">
        <v>5004</v>
      </c>
      <c r="B5005" s="3">
        <v>15913.563260165864</v>
      </c>
      <c r="C5005" s="4">
        <v>42319.783194444448</v>
      </c>
      <c r="D5005" s="3">
        <v>228.12247964750881</v>
      </c>
      <c r="E5005" s="5">
        <v>7</v>
      </c>
      <c r="F5005" s="3">
        <v>1</v>
      </c>
      <c r="G5005" s="5">
        <v>-0.31734973192214966</v>
      </c>
      <c r="H5005" s="3">
        <v>3.6356432437896729</v>
      </c>
      <c r="I5005" s="5">
        <v>2.0670541168404499</v>
      </c>
      <c r="J5005" s="3">
        <v>1.058393363501255</v>
      </c>
      <c r="K5005" s="5">
        <v>7.9652483626497119</v>
      </c>
      <c r="L5005" s="3">
        <v>4.0110200124387516</v>
      </c>
      <c r="M5005" s="5">
        <v>6.9611072540283203E-3</v>
      </c>
      <c r="N5005" s="3">
        <v>0</v>
      </c>
      <c r="O5005" s="5">
        <v>0</v>
      </c>
      <c r="P5005" s="3">
        <v>0</v>
      </c>
      <c r="Q5005" s="5">
        <v>0</v>
      </c>
    </row>
    <row r="5006" spans="1:17" x14ac:dyDescent="0.25">
      <c r="A5006" s="2">
        <v>5005</v>
      </c>
      <c r="B5006" s="3">
        <v>15914.56328925352</v>
      </c>
      <c r="C5006" s="4">
        <v>42319.783206018517</v>
      </c>
      <c r="D5006" s="3">
        <v>229.12250864494089</v>
      </c>
      <c r="E5006" s="5">
        <v>7</v>
      </c>
      <c r="F5006" s="3">
        <v>1</v>
      </c>
      <c r="G5006" s="5">
        <v>-0.70602089166641235</v>
      </c>
      <c r="H5006" s="3">
        <v>3.6082844734191895</v>
      </c>
      <c r="I5006" s="5">
        <v>2.0670541168404499</v>
      </c>
      <c r="J5006" s="3">
        <v>1.058488235200618</v>
      </c>
      <c r="K5006" s="5">
        <v>7.9652483626497119</v>
      </c>
      <c r="L5006" s="3">
        <v>4.0113646399714984</v>
      </c>
      <c r="M5006" s="5">
        <v>-1.1202526278793812E-2</v>
      </c>
      <c r="N5006" s="3">
        <v>0</v>
      </c>
      <c r="O5006" s="5">
        <v>0</v>
      </c>
      <c r="P5006" s="3">
        <v>0</v>
      </c>
      <c r="Q5006" s="5">
        <v>0</v>
      </c>
    </row>
    <row r="5007" spans="1:17" x14ac:dyDescent="0.25">
      <c r="A5007" s="2">
        <v>5006</v>
      </c>
      <c r="B5007" s="3">
        <v>15915.578403582198</v>
      </c>
      <c r="C5007" s="4">
        <v>42319.783217592594</v>
      </c>
      <c r="D5007" s="3">
        <v>230.13762312399271</v>
      </c>
      <c r="E5007" s="5">
        <v>7</v>
      </c>
      <c r="F5007" s="3">
        <v>1</v>
      </c>
      <c r="G5007" s="5">
        <v>5.3802322596311569E-2</v>
      </c>
      <c r="H5007" s="3">
        <v>3.6623544692993164</v>
      </c>
      <c r="I5007" s="5">
        <v>2.0670552802003219</v>
      </c>
      <c r="J5007" s="3">
        <v>1.0586674173004389</v>
      </c>
      <c r="K5007" s="5">
        <v>7.9652526227590323</v>
      </c>
      <c r="L5007" s="3">
        <v>4.0120111530281264</v>
      </c>
      <c r="M5007" s="5">
        <v>1.613880880177021E-2</v>
      </c>
      <c r="N5007" s="3">
        <v>0</v>
      </c>
      <c r="O5007" s="5">
        <v>0</v>
      </c>
      <c r="P5007" s="3">
        <v>0</v>
      </c>
      <c r="Q5007" s="5">
        <v>0</v>
      </c>
    </row>
    <row r="5008" spans="1:17" x14ac:dyDescent="0.25">
      <c r="A5008" s="2">
        <v>5007</v>
      </c>
      <c r="B5008" s="3">
        <v>15916.578754128555</v>
      </c>
      <c r="C5008" s="4">
        <v>42319.783229166664</v>
      </c>
      <c r="D5008" s="3">
        <v>231.13797359516337</v>
      </c>
      <c r="E5008" s="5">
        <v>7</v>
      </c>
      <c r="F5008" s="3">
        <v>1</v>
      </c>
      <c r="G5008" s="5">
        <v>-0.5983777642250061</v>
      </c>
      <c r="H5008" s="3">
        <v>3.6165406703948975</v>
      </c>
      <c r="I5008" s="5">
        <v>2.067068779337204</v>
      </c>
      <c r="J5008" s="3">
        <v>1.0586841621255449</v>
      </c>
      <c r="K5008" s="5">
        <v>7.9653020706535473</v>
      </c>
      <c r="L5008" s="3">
        <v>4.0120717467854998</v>
      </c>
      <c r="M5008" s="5">
        <v>-2.2340298164635897E-3</v>
      </c>
      <c r="N5008" s="3">
        <v>0</v>
      </c>
      <c r="O5008" s="5">
        <v>0</v>
      </c>
      <c r="P5008" s="3">
        <v>0</v>
      </c>
      <c r="Q5008" s="5">
        <v>0</v>
      </c>
    </row>
    <row r="5009" spans="1:17" x14ac:dyDescent="0.25">
      <c r="A5009" s="2">
        <v>5008</v>
      </c>
      <c r="B5009" s="3">
        <v>15917.594447646296</v>
      </c>
      <c r="C5009" s="4">
        <v>42319.78324074074</v>
      </c>
      <c r="D5009" s="3">
        <v>232.15366702769188</v>
      </c>
      <c r="E5009" s="5">
        <v>7</v>
      </c>
      <c r="F5009" s="3">
        <v>1</v>
      </c>
      <c r="G5009" s="5">
        <v>-0.99373149871826172</v>
      </c>
      <c r="H5009" s="3">
        <v>3.5877251625061035</v>
      </c>
      <c r="I5009" s="5">
        <v>2.067068779337204</v>
      </c>
      <c r="J5009" s="3">
        <v>1.0588641725647649</v>
      </c>
      <c r="K5009" s="5">
        <v>7.9653020706535473</v>
      </c>
      <c r="L5009" s="3">
        <v>4.0127219367736826</v>
      </c>
      <c r="M5009" s="5">
        <v>-5.4717063903808594E-3</v>
      </c>
      <c r="N5009" s="3">
        <v>0</v>
      </c>
      <c r="O5009" s="5">
        <v>0</v>
      </c>
      <c r="P5009" s="3">
        <v>0</v>
      </c>
      <c r="Q5009" s="5">
        <v>0</v>
      </c>
    </row>
    <row r="5010" spans="1:17" x14ac:dyDescent="0.25">
      <c r="A5010" s="2">
        <v>5009</v>
      </c>
      <c r="B5010" s="3">
        <v>15918.610057606427</v>
      </c>
      <c r="C5010" s="4">
        <v>42319.783252314817</v>
      </c>
      <c r="D5010" s="3">
        <v>233.16927698782359</v>
      </c>
      <c r="E5010" s="5">
        <v>7</v>
      </c>
      <c r="F5010" s="3">
        <v>1</v>
      </c>
      <c r="G5010" s="5">
        <v>-0.99318963289260864</v>
      </c>
      <c r="H5010" s="3">
        <v>3.5867538452148438</v>
      </c>
      <c r="I5010" s="5">
        <v>2.067068779337204</v>
      </c>
      <c r="J5010" s="3">
        <v>1.05914444898856</v>
      </c>
      <c r="K5010" s="5">
        <v>7.9653020706535473</v>
      </c>
      <c r="L5010" s="3">
        <v>4.0137273341585828</v>
      </c>
      <c r="M5010" s="5">
        <v>-9.7778243944048882E-3</v>
      </c>
      <c r="N5010" s="3">
        <v>0</v>
      </c>
      <c r="O5010" s="5">
        <v>0</v>
      </c>
      <c r="P5010" s="3">
        <v>0</v>
      </c>
      <c r="Q5010" s="5">
        <v>0</v>
      </c>
    </row>
    <row r="5011" spans="1:17" x14ac:dyDescent="0.25">
      <c r="A5011" s="2">
        <v>5010</v>
      </c>
      <c r="B5011" s="3">
        <v>15919.625650950276</v>
      </c>
      <c r="C5011" s="4">
        <v>42319.783263888887</v>
      </c>
      <c r="D5011" s="3">
        <v>234.18487032665777</v>
      </c>
      <c r="E5011" s="5">
        <v>7</v>
      </c>
      <c r="F5011" s="3">
        <v>1</v>
      </c>
      <c r="G5011" s="5">
        <v>-0.80932939052581787</v>
      </c>
      <c r="H5011" s="3">
        <v>3.5998663902282715</v>
      </c>
      <c r="I5011" s="5">
        <v>2.067068779337204</v>
      </c>
      <c r="J5011" s="3">
        <v>1.05932510543571</v>
      </c>
      <c r="K5011" s="5">
        <v>7.9653020706535473</v>
      </c>
      <c r="L5011" s="3">
        <v>4.0143798011595049</v>
      </c>
      <c r="M5011" s="5">
        <v>-1.6461273189634085E-3</v>
      </c>
      <c r="N5011" s="3">
        <v>0</v>
      </c>
      <c r="O5011" s="5">
        <v>0</v>
      </c>
      <c r="P5011" s="3">
        <v>0</v>
      </c>
      <c r="Q5011" s="5">
        <v>0</v>
      </c>
    </row>
    <row r="5012" spans="1:17" x14ac:dyDescent="0.25">
      <c r="A5012" s="2">
        <v>5011</v>
      </c>
      <c r="B5012" s="3">
        <v>15920.625792086328</v>
      </c>
      <c r="C5012" s="4">
        <v>42319.783275462964</v>
      </c>
      <c r="D5012" s="3">
        <v>235.18501158301007</v>
      </c>
      <c r="E5012" s="5">
        <v>7</v>
      </c>
      <c r="F5012" s="3">
        <v>1</v>
      </c>
      <c r="G5012" s="5">
        <v>-1.0154045820236206</v>
      </c>
      <c r="H5012" s="3">
        <v>3.5849730968475342</v>
      </c>
      <c r="I5012" s="5">
        <v>2.067068779337204</v>
      </c>
      <c r="J5012" s="3">
        <v>1.059558468545039</v>
      </c>
      <c r="K5012" s="5">
        <v>7.9653020706535473</v>
      </c>
      <c r="L5012" s="3">
        <v>4.0152192515754423</v>
      </c>
      <c r="M5012" s="5">
        <v>-1.547627430409193E-2</v>
      </c>
      <c r="N5012" s="3">
        <v>0</v>
      </c>
      <c r="O5012" s="5">
        <v>0</v>
      </c>
      <c r="P5012" s="3">
        <v>0</v>
      </c>
      <c r="Q5012" s="5">
        <v>0</v>
      </c>
    </row>
    <row r="5013" spans="1:17" x14ac:dyDescent="0.25">
      <c r="A5013" s="2">
        <v>5012</v>
      </c>
      <c r="B5013" s="3">
        <v>15921.640731926467</v>
      </c>
      <c r="C5013" s="4">
        <v>42319.78328703704</v>
      </c>
      <c r="D5013" s="3">
        <v>236.19995130285247</v>
      </c>
      <c r="E5013" s="5">
        <v>7</v>
      </c>
      <c r="F5013" s="3">
        <v>1</v>
      </c>
      <c r="G5013" s="5">
        <v>-0.82739031314849854</v>
      </c>
      <c r="H5013" s="3">
        <v>3.597761869430542</v>
      </c>
      <c r="I5013" s="5">
        <v>2.067068779337204</v>
      </c>
      <c r="J5013" s="3">
        <v>1.0598336262879191</v>
      </c>
      <c r="K5013" s="5">
        <v>7.9653020706535473</v>
      </c>
      <c r="L5013" s="3">
        <v>4.0162059556785534</v>
      </c>
      <c r="M5013" s="5">
        <v>-3.7881373427808285E-3</v>
      </c>
      <c r="N5013" s="3">
        <v>0</v>
      </c>
      <c r="O5013" s="5">
        <v>0</v>
      </c>
      <c r="P5013" s="3">
        <v>0</v>
      </c>
      <c r="Q5013" s="5">
        <v>0</v>
      </c>
    </row>
    <row r="5014" spans="1:17" x14ac:dyDescent="0.25">
      <c r="A5014" s="2">
        <v>5013</v>
      </c>
      <c r="B5014" s="3">
        <v>15922.641319261154</v>
      </c>
      <c r="C5014" s="4">
        <v>42319.78329861111</v>
      </c>
      <c r="D5014" s="3">
        <v>237.200538627513</v>
      </c>
      <c r="E5014" s="5">
        <v>7</v>
      </c>
      <c r="F5014" s="3">
        <v>1</v>
      </c>
      <c r="G5014" s="5">
        <v>0.17535236477851868</v>
      </c>
      <c r="H5014" s="3">
        <v>3.6699631214141846</v>
      </c>
      <c r="I5014" s="5">
        <v>2.0670771568790109</v>
      </c>
      <c r="J5014" s="3">
        <v>1.060025372912214</v>
      </c>
      <c r="K5014" s="5">
        <v>7.9653328133866124</v>
      </c>
      <c r="L5014" s="3">
        <v>4.0168958497151852</v>
      </c>
      <c r="M5014" s="5">
        <v>1.636420376598835E-2</v>
      </c>
      <c r="N5014" s="3">
        <v>0</v>
      </c>
      <c r="O5014" s="5">
        <v>0</v>
      </c>
      <c r="P5014" s="3">
        <v>0</v>
      </c>
      <c r="Q5014" s="5">
        <v>0</v>
      </c>
    </row>
    <row r="5015" spans="1:17" x14ac:dyDescent="0.25">
      <c r="A5015" s="2">
        <v>5014</v>
      </c>
      <c r="B5015" s="3">
        <v>15923.656984508654</v>
      </c>
      <c r="C5015" s="4">
        <v>42319.783310185187</v>
      </c>
      <c r="D5015" s="3">
        <v>238.21620389004988</v>
      </c>
      <c r="E5015" s="5">
        <v>7</v>
      </c>
      <c r="F5015" s="3">
        <v>1</v>
      </c>
      <c r="G5015" s="5">
        <v>-0.71017491817474365</v>
      </c>
      <c r="H5015" s="3">
        <v>3.6076369285583496</v>
      </c>
      <c r="I5015" s="5">
        <v>2.0671175132373492</v>
      </c>
      <c r="J5015" s="3">
        <v>1.06006043228421</v>
      </c>
      <c r="K5015" s="5">
        <v>7.9654809530811326</v>
      </c>
      <c r="L5015" s="3">
        <v>4.0170223781270664</v>
      </c>
      <c r="M5015" s="5">
        <v>-1.327466918155551E-3</v>
      </c>
      <c r="N5015" s="3">
        <v>0</v>
      </c>
      <c r="O5015" s="5">
        <v>0</v>
      </c>
      <c r="P5015" s="3">
        <v>0</v>
      </c>
      <c r="Q5015" s="5">
        <v>0</v>
      </c>
    </row>
    <row r="5016" spans="1:17" x14ac:dyDescent="0.25">
      <c r="A5016" s="2">
        <v>5015</v>
      </c>
      <c r="B5016" s="3">
        <v>15924.672422306026</v>
      </c>
      <c r="C5016" s="4">
        <v>42319.783321759256</v>
      </c>
      <c r="D5016" s="3">
        <v>239.23164168742335</v>
      </c>
      <c r="E5016" s="5">
        <v>7</v>
      </c>
      <c r="F5016" s="3">
        <v>1</v>
      </c>
      <c r="G5016" s="5">
        <v>0.17553296685218811</v>
      </c>
      <c r="H5016" s="3">
        <v>3.6709344387054443</v>
      </c>
      <c r="I5016" s="5">
        <v>2.0671266382115232</v>
      </c>
      <c r="J5016" s="3">
        <v>1.0602218776057539</v>
      </c>
      <c r="K5016" s="5">
        <v>7.965514447438065</v>
      </c>
      <c r="L5016" s="3">
        <v>4.0176047975416536</v>
      </c>
      <c r="M5016" s="5">
        <v>1.4213609509170055E-2</v>
      </c>
      <c r="N5016" s="3">
        <v>0</v>
      </c>
      <c r="O5016" s="5">
        <v>0</v>
      </c>
      <c r="P5016" s="3">
        <v>0</v>
      </c>
      <c r="Q5016" s="5">
        <v>0</v>
      </c>
    </row>
    <row r="5017" spans="1:17" x14ac:dyDescent="0.25">
      <c r="A5017" s="2">
        <v>5016</v>
      </c>
      <c r="B5017" s="3">
        <v>15925.688358130808</v>
      </c>
      <c r="C5017" s="4">
        <v>42319.783333333333</v>
      </c>
      <c r="D5017" s="3">
        <v>240.24757763751475</v>
      </c>
      <c r="E5017" s="5">
        <v>7</v>
      </c>
      <c r="F5017" s="3">
        <v>1</v>
      </c>
      <c r="G5017" s="5">
        <v>-1.0845779180526733</v>
      </c>
      <c r="H5017" s="3">
        <v>3.5810878276824951</v>
      </c>
      <c r="I5017" s="5">
        <v>2.067166239461494</v>
      </c>
      <c r="J5017" s="3">
        <v>1.0602776409401491</v>
      </c>
      <c r="K5017" s="5">
        <v>7.9656598490766957</v>
      </c>
      <c r="L5017" s="3">
        <v>4.0178047006718254</v>
      </c>
      <c r="M5017" s="5">
        <v>-6.7992211552336812E-4</v>
      </c>
      <c r="N5017" s="3">
        <v>0</v>
      </c>
      <c r="O5017" s="5">
        <v>0</v>
      </c>
      <c r="P5017" s="3">
        <v>0</v>
      </c>
      <c r="Q5017" s="5">
        <v>0</v>
      </c>
    </row>
    <row r="5018" spans="1:17" x14ac:dyDescent="0.25">
      <c r="A5018" s="2">
        <v>5017</v>
      </c>
      <c r="B5018" s="3">
        <v>15926.703547520983</v>
      </c>
      <c r="C5018" s="4">
        <v>42319.78334490741</v>
      </c>
      <c r="D5018" s="3">
        <v>241.26276746377539</v>
      </c>
      <c r="E5018" s="5">
        <v>7</v>
      </c>
      <c r="F5018" s="3">
        <v>1</v>
      </c>
      <c r="G5018" s="5">
        <v>2.3459963500499725E-2</v>
      </c>
      <c r="H5018" s="3">
        <v>3.659926176071167</v>
      </c>
      <c r="I5018" s="5">
        <v>2.067167457055779</v>
      </c>
      <c r="J5018" s="3">
        <v>1.0605199675117201</v>
      </c>
      <c r="K5018" s="5">
        <v>7.9656643049969427</v>
      </c>
      <c r="L5018" s="3">
        <v>4.0186724455717258</v>
      </c>
      <c r="M5018" s="5">
        <v>1.2465238571166992E-2</v>
      </c>
      <c r="N5018" s="3">
        <v>0</v>
      </c>
      <c r="O5018" s="5">
        <v>0</v>
      </c>
      <c r="P5018" s="3">
        <v>0</v>
      </c>
      <c r="Q5018" s="5">
        <v>0</v>
      </c>
    </row>
    <row r="5019" spans="1:17" x14ac:dyDescent="0.25">
      <c r="A5019" s="2">
        <v>5018</v>
      </c>
      <c r="B5019" s="3">
        <v>15927.703763813774</v>
      </c>
      <c r="C5019" s="4">
        <v>42319.783356481479</v>
      </c>
      <c r="D5019" s="3">
        <v>242.26298319015703</v>
      </c>
      <c r="E5019" s="5">
        <v>7</v>
      </c>
      <c r="F5019" s="3">
        <v>1</v>
      </c>
      <c r="G5019" s="5">
        <v>-1.0843973159790039</v>
      </c>
      <c r="H5019" s="3">
        <v>3.5810878276824951</v>
      </c>
      <c r="I5019" s="5">
        <v>2.0671725284183848</v>
      </c>
      <c r="J5019" s="3">
        <v>1.0605834600506561</v>
      </c>
      <c r="K5019" s="5">
        <v>7.9656828689293881</v>
      </c>
      <c r="L5019" s="3">
        <v>4.0188999348353489</v>
      </c>
      <c r="M5019" s="5">
        <v>-1.7969321459531784E-2</v>
      </c>
      <c r="N5019" s="3">
        <v>0</v>
      </c>
      <c r="O5019" s="5">
        <v>0</v>
      </c>
      <c r="P5019" s="3">
        <v>0</v>
      </c>
      <c r="Q5019" s="5">
        <v>0</v>
      </c>
    </row>
    <row r="5020" spans="1:17" x14ac:dyDescent="0.25">
      <c r="A5020" s="2">
        <v>5019</v>
      </c>
      <c r="B5020" s="3">
        <v>15928.719423026279</v>
      </c>
      <c r="C5020" s="4">
        <v>42319.783368055549</v>
      </c>
      <c r="D5020" s="3">
        <v>243.27864252797335</v>
      </c>
      <c r="E5020" s="5">
        <v>7</v>
      </c>
      <c r="F5020" s="3">
        <v>1</v>
      </c>
      <c r="G5020" s="5">
        <v>-0.31229269504547119</v>
      </c>
      <c r="H5020" s="3">
        <v>3.6356432437896729</v>
      </c>
      <c r="I5020" s="5">
        <v>2.0671725284183848</v>
      </c>
      <c r="J5020" s="3">
        <v>1.0608421970038231</v>
      </c>
      <c r="K5020" s="5">
        <v>7.9656828689293881</v>
      </c>
      <c r="L5020" s="3">
        <v>4.0198275070134653</v>
      </c>
      <c r="M5020" s="5">
        <v>5.6983949616551399E-3</v>
      </c>
      <c r="N5020" s="3">
        <v>0</v>
      </c>
      <c r="O5020" s="5">
        <v>0</v>
      </c>
      <c r="P5020" s="3">
        <v>0</v>
      </c>
      <c r="Q5020" s="5">
        <v>0</v>
      </c>
    </row>
    <row r="5021" spans="1:17" x14ac:dyDescent="0.25">
      <c r="A5021" s="2">
        <v>5020</v>
      </c>
      <c r="B5021" s="3">
        <v>15929.734853134549</v>
      </c>
      <c r="C5021" s="4">
        <v>42319.783379629633</v>
      </c>
      <c r="D5021" s="3">
        <v>244.29407251594347</v>
      </c>
      <c r="E5021" s="5">
        <v>7</v>
      </c>
      <c r="F5021" s="3">
        <v>1</v>
      </c>
      <c r="G5021" s="5">
        <v>-2.0789310336112976E-2</v>
      </c>
      <c r="H5021" s="3">
        <v>3.6573359966278076</v>
      </c>
      <c r="I5021" s="5">
        <v>2.0671725284183848</v>
      </c>
      <c r="J5021" s="3">
        <v>1.0609107210762281</v>
      </c>
      <c r="K5021" s="5">
        <v>7.9656828689293881</v>
      </c>
      <c r="L5021" s="3">
        <v>4.0200766852548382</v>
      </c>
      <c r="M5021" s="5">
        <v>-2.8815746773034334E-3</v>
      </c>
      <c r="N5021" s="3">
        <v>0</v>
      </c>
      <c r="O5021" s="5">
        <v>0</v>
      </c>
      <c r="P5021" s="3">
        <v>0</v>
      </c>
      <c r="Q5021" s="5">
        <v>0</v>
      </c>
    </row>
    <row r="5022" spans="1:17" x14ac:dyDescent="0.25">
      <c r="A5022" s="2">
        <v>5021</v>
      </c>
      <c r="B5022" s="3">
        <v>15930.7351907187</v>
      </c>
      <c r="C5022" s="4">
        <v>42319.783391203702</v>
      </c>
      <c r="D5022" s="3">
        <v>245.2944102153813</v>
      </c>
      <c r="E5022" s="5">
        <v>7</v>
      </c>
      <c r="F5022" s="3">
        <v>1</v>
      </c>
      <c r="G5022" s="5">
        <v>-0.59259825944900513</v>
      </c>
      <c r="H5022" s="3">
        <v>3.6165406703948975</v>
      </c>
      <c r="I5022" s="5">
        <v>2.0671725284183848</v>
      </c>
      <c r="J5022" s="3">
        <v>1.0609549649523089</v>
      </c>
      <c r="K5022" s="5">
        <v>7.9656828689293881</v>
      </c>
      <c r="L5022" s="3">
        <v>4.0202369123592581</v>
      </c>
      <c r="M5022" s="5">
        <v>7.2200773283839226E-3</v>
      </c>
      <c r="N5022" s="3">
        <v>0</v>
      </c>
      <c r="O5022" s="5">
        <v>0</v>
      </c>
      <c r="P5022" s="3">
        <v>0</v>
      </c>
      <c r="Q5022" s="5">
        <v>0</v>
      </c>
    </row>
    <row r="5023" spans="1:17" x14ac:dyDescent="0.25">
      <c r="A5023" s="2">
        <v>5022</v>
      </c>
      <c r="B5023" s="3">
        <v>15931.750666525511</v>
      </c>
      <c r="C5023" s="4">
        <v>42319.783402777779</v>
      </c>
      <c r="D5023" s="3">
        <v>246.30988593698189</v>
      </c>
      <c r="E5023" s="5">
        <v>7</v>
      </c>
      <c r="F5023" s="3">
        <v>1</v>
      </c>
      <c r="G5023" s="5">
        <v>-0.40115246176719666</v>
      </c>
      <c r="H5023" s="3">
        <v>3.6299772262573242</v>
      </c>
      <c r="I5023" s="5">
        <v>2.0671725284183848</v>
      </c>
      <c r="J5023" s="3">
        <v>1.0611075371911389</v>
      </c>
      <c r="K5023" s="5">
        <v>7.9656828689293881</v>
      </c>
      <c r="L5023" s="3">
        <v>4.0207890998284208</v>
      </c>
      <c r="M5023" s="5">
        <v>-6.1516761779785156E-3</v>
      </c>
      <c r="N5023" s="3">
        <v>0</v>
      </c>
      <c r="O5023" s="5">
        <v>0</v>
      </c>
      <c r="P5023" s="3">
        <v>0</v>
      </c>
      <c r="Q5023" s="5">
        <v>0</v>
      </c>
    </row>
    <row r="5024" spans="1:17" x14ac:dyDescent="0.25">
      <c r="A5024" s="2">
        <v>5023</v>
      </c>
      <c r="B5024" s="3">
        <v>15932.766180286626</v>
      </c>
      <c r="C5024" s="4">
        <v>42319.783414351848</v>
      </c>
      <c r="D5024" s="3">
        <v>247.3253997883202</v>
      </c>
      <c r="E5024" s="5">
        <v>7</v>
      </c>
      <c r="F5024" s="3">
        <v>1</v>
      </c>
      <c r="G5024" s="5">
        <v>-0.78729510307312012</v>
      </c>
      <c r="H5024" s="3">
        <v>3.6021327972412109</v>
      </c>
      <c r="I5024" s="5">
        <v>2.0671725284183848</v>
      </c>
      <c r="J5024" s="3">
        <v>1.0612516499033311</v>
      </c>
      <c r="K5024" s="5">
        <v>7.9656828689293881</v>
      </c>
      <c r="L5024" s="3">
        <v>4.0213105123803343</v>
      </c>
      <c r="M5024" s="5">
        <v>4.3708803132176399E-3</v>
      </c>
      <c r="N5024" s="3">
        <v>0</v>
      </c>
      <c r="O5024" s="5">
        <v>0</v>
      </c>
      <c r="P5024" s="3">
        <v>0</v>
      </c>
      <c r="Q5024" s="5">
        <v>0</v>
      </c>
    </row>
    <row r="5025" spans="1:17" x14ac:dyDescent="0.25">
      <c r="A5025" s="2">
        <v>5024</v>
      </c>
      <c r="B5025" s="3">
        <v>15933.781868476128</v>
      </c>
      <c r="C5025" s="4">
        <v>42319.783425925925</v>
      </c>
      <c r="D5025" s="3">
        <v>248.34108795275955</v>
      </c>
      <c r="E5025" s="5">
        <v>7</v>
      </c>
      <c r="F5025" s="3">
        <v>1</v>
      </c>
      <c r="G5025" s="5">
        <v>-0.59855836629867554</v>
      </c>
      <c r="H5025" s="3">
        <v>3.6152455806732178</v>
      </c>
      <c r="I5025" s="5">
        <v>2.0671725284183848</v>
      </c>
      <c r="J5025" s="3">
        <v>1.0614590191973561</v>
      </c>
      <c r="K5025" s="5">
        <v>7.9656828689293881</v>
      </c>
      <c r="L5025" s="3">
        <v>4.0220580881207759</v>
      </c>
      <c r="M5025" s="5">
        <v>-4.0795328095555305E-3</v>
      </c>
      <c r="N5025" s="3">
        <v>0</v>
      </c>
      <c r="O5025" s="5">
        <v>0</v>
      </c>
      <c r="P5025" s="3">
        <v>0</v>
      </c>
      <c r="Q5025" s="5">
        <v>0</v>
      </c>
    </row>
    <row r="5026" spans="1:17" x14ac:dyDescent="0.25">
      <c r="A5026" s="2">
        <v>5025</v>
      </c>
      <c r="B5026" s="3">
        <v>15934.796901552929</v>
      </c>
      <c r="C5026" s="4">
        <v>42319.783437500002</v>
      </c>
      <c r="D5026" s="3">
        <v>249.35612092930896</v>
      </c>
      <c r="E5026" s="5">
        <v>7</v>
      </c>
      <c r="F5026" s="3">
        <v>1</v>
      </c>
      <c r="G5026" s="5">
        <v>-0.40566769242286682</v>
      </c>
      <c r="H5026" s="3">
        <v>3.6291677951812744</v>
      </c>
      <c r="I5026" s="5">
        <v>2.0671725284183848</v>
      </c>
      <c r="J5026" s="3">
        <v>1.061608083623311</v>
      </c>
      <c r="K5026" s="5">
        <v>7.9656828689293881</v>
      </c>
      <c r="L5026" s="3">
        <v>4.0225975069922084</v>
      </c>
      <c r="M5026" s="5">
        <v>-5.7307719253003597E-3</v>
      </c>
      <c r="N5026" s="3">
        <v>0</v>
      </c>
      <c r="O5026" s="5">
        <v>0</v>
      </c>
      <c r="P5026" s="3">
        <v>0</v>
      </c>
      <c r="Q5026" s="5">
        <v>0</v>
      </c>
    </row>
    <row r="5027" spans="1:17" x14ac:dyDescent="0.25">
      <c r="A5027" s="2">
        <v>5026</v>
      </c>
      <c r="B5027" s="3">
        <v>15935.797346388556</v>
      </c>
      <c r="C5027" s="4">
        <v>42319.783449074072</v>
      </c>
      <c r="D5027" s="3">
        <v>250.3565658000262</v>
      </c>
      <c r="E5027" s="5">
        <v>7</v>
      </c>
      <c r="F5027" s="3">
        <v>1</v>
      </c>
      <c r="G5027" s="5">
        <v>8.5047729313373566E-2</v>
      </c>
      <c r="H5027" s="3">
        <v>3.6651065349578857</v>
      </c>
      <c r="I5027" s="5">
        <v>2.0671799087594329</v>
      </c>
      <c r="J5027" s="3">
        <v>1.061686250184841</v>
      </c>
      <c r="K5027" s="5">
        <v>7.9657099167834096</v>
      </c>
      <c r="L5027" s="3">
        <v>4.0228812146783319</v>
      </c>
      <c r="M5027" s="5">
        <v>9.7455503419041634E-3</v>
      </c>
      <c r="N5027" s="3">
        <v>0</v>
      </c>
      <c r="O5027" s="5">
        <v>0</v>
      </c>
      <c r="P5027" s="3">
        <v>0</v>
      </c>
      <c r="Q5027" s="5">
        <v>0</v>
      </c>
    </row>
    <row r="5028" spans="1:17" x14ac:dyDescent="0.25">
      <c r="A5028" s="2">
        <v>5027</v>
      </c>
      <c r="B5028" s="3">
        <v>15936.813100276291</v>
      </c>
      <c r="C5028" s="4">
        <v>42319.783460648141</v>
      </c>
      <c r="D5028" s="3">
        <v>251.37231966270039</v>
      </c>
      <c r="E5028" s="5">
        <v>7</v>
      </c>
      <c r="F5028" s="3">
        <v>1</v>
      </c>
      <c r="G5028" s="5">
        <v>-0.48730307817459106</v>
      </c>
      <c r="H5028" s="3">
        <v>3.6244730949401855</v>
      </c>
      <c r="I5028" s="5">
        <v>2.0671957887079739</v>
      </c>
      <c r="J5028" s="3">
        <v>1.061731539128107</v>
      </c>
      <c r="K5028" s="5">
        <v>7.965768124706111</v>
      </c>
      <c r="L5028" s="3">
        <v>4.0230453898726353</v>
      </c>
      <c r="M5028" s="5">
        <v>-1.1332035064697266E-3</v>
      </c>
      <c r="N5028" s="3">
        <v>0</v>
      </c>
      <c r="O5028" s="5">
        <v>0</v>
      </c>
      <c r="P5028" s="3">
        <v>0</v>
      </c>
      <c r="Q5028" s="5">
        <v>0</v>
      </c>
    </row>
    <row r="5029" spans="1:17" x14ac:dyDescent="0.25">
      <c r="A5029" s="2">
        <v>5028</v>
      </c>
      <c r="B5029" s="3">
        <v>15937.828513397357</v>
      </c>
      <c r="C5029" s="4">
        <v>42319.783472222225</v>
      </c>
      <c r="D5029" s="3">
        <v>252.38773277875023</v>
      </c>
      <c r="E5029" s="5">
        <v>7</v>
      </c>
      <c r="F5029" s="3">
        <v>1</v>
      </c>
      <c r="G5029" s="5">
        <v>-0.87380695343017578</v>
      </c>
      <c r="H5029" s="3">
        <v>3.5963048934936523</v>
      </c>
      <c r="I5029" s="5">
        <v>2.0671957887079739</v>
      </c>
      <c r="J5029" s="3">
        <v>1.061904169304428</v>
      </c>
      <c r="K5029" s="5">
        <v>7.965768124706111</v>
      </c>
      <c r="L5029" s="3">
        <v>4.0236688622601733</v>
      </c>
      <c r="M5029" s="5">
        <v>-1.1332035064697266E-3</v>
      </c>
      <c r="N5029" s="3">
        <v>0</v>
      </c>
      <c r="O5029" s="5">
        <v>0</v>
      </c>
      <c r="P5029" s="3">
        <v>0</v>
      </c>
      <c r="Q5029" s="5">
        <v>0</v>
      </c>
    </row>
    <row r="5030" spans="1:17" x14ac:dyDescent="0.25">
      <c r="A5030" s="2">
        <v>5029</v>
      </c>
      <c r="B5030" s="3">
        <v>15938.8285276281</v>
      </c>
      <c r="C5030" s="4">
        <v>42319.783483796295</v>
      </c>
      <c r="D5030" s="3">
        <v>253.3877470345551</v>
      </c>
      <c r="E5030" s="5">
        <v>7</v>
      </c>
      <c r="F5030" s="3">
        <v>1</v>
      </c>
      <c r="G5030" s="5">
        <v>-0.39772087335586548</v>
      </c>
      <c r="H5030" s="3">
        <v>3.6301391124725342</v>
      </c>
      <c r="I5030" s="5">
        <v>2.0671957887079739</v>
      </c>
      <c r="J5030" s="3">
        <v>1.0621034800975919</v>
      </c>
      <c r="K5030" s="5">
        <v>7.965768124706111</v>
      </c>
      <c r="L5030" s="3">
        <v>4.0243868303701484</v>
      </c>
      <c r="M5030" s="5">
        <v>2.9787062667310238E-3</v>
      </c>
      <c r="N5030" s="3">
        <v>0</v>
      </c>
      <c r="O5030" s="5">
        <v>0</v>
      </c>
      <c r="P5030" s="3">
        <v>0</v>
      </c>
      <c r="Q5030" s="5">
        <v>0</v>
      </c>
    </row>
    <row r="5031" spans="1:17" x14ac:dyDescent="0.25">
      <c r="A5031" s="2">
        <v>5030</v>
      </c>
      <c r="B5031" s="3">
        <v>15939.844346963446</v>
      </c>
      <c r="C5031" s="4">
        <v>42319.783495370371</v>
      </c>
      <c r="D5031" s="3">
        <v>254.40356638995351</v>
      </c>
      <c r="E5031" s="5">
        <v>7</v>
      </c>
      <c r="F5031" s="3">
        <v>1</v>
      </c>
      <c r="G5031" s="5">
        <v>2.5446664541959763E-2</v>
      </c>
      <c r="H5031" s="3">
        <v>3.6610593795776367</v>
      </c>
      <c r="I5031" s="5">
        <v>2.0671982199739429</v>
      </c>
      <c r="J5031" s="3">
        <v>1.062175862267315</v>
      </c>
      <c r="K5031" s="5">
        <v>7.9657770249740922</v>
      </c>
      <c r="L5031" s="3">
        <v>4.0246496121455833</v>
      </c>
      <c r="M5031" s="5">
        <v>6.3459398224949837E-3</v>
      </c>
      <c r="N5031" s="3">
        <v>0</v>
      </c>
      <c r="O5031" s="5">
        <v>0</v>
      </c>
      <c r="P5031" s="3">
        <v>0</v>
      </c>
      <c r="Q5031" s="5">
        <v>0</v>
      </c>
    </row>
    <row r="5032" spans="1:17" x14ac:dyDescent="0.25">
      <c r="A5032" s="2">
        <v>5031</v>
      </c>
      <c r="B5032" s="3">
        <v>15940.859845617024</v>
      </c>
      <c r="C5032" s="4">
        <v>42319.783506944441</v>
      </c>
      <c r="D5032" s="3">
        <v>255.41906499841917</v>
      </c>
      <c r="E5032" s="5">
        <v>7</v>
      </c>
      <c r="F5032" s="3">
        <v>1</v>
      </c>
      <c r="G5032" s="5">
        <v>-0.67423367500305176</v>
      </c>
      <c r="H5032" s="3">
        <v>3.6108746528625488</v>
      </c>
      <c r="I5032" s="5">
        <v>2.0672026312713792</v>
      </c>
      <c r="J5032" s="3">
        <v>1.062247466827513</v>
      </c>
      <c r="K5032" s="5">
        <v>7.9657931760865308</v>
      </c>
      <c r="L5032" s="3">
        <v>4.0249082318509624</v>
      </c>
      <c r="M5032" s="5">
        <v>-1.0975885204970837E-2</v>
      </c>
      <c r="N5032" s="3">
        <v>0</v>
      </c>
      <c r="O5032" s="5">
        <v>0</v>
      </c>
      <c r="P5032" s="3">
        <v>0</v>
      </c>
      <c r="Q5032" s="5">
        <v>0</v>
      </c>
    </row>
    <row r="5033" spans="1:17" x14ac:dyDescent="0.25">
      <c r="A5033" s="2">
        <v>5032</v>
      </c>
      <c r="B5033" s="3">
        <v>15941.859878614394</v>
      </c>
      <c r="C5033" s="4">
        <v>42319.783518518518</v>
      </c>
      <c r="D5033" s="3">
        <v>256.41909808100127</v>
      </c>
      <c r="E5033" s="5">
        <v>7</v>
      </c>
      <c r="F5033" s="3">
        <v>1</v>
      </c>
      <c r="G5033" s="5">
        <v>-0.39031589031219482</v>
      </c>
      <c r="H5033" s="3">
        <v>3.630948543548584</v>
      </c>
      <c r="I5033" s="5">
        <v>2.0672026312713792</v>
      </c>
      <c r="J5033" s="3">
        <v>1.062405760733198</v>
      </c>
      <c r="K5033" s="5">
        <v>7.9657931760865308</v>
      </c>
      <c r="L5033" s="3">
        <v>4.0254805988084623</v>
      </c>
      <c r="M5033" s="5">
        <v>1.327466918155551E-3</v>
      </c>
      <c r="N5033" s="3">
        <v>0</v>
      </c>
      <c r="O5033" s="5">
        <v>0</v>
      </c>
      <c r="P5033" s="3">
        <v>0</v>
      </c>
      <c r="Q5033" s="5">
        <v>0</v>
      </c>
    </row>
    <row r="5034" spans="1:17" x14ac:dyDescent="0.25">
      <c r="A5034" s="2">
        <v>5033</v>
      </c>
      <c r="B5034" s="3">
        <v>15942.875438384825</v>
      </c>
      <c r="C5034" s="4">
        <v>42319.783530092594</v>
      </c>
      <c r="D5034" s="3">
        <v>257.43465776621912</v>
      </c>
      <c r="E5034" s="5">
        <v>7</v>
      </c>
      <c r="F5034" s="3">
        <v>1</v>
      </c>
      <c r="G5034" s="5">
        <v>-0.48387148976325989</v>
      </c>
      <c r="H5034" s="3">
        <v>3.6243112087249756</v>
      </c>
      <c r="I5034" s="5">
        <v>2.0672026312713792</v>
      </c>
      <c r="J5034" s="3">
        <v>1.0625258133489841</v>
      </c>
      <c r="K5034" s="5">
        <v>7.9657931760865308</v>
      </c>
      <c r="L5034" s="3">
        <v>4.025916172835176</v>
      </c>
      <c r="M5034" s="5">
        <v>5.6983949616551399E-3</v>
      </c>
      <c r="N5034" s="3">
        <v>0</v>
      </c>
      <c r="O5034" s="5">
        <v>0</v>
      </c>
      <c r="P5034" s="3">
        <v>0</v>
      </c>
      <c r="Q5034" s="5">
        <v>0</v>
      </c>
    </row>
    <row r="5035" spans="1:17" x14ac:dyDescent="0.25">
      <c r="A5035" s="2">
        <v>5034</v>
      </c>
      <c r="B5035" s="3">
        <v>15943.891070464915</v>
      </c>
      <c r="C5035" s="4">
        <v>42319.783541666664</v>
      </c>
      <c r="D5035" s="3">
        <v>258.45028985132291</v>
      </c>
      <c r="E5035" s="5">
        <v>7</v>
      </c>
      <c r="F5035" s="3">
        <v>1</v>
      </c>
      <c r="G5035" s="5">
        <v>-0.57941383123397827</v>
      </c>
      <c r="H5035" s="3">
        <v>3.6173501014709473</v>
      </c>
      <c r="I5035" s="5">
        <v>2.0672026312713792</v>
      </c>
      <c r="J5035" s="3">
        <v>1.062673352772294</v>
      </c>
      <c r="K5035" s="5">
        <v>7.9657931760865308</v>
      </c>
      <c r="L5035" s="3">
        <v>4.0264504407208808</v>
      </c>
      <c r="M5035" s="5">
        <v>-2.590179443359375E-3</v>
      </c>
      <c r="N5035" s="3">
        <v>0</v>
      </c>
      <c r="O5035" s="5">
        <v>0</v>
      </c>
      <c r="P5035" s="3">
        <v>0</v>
      </c>
      <c r="Q5035" s="5">
        <v>0</v>
      </c>
    </row>
    <row r="5036" spans="1:17" x14ac:dyDescent="0.25">
      <c r="A5036" s="2">
        <v>5035</v>
      </c>
      <c r="B5036" s="3">
        <v>15944.906720985824</v>
      </c>
      <c r="C5036" s="4">
        <v>42319.783553240741</v>
      </c>
      <c r="D5036" s="3">
        <v>259.46594037223252</v>
      </c>
      <c r="E5036" s="5">
        <v>7</v>
      </c>
      <c r="F5036" s="3">
        <v>1</v>
      </c>
      <c r="G5036" s="5">
        <v>-0.20013432204723358</v>
      </c>
      <c r="H5036" s="3">
        <v>3.6447088718414307</v>
      </c>
      <c r="I5036" s="5">
        <v>2.0672026312713792</v>
      </c>
      <c r="J5036" s="3">
        <v>1.0627915896521669</v>
      </c>
      <c r="K5036" s="5">
        <v>7.9657931760865308</v>
      </c>
      <c r="L5036" s="3">
        <v>4.0268787931886161</v>
      </c>
      <c r="M5036" s="5">
        <v>-3.3348561264574528E-3</v>
      </c>
      <c r="N5036" s="3">
        <v>0</v>
      </c>
      <c r="O5036" s="5">
        <v>0</v>
      </c>
      <c r="P5036" s="3">
        <v>0</v>
      </c>
      <c r="Q5036" s="5">
        <v>0</v>
      </c>
    </row>
    <row r="5037" spans="1:17" x14ac:dyDescent="0.25">
      <c r="A5037" s="2">
        <v>5036</v>
      </c>
      <c r="B5037" s="3">
        <v>15945.922018434483</v>
      </c>
      <c r="C5037" s="4">
        <v>42319.783564814818</v>
      </c>
      <c r="D5037" s="3">
        <v>260.4812379010927</v>
      </c>
      <c r="E5037" s="5">
        <v>7</v>
      </c>
      <c r="F5037" s="3">
        <v>1</v>
      </c>
      <c r="G5037" s="5">
        <v>-0.86423462629318237</v>
      </c>
      <c r="H5037" s="3">
        <v>3.5967905521392822</v>
      </c>
      <c r="I5037" s="5">
        <v>2.0672026312713792</v>
      </c>
      <c r="J5037" s="3">
        <v>1.06292579082754</v>
      </c>
      <c r="K5037" s="5">
        <v>7.9657931760865308</v>
      </c>
      <c r="L5037" s="3">
        <v>4.0273631718669094</v>
      </c>
      <c r="M5037" s="5">
        <v>-2.7520656585693359E-3</v>
      </c>
      <c r="N5037" s="3">
        <v>0</v>
      </c>
      <c r="O5037" s="5">
        <v>0</v>
      </c>
      <c r="P5037" s="3">
        <v>0</v>
      </c>
      <c r="Q5037" s="5">
        <v>0</v>
      </c>
    </row>
    <row r="5038" spans="1:17" x14ac:dyDescent="0.25">
      <c r="A5038" s="2">
        <v>5037</v>
      </c>
      <c r="B5038" s="3">
        <v>15946.938064833999</v>
      </c>
      <c r="C5038" s="4">
        <v>42319.783576388887</v>
      </c>
      <c r="D5038" s="3">
        <v>261.49728435574542</v>
      </c>
      <c r="E5038" s="5">
        <v>7</v>
      </c>
      <c r="F5038" s="3">
        <v>1</v>
      </c>
      <c r="G5038" s="5">
        <v>-0.7764585018157959</v>
      </c>
      <c r="H5038" s="3">
        <v>3.6024565696716309</v>
      </c>
      <c r="I5038" s="5">
        <v>2.0672026312713792</v>
      </c>
      <c r="J5038" s="3">
        <v>1.0631590550031189</v>
      </c>
      <c r="K5038" s="5">
        <v>7.9657931760865308</v>
      </c>
      <c r="L5038" s="3">
        <v>4.028202686503227</v>
      </c>
      <c r="M5038" s="5">
        <v>-5.7307719253003597E-3</v>
      </c>
      <c r="N5038" s="3">
        <v>0</v>
      </c>
      <c r="O5038" s="5">
        <v>0</v>
      </c>
      <c r="P5038" s="3">
        <v>0</v>
      </c>
      <c r="Q5038" s="5">
        <v>0</v>
      </c>
    </row>
    <row r="5039" spans="1:17" x14ac:dyDescent="0.25">
      <c r="A5039" s="2">
        <v>5038</v>
      </c>
      <c r="B5039" s="3">
        <v>15947.953132200995</v>
      </c>
      <c r="C5039" s="4">
        <v>42319.783587962957</v>
      </c>
      <c r="D5039" s="3">
        <v>262.51235167261734</v>
      </c>
      <c r="E5039" s="5">
        <v>7</v>
      </c>
      <c r="F5039" s="3">
        <v>1</v>
      </c>
      <c r="G5039" s="5">
        <v>-1.3926157727837563E-2</v>
      </c>
      <c r="H5039" s="3">
        <v>3.6576597690582275</v>
      </c>
      <c r="I5039" s="5">
        <v>2.0672026312713792</v>
      </c>
      <c r="J5039" s="3">
        <v>1.0632771027829531</v>
      </c>
      <c r="K5039" s="5">
        <v>7.9657931760865308</v>
      </c>
      <c r="L5039" s="3">
        <v>4.0286280801288914</v>
      </c>
      <c r="M5039" s="5">
        <v>6.6697122529149055E-3</v>
      </c>
      <c r="N5039" s="3">
        <v>0</v>
      </c>
      <c r="O5039" s="5">
        <v>0</v>
      </c>
      <c r="P5039" s="3">
        <v>0</v>
      </c>
      <c r="Q5039" s="5">
        <v>0</v>
      </c>
    </row>
    <row r="5040" spans="1:17" x14ac:dyDescent="0.25">
      <c r="A5040" s="2">
        <v>5039</v>
      </c>
      <c r="B5040" s="3">
        <v>15948.969180665645</v>
      </c>
      <c r="C5040" s="4">
        <v>42319.783599537041</v>
      </c>
      <c r="D5040" s="3">
        <v>263.5284001372641</v>
      </c>
      <c r="E5040" s="5">
        <v>7</v>
      </c>
      <c r="F5040" s="3">
        <v>1</v>
      </c>
      <c r="G5040" s="5">
        <v>-0.48405209183692932</v>
      </c>
      <c r="H5040" s="3">
        <v>3.6241493225097656</v>
      </c>
      <c r="I5040" s="5">
        <v>2.0672026312713792</v>
      </c>
      <c r="J5040" s="3">
        <v>1.063345349699466</v>
      </c>
      <c r="K5040" s="5">
        <v>7.9657931760865308</v>
      </c>
      <c r="L5040" s="3">
        <v>4.0288755208461753</v>
      </c>
      <c r="M5040" s="5">
        <v>1.3922214275225997E-3</v>
      </c>
      <c r="N5040" s="3">
        <v>0</v>
      </c>
      <c r="O5040" s="5">
        <v>0</v>
      </c>
      <c r="P5040" s="3">
        <v>0</v>
      </c>
      <c r="Q5040" s="5">
        <v>0</v>
      </c>
    </row>
    <row r="5041" spans="1:17" x14ac:dyDescent="0.25">
      <c r="A5041" s="2">
        <v>5040</v>
      </c>
      <c r="B5041" s="3">
        <v>15949.984744180378</v>
      </c>
      <c r="C5041" s="4">
        <v>42319.78361111111</v>
      </c>
      <c r="D5041" s="3">
        <v>264.54396356177273</v>
      </c>
      <c r="E5041" s="5">
        <v>7</v>
      </c>
      <c r="F5041" s="3">
        <v>1</v>
      </c>
      <c r="G5041" s="5">
        <v>-0.57959443330764771</v>
      </c>
      <c r="H5041" s="3">
        <v>3.6171882152557373</v>
      </c>
      <c r="I5041" s="5">
        <v>2.0672026312713792</v>
      </c>
      <c r="J5041" s="3">
        <v>1.063494742208968</v>
      </c>
      <c r="K5041" s="5">
        <v>7.9657931760865308</v>
      </c>
      <c r="L5041" s="3">
        <v>4.0294164028608179</v>
      </c>
      <c r="M5041" s="5">
        <v>-5.536508746445179E-3</v>
      </c>
      <c r="N5041" s="3">
        <v>0</v>
      </c>
      <c r="O5041" s="5">
        <v>0</v>
      </c>
      <c r="P5041" s="3">
        <v>0</v>
      </c>
      <c r="Q5041" s="5">
        <v>0</v>
      </c>
    </row>
    <row r="5042" spans="1:17" x14ac:dyDescent="0.25">
      <c r="A5042" s="2">
        <v>5041</v>
      </c>
      <c r="B5042" s="3">
        <v>15951.000334035556</v>
      </c>
      <c r="C5042" s="4">
        <v>42319.783622685187</v>
      </c>
      <c r="D5042" s="3">
        <v>265.5595542841059</v>
      </c>
      <c r="E5042" s="5">
        <v>7</v>
      </c>
      <c r="F5042" s="3">
        <v>1</v>
      </c>
      <c r="G5042" s="5">
        <v>-1.0675190016627312E-2</v>
      </c>
      <c r="H5042" s="3">
        <v>3.6586310863494873</v>
      </c>
      <c r="I5042" s="5">
        <v>2.0672026312713792</v>
      </c>
      <c r="J5042" s="3">
        <v>1.063578007500722</v>
      </c>
      <c r="K5042" s="5">
        <v>7.9657931760865308</v>
      </c>
      <c r="L5042" s="3">
        <v>4.0297176645642008</v>
      </c>
      <c r="M5042" s="5">
        <v>1.2432861141860485E-2</v>
      </c>
      <c r="N5042" s="3">
        <v>0</v>
      </c>
      <c r="O5042" s="5">
        <v>0</v>
      </c>
      <c r="P5042" s="3">
        <v>0</v>
      </c>
      <c r="Q5042" s="5">
        <v>0</v>
      </c>
    </row>
    <row r="5043" spans="1:17" x14ac:dyDescent="0.25">
      <c r="A5043" s="2">
        <v>5042</v>
      </c>
      <c r="B5043" s="3">
        <v>15952.01535976911</v>
      </c>
      <c r="C5043" s="4">
        <v>42319.783634259256</v>
      </c>
      <c r="D5043" s="3">
        <v>266.57457884975747</v>
      </c>
      <c r="E5043" s="5">
        <v>7</v>
      </c>
      <c r="F5043" s="3">
        <v>1</v>
      </c>
      <c r="G5043" s="5">
        <v>-1.3451970815658569</v>
      </c>
      <c r="H5043" s="3">
        <v>3.5616614818572998</v>
      </c>
      <c r="I5043" s="5">
        <v>2.0672026312713792</v>
      </c>
      <c r="J5043" s="3">
        <v>1.0637805579521979</v>
      </c>
      <c r="K5043" s="5">
        <v>7.9657931760865308</v>
      </c>
      <c r="L5043" s="3">
        <v>4.0304395325634044</v>
      </c>
      <c r="M5043" s="5">
        <v>-1.8973017111420631E-2</v>
      </c>
      <c r="N5043" s="3">
        <v>0</v>
      </c>
      <c r="O5043" s="5">
        <v>0</v>
      </c>
      <c r="P5043" s="3">
        <v>0</v>
      </c>
      <c r="Q5043" s="5">
        <v>0</v>
      </c>
    </row>
    <row r="5044" spans="1:17" x14ac:dyDescent="0.25">
      <c r="A5044" s="2">
        <v>5043</v>
      </c>
      <c r="B5044" s="3">
        <v>15953.015980441623</v>
      </c>
      <c r="C5044" s="4">
        <v>42319.783645833333</v>
      </c>
      <c r="D5044" s="3">
        <v>267.57519991324597</v>
      </c>
      <c r="E5044" s="5">
        <v>7</v>
      </c>
      <c r="F5044" s="3">
        <v>1</v>
      </c>
      <c r="G5044" s="5">
        <v>-0.49272134900093079</v>
      </c>
      <c r="H5044" s="3">
        <v>3.6223685741424561</v>
      </c>
      <c r="I5044" s="5">
        <v>2.0672026312713792</v>
      </c>
      <c r="J5044" s="3">
        <v>1.064028480392597</v>
      </c>
      <c r="K5044" s="5">
        <v>7.9657931760865308</v>
      </c>
      <c r="L5044" s="3">
        <v>4.0313270221943007</v>
      </c>
      <c r="M5044" s="5">
        <v>-7.1553708985447884E-3</v>
      </c>
      <c r="N5044" s="3">
        <v>0</v>
      </c>
      <c r="O5044" s="5">
        <v>0</v>
      </c>
      <c r="P5044" s="3">
        <v>0</v>
      </c>
      <c r="Q5044" s="5">
        <v>0</v>
      </c>
    </row>
    <row r="5045" spans="1:17" x14ac:dyDescent="0.25">
      <c r="A5045" s="2">
        <v>5044</v>
      </c>
      <c r="B5045" s="3">
        <v>15954.031575113771</v>
      </c>
      <c r="C5045" s="4">
        <v>42319.78365740741</v>
      </c>
      <c r="D5045" s="3">
        <v>268.59079449516878</v>
      </c>
      <c r="E5045" s="5">
        <v>7</v>
      </c>
      <c r="F5045" s="3">
        <v>1</v>
      </c>
      <c r="G5045" s="5">
        <v>-1.4106766320765018E-2</v>
      </c>
      <c r="H5045" s="3">
        <v>3.6574978828430176</v>
      </c>
      <c r="I5045" s="5">
        <v>2.0672026312713792</v>
      </c>
      <c r="J5045" s="3">
        <v>1.064097866803225</v>
      </c>
      <c r="K5045" s="5">
        <v>7.9657931760865308</v>
      </c>
      <c r="L5045" s="3">
        <v>4.031578467391463</v>
      </c>
      <c r="M5045" s="5">
        <v>6.6697122529149055E-3</v>
      </c>
      <c r="N5045" s="3">
        <v>0</v>
      </c>
      <c r="O5045" s="5">
        <v>0</v>
      </c>
      <c r="P5045" s="3">
        <v>0</v>
      </c>
      <c r="Q5045" s="5">
        <v>0</v>
      </c>
    </row>
    <row r="5046" spans="1:17" x14ac:dyDescent="0.25">
      <c r="A5046" s="2">
        <v>5045</v>
      </c>
      <c r="B5046" s="3">
        <v>15955.0472400505</v>
      </c>
      <c r="C5046" s="4">
        <v>42319.783668981479</v>
      </c>
      <c r="D5046" s="3">
        <v>269.60645941184634</v>
      </c>
      <c r="E5046" s="5">
        <v>7</v>
      </c>
      <c r="F5046" s="3">
        <v>1</v>
      </c>
      <c r="G5046" s="5">
        <v>-0.96591764688491821</v>
      </c>
      <c r="H5046" s="3">
        <v>3.5890202522277832</v>
      </c>
      <c r="I5046" s="5">
        <v>2.0672026312713792</v>
      </c>
      <c r="J5046" s="3">
        <v>1.064246419410648</v>
      </c>
      <c r="K5046" s="5">
        <v>7.9657931760865308</v>
      </c>
      <c r="L5046" s="3">
        <v>4.032111932484316</v>
      </c>
      <c r="M5046" s="5">
        <v>-5.6012151762843132E-3</v>
      </c>
      <c r="N5046" s="3">
        <v>0</v>
      </c>
      <c r="O5046" s="5">
        <v>0</v>
      </c>
      <c r="P5046" s="3">
        <v>0</v>
      </c>
      <c r="Q5046" s="5">
        <v>0</v>
      </c>
    </row>
    <row r="5047" spans="1:17" x14ac:dyDescent="0.25">
      <c r="A5047" s="2">
        <v>5046</v>
      </c>
      <c r="B5047" s="3">
        <v>15956.062811098953</v>
      </c>
      <c r="C5047" s="4">
        <v>42319.783680555549</v>
      </c>
      <c r="D5047" s="3">
        <v>270.62203050540955</v>
      </c>
      <c r="E5047" s="5">
        <v>7</v>
      </c>
      <c r="F5047" s="3">
        <v>1</v>
      </c>
      <c r="G5047" s="5">
        <v>-0.10910724848508835</v>
      </c>
      <c r="H5047" s="3">
        <v>3.6506986618041992</v>
      </c>
      <c r="I5047" s="5">
        <v>2.0672026312713792</v>
      </c>
      <c r="J5047" s="3">
        <v>1.0643794662919801</v>
      </c>
      <c r="K5047" s="5">
        <v>7.9657931760865308</v>
      </c>
      <c r="L5047" s="3">
        <v>4.0325905401995694</v>
      </c>
      <c r="M5047" s="5">
        <v>-1.5864849556237459E-3</v>
      </c>
      <c r="N5047" s="3">
        <v>0</v>
      </c>
      <c r="O5047" s="5">
        <v>0</v>
      </c>
      <c r="P5047" s="3">
        <v>0</v>
      </c>
      <c r="Q5047" s="5">
        <v>0</v>
      </c>
    </row>
    <row r="5048" spans="1:17" x14ac:dyDescent="0.25">
      <c r="A5048" s="2">
        <v>5047</v>
      </c>
      <c r="B5048" s="3">
        <v>15957.078411179536</v>
      </c>
      <c r="C5048" s="4">
        <v>42319.783692129633</v>
      </c>
      <c r="D5048" s="3">
        <v>271.63763056093217</v>
      </c>
      <c r="E5048" s="5">
        <v>7</v>
      </c>
      <c r="F5048" s="3">
        <v>1</v>
      </c>
      <c r="G5048" s="5">
        <v>-0.19995371997356415</v>
      </c>
      <c r="H5048" s="3">
        <v>3.6447088718414307</v>
      </c>
      <c r="I5048" s="5">
        <v>2.0672026312713792</v>
      </c>
      <c r="J5048" s="3">
        <v>1.0644254302516609</v>
      </c>
      <c r="K5048" s="5">
        <v>7.9657931760865308</v>
      </c>
      <c r="L5048" s="3">
        <v>4.0327581366346079</v>
      </c>
      <c r="M5048" s="5">
        <v>1.6738986596465111E-2</v>
      </c>
      <c r="N5048" s="3">
        <v>0</v>
      </c>
      <c r="O5048" s="5">
        <v>0</v>
      </c>
      <c r="P5048" s="3">
        <v>0</v>
      </c>
      <c r="Q5048" s="5">
        <v>0</v>
      </c>
    </row>
    <row r="5049" spans="1:17" x14ac:dyDescent="0.25">
      <c r="A5049" s="2">
        <v>5048</v>
      </c>
      <c r="B5049" s="3">
        <v>15958.094179668553</v>
      </c>
      <c r="C5049" s="4">
        <v>42319.783703703702</v>
      </c>
      <c r="D5049" s="3">
        <v>272.65339917024608</v>
      </c>
      <c r="E5049" s="5">
        <v>7</v>
      </c>
      <c r="F5049" s="3">
        <v>1</v>
      </c>
      <c r="G5049" s="5">
        <v>-0.2904389500617981</v>
      </c>
      <c r="H5049" s="3">
        <v>3.6383953094482422</v>
      </c>
      <c r="I5049" s="5">
        <v>2.0672026312713792</v>
      </c>
      <c r="J5049" s="3">
        <v>1.0644962095670749</v>
      </c>
      <c r="K5049" s="5">
        <v>7.9657931760865308</v>
      </c>
      <c r="L5049" s="3">
        <v>4.0330158087508572</v>
      </c>
      <c r="M5049" s="5">
        <v>3.1729699112474918E-3</v>
      </c>
      <c r="N5049" s="3">
        <v>0</v>
      </c>
      <c r="O5049" s="5">
        <v>0</v>
      </c>
      <c r="P5049" s="3">
        <v>0</v>
      </c>
      <c r="Q5049" s="5">
        <v>0</v>
      </c>
    </row>
    <row r="5050" spans="1:17" x14ac:dyDescent="0.25">
      <c r="A5050" s="2">
        <v>5049</v>
      </c>
      <c r="B5050" s="3">
        <v>15959.109640833984</v>
      </c>
      <c r="C5050" s="4">
        <v>42319.783715277779</v>
      </c>
      <c r="D5050" s="3">
        <v>273.6688602153813</v>
      </c>
      <c r="E5050" s="5">
        <v>7</v>
      </c>
      <c r="F5050" s="3">
        <v>1</v>
      </c>
      <c r="G5050" s="5">
        <v>-0.38291090726852417</v>
      </c>
      <c r="H5050" s="3">
        <v>3.6315960884094238</v>
      </c>
      <c r="I5050" s="5">
        <v>2.0672026312713792</v>
      </c>
      <c r="J5050" s="3">
        <v>1.064593788075465</v>
      </c>
      <c r="K5050" s="5">
        <v>7.9657931760865308</v>
      </c>
      <c r="L5050" s="3">
        <v>4.0333703992586312</v>
      </c>
      <c r="M5050" s="5">
        <v>-5.3098676726222038E-3</v>
      </c>
      <c r="N5050" s="3">
        <v>0</v>
      </c>
      <c r="O5050" s="5">
        <v>0</v>
      </c>
      <c r="P5050" s="3">
        <v>0</v>
      </c>
      <c r="Q5050" s="5">
        <v>0</v>
      </c>
    </row>
    <row r="5051" spans="1:17" x14ac:dyDescent="0.25">
      <c r="A5051" s="2">
        <v>5050</v>
      </c>
      <c r="B5051" s="3">
        <v>15960.125242428332</v>
      </c>
      <c r="C5051" s="4">
        <v>42319.783726851849</v>
      </c>
      <c r="D5051" s="3">
        <v>274.68446179468987</v>
      </c>
      <c r="E5051" s="5">
        <v>7</v>
      </c>
      <c r="F5051" s="3">
        <v>1</v>
      </c>
      <c r="G5051" s="5">
        <v>-0.76200979948043823</v>
      </c>
      <c r="H5051" s="3">
        <v>3.6039135456085205</v>
      </c>
      <c r="I5051" s="5">
        <v>2.0672026312713792</v>
      </c>
      <c r="J5051" s="3">
        <v>1.0647700605312189</v>
      </c>
      <c r="K5051" s="5">
        <v>7.9657931760865308</v>
      </c>
      <c r="L5051" s="3">
        <v>4.0340068047784543</v>
      </c>
      <c r="M5051" s="5">
        <v>-9.1627594083547592E-3</v>
      </c>
      <c r="N5051" s="3">
        <v>0</v>
      </c>
      <c r="O5051" s="5">
        <v>0</v>
      </c>
      <c r="P5051" s="3">
        <v>0</v>
      </c>
      <c r="Q5051" s="5">
        <v>0</v>
      </c>
    </row>
    <row r="5052" spans="1:17" x14ac:dyDescent="0.25">
      <c r="A5052" s="2">
        <v>5051</v>
      </c>
      <c r="B5052" s="3">
        <v>15961.125246919875</v>
      </c>
      <c r="C5052" s="4">
        <v>42319.783738425926</v>
      </c>
      <c r="D5052" s="3">
        <v>275.684466316309</v>
      </c>
      <c r="E5052" s="5">
        <v>7</v>
      </c>
      <c r="F5052" s="3">
        <v>1</v>
      </c>
      <c r="G5052" s="5">
        <v>-0.48080113530158997</v>
      </c>
      <c r="H5052" s="3">
        <v>3.6239874362945557</v>
      </c>
      <c r="I5052" s="5">
        <v>2.0672026312713792</v>
      </c>
      <c r="J5052" s="3">
        <v>1.0649310439994231</v>
      </c>
      <c r="K5052" s="5">
        <v>7.9657931760865308</v>
      </c>
      <c r="L5052" s="3">
        <v>4.034588711472721</v>
      </c>
      <c r="M5052" s="5">
        <v>-4.0795328095555305E-3</v>
      </c>
      <c r="N5052" s="3">
        <v>0</v>
      </c>
      <c r="O5052" s="5">
        <v>0</v>
      </c>
      <c r="P5052" s="3">
        <v>0</v>
      </c>
      <c r="Q5052" s="5">
        <v>0</v>
      </c>
    </row>
    <row r="5053" spans="1:17" x14ac:dyDescent="0.25">
      <c r="A5053" s="2">
        <v>5052</v>
      </c>
      <c r="B5053" s="3">
        <v>15962.14088339589</v>
      </c>
      <c r="C5053" s="4">
        <v>42319.783750000002</v>
      </c>
      <c r="D5053" s="3">
        <v>276.70010284745945</v>
      </c>
      <c r="E5053" s="5">
        <v>7</v>
      </c>
      <c r="F5053" s="3">
        <v>1</v>
      </c>
      <c r="G5053" s="5">
        <v>-0.48062053322792053</v>
      </c>
      <c r="H5053" s="3">
        <v>3.6241493225097656</v>
      </c>
      <c r="I5053" s="5">
        <v>2.0672026312713792</v>
      </c>
      <c r="J5053" s="3">
        <v>1.0650666066889669</v>
      </c>
      <c r="K5053" s="5">
        <v>7.9657931760865308</v>
      </c>
      <c r="L5053" s="3">
        <v>4.0350799980642869</v>
      </c>
      <c r="M5053" s="5">
        <v>-4.1119097732007504E-3</v>
      </c>
      <c r="N5053" s="3">
        <v>0</v>
      </c>
      <c r="O5053" s="5">
        <v>0</v>
      </c>
      <c r="P5053" s="3">
        <v>0</v>
      </c>
      <c r="Q5053" s="5">
        <v>0</v>
      </c>
    </row>
    <row r="5054" spans="1:17" x14ac:dyDescent="0.25">
      <c r="A5054" s="2">
        <v>5053</v>
      </c>
      <c r="B5054" s="3">
        <v>15963.141049293466</v>
      </c>
      <c r="C5054" s="4">
        <v>42319.783761574072</v>
      </c>
      <c r="D5054" s="3">
        <v>277.7002687951603</v>
      </c>
      <c r="E5054" s="5">
        <v>7</v>
      </c>
      <c r="F5054" s="3">
        <v>1</v>
      </c>
      <c r="G5054" s="5">
        <v>-0.3854394257068634</v>
      </c>
      <c r="H5054" s="3">
        <v>3.630948543548584</v>
      </c>
      <c r="I5054" s="5">
        <v>2.0672026312713792</v>
      </c>
      <c r="J5054" s="3">
        <v>1.0651832028873329</v>
      </c>
      <c r="K5054" s="5">
        <v>7.9657931760865308</v>
      </c>
      <c r="L5054" s="3">
        <v>4.0355030160835499</v>
      </c>
      <c r="M5054" s="5">
        <v>-1.295089750783518E-4</v>
      </c>
      <c r="N5054" s="3">
        <v>0</v>
      </c>
      <c r="O5054" s="5">
        <v>0</v>
      </c>
      <c r="P5054" s="3">
        <v>0</v>
      </c>
      <c r="Q5054" s="5">
        <v>0</v>
      </c>
    </row>
    <row r="5055" spans="1:17" x14ac:dyDescent="0.25">
      <c r="A5055" s="2">
        <v>5054</v>
      </c>
      <c r="B5055" s="3">
        <v>15964.156454194104</v>
      </c>
      <c r="C5055" s="4">
        <v>42319.783773148149</v>
      </c>
      <c r="D5055" s="3">
        <v>278.71567357549918</v>
      </c>
      <c r="E5055" s="5">
        <v>7</v>
      </c>
      <c r="F5055" s="3">
        <v>1</v>
      </c>
      <c r="G5055" s="5">
        <v>-0.86224794387817383</v>
      </c>
      <c r="H5055" s="3">
        <v>3.5961430072784424</v>
      </c>
      <c r="I5055" s="5">
        <v>2.0672026312713792</v>
      </c>
      <c r="J5055" s="3">
        <v>1.065381940231322</v>
      </c>
      <c r="K5055" s="5">
        <v>7.9657931760865308</v>
      </c>
      <c r="L5055" s="3">
        <v>4.0362190232272761</v>
      </c>
      <c r="M5055" s="5">
        <v>-7.0906160399317741E-3</v>
      </c>
      <c r="N5055" s="3">
        <v>0</v>
      </c>
      <c r="O5055" s="5">
        <v>0</v>
      </c>
      <c r="P5055" s="3">
        <v>0</v>
      </c>
      <c r="Q5055" s="5">
        <v>0</v>
      </c>
    </row>
    <row r="5056" spans="1:17" x14ac:dyDescent="0.25">
      <c r="A5056" s="2">
        <v>5055</v>
      </c>
      <c r="B5056" s="3">
        <v>15965.156482098822</v>
      </c>
      <c r="C5056" s="4">
        <v>42319.783784722225</v>
      </c>
      <c r="D5056" s="3">
        <v>279.7157015052785</v>
      </c>
      <c r="E5056" s="5">
        <v>7</v>
      </c>
      <c r="F5056" s="3">
        <v>1</v>
      </c>
      <c r="G5056" s="5">
        <v>-0.29459297657012939</v>
      </c>
      <c r="H5056" s="3">
        <v>3.6371002197265625</v>
      </c>
      <c r="I5056" s="5">
        <v>2.0672026312713792</v>
      </c>
      <c r="J5056" s="3">
        <v>1.0655142775871049</v>
      </c>
      <c r="K5056" s="5">
        <v>7.9657931760865308</v>
      </c>
      <c r="L5056" s="3">
        <v>4.036697204113926</v>
      </c>
      <c r="M5056" s="5">
        <v>6.6697122529149055E-3</v>
      </c>
      <c r="N5056" s="3">
        <v>0</v>
      </c>
      <c r="O5056" s="5">
        <v>0</v>
      </c>
      <c r="P5056" s="3">
        <v>0</v>
      </c>
      <c r="Q5056" s="5">
        <v>0</v>
      </c>
    </row>
    <row r="5057" spans="1:17" x14ac:dyDescent="0.25">
      <c r="A5057" s="2">
        <v>5056</v>
      </c>
      <c r="B5057" s="3">
        <v>15966.156621069496</v>
      </c>
      <c r="C5057" s="4">
        <v>42319.783796296295</v>
      </c>
      <c r="D5057" s="3">
        <v>280.71584056617593</v>
      </c>
      <c r="E5057" s="5">
        <v>7</v>
      </c>
      <c r="F5057" s="3">
        <v>1</v>
      </c>
      <c r="G5057" s="5">
        <v>-0.48242661356925964</v>
      </c>
      <c r="H5057" s="3">
        <v>3.6236636638641357</v>
      </c>
      <c r="I5057" s="5">
        <v>2.0672026312713792</v>
      </c>
      <c r="J5057" s="3">
        <v>1.0656295697817491</v>
      </c>
      <c r="K5057" s="5">
        <v>7.9657931760865308</v>
      </c>
      <c r="L5057" s="3">
        <v>4.0371153937595752</v>
      </c>
      <c r="M5057" s="5">
        <v>-9.713172767078504E-5</v>
      </c>
      <c r="N5057" s="3">
        <v>0</v>
      </c>
      <c r="O5057" s="5">
        <v>0</v>
      </c>
      <c r="P5057" s="3">
        <v>0</v>
      </c>
      <c r="Q5057" s="5">
        <v>0</v>
      </c>
    </row>
    <row r="5058" spans="1:17" x14ac:dyDescent="0.25">
      <c r="A5058" s="2">
        <v>5057</v>
      </c>
      <c r="B5058" s="3">
        <v>15967.172099066747</v>
      </c>
      <c r="C5058" s="4">
        <v>42319.783807870364</v>
      </c>
      <c r="D5058" s="3">
        <v>281.73131844814424</v>
      </c>
      <c r="E5058" s="5">
        <v>7</v>
      </c>
      <c r="F5058" s="3">
        <v>1</v>
      </c>
      <c r="G5058" s="5">
        <v>-0.67387247085571289</v>
      </c>
      <c r="H5058" s="3">
        <v>3.6097414493560791</v>
      </c>
      <c r="I5058" s="5">
        <v>2.0672026312713792</v>
      </c>
      <c r="J5058" s="3">
        <v>1.065801439659293</v>
      </c>
      <c r="K5058" s="5">
        <v>7.9657931760865308</v>
      </c>
      <c r="L5058" s="3">
        <v>4.0377364483126872</v>
      </c>
      <c r="M5058" s="5">
        <v>-2.8815746773034334E-3</v>
      </c>
      <c r="N5058" s="3">
        <v>0</v>
      </c>
      <c r="O5058" s="5">
        <v>0</v>
      </c>
      <c r="P5058" s="3">
        <v>0</v>
      </c>
      <c r="Q5058" s="5">
        <v>0</v>
      </c>
    </row>
    <row r="5059" spans="1:17" x14ac:dyDescent="0.25">
      <c r="A5059" s="2">
        <v>5058</v>
      </c>
      <c r="B5059" s="3">
        <v>15968.187842042373</v>
      </c>
      <c r="C5059" s="4">
        <v>42319.783819444441</v>
      </c>
      <c r="D5059" s="3">
        <v>282.74706154406715</v>
      </c>
      <c r="E5059" s="5">
        <v>7</v>
      </c>
      <c r="F5059" s="3">
        <v>1</v>
      </c>
      <c r="G5059" s="5">
        <v>-0.77447181940078735</v>
      </c>
      <c r="H5059" s="3">
        <v>3.6021327972412109</v>
      </c>
      <c r="I5059" s="5">
        <v>2.0672026312713792</v>
      </c>
      <c r="J5059" s="3">
        <v>1.0660114778383549</v>
      </c>
      <c r="K5059" s="5">
        <v>7.9657931760865308</v>
      </c>
      <c r="L5059" s="3">
        <v>4.0384934645672006</v>
      </c>
      <c r="M5059" s="5">
        <v>1.1008263099938631E-3</v>
      </c>
      <c r="N5059" s="3">
        <v>0</v>
      </c>
      <c r="O5059" s="5">
        <v>0</v>
      </c>
      <c r="P5059" s="3">
        <v>0</v>
      </c>
      <c r="Q5059" s="5">
        <v>0</v>
      </c>
    </row>
    <row r="5060" spans="1:17" x14ac:dyDescent="0.25">
      <c r="A5060" s="2">
        <v>5059</v>
      </c>
      <c r="B5060" s="3">
        <v>15969.203150438234</v>
      </c>
      <c r="C5060" s="4">
        <v>42319.783831018518</v>
      </c>
      <c r="D5060" s="3">
        <v>283.76236981962876</v>
      </c>
      <c r="E5060" s="5">
        <v>7</v>
      </c>
      <c r="F5060" s="3">
        <v>1</v>
      </c>
      <c r="G5060" s="5">
        <v>-0.39501172304153442</v>
      </c>
      <c r="H5060" s="3">
        <v>3.6293296813964844</v>
      </c>
      <c r="I5060" s="5">
        <v>2.0672026312713792</v>
      </c>
      <c r="J5060" s="3">
        <v>1.066153326820638</v>
      </c>
      <c r="K5060" s="5">
        <v>7.9657931760865308</v>
      </c>
      <c r="L5060" s="3">
        <v>4.0390065848547616</v>
      </c>
      <c r="M5060" s="5">
        <v>-1.4893531333655119E-3</v>
      </c>
      <c r="N5060" s="3">
        <v>0</v>
      </c>
      <c r="O5060" s="5">
        <v>0</v>
      </c>
      <c r="P5060" s="3">
        <v>0</v>
      </c>
      <c r="Q5060" s="5">
        <v>0</v>
      </c>
    </row>
    <row r="5061" spans="1:17" x14ac:dyDescent="0.25">
      <c r="A5061" s="2">
        <v>5060</v>
      </c>
      <c r="B5061" s="3">
        <v>15970.218970756025</v>
      </c>
      <c r="C5061" s="4">
        <v>42319.783842592595</v>
      </c>
      <c r="D5061" s="3">
        <v>284.77819013741833</v>
      </c>
      <c r="E5061" s="5">
        <v>7</v>
      </c>
      <c r="F5061" s="3">
        <v>1</v>
      </c>
      <c r="G5061" s="5">
        <v>-1.5646374225616455</v>
      </c>
      <c r="H5061" s="3">
        <v>3.5440158843994141</v>
      </c>
      <c r="I5061" s="5">
        <v>2.0672026312713792</v>
      </c>
      <c r="J5061" s="3">
        <v>1.066498269596968</v>
      </c>
      <c r="K5061" s="5">
        <v>7.9657931760865308</v>
      </c>
      <c r="L5061" s="3">
        <v>4.0402322892055382</v>
      </c>
      <c r="M5061" s="5">
        <v>-1.5961933881044388E-2</v>
      </c>
      <c r="N5061" s="3">
        <v>0</v>
      </c>
      <c r="O5061" s="5">
        <v>0</v>
      </c>
      <c r="P5061" s="3">
        <v>0</v>
      </c>
      <c r="Q5061" s="5">
        <v>0</v>
      </c>
    </row>
    <row r="5062" spans="1:17" x14ac:dyDescent="0.25">
      <c r="A5062" s="2">
        <v>5061</v>
      </c>
      <c r="B5062" s="3">
        <v>15971.234538325833</v>
      </c>
      <c r="C5062" s="4">
        <v>42319.783854166664</v>
      </c>
      <c r="D5062" s="3">
        <v>285.79375771223886</v>
      </c>
      <c r="E5062" s="5">
        <v>7</v>
      </c>
      <c r="F5062" s="3">
        <v>1</v>
      </c>
      <c r="G5062" s="5">
        <v>-1.1004716157913208</v>
      </c>
      <c r="H5062" s="3">
        <v>3.5765550136566162</v>
      </c>
      <c r="I5062" s="5">
        <v>2.0672026312713792</v>
      </c>
      <c r="J5062" s="3">
        <v>1.0668439804024019</v>
      </c>
      <c r="K5062" s="5">
        <v>7.9657931760865308</v>
      </c>
      <c r="L5062" s="3">
        <v>4.0414648768854882</v>
      </c>
      <c r="M5062" s="5">
        <v>-6.6696642898023129E-3</v>
      </c>
      <c r="N5062" s="3">
        <v>0</v>
      </c>
      <c r="O5062" s="5">
        <v>0</v>
      </c>
      <c r="P5062" s="3">
        <v>0</v>
      </c>
      <c r="Q5062" s="5">
        <v>0</v>
      </c>
    </row>
    <row r="5063" spans="1:17" x14ac:dyDescent="0.25">
      <c r="A5063" s="2">
        <v>5062</v>
      </c>
      <c r="B5063" s="3">
        <v>15972.250120045795</v>
      </c>
      <c r="C5063" s="4">
        <v>42319.783865740741</v>
      </c>
      <c r="D5063" s="3">
        <v>286.80933942719219</v>
      </c>
      <c r="E5063" s="5">
        <v>7</v>
      </c>
      <c r="F5063" s="3">
        <v>1</v>
      </c>
      <c r="G5063" s="5">
        <v>-1.0154045820236206</v>
      </c>
      <c r="H5063" s="3">
        <v>3.5822210311889648</v>
      </c>
      <c r="I5063" s="5">
        <v>2.0672026312713792</v>
      </c>
      <c r="J5063" s="3">
        <v>1.067136198178309</v>
      </c>
      <c r="K5063" s="5">
        <v>7.9657931760865308</v>
      </c>
      <c r="L5063" s="3">
        <v>4.0425112800886094</v>
      </c>
      <c r="M5063" s="5">
        <v>-3.9823530241847038E-3</v>
      </c>
      <c r="N5063" s="3">
        <v>0</v>
      </c>
      <c r="O5063" s="5">
        <v>0</v>
      </c>
      <c r="P5063" s="3">
        <v>0</v>
      </c>
      <c r="Q5063" s="5">
        <v>0</v>
      </c>
    </row>
    <row r="5064" spans="1:17" x14ac:dyDescent="0.25">
      <c r="A5064" s="2">
        <v>5063</v>
      </c>
      <c r="B5064" s="3">
        <v>15973.265785784515</v>
      </c>
      <c r="C5064" s="4">
        <v>42319.783877314818</v>
      </c>
      <c r="D5064" s="3">
        <v>287.82500516591222</v>
      </c>
      <c r="E5064" s="5">
        <v>7</v>
      </c>
      <c r="F5064" s="3">
        <v>1</v>
      </c>
      <c r="G5064" s="5">
        <v>-0.82739031314849854</v>
      </c>
      <c r="H5064" s="3">
        <v>3.5958192348480225</v>
      </c>
      <c r="I5064" s="5">
        <v>2.0672026312713792</v>
      </c>
      <c r="J5064" s="3">
        <v>1.067381491810238</v>
      </c>
      <c r="K5064" s="5">
        <v>7.9657931760865308</v>
      </c>
      <c r="L5064" s="3">
        <v>4.0433924333073001</v>
      </c>
      <c r="M5064" s="5">
        <v>-6.6697122529149055E-3</v>
      </c>
      <c r="N5064" s="3">
        <v>0</v>
      </c>
      <c r="O5064" s="5">
        <v>0</v>
      </c>
      <c r="P5064" s="3">
        <v>0</v>
      </c>
      <c r="Q5064" s="5">
        <v>0</v>
      </c>
    </row>
    <row r="5065" spans="1:17" x14ac:dyDescent="0.25">
      <c r="A5065" s="2">
        <v>5064</v>
      </c>
      <c r="B5065" s="3">
        <v>15974.281029033513</v>
      </c>
      <c r="C5065" s="4">
        <v>42319.783888888887</v>
      </c>
      <c r="D5065" s="3">
        <v>288.84024873570485</v>
      </c>
      <c r="E5065" s="5">
        <v>7</v>
      </c>
      <c r="F5065" s="3">
        <v>1</v>
      </c>
      <c r="G5065" s="5">
        <v>-1.3423073291778564</v>
      </c>
      <c r="H5065" s="3">
        <v>3.5579380989074707</v>
      </c>
      <c r="I5065" s="5">
        <v>2.0672026312713792</v>
      </c>
      <c r="J5065" s="3">
        <v>1.0677208181575599</v>
      </c>
      <c r="K5065" s="5">
        <v>7.9657931760865308</v>
      </c>
      <c r="L5065" s="3">
        <v>4.0446019331422098</v>
      </c>
      <c r="M5065" s="5">
        <v>2.5578022468835115E-3</v>
      </c>
      <c r="N5065" s="3">
        <v>0</v>
      </c>
      <c r="O5065" s="5">
        <v>0</v>
      </c>
      <c r="P5065" s="3">
        <v>0</v>
      </c>
      <c r="Q5065" s="5">
        <v>0</v>
      </c>
    </row>
    <row r="5066" spans="1:17" x14ac:dyDescent="0.25">
      <c r="A5066" s="2">
        <v>5065</v>
      </c>
      <c r="B5066" s="3">
        <v>15975.281356808291</v>
      </c>
      <c r="C5066" s="4">
        <v>42319.783900462957</v>
      </c>
      <c r="D5066" s="3">
        <v>289.84057619469917</v>
      </c>
      <c r="E5066" s="5">
        <v>7</v>
      </c>
      <c r="F5066" s="3">
        <v>1</v>
      </c>
      <c r="G5066" s="5">
        <v>-0.74972832202911377</v>
      </c>
      <c r="H5066" s="3">
        <v>3.6005139350891113</v>
      </c>
      <c r="I5066" s="5">
        <v>2.0672026312713792</v>
      </c>
      <c r="J5066" s="3">
        <v>1.0679644960430119</v>
      </c>
      <c r="K5066" s="5">
        <v>7.9657931760865308</v>
      </c>
      <c r="L5066" s="3">
        <v>4.0454762139300673</v>
      </c>
      <c r="M5066" s="5">
        <v>4.7594071365892887E-3</v>
      </c>
      <c r="N5066" s="3">
        <v>0</v>
      </c>
      <c r="O5066" s="5">
        <v>0</v>
      </c>
      <c r="P5066" s="3">
        <v>0</v>
      </c>
      <c r="Q5066" s="5">
        <v>0</v>
      </c>
    </row>
    <row r="5067" spans="1:17" x14ac:dyDescent="0.25">
      <c r="A5067" s="2">
        <v>5066</v>
      </c>
      <c r="B5067" s="3">
        <v>15976.29676996444</v>
      </c>
      <c r="C5067" s="4">
        <v>42319.783912037034</v>
      </c>
      <c r="D5067" s="3">
        <v>290.85598943104793</v>
      </c>
      <c r="E5067" s="5">
        <v>7</v>
      </c>
      <c r="F5067" s="3">
        <v>1</v>
      </c>
      <c r="G5067" s="5">
        <v>-1.4768613576889038</v>
      </c>
      <c r="H5067" s="3">
        <v>3.5472536087036133</v>
      </c>
      <c r="I5067" s="5">
        <v>2.0672026312713792</v>
      </c>
      <c r="J5067" s="3">
        <v>1.068341578552134</v>
      </c>
      <c r="K5067" s="5">
        <v>7.9657931760865308</v>
      </c>
      <c r="L5067" s="3">
        <v>4.0468162661546891</v>
      </c>
      <c r="M5067" s="5">
        <v>-7.0258616469800472E-3</v>
      </c>
      <c r="N5067" s="3">
        <v>0</v>
      </c>
      <c r="O5067" s="5">
        <v>0</v>
      </c>
      <c r="P5067" s="3">
        <v>0</v>
      </c>
      <c r="Q5067" s="5">
        <v>0</v>
      </c>
    </row>
    <row r="5068" spans="1:17" x14ac:dyDescent="0.25">
      <c r="A5068" s="2">
        <v>5067</v>
      </c>
      <c r="B5068" s="3">
        <v>15977.296926709276</v>
      </c>
      <c r="C5068" s="4">
        <v>42319.78392361111</v>
      </c>
      <c r="D5068" s="3">
        <v>291.85614609067142</v>
      </c>
      <c r="E5068" s="5">
        <v>7</v>
      </c>
      <c r="F5068" s="3">
        <v>1</v>
      </c>
      <c r="G5068" s="5">
        <v>-0.77374941110610962</v>
      </c>
      <c r="H5068" s="3">
        <v>3.5980856418609619</v>
      </c>
      <c r="I5068" s="5">
        <v>2.0672026312713792</v>
      </c>
      <c r="J5068" s="3">
        <v>1.068591732890763</v>
      </c>
      <c r="K5068" s="5">
        <v>7.9657931760865308</v>
      </c>
      <c r="L5068" s="3">
        <v>4.0477125899749193</v>
      </c>
      <c r="M5068" s="5">
        <v>4.8565864562988281E-4</v>
      </c>
      <c r="N5068" s="3">
        <v>0</v>
      </c>
      <c r="O5068" s="5">
        <v>0</v>
      </c>
      <c r="P5068" s="3">
        <v>0</v>
      </c>
      <c r="Q5068" s="5">
        <v>0</v>
      </c>
    </row>
    <row r="5069" spans="1:17" x14ac:dyDescent="0.25">
      <c r="A5069" s="2">
        <v>5068</v>
      </c>
      <c r="B5069" s="3">
        <v>15978.312610086819</v>
      </c>
      <c r="C5069" s="4">
        <v>42319.783935185187</v>
      </c>
      <c r="D5069" s="3">
        <v>292.87182947322964</v>
      </c>
      <c r="E5069" s="5">
        <v>7</v>
      </c>
      <c r="F5069" s="3">
        <v>1</v>
      </c>
      <c r="G5069" s="5">
        <v>-0.88247615098953247</v>
      </c>
      <c r="H5069" s="3">
        <v>3.5901534557342529</v>
      </c>
      <c r="I5069" s="5">
        <v>2.0672026312713792</v>
      </c>
      <c r="J5069" s="3">
        <v>1.0688345503786969</v>
      </c>
      <c r="K5069" s="5">
        <v>7.9657931760865308</v>
      </c>
      <c r="L5069" s="3">
        <v>4.0485847043443046</v>
      </c>
      <c r="M5069" s="5">
        <v>6.3135623931884766E-3</v>
      </c>
      <c r="N5069" s="3">
        <v>0</v>
      </c>
      <c r="O5069" s="5">
        <v>0</v>
      </c>
      <c r="P5069" s="3">
        <v>0</v>
      </c>
      <c r="Q5069" s="5">
        <v>0</v>
      </c>
    </row>
    <row r="5070" spans="1:17" x14ac:dyDescent="0.25">
      <c r="A5070" s="2">
        <v>5069</v>
      </c>
      <c r="B5070" s="3">
        <v>15979.312691499485</v>
      </c>
      <c r="C5070" s="4">
        <v>42319.783946759257</v>
      </c>
      <c r="D5070" s="3">
        <v>293.87191097110514</v>
      </c>
      <c r="E5070" s="5">
        <v>7</v>
      </c>
      <c r="F5070" s="3">
        <v>1</v>
      </c>
      <c r="G5070" s="5">
        <v>-1.416357159614563</v>
      </c>
      <c r="H5070" s="3">
        <v>3.5509769916534424</v>
      </c>
      <c r="I5070" s="5">
        <v>2.0672026312713792</v>
      </c>
      <c r="J5070" s="3">
        <v>1.0692014121867559</v>
      </c>
      <c r="K5070" s="5">
        <v>7.9657931760865308</v>
      </c>
      <c r="L5070" s="3">
        <v>4.0498892943918694</v>
      </c>
      <c r="M5070" s="5">
        <v>-9.9073890596628189E-3</v>
      </c>
      <c r="N5070" s="3">
        <v>0</v>
      </c>
      <c r="O5070" s="5">
        <v>0</v>
      </c>
      <c r="P5070" s="3">
        <v>0</v>
      </c>
      <c r="Q5070" s="5">
        <v>0</v>
      </c>
    </row>
    <row r="5071" spans="1:17" x14ac:dyDescent="0.25">
      <c r="A5071" s="2">
        <v>5070</v>
      </c>
      <c r="B5071" s="3">
        <v>15980.327474840788</v>
      </c>
      <c r="C5071" s="4">
        <v>42319.783958333333</v>
      </c>
      <c r="D5071" s="3">
        <v>294.886694798615</v>
      </c>
      <c r="E5071" s="5">
        <v>7</v>
      </c>
      <c r="F5071" s="3">
        <v>1</v>
      </c>
      <c r="G5071" s="5">
        <v>-0.59241765737533569</v>
      </c>
      <c r="H5071" s="3">
        <v>3.6105508804321289</v>
      </c>
      <c r="I5071" s="5">
        <v>2.0672026312713792</v>
      </c>
      <c r="J5071" s="3">
        <v>1.069359756537273</v>
      </c>
      <c r="K5071" s="5">
        <v>7.9657931760865308</v>
      </c>
      <c r="L5071" s="3">
        <v>4.0504571588422564</v>
      </c>
      <c r="M5071" s="5">
        <v>1.2368058785796165E-2</v>
      </c>
      <c r="N5071" s="3">
        <v>0</v>
      </c>
      <c r="O5071" s="5">
        <v>0</v>
      </c>
      <c r="P5071" s="3">
        <v>0</v>
      </c>
      <c r="Q5071" s="5">
        <v>0</v>
      </c>
    </row>
    <row r="5072" spans="1:17" x14ac:dyDescent="0.25">
      <c r="A5072" s="2">
        <v>5071</v>
      </c>
      <c r="B5072" s="3">
        <v>15981.328140700576</v>
      </c>
      <c r="C5072" s="4">
        <v>42319.78396990741</v>
      </c>
      <c r="D5072" s="3">
        <v>295.88736010703514</v>
      </c>
      <c r="E5072" s="5">
        <v>7</v>
      </c>
      <c r="F5072" s="3">
        <v>1</v>
      </c>
      <c r="G5072" s="5">
        <v>-1.1208803653717041</v>
      </c>
      <c r="H5072" s="3">
        <v>3.5721840858459473</v>
      </c>
      <c r="I5072" s="5">
        <v>2.0672026312713792</v>
      </c>
      <c r="J5072" s="3">
        <v>1.0696898786535971</v>
      </c>
      <c r="K5072" s="5">
        <v>7.9657931760865308</v>
      </c>
      <c r="L5072" s="3">
        <v>4.0516395055784322</v>
      </c>
      <c r="M5072" s="5">
        <v>4.986095242202282E-3</v>
      </c>
      <c r="N5072" s="3">
        <v>0</v>
      </c>
      <c r="O5072" s="5">
        <v>0</v>
      </c>
      <c r="P5072" s="3">
        <v>0</v>
      </c>
      <c r="Q5072" s="5">
        <v>0</v>
      </c>
    </row>
    <row r="5073" spans="1:17" x14ac:dyDescent="0.25">
      <c r="A5073" s="2">
        <v>5072</v>
      </c>
      <c r="B5073" s="3">
        <v>15982.343151121084</v>
      </c>
      <c r="C5073" s="4">
        <v>42319.78398148148</v>
      </c>
      <c r="D5073" s="3">
        <v>296.90237027190636</v>
      </c>
      <c r="E5073" s="5">
        <v>7</v>
      </c>
      <c r="F5073" s="3">
        <v>1</v>
      </c>
      <c r="G5073" s="5">
        <v>-0.92058473825454712</v>
      </c>
      <c r="H5073" s="3">
        <v>3.5865919589996338</v>
      </c>
      <c r="I5073" s="5">
        <v>2.0672026312713792</v>
      </c>
      <c r="J5073" s="3">
        <v>1.0699589852764391</v>
      </c>
      <c r="K5073" s="5">
        <v>7.9657931760865308</v>
      </c>
      <c r="L5073" s="3">
        <v>4.0526038968700604</v>
      </c>
      <c r="M5073" s="5">
        <v>-2.2663592826575041E-3</v>
      </c>
      <c r="N5073" s="3">
        <v>0</v>
      </c>
      <c r="O5073" s="5">
        <v>0</v>
      </c>
      <c r="P5073" s="3">
        <v>0</v>
      </c>
      <c r="Q5073" s="5">
        <v>0</v>
      </c>
    </row>
    <row r="5074" spans="1:17" x14ac:dyDescent="0.25">
      <c r="A5074" s="2">
        <v>5073</v>
      </c>
      <c r="B5074" s="3">
        <v>15983.343753262559</v>
      </c>
      <c r="C5074" s="4">
        <v>42319.783993055549</v>
      </c>
      <c r="D5074" s="3">
        <v>297.90297264395383</v>
      </c>
      <c r="E5074" s="5">
        <v>7</v>
      </c>
      <c r="F5074" s="3">
        <v>1</v>
      </c>
      <c r="G5074" s="5">
        <v>-0.92798972129821777</v>
      </c>
      <c r="H5074" s="3">
        <v>3.585782527923584</v>
      </c>
      <c r="I5074" s="5">
        <v>2.0672026312713792</v>
      </c>
      <c r="J5074" s="3">
        <v>1.070216581332585</v>
      </c>
      <c r="K5074" s="5">
        <v>7.9657931760865308</v>
      </c>
      <c r="L5074" s="3">
        <v>4.0535276358577716</v>
      </c>
      <c r="M5074" s="5">
        <v>-9.0656278189271688E-4</v>
      </c>
      <c r="N5074" s="3">
        <v>0</v>
      </c>
      <c r="O5074" s="5">
        <v>0</v>
      </c>
      <c r="P5074" s="3">
        <v>0</v>
      </c>
      <c r="Q5074" s="5">
        <v>0</v>
      </c>
    </row>
    <row r="5075" spans="1:17" x14ac:dyDescent="0.25">
      <c r="A5075" s="2">
        <v>5074</v>
      </c>
      <c r="B5075" s="3">
        <v>15984.359355999744</v>
      </c>
      <c r="C5075" s="4">
        <v>42319.784004629626</v>
      </c>
      <c r="D5075" s="3">
        <v>298.91857538113931</v>
      </c>
      <c r="E5075" s="5">
        <v>7</v>
      </c>
      <c r="F5075" s="3">
        <v>1</v>
      </c>
      <c r="G5075" s="5">
        <v>-3.14858078956604</v>
      </c>
      <c r="H5075" s="3">
        <v>3.4221160411834717</v>
      </c>
      <c r="I5075" s="5">
        <v>2.0672026312713792</v>
      </c>
      <c r="J5075" s="3">
        <v>1.0710228829745829</v>
      </c>
      <c r="K5075" s="5">
        <v>7.9657931760865308</v>
      </c>
      <c r="L5075" s="3">
        <v>4.0562945482356483</v>
      </c>
      <c r="M5075" s="5">
        <v>-2.5660518556833267E-2</v>
      </c>
      <c r="N5075" s="3">
        <v>0</v>
      </c>
      <c r="O5075" s="5">
        <v>0</v>
      </c>
      <c r="P5075" s="3">
        <v>0</v>
      </c>
      <c r="Q5075" s="5">
        <v>0</v>
      </c>
    </row>
    <row r="5076" spans="1:17" x14ac:dyDescent="0.25">
      <c r="A5076" s="2">
        <v>5075</v>
      </c>
      <c r="B5076" s="3">
        <v>15985.35941424986</v>
      </c>
      <c r="C5076" s="4">
        <v>42319.784016203703</v>
      </c>
      <c r="D5076" s="3">
        <v>299.91863366132776</v>
      </c>
      <c r="E5076" s="5">
        <v>7</v>
      </c>
      <c r="F5076" s="3">
        <v>1</v>
      </c>
      <c r="G5076" s="5">
        <v>-1.1048061847686768</v>
      </c>
      <c r="H5076" s="3">
        <v>3.5699176788330078</v>
      </c>
      <c r="I5076" s="5">
        <v>2.0672026312713792</v>
      </c>
      <c r="J5076" s="3">
        <v>1.0713962467675531</v>
      </c>
      <c r="K5076" s="5">
        <v>7.9657931760865308</v>
      </c>
      <c r="L5076" s="3">
        <v>4.0576125197643114</v>
      </c>
      <c r="M5076" s="5">
        <v>-6.1516760615631938E-4</v>
      </c>
      <c r="N5076" s="3">
        <v>0</v>
      </c>
      <c r="O5076" s="5">
        <v>0</v>
      </c>
      <c r="P5076" s="3">
        <v>0</v>
      </c>
      <c r="Q5076" s="5">
        <v>0</v>
      </c>
    </row>
    <row r="5077" spans="1:17" x14ac:dyDescent="0.25">
      <c r="A5077" s="2">
        <v>5076</v>
      </c>
      <c r="B5077" s="3">
        <v>15986.374864062083</v>
      </c>
      <c r="C5077" s="4">
        <v>42319.78402777778</v>
      </c>
      <c r="D5077" s="3">
        <v>300.93408344347881</v>
      </c>
      <c r="E5077" s="5">
        <v>7</v>
      </c>
      <c r="F5077" s="3">
        <v>1</v>
      </c>
      <c r="G5077" s="5">
        <v>-3.8935940265655518</v>
      </c>
      <c r="H5077" s="3">
        <v>3.3644845485687256</v>
      </c>
      <c r="I5077" s="5">
        <v>2.0672026312713792</v>
      </c>
      <c r="J5077" s="3">
        <v>1.072409725934419</v>
      </c>
      <c r="K5077" s="5">
        <v>7.9657931760865308</v>
      </c>
      <c r="L5077" s="3">
        <v>4.0610328011724528</v>
      </c>
      <c r="M5077" s="5">
        <v>-4.4389106333255768E-2</v>
      </c>
      <c r="N5077" s="3">
        <v>0</v>
      </c>
      <c r="O5077" s="5">
        <v>0</v>
      </c>
      <c r="P5077" s="3">
        <v>0</v>
      </c>
      <c r="Q5077" s="5">
        <v>0</v>
      </c>
    </row>
    <row r="5078" spans="1:17" x14ac:dyDescent="0.25">
      <c r="A5078" s="2">
        <v>5077</v>
      </c>
      <c r="B5078" s="3">
        <v>15987.389960355951</v>
      </c>
      <c r="C5078" s="4">
        <v>42319.784039351849</v>
      </c>
      <c r="D5078" s="3">
        <v>301.94917982757158</v>
      </c>
      <c r="E5078" s="5">
        <v>7</v>
      </c>
      <c r="F5078" s="3">
        <v>1</v>
      </c>
      <c r="G5078" s="5">
        <v>0.58858639001846313</v>
      </c>
      <c r="H5078" s="3">
        <v>3.6908462047576904</v>
      </c>
      <c r="I5078" s="5">
        <v>2.0672972209073799</v>
      </c>
      <c r="J5078" s="3">
        <v>1.072501534560891</v>
      </c>
      <c r="K5078" s="5">
        <v>7.9661420950312154</v>
      </c>
      <c r="L5078" s="3">
        <v>4.0613428165211998</v>
      </c>
      <c r="M5078" s="5">
        <v>2.088322676718235E-2</v>
      </c>
      <c r="N5078" s="3">
        <v>0</v>
      </c>
      <c r="O5078" s="5">
        <v>0</v>
      </c>
      <c r="P5078" s="3">
        <v>0</v>
      </c>
      <c r="Q5078" s="5">
        <v>0</v>
      </c>
    </row>
    <row r="5079" spans="1:17" x14ac:dyDescent="0.25">
      <c r="A5079" s="2">
        <v>5078</v>
      </c>
      <c r="B5079" s="3">
        <v>15988.390105461867</v>
      </c>
      <c r="C5079" s="4">
        <v>42319.784050925926</v>
      </c>
      <c r="D5079" s="3">
        <v>302.94932492847613</v>
      </c>
      <c r="E5079" s="5">
        <v>7</v>
      </c>
      <c r="F5079" s="3">
        <v>1</v>
      </c>
      <c r="G5079" s="5">
        <v>-0.23571434617042542</v>
      </c>
      <c r="H5079" s="3">
        <v>3.6338624954223633</v>
      </c>
      <c r="I5079" s="5">
        <v>2.0673669066791378</v>
      </c>
      <c r="J5079" s="3">
        <v>1.0725598250989701</v>
      </c>
      <c r="K5079" s="5">
        <v>7.9663993256216186</v>
      </c>
      <c r="L5079" s="3">
        <v>4.0615546167071308</v>
      </c>
      <c r="M5079" s="5">
        <v>9.5536941662430763E-3</v>
      </c>
      <c r="N5079" s="3">
        <v>0</v>
      </c>
      <c r="O5079" s="5">
        <v>0</v>
      </c>
      <c r="P5079" s="3">
        <v>0</v>
      </c>
      <c r="Q5079" s="5">
        <v>0</v>
      </c>
    </row>
    <row r="5080" spans="1:17" x14ac:dyDescent="0.25">
      <c r="A5080" s="2">
        <v>5079</v>
      </c>
      <c r="B5080" s="3">
        <v>15989.39071200929</v>
      </c>
      <c r="C5080" s="4">
        <v>42319.784062500003</v>
      </c>
      <c r="D5080" s="3">
        <v>303.94993150096008</v>
      </c>
      <c r="E5080" s="5">
        <v>7</v>
      </c>
      <c r="F5080" s="3">
        <v>1</v>
      </c>
      <c r="G5080" s="5">
        <v>-0.67170512676239014</v>
      </c>
      <c r="H5080" s="3">
        <v>3.6024565696716309</v>
      </c>
      <c r="I5080" s="5">
        <v>2.0673669066791378</v>
      </c>
      <c r="J5080" s="3">
        <v>1.0727369655278121</v>
      </c>
      <c r="K5080" s="5">
        <v>7.9663993256216186</v>
      </c>
      <c r="L5080" s="3">
        <v>4.0621930063998368</v>
      </c>
      <c r="M5080" s="5">
        <v>3.6068104207515717E-2</v>
      </c>
      <c r="N5080" s="3">
        <v>0</v>
      </c>
      <c r="O5080" s="5">
        <v>0</v>
      </c>
      <c r="P5080" s="3">
        <v>0</v>
      </c>
      <c r="Q5080" s="5">
        <v>0</v>
      </c>
    </row>
    <row r="5081" spans="1:17" x14ac:dyDescent="0.25">
      <c r="A5081" s="2">
        <v>5080</v>
      </c>
      <c r="B5081" s="3">
        <v>15990.405692435272</v>
      </c>
      <c r="C5081" s="4">
        <v>42319.784074074072</v>
      </c>
      <c r="D5081" s="3">
        <v>304.96491180664265</v>
      </c>
      <c r="E5081" s="5">
        <v>7</v>
      </c>
      <c r="F5081" s="3">
        <v>1</v>
      </c>
      <c r="G5081" s="5">
        <v>-0.44955572485923767</v>
      </c>
      <c r="H5081" s="3">
        <v>3.6189689636230469</v>
      </c>
      <c r="I5081" s="5">
        <v>2.0673669066791378</v>
      </c>
      <c r="J5081" s="3">
        <v>1.072866194841487</v>
      </c>
      <c r="K5081" s="5">
        <v>7.9663993256216186</v>
      </c>
      <c r="L5081" s="3">
        <v>4.0626604578597094</v>
      </c>
      <c r="M5081" s="5">
        <v>4.9504660069942474E-2</v>
      </c>
      <c r="N5081" s="3">
        <v>0</v>
      </c>
      <c r="O5081" s="5">
        <v>0</v>
      </c>
      <c r="P5081" s="3">
        <v>0</v>
      </c>
      <c r="Q5081" s="5">
        <v>0</v>
      </c>
    </row>
    <row r="5082" spans="1:17" x14ac:dyDescent="0.25">
      <c r="A5082" s="2">
        <v>5081</v>
      </c>
      <c r="B5082" s="3">
        <v>15991.405697312775</v>
      </c>
      <c r="C5082" s="4">
        <v>42319.784085648149</v>
      </c>
      <c r="D5082" s="3">
        <v>305.96491668414598</v>
      </c>
      <c r="E5082" s="5">
        <v>7</v>
      </c>
      <c r="F5082" s="3">
        <v>1</v>
      </c>
      <c r="G5082" s="5">
        <v>-1.2245501279830933</v>
      </c>
      <c r="H5082" s="3">
        <v>3.5624709129333496</v>
      </c>
      <c r="I5082" s="5">
        <v>2.0673669066791378</v>
      </c>
      <c r="J5082" s="3">
        <v>1.0731963408261349</v>
      </c>
      <c r="K5082" s="5">
        <v>7.9663993256216186</v>
      </c>
      <c r="L5082" s="3">
        <v>4.0638372975795471</v>
      </c>
      <c r="M5082" s="5">
        <v>-2.4962758645415306E-2</v>
      </c>
      <c r="N5082" s="3">
        <v>0</v>
      </c>
      <c r="O5082" s="5">
        <v>0</v>
      </c>
      <c r="P5082" s="3">
        <v>0</v>
      </c>
      <c r="Q5082" s="5">
        <v>0</v>
      </c>
    </row>
    <row r="5083" spans="1:17" x14ac:dyDescent="0.25">
      <c r="A5083" s="2">
        <v>5082</v>
      </c>
      <c r="B5083" s="3">
        <v>15992.406199420706</v>
      </c>
      <c r="C5083" s="4">
        <v>42319.784097222226</v>
      </c>
      <c r="D5083" s="3">
        <v>306.96541888731235</v>
      </c>
      <c r="E5083" s="5">
        <v>7</v>
      </c>
      <c r="F5083" s="3">
        <v>1</v>
      </c>
      <c r="G5083" s="5">
        <v>-1.0135985612869263</v>
      </c>
      <c r="H5083" s="3">
        <v>3.577526330947876</v>
      </c>
      <c r="I5083" s="5">
        <v>2.0673669066791378</v>
      </c>
      <c r="J5083" s="3">
        <v>1.0734831043478199</v>
      </c>
      <c r="K5083" s="5">
        <v>7.9663993256216186</v>
      </c>
      <c r="L5083" s="3">
        <v>4.0648627535855661</v>
      </c>
      <c r="M5083" s="5">
        <v>-1.1202478781342506E-2</v>
      </c>
      <c r="N5083" s="3">
        <v>0</v>
      </c>
      <c r="O5083" s="5">
        <v>0</v>
      </c>
      <c r="P5083" s="3">
        <v>0</v>
      </c>
      <c r="Q5083" s="5">
        <v>0</v>
      </c>
    </row>
    <row r="5084" spans="1:17" x14ac:dyDescent="0.25">
      <c r="A5084" s="2">
        <v>5083</v>
      </c>
      <c r="B5084" s="3">
        <v>15993.421997763897</v>
      </c>
      <c r="C5084" s="4">
        <v>42319.784108796295</v>
      </c>
      <c r="D5084" s="3">
        <v>307.98121727060311</v>
      </c>
      <c r="E5084" s="5">
        <v>7</v>
      </c>
      <c r="F5084" s="3">
        <v>1</v>
      </c>
      <c r="G5084" s="5">
        <v>-0.57237005233764648</v>
      </c>
      <c r="H5084" s="3">
        <v>3.6097414493560791</v>
      </c>
      <c r="I5084" s="5">
        <v>2.0673669066791378</v>
      </c>
      <c r="J5084" s="3">
        <v>1.0736532086054831</v>
      </c>
      <c r="K5084" s="5">
        <v>7.9663993256216186</v>
      </c>
      <c r="L5084" s="3">
        <v>4.0654761246573203</v>
      </c>
      <c r="M5084" s="5">
        <v>1.424598740413785E-3</v>
      </c>
      <c r="N5084" s="3">
        <v>0</v>
      </c>
      <c r="O5084" s="5">
        <v>0</v>
      </c>
      <c r="P5084" s="3">
        <v>0</v>
      </c>
      <c r="Q5084" s="5">
        <v>0</v>
      </c>
    </row>
    <row r="5085" spans="1:17" x14ac:dyDescent="0.25">
      <c r="A5085" s="2">
        <v>5084</v>
      </c>
      <c r="B5085" s="3">
        <v>15994.437394554385</v>
      </c>
      <c r="C5085" s="4">
        <v>42319.784120370365</v>
      </c>
      <c r="D5085" s="3">
        <v>308.99661393076644</v>
      </c>
      <c r="E5085" s="5">
        <v>7</v>
      </c>
      <c r="F5085" s="3">
        <v>1</v>
      </c>
      <c r="G5085" s="5">
        <v>9.9857687950134277E-2</v>
      </c>
      <c r="H5085" s="3">
        <v>3.6596024036407471</v>
      </c>
      <c r="I5085" s="5">
        <v>2.0673937343156941</v>
      </c>
      <c r="J5085" s="3">
        <v>1.0736591742876991</v>
      </c>
      <c r="K5085" s="5">
        <v>7.9664974861099944</v>
      </c>
      <c r="L5085" s="3">
        <v>4.0654976843313744</v>
      </c>
      <c r="M5085" s="5">
        <v>8.1590656191110611E-3</v>
      </c>
      <c r="N5085" s="3">
        <v>0</v>
      </c>
      <c r="O5085" s="5">
        <v>0</v>
      </c>
      <c r="P5085" s="3">
        <v>0</v>
      </c>
      <c r="Q5085" s="5">
        <v>0</v>
      </c>
    </row>
    <row r="5086" spans="1:17" x14ac:dyDescent="0.25">
      <c r="A5086" s="2">
        <v>5085</v>
      </c>
      <c r="B5086" s="3">
        <v>15995.452613197243</v>
      </c>
      <c r="C5086" s="4">
        <v>42319.784143518518</v>
      </c>
      <c r="D5086" s="3">
        <v>310.01183260369993</v>
      </c>
      <c r="E5086" s="5">
        <v>7</v>
      </c>
      <c r="F5086" s="3">
        <v>1</v>
      </c>
      <c r="G5086" s="5">
        <v>-0.22343291342258453</v>
      </c>
      <c r="H5086" s="3">
        <v>3.6367764472961426</v>
      </c>
      <c r="I5086" s="5">
        <v>2.0673941690054169</v>
      </c>
      <c r="J5086" s="3">
        <v>1.0737188760426819</v>
      </c>
      <c r="K5086" s="5">
        <v>7.9664990769015498</v>
      </c>
      <c r="L5086" s="3">
        <v>4.0657148052432612</v>
      </c>
      <c r="M5086" s="5">
        <v>1.4763975515961647E-2</v>
      </c>
      <c r="N5086" s="3">
        <v>0</v>
      </c>
      <c r="O5086" s="5">
        <v>0</v>
      </c>
      <c r="P5086" s="3">
        <v>0</v>
      </c>
      <c r="Q5086" s="5">
        <v>0</v>
      </c>
    </row>
    <row r="5087" spans="1:17" x14ac:dyDescent="0.25">
      <c r="A5087" s="2">
        <v>5086</v>
      </c>
      <c r="B5087" s="3">
        <v>15996.453051060547</v>
      </c>
      <c r="C5087" s="4">
        <v>42319.784155092595</v>
      </c>
      <c r="D5087" s="3">
        <v>311.01227053216837</v>
      </c>
      <c r="E5087" s="5">
        <v>7</v>
      </c>
      <c r="F5087" s="3">
        <v>1</v>
      </c>
      <c r="G5087" s="5">
        <v>-0.32656082510948181</v>
      </c>
      <c r="H5087" s="3">
        <v>3.6296534538269043</v>
      </c>
      <c r="I5087" s="5">
        <v>2.0673941690054169</v>
      </c>
      <c r="J5087" s="3">
        <v>1.073809467931482</v>
      </c>
      <c r="K5087" s="5">
        <v>7.9664990769015498</v>
      </c>
      <c r="L5087" s="3">
        <v>4.0660436427086042</v>
      </c>
      <c r="M5087" s="5">
        <v>1.0425424203276634E-2</v>
      </c>
      <c r="N5087" s="3">
        <v>0</v>
      </c>
      <c r="O5087" s="5">
        <v>0</v>
      </c>
      <c r="P5087" s="3">
        <v>0</v>
      </c>
      <c r="Q5087" s="5">
        <v>0</v>
      </c>
    </row>
    <row r="5088" spans="1:17" x14ac:dyDescent="0.25">
      <c r="A5088" s="2">
        <v>5087</v>
      </c>
      <c r="B5088" s="3">
        <v>15997.467996695086</v>
      </c>
      <c r="C5088" s="4">
        <v>42319.784166666665</v>
      </c>
      <c r="D5088" s="3">
        <v>312.02721607648232</v>
      </c>
      <c r="E5088" s="5">
        <v>7</v>
      </c>
      <c r="F5088" s="3">
        <v>1</v>
      </c>
      <c r="G5088" s="5">
        <v>-0.64840656518936157</v>
      </c>
      <c r="H5088" s="3">
        <v>3.6063418388366699</v>
      </c>
      <c r="I5088" s="5">
        <v>2.0673941690054169</v>
      </c>
      <c r="J5088" s="3">
        <v>1.073988230766669</v>
      </c>
      <c r="K5088" s="5">
        <v>7.9664990769015498</v>
      </c>
      <c r="L5088" s="3">
        <v>4.066688379716541</v>
      </c>
      <c r="M5088" s="5">
        <v>-6.1516760615631938E-4</v>
      </c>
      <c r="N5088" s="3">
        <v>0</v>
      </c>
      <c r="O5088" s="5">
        <v>0</v>
      </c>
      <c r="P5088" s="3">
        <v>0</v>
      </c>
      <c r="Q5088" s="5">
        <v>0</v>
      </c>
    </row>
    <row r="5089" spans="1:17" x14ac:dyDescent="0.25">
      <c r="A5089" s="2">
        <v>5088</v>
      </c>
      <c r="B5089" s="3">
        <v>15998.468798978838</v>
      </c>
      <c r="C5089" s="4">
        <v>42319.784178240741</v>
      </c>
      <c r="D5089" s="3">
        <v>313.02801848053241</v>
      </c>
      <c r="E5089" s="5">
        <v>7</v>
      </c>
      <c r="F5089" s="3">
        <v>1</v>
      </c>
      <c r="G5089" s="5">
        <v>-0.75315994024276733</v>
      </c>
      <c r="H5089" s="3">
        <v>3.5995426177978516</v>
      </c>
      <c r="I5089" s="5">
        <v>2.0673941690054169</v>
      </c>
      <c r="J5089" s="3">
        <v>1.074111320491727</v>
      </c>
      <c r="K5089" s="5">
        <v>7.9664990769015498</v>
      </c>
      <c r="L5089" s="3">
        <v>4.0671341559034682</v>
      </c>
      <c r="M5089" s="5">
        <v>-1.1817693710327148E-2</v>
      </c>
      <c r="N5089" s="3">
        <v>0</v>
      </c>
      <c r="O5089" s="5">
        <v>0</v>
      </c>
      <c r="P5089" s="3">
        <v>0</v>
      </c>
      <c r="Q5089" s="5">
        <v>0</v>
      </c>
    </row>
    <row r="5090" spans="1:17" x14ac:dyDescent="0.25">
      <c r="A5090" s="2">
        <v>5089</v>
      </c>
      <c r="B5090" s="3">
        <v>15999.484357110196</v>
      </c>
      <c r="C5090" s="4">
        <v>42319.784189814818</v>
      </c>
      <c r="D5090" s="3">
        <v>314.04357651665288</v>
      </c>
      <c r="E5090" s="5">
        <v>7</v>
      </c>
      <c r="F5090" s="3">
        <v>1</v>
      </c>
      <c r="G5090" s="5">
        <v>-0.7529793381690979</v>
      </c>
      <c r="H5090" s="3">
        <v>3.5985713005065918</v>
      </c>
      <c r="I5090" s="5">
        <v>2.0673941690054169</v>
      </c>
      <c r="J5090" s="3">
        <v>1.0743237802132859</v>
      </c>
      <c r="K5090" s="5">
        <v>7.9664990769015498</v>
      </c>
      <c r="L5090" s="3">
        <v>4.0678987737343366</v>
      </c>
      <c r="M5090" s="5">
        <v>-7.6086521148681641E-3</v>
      </c>
      <c r="N5090" s="3">
        <v>0</v>
      </c>
      <c r="O5090" s="5">
        <v>0</v>
      </c>
      <c r="P5090" s="3">
        <v>0</v>
      </c>
      <c r="Q5090" s="5">
        <v>0</v>
      </c>
    </row>
    <row r="5091" spans="1:17" x14ac:dyDescent="0.25">
      <c r="A5091" s="2">
        <v>5090</v>
      </c>
      <c r="B5091" s="3">
        <v>16000.49980931336</v>
      </c>
      <c r="C5091" s="4">
        <v>42319.784201388888</v>
      </c>
      <c r="D5091" s="3">
        <v>315.05902869475699</v>
      </c>
      <c r="E5091" s="5">
        <v>7</v>
      </c>
      <c r="F5091" s="3">
        <v>1</v>
      </c>
      <c r="G5091" s="5">
        <v>-0.86477643251419067</v>
      </c>
      <c r="H5091" s="3">
        <v>3.5906391143798828</v>
      </c>
      <c r="I5091" s="5">
        <v>2.0673941690054169</v>
      </c>
      <c r="J5091" s="3">
        <v>1.074507885258821</v>
      </c>
      <c r="K5091" s="5">
        <v>7.9664990769015498</v>
      </c>
      <c r="L5091" s="3">
        <v>4.0685626163350372</v>
      </c>
      <c r="M5091" s="5">
        <v>-7.7704908326268196E-3</v>
      </c>
      <c r="N5091" s="3">
        <v>0</v>
      </c>
      <c r="O5091" s="5">
        <v>0</v>
      </c>
      <c r="P5091" s="3">
        <v>0</v>
      </c>
      <c r="Q5091" s="5">
        <v>0</v>
      </c>
    </row>
    <row r="5092" spans="1:17" x14ac:dyDescent="0.25">
      <c r="A5092" s="2">
        <v>5091</v>
      </c>
      <c r="B5092" s="3">
        <v>16001.515462350522</v>
      </c>
      <c r="C5092" s="4">
        <v>42319.784212962957</v>
      </c>
      <c r="D5092" s="3">
        <v>316.07468173693098</v>
      </c>
      <c r="E5092" s="5">
        <v>7</v>
      </c>
      <c r="F5092" s="3">
        <v>1</v>
      </c>
      <c r="G5092" s="5">
        <v>-1.6482595205307007</v>
      </c>
      <c r="H5092" s="3">
        <v>3.5343027114868164</v>
      </c>
      <c r="I5092" s="5">
        <v>2.0673941690054169</v>
      </c>
      <c r="J5092" s="3">
        <v>1.0747637991023069</v>
      </c>
      <c r="K5092" s="5">
        <v>7.9664990769015498</v>
      </c>
      <c r="L5092" s="3">
        <v>4.0694800914402673</v>
      </c>
      <c r="M5092" s="5">
        <v>-1.4407825656235218E-2</v>
      </c>
      <c r="N5092" s="3">
        <v>0</v>
      </c>
      <c r="O5092" s="5">
        <v>0</v>
      </c>
      <c r="P5092" s="3">
        <v>0</v>
      </c>
      <c r="Q5092" s="5">
        <v>0</v>
      </c>
    </row>
    <row r="5093" spans="1:17" x14ac:dyDescent="0.25">
      <c r="A5093" s="2">
        <v>5092</v>
      </c>
      <c r="B5093" s="3">
        <v>16002.530668833168</v>
      </c>
      <c r="C5093" s="4">
        <v>42319.784224537034</v>
      </c>
      <c r="D5093" s="3">
        <v>317.08988820955142</v>
      </c>
      <c r="E5093" s="5">
        <v>7</v>
      </c>
      <c r="F5093" s="3">
        <v>1</v>
      </c>
      <c r="G5093" s="5">
        <v>-1.2279816865921021</v>
      </c>
      <c r="H5093" s="3">
        <v>3.5623090267181396</v>
      </c>
      <c r="I5093" s="5">
        <v>2.0673941690054169</v>
      </c>
      <c r="J5093" s="3">
        <v>1.07522044525089</v>
      </c>
      <c r="K5093" s="5">
        <v>7.9664990769015498</v>
      </c>
      <c r="L5093" s="3">
        <v>4.0710941256950832</v>
      </c>
      <c r="M5093" s="5">
        <v>-1.1947154998779297E-2</v>
      </c>
      <c r="N5093" s="3">
        <v>0</v>
      </c>
      <c r="O5093" s="5">
        <v>0</v>
      </c>
      <c r="P5093" s="3">
        <v>0</v>
      </c>
      <c r="Q5093" s="5">
        <v>0</v>
      </c>
    </row>
    <row r="5094" spans="1:17" x14ac:dyDescent="0.25">
      <c r="A5094" s="2">
        <v>5093</v>
      </c>
      <c r="B5094" s="3">
        <v>16003.545943044091</v>
      </c>
      <c r="C5094" s="4">
        <v>42319.784236111111</v>
      </c>
      <c r="D5094" s="3">
        <v>318.10516242047549</v>
      </c>
      <c r="E5094" s="5">
        <v>7</v>
      </c>
      <c r="F5094" s="3">
        <v>1</v>
      </c>
      <c r="G5094" s="5">
        <v>-1.2279816865921021</v>
      </c>
      <c r="H5094" s="3">
        <v>3.5619852542877197</v>
      </c>
      <c r="I5094" s="5">
        <v>2.0673941690054169</v>
      </c>
      <c r="J5094" s="3">
        <v>1.0755349999691419</v>
      </c>
      <c r="K5094" s="5">
        <v>7.9664990769015498</v>
      </c>
      <c r="L5094" s="3">
        <v>4.0722146603137102</v>
      </c>
      <c r="M5094" s="5">
        <v>-7.3819635435938835E-3</v>
      </c>
      <c r="N5094" s="3">
        <v>0</v>
      </c>
      <c r="O5094" s="5">
        <v>0</v>
      </c>
      <c r="P5094" s="3">
        <v>0</v>
      </c>
      <c r="Q5094" s="5">
        <v>0</v>
      </c>
    </row>
    <row r="5095" spans="1:17" x14ac:dyDescent="0.25">
      <c r="A5095" s="2">
        <v>5094</v>
      </c>
      <c r="B5095" s="3">
        <v>16004.546640878329</v>
      </c>
      <c r="C5095" s="4">
        <v>42319.784247685187</v>
      </c>
      <c r="D5095" s="3">
        <v>319.10586025972219</v>
      </c>
      <c r="E5095" s="5">
        <v>7</v>
      </c>
      <c r="F5095" s="3">
        <v>1</v>
      </c>
      <c r="G5095" s="5">
        <v>-2.082082986831665</v>
      </c>
      <c r="H5095" s="3">
        <v>3.499011754989624</v>
      </c>
      <c r="I5095" s="5">
        <v>2.0673941690054169</v>
      </c>
      <c r="J5095" s="3">
        <v>1.076062774235564</v>
      </c>
      <c r="K5095" s="5">
        <v>7.9664990769015498</v>
      </c>
      <c r="L5095" s="3">
        <v>4.0740742789276529</v>
      </c>
      <c r="M5095" s="5">
        <v>-2.146601676940918E-2</v>
      </c>
      <c r="N5095" s="3">
        <v>0</v>
      </c>
      <c r="O5095" s="5">
        <v>0</v>
      </c>
      <c r="P5095" s="3">
        <v>0</v>
      </c>
      <c r="Q5095" s="5">
        <v>0</v>
      </c>
    </row>
    <row r="5096" spans="1:17" x14ac:dyDescent="0.25">
      <c r="A5096" s="2">
        <v>5095</v>
      </c>
      <c r="B5096" s="3">
        <v>16005.54666871287</v>
      </c>
      <c r="C5096" s="4">
        <v>42319.784259259257</v>
      </c>
      <c r="D5096" s="3">
        <v>320.10588817947672</v>
      </c>
      <c r="E5096" s="5">
        <v>7</v>
      </c>
      <c r="F5096" s="3">
        <v>1</v>
      </c>
      <c r="G5096" s="5">
        <v>-1.7766727209091187</v>
      </c>
      <c r="H5096" s="3">
        <v>3.5194091796875</v>
      </c>
      <c r="I5096" s="5">
        <v>2.0673941690054169</v>
      </c>
      <c r="J5096" s="3">
        <v>1.0766338503037931</v>
      </c>
      <c r="K5096" s="5">
        <v>7.9664990769015498</v>
      </c>
      <c r="L5096" s="3">
        <v>4.0760729611506186</v>
      </c>
      <c r="M5096" s="5">
        <v>-1.4213609509170055E-2</v>
      </c>
      <c r="N5096" s="3">
        <v>0</v>
      </c>
      <c r="O5096" s="5">
        <v>0</v>
      </c>
      <c r="P5096" s="3">
        <v>0</v>
      </c>
      <c r="Q5096" s="5">
        <v>0</v>
      </c>
    </row>
    <row r="5097" spans="1:17" x14ac:dyDescent="0.25">
      <c r="A5097" s="2">
        <v>5096</v>
      </c>
      <c r="B5097" s="3">
        <v>16006.562265089253</v>
      </c>
      <c r="C5097" s="4">
        <v>42319.784270833334</v>
      </c>
      <c r="D5097" s="3">
        <v>321.12148447565875</v>
      </c>
      <c r="E5097" s="5">
        <v>7</v>
      </c>
      <c r="F5097" s="3">
        <v>1</v>
      </c>
      <c r="G5097" s="5">
        <v>-2.6537113189697266</v>
      </c>
      <c r="H5097" s="3">
        <v>3.4556262493133545</v>
      </c>
      <c r="I5097" s="5">
        <v>2.0673941690054169</v>
      </c>
      <c r="J5097" s="3">
        <v>1.07715975392167</v>
      </c>
      <c r="K5097" s="5">
        <v>7.9664990769015498</v>
      </c>
      <c r="L5097" s="3">
        <v>4.0779190964799996</v>
      </c>
      <c r="M5097" s="5">
        <v>-1.5573406592011452E-2</v>
      </c>
      <c r="N5097" s="3">
        <v>0</v>
      </c>
      <c r="O5097" s="5">
        <v>0</v>
      </c>
      <c r="P5097" s="3">
        <v>0</v>
      </c>
      <c r="Q5097" s="5">
        <v>0</v>
      </c>
    </row>
    <row r="5098" spans="1:17" x14ac:dyDescent="0.25">
      <c r="A5098" s="2">
        <v>5097</v>
      </c>
      <c r="B5098" s="3">
        <v>16007.577897720712</v>
      </c>
      <c r="C5098" s="4">
        <v>42319.784282407411</v>
      </c>
      <c r="D5098" s="3">
        <v>322.13711710210754</v>
      </c>
      <c r="E5098" s="5">
        <v>7</v>
      </c>
      <c r="F5098" s="3">
        <v>1</v>
      </c>
      <c r="G5098" s="5">
        <v>-2.1140508651733398</v>
      </c>
      <c r="H5098" s="3">
        <v>3.4923744201660156</v>
      </c>
      <c r="I5098" s="5">
        <v>2.0673941690054169</v>
      </c>
      <c r="J5098" s="3">
        <v>1.0778939604359019</v>
      </c>
      <c r="K5098" s="5">
        <v>7.9664990769015498</v>
      </c>
      <c r="L5098" s="3">
        <v>4.0804575569626893</v>
      </c>
      <c r="M5098" s="5">
        <v>-1.3986920937895775E-2</v>
      </c>
      <c r="N5098" s="3">
        <v>0</v>
      </c>
      <c r="O5098" s="5">
        <v>0</v>
      </c>
      <c r="P5098" s="3">
        <v>0</v>
      </c>
      <c r="Q5098" s="5">
        <v>0</v>
      </c>
    </row>
    <row r="5099" spans="1:17" x14ac:dyDescent="0.25">
      <c r="A5099" s="2">
        <v>5098</v>
      </c>
      <c r="B5099" s="3">
        <v>16008.593491716178</v>
      </c>
      <c r="C5099" s="4">
        <v>42319.78429398148</v>
      </c>
      <c r="D5099" s="3">
        <v>323.15271109757322</v>
      </c>
      <c r="E5099" s="5">
        <v>7</v>
      </c>
      <c r="F5099" s="3">
        <v>1</v>
      </c>
      <c r="G5099" s="5">
        <v>-1.9121296405792236</v>
      </c>
      <c r="H5099" s="3">
        <v>3.5064585208892822</v>
      </c>
      <c r="I5099" s="5">
        <v>2.0673941690054169</v>
      </c>
      <c r="J5099" s="3">
        <v>1.078483806592142</v>
      </c>
      <c r="K5099" s="5">
        <v>7.9664990769015498</v>
      </c>
      <c r="L5099" s="3">
        <v>4.08251824149845</v>
      </c>
      <c r="M5099" s="5">
        <v>-2.5577545166015625E-3</v>
      </c>
      <c r="N5099" s="3">
        <v>0</v>
      </c>
      <c r="O5099" s="5">
        <v>0</v>
      </c>
      <c r="P5099" s="3">
        <v>0</v>
      </c>
      <c r="Q5099" s="5">
        <v>0</v>
      </c>
    </row>
    <row r="5100" spans="1:17" x14ac:dyDescent="0.25">
      <c r="A5100" s="2">
        <v>5099</v>
      </c>
      <c r="B5100" s="3">
        <v>16009.608628776334</v>
      </c>
      <c r="C5100" s="4">
        <v>42319.784305555557</v>
      </c>
      <c r="D5100" s="3">
        <v>324.16784837827834</v>
      </c>
      <c r="E5100" s="5">
        <v>7</v>
      </c>
      <c r="F5100" s="3">
        <v>1</v>
      </c>
      <c r="G5100" s="5">
        <v>0.15674960613250732</v>
      </c>
      <c r="H5100" s="3">
        <v>3.6552314758300781</v>
      </c>
      <c r="I5100" s="5">
        <v>2.0673996178387068</v>
      </c>
      <c r="J5100" s="3">
        <v>1.0789440099530341</v>
      </c>
      <c r="K5100" s="5">
        <v>7.9665189898895097</v>
      </c>
      <c r="L5100" s="3">
        <v>4.0841320850138372</v>
      </c>
      <c r="M5100" s="5">
        <v>3.1373452395200729E-2</v>
      </c>
      <c r="N5100" s="3">
        <v>0</v>
      </c>
      <c r="O5100" s="5">
        <v>0</v>
      </c>
      <c r="P5100" s="3">
        <v>0</v>
      </c>
      <c r="Q5100" s="5">
        <v>0</v>
      </c>
    </row>
    <row r="5101" spans="1:17" x14ac:dyDescent="0.25">
      <c r="A5101" s="2">
        <v>5100</v>
      </c>
      <c r="B5101" s="3">
        <v>16010.609107471091</v>
      </c>
      <c r="C5101" s="4">
        <v>42319.784317129626</v>
      </c>
      <c r="D5101" s="3">
        <v>325.16832685749978</v>
      </c>
      <c r="E5101" s="5">
        <v>7</v>
      </c>
      <c r="F5101" s="3">
        <v>1</v>
      </c>
      <c r="G5101" s="5">
        <v>0.56510716676712036</v>
      </c>
      <c r="H5101" s="3">
        <v>3.6879322528839111</v>
      </c>
      <c r="I5101" s="5">
        <v>2.0674606757434759</v>
      </c>
      <c r="J5101" s="3">
        <v>1.0789440099530341</v>
      </c>
      <c r="K5101" s="5">
        <v>7.9667429775802914</v>
      </c>
      <c r="L5101" s="3">
        <v>4.0841320850138372</v>
      </c>
      <c r="M5101" s="5">
        <v>3.3736992627382278E-2</v>
      </c>
      <c r="N5101" s="3">
        <v>0</v>
      </c>
      <c r="O5101" s="5">
        <v>0</v>
      </c>
      <c r="P5101" s="3">
        <v>0</v>
      </c>
      <c r="Q5101" s="5">
        <v>0</v>
      </c>
    </row>
    <row r="5102" spans="1:17" x14ac:dyDescent="0.25">
      <c r="A5102" s="2">
        <v>5101</v>
      </c>
      <c r="B5102" s="3">
        <v>16011.624772748666</v>
      </c>
      <c r="C5102" s="4">
        <v>42319.784328703703</v>
      </c>
      <c r="D5102" s="3">
        <v>326.18399227542278</v>
      </c>
      <c r="E5102" s="5">
        <v>7</v>
      </c>
      <c r="F5102" s="3">
        <v>1</v>
      </c>
      <c r="G5102" s="5">
        <v>-0.2904389500617981</v>
      </c>
      <c r="H5102" s="3">
        <v>3.6286821365356445</v>
      </c>
      <c r="I5102" s="5">
        <v>2.067599306767677</v>
      </c>
      <c r="J5102" s="3">
        <v>1.078952840887164</v>
      </c>
      <c r="K5102" s="5">
        <v>7.967254372074815</v>
      </c>
      <c r="L5102" s="3">
        <v>4.0841641293607109</v>
      </c>
      <c r="M5102" s="5">
        <v>3.4837819635868073E-2</v>
      </c>
      <c r="N5102" s="3">
        <v>0</v>
      </c>
      <c r="O5102" s="5">
        <v>0</v>
      </c>
      <c r="P5102" s="3">
        <v>0</v>
      </c>
      <c r="Q5102" s="5">
        <v>0</v>
      </c>
    </row>
    <row r="5103" spans="1:17" x14ac:dyDescent="0.25">
      <c r="A5103" s="2">
        <v>5102</v>
      </c>
      <c r="B5103" s="3">
        <v>16012.639695350979</v>
      </c>
      <c r="C5103" s="4">
        <v>42319.78434027778</v>
      </c>
      <c r="D5103" s="3">
        <v>327.19891441658888</v>
      </c>
      <c r="E5103" s="5">
        <v>7</v>
      </c>
      <c r="F5103" s="3">
        <v>1</v>
      </c>
      <c r="G5103" s="5">
        <v>-1.6869099140167236</v>
      </c>
      <c r="H5103" s="3">
        <v>3.5281510353088379</v>
      </c>
      <c r="I5103" s="5">
        <v>2.067599306767677</v>
      </c>
      <c r="J5103" s="3">
        <v>1.0791013075687561</v>
      </c>
      <c r="K5103" s="5">
        <v>7.967254372074815</v>
      </c>
      <c r="L5103" s="3">
        <v>4.0846950991767619</v>
      </c>
      <c r="M5103" s="5">
        <v>7.2200773283839226E-3</v>
      </c>
      <c r="N5103" s="3">
        <v>0</v>
      </c>
      <c r="O5103" s="5">
        <v>0</v>
      </c>
      <c r="P5103" s="3">
        <v>0</v>
      </c>
      <c r="Q5103" s="5">
        <v>0</v>
      </c>
    </row>
    <row r="5104" spans="1:17" x14ac:dyDescent="0.25">
      <c r="A5104" s="2">
        <v>5103</v>
      </c>
      <c r="B5104" s="3">
        <v>16013.640292926106</v>
      </c>
      <c r="C5104" s="4">
        <v>42319.784351851849</v>
      </c>
      <c r="D5104" s="3">
        <v>328.19951242278893</v>
      </c>
      <c r="E5104" s="5">
        <v>7</v>
      </c>
      <c r="F5104" s="3">
        <v>1</v>
      </c>
      <c r="G5104" s="5">
        <v>-2.1985759735107422</v>
      </c>
      <c r="H5104" s="3">
        <v>3.4889748096466064</v>
      </c>
      <c r="I5104" s="5">
        <v>2.067599306767677</v>
      </c>
      <c r="J5104" s="3">
        <v>1.0795957522750701</v>
      </c>
      <c r="K5104" s="5">
        <v>7.967254372074815</v>
      </c>
      <c r="L5104" s="3">
        <v>4.08643488537097</v>
      </c>
      <c r="M5104" s="5">
        <v>-3.4319877158850431E-3</v>
      </c>
      <c r="N5104" s="3">
        <v>0</v>
      </c>
      <c r="O5104" s="5">
        <v>0</v>
      </c>
      <c r="P5104" s="3">
        <v>0</v>
      </c>
      <c r="Q5104" s="5">
        <v>0</v>
      </c>
    </row>
    <row r="5105" spans="1:17" x14ac:dyDescent="0.25">
      <c r="A5105" s="2">
        <v>5104</v>
      </c>
      <c r="B5105" s="3">
        <v>16014.640324464854</v>
      </c>
      <c r="C5105" s="4">
        <v>42319.784363425926</v>
      </c>
      <c r="D5105" s="3">
        <v>329.1995439715601</v>
      </c>
      <c r="E5105" s="5">
        <v>7</v>
      </c>
      <c r="F5105" s="3">
        <v>1</v>
      </c>
      <c r="G5105" s="5">
        <v>-1.2742177248001099</v>
      </c>
      <c r="H5105" s="3">
        <v>3.5538909435272217</v>
      </c>
      <c r="I5105" s="5">
        <v>2.067599306767677</v>
      </c>
      <c r="J5105" s="3">
        <v>1.080160316472057</v>
      </c>
      <c r="K5105" s="5">
        <v>7.967254372074815</v>
      </c>
      <c r="L5105" s="3">
        <v>4.0884083440865604</v>
      </c>
      <c r="M5105" s="5">
        <v>-2.0689010620117188E-2</v>
      </c>
      <c r="N5105" s="3">
        <v>0</v>
      </c>
      <c r="O5105" s="5">
        <v>0</v>
      </c>
      <c r="P5105" s="3">
        <v>0</v>
      </c>
      <c r="Q5105" s="5">
        <v>0</v>
      </c>
    </row>
    <row r="5106" spans="1:17" x14ac:dyDescent="0.25">
      <c r="A5106" s="2">
        <v>5105</v>
      </c>
      <c r="B5106" s="3">
        <v>16015.655956595068</v>
      </c>
      <c r="C5106" s="4">
        <v>42319.784375000003</v>
      </c>
      <c r="D5106" s="3">
        <v>330.21517597646459</v>
      </c>
      <c r="E5106" s="5">
        <v>7</v>
      </c>
      <c r="F5106" s="3">
        <v>1</v>
      </c>
      <c r="G5106" s="5">
        <v>-2.1431288719177246</v>
      </c>
      <c r="H5106" s="3">
        <v>3.490917444229126</v>
      </c>
      <c r="I5106" s="5">
        <v>2.067599306767677</v>
      </c>
      <c r="J5106" s="3">
        <v>1.0805574410145551</v>
      </c>
      <c r="K5106" s="5">
        <v>7.967254372074815</v>
      </c>
      <c r="L5106" s="3">
        <v>4.089814071090121</v>
      </c>
      <c r="M5106" s="5">
        <v>-3.9661981165409088E-2</v>
      </c>
      <c r="N5106" s="3">
        <v>0</v>
      </c>
      <c r="O5106" s="5">
        <v>0</v>
      </c>
      <c r="P5106" s="3">
        <v>0</v>
      </c>
      <c r="Q5106" s="5">
        <v>0</v>
      </c>
    </row>
    <row r="5107" spans="1:17" x14ac:dyDescent="0.25">
      <c r="A5107" s="2">
        <v>5106</v>
      </c>
      <c r="B5107" s="3">
        <v>16016.671507438319</v>
      </c>
      <c r="C5107" s="4">
        <v>42319.784386574072</v>
      </c>
      <c r="D5107" s="3">
        <v>331.2307268197136</v>
      </c>
      <c r="E5107" s="5">
        <v>7</v>
      </c>
      <c r="F5107" s="3">
        <v>1</v>
      </c>
      <c r="G5107" s="5">
        <v>-1.3204536437988281</v>
      </c>
      <c r="H5107" s="3">
        <v>3.5490343570709229</v>
      </c>
      <c r="I5107" s="5">
        <v>2.067599306767677</v>
      </c>
      <c r="J5107" s="3">
        <v>1.0811173313253479</v>
      </c>
      <c r="K5107" s="5">
        <v>7.967254372074815</v>
      </c>
      <c r="L5107" s="3">
        <v>4.0917725934827214</v>
      </c>
      <c r="M5107" s="5">
        <v>-1.5897179022431374E-2</v>
      </c>
      <c r="N5107" s="3">
        <v>0</v>
      </c>
      <c r="O5107" s="5">
        <v>0</v>
      </c>
      <c r="P5107" s="3">
        <v>0</v>
      </c>
      <c r="Q5107" s="5">
        <v>0</v>
      </c>
    </row>
    <row r="5108" spans="1:17" x14ac:dyDescent="0.25">
      <c r="A5108" s="2">
        <v>5107</v>
      </c>
      <c r="B5108" s="3">
        <v>16017.687113398511</v>
      </c>
      <c r="C5108" s="4">
        <v>42319.784398148149</v>
      </c>
      <c r="D5108" s="3">
        <v>332.24633280496926</v>
      </c>
      <c r="E5108" s="5">
        <v>7</v>
      </c>
      <c r="F5108" s="3">
        <v>1</v>
      </c>
      <c r="G5108" s="5">
        <v>-1.3329156637191772</v>
      </c>
      <c r="H5108" s="3">
        <v>3.5487105846405029</v>
      </c>
      <c r="I5108" s="5">
        <v>2.067599306767677</v>
      </c>
      <c r="J5108" s="3">
        <v>1.081490590594979</v>
      </c>
      <c r="K5108" s="5">
        <v>7.967254372074815</v>
      </c>
      <c r="L5108" s="3">
        <v>4.0930973754766589</v>
      </c>
      <c r="M5108" s="5">
        <v>4.3709278106689453E-3</v>
      </c>
      <c r="N5108" s="3">
        <v>0</v>
      </c>
      <c r="O5108" s="5">
        <v>0</v>
      </c>
      <c r="P5108" s="3">
        <v>0</v>
      </c>
      <c r="Q5108" s="5">
        <v>0</v>
      </c>
    </row>
    <row r="5109" spans="1:17" x14ac:dyDescent="0.25">
      <c r="A5109" s="2">
        <v>5108</v>
      </c>
      <c r="B5109" s="3">
        <v>16018.702769563444</v>
      </c>
      <c r="C5109" s="4">
        <v>42319.784409722219</v>
      </c>
      <c r="D5109" s="3">
        <v>333.2619889398274</v>
      </c>
      <c r="E5109" s="5">
        <v>7</v>
      </c>
      <c r="F5109" s="3">
        <v>1</v>
      </c>
      <c r="G5109" s="5">
        <v>-0.85086953639984131</v>
      </c>
      <c r="H5109" s="3">
        <v>3.5835161209106445</v>
      </c>
      <c r="I5109" s="5">
        <v>2.067599306767677</v>
      </c>
      <c r="J5109" s="3">
        <v>1.0818294773475929</v>
      </c>
      <c r="K5109" s="5">
        <v>7.967254372074815</v>
      </c>
      <c r="L5109" s="3">
        <v>4.0943018864573011</v>
      </c>
      <c r="M5109" s="5">
        <v>1.9134903326630592E-2</v>
      </c>
      <c r="N5109" s="3">
        <v>0</v>
      </c>
      <c r="O5109" s="5">
        <v>0</v>
      </c>
      <c r="P5109" s="3">
        <v>0</v>
      </c>
      <c r="Q5109" s="5">
        <v>0</v>
      </c>
    </row>
    <row r="5110" spans="1:17" x14ac:dyDescent="0.25">
      <c r="A5110" s="2">
        <v>5109</v>
      </c>
      <c r="B5110" s="3">
        <v>16019.718550809152</v>
      </c>
      <c r="C5110" s="4">
        <v>42319.784421296295</v>
      </c>
      <c r="D5110" s="3">
        <v>334.27777031084923</v>
      </c>
      <c r="E5110" s="5">
        <v>7</v>
      </c>
      <c r="F5110" s="3">
        <v>1</v>
      </c>
      <c r="G5110" s="5">
        <v>-1.3448358774185181</v>
      </c>
      <c r="H5110" s="3">
        <v>3.548224925994873</v>
      </c>
      <c r="I5110" s="5">
        <v>2.067599306767677</v>
      </c>
      <c r="J5110" s="3">
        <v>1.0821043792536269</v>
      </c>
      <c r="K5110" s="5">
        <v>7.967254372074815</v>
      </c>
      <c r="L5110" s="3">
        <v>4.0952840787931803</v>
      </c>
      <c r="M5110" s="5">
        <v>-1.1979580158367753E-3</v>
      </c>
      <c r="N5110" s="3">
        <v>0</v>
      </c>
      <c r="O5110" s="5">
        <v>0</v>
      </c>
      <c r="P5110" s="3">
        <v>0</v>
      </c>
      <c r="Q5110" s="5">
        <v>0</v>
      </c>
    </row>
    <row r="5111" spans="1:17" x14ac:dyDescent="0.25">
      <c r="A5111" s="2">
        <v>5110</v>
      </c>
      <c r="B5111" s="3">
        <v>16020.733877164635</v>
      </c>
      <c r="C5111" s="4">
        <v>42319.784432870365</v>
      </c>
      <c r="D5111" s="3">
        <v>335.29309654603361</v>
      </c>
      <c r="E5111" s="5">
        <v>7</v>
      </c>
      <c r="F5111" s="3">
        <v>1</v>
      </c>
      <c r="G5111" s="5">
        <v>-0.86098366975784302</v>
      </c>
      <c r="H5111" s="3">
        <v>3.5828685760498047</v>
      </c>
      <c r="I5111" s="5">
        <v>2.067599306767677</v>
      </c>
      <c r="J5111" s="3">
        <v>1.0824490752402729</v>
      </c>
      <c r="K5111" s="5">
        <v>7.967254372074815</v>
      </c>
      <c r="L5111" s="3">
        <v>4.0965092210327336</v>
      </c>
      <c r="M5111" s="5">
        <v>1.8519734963774681E-2</v>
      </c>
      <c r="N5111" s="3">
        <v>0</v>
      </c>
      <c r="O5111" s="5">
        <v>0</v>
      </c>
      <c r="P5111" s="3">
        <v>0</v>
      </c>
      <c r="Q5111" s="5">
        <v>0</v>
      </c>
    </row>
    <row r="5112" spans="1:17" x14ac:dyDescent="0.25">
      <c r="A5112" s="2">
        <v>5111</v>
      </c>
      <c r="B5112" s="3">
        <v>16021.733974922914</v>
      </c>
      <c r="C5112" s="4">
        <v>42319.784444444442</v>
      </c>
      <c r="D5112" s="3">
        <v>336.29319432937223</v>
      </c>
      <c r="E5112" s="5">
        <v>7</v>
      </c>
      <c r="F5112" s="3">
        <v>1</v>
      </c>
      <c r="G5112" s="5">
        <v>3.8089312613010406E-2</v>
      </c>
      <c r="H5112" s="3">
        <v>3.6487560272216797</v>
      </c>
      <c r="I5112" s="5">
        <v>2.0676019545725368</v>
      </c>
      <c r="J5112" s="3">
        <v>1.082626533216585</v>
      </c>
      <c r="K5112" s="5">
        <v>7.9672640317962102</v>
      </c>
      <c r="L5112" s="3">
        <v>4.0971451346780778</v>
      </c>
      <c r="M5112" s="5">
        <v>1.9879579544067383E-2</v>
      </c>
      <c r="N5112" s="3">
        <v>0</v>
      </c>
      <c r="O5112" s="5">
        <v>0</v>
      </c>
      <c r="P5112" s="3">
        <v>0</v>
      </c>
      <c r="Q5112" s="5">
        <v>0</v>
      </c>
    </row>
    <row r="5113" spans="1:17" x14ac:dyDescent="0.25">
      <c r="A5113" s="2">
        <v>5112</v>
      </c>
      <c r="B5113" s="3">
        <v>16022.749592501976</v>
      </c>
      <c r="C5113" s="4">
        <v>42319.784456018519</v>
      </c>
      <c r="D5113" s="3">
        <v>337.30881188838424</v>
      </c>
      <c r="E5113" s="5">
        <v>7</v>
      </c>
      <c r="F5113" s="3">
        <v>1</v>
      </c>
      <c r="G5113" s="5">
        <v>-0.84093606472015381</v>
      </c>
      <c r="H5113" s="3">
        <v>3.5864300727844238</v>
      </c>
      <c r="I5113" s="5">
        <v>2.0676095675962838</v>
      </c>
      <c r="J5113" s="3">
        <v>1.0826939585446631</v>
      </c>
      <c r="K5113" s="5">
        <v>7.9672918140451632</v>
      </c>
      <c r="L5113" s="3">
        <v>4.097387026710499</v>
      </c>
      <c r="M5113" s="5">
        <v>7.5438977219164371E-3</v>
      </c>
      <c r="N5113" s="3">
        <v>0</v>
      </c>
      <c r="O5113" s="5">
        <v>0</v>
      </c>
      <c r="P5113" s="3">
        <v>0</v>
      </c>
      <c r="Q5113" s="5">
        <v>0</v>
      </c>
    </row>
    <row r="5114" spans="1:17" x14ac:dyDescent="0.25">
      <c r="A5114" s="2">
        <v>5113</v>
      </c>
      <c r="B5114" s="3">
        <v>16023.765172492644</v>
      </c>
      <c r="C5114" s="4">
        <v>42319.784467592595</v>
      </c>
      <c r="D5114" s="3">
        <v>338.32439187404088</v>
      </c>
      <c r="E5114" s="5">
        <v>7</v>
      </c>
      <c r="F5114" s="3">
        <v>1</v>
      </c>
      <c r="G5114" s="5">
        <v>-0.35329097509384155</v>
      </c>
      <c r="H5114" s="3">
        <v>3.6215591430664063</v>
      </c>
      <c r="I5114" s="5">
        <v>2.0676095675962838</v>
      </c>
      <c r="J5114" s="3">
        <v>1.0828951931897759</v>
      </c>
      <c r="K5114" s="5">
        <v>7.9672918140451632</v>
      </c>
      <c r="L5114" s="3">
        <v>4.098109675904742</v>
      </c>
      <c r="M5114" s="5">
        <v>7.5114727951586246E-3</v>
      </c>
      <c r="N5114" s="3">
        <v>0</v>
      </c>
      <c r="O5114" s="5">
        <v>0</v>
      </c>
      <c r="P5114" s="3">
        <v>0</v>
      </c>
      <c r="Q5114" s="5">
        <v>0</v>
      </c>
    </row>
    <row r="5115" spans="1:17" x14ac:dyDescent="0.25">
      <c r="A5115" s="2">
        <v>5114</v>
      </c>
      <c r="B5115" s="3">
        <v>16024.765396334187</v>
      </c>
      <c r="C5115" s="4">
        <v>42319.784479166665</v>
      </c>
      <c r="D5115" s="3">
        <v>339.32461583588452</v>
      </c>
      <c r="E5115" s="5">
        <v>7</v>
      </c>
      <c r="F5115" s="3">
        <v>1</v>
      </c>
      <c r="G5115" s="5">
        <v>-0.34606662392616272</v>
      </c>
      <c r="H5115" s="3">
        <v>3.6228542327880859</v>
      </c>
      <c r="I5115" s="5">
        <v>2.0676095675962838</v>
      </c>
      <c r="J5115" s="3">
        <v>1.0829927555913119</v>
      </c>
      <c r="K5115" s="5">
        <v>7.9672918140451632</v>
      </c>
      <c r="L5115" s="3">
        <v>4.0984630662217327</v>
      </c>
      <c r="M5115" s="5">
        <v>1.4990615658462048E-2</v>
      </c>
      <c r="N5115" s="3">
        <v>0</v>
      </c>
      <c r="O5115" s="5">
        <v>0</v>
      </c>
      <c r="P5115" s="3">
        <v>0</v>
      </c>
      <c r="Q5115" s="5">
        <v>0</v>
      </c>
    </row>
    <row r="5116" spans="1:17" x14ac:dyDescent="0.25">
      <c r="A5116" s="2">
        <v>5115</v>
      </c>
      <c r="B5116" s="3">
        <v>16025.78077286935</v>
      </c>
      <c r="C5116" s="4">
        <v>42319.784490740742</v>
      </c>
      <c r="D5116" s="3">
        <v>340.33999227580836</v>
      </c>
      <c r="E5116" s="5">
        <v>7</v>
      </c>
      <c r="F5116" s="3">
        <v>1</v>
      </c>
      <c r="G5116" s="5">
        <v>0.15819448232650757</v>
      </c>
      <c r="H5116" s="3">
        <v>3.6602499485015869</v>
      </c>
      <c r="I5116" s="5">
        <v>2.0676225927649678</v>
      </c>
      <c r="J5116" s="3">
        <v>1.0830596214574191</v>
      </c>
      <c r="K5116" s="5">
        <v>7.9673394835961808</v>
      </c>
      <c r="L5116" s="3">
        <v>4.0987053449346398</v>
      </c>
      <c r="M5116" s="5">
        <v>1.5411520376801491E-2</v>
      </c>
      <c r="N5116" s="3">
        <v>0</v>
      </c>
      <c r="O5116" s="5">
        <v>0</v>
      </c>
      <c r="P5116" s="3">
        <v>0</v>
      </c>
      <c r="Q5116" s="5">
        <v>0</v>
      </c>
    </row>
    <row r="5117" spans="1:17" x14ac:dyDescent="0.25">
      <c r="A5117" s="2">
        <v>5116</v>
      </c>
      <c r="B5117" s="3">
        <v>16026.79644565558</v>
      </c>
      <c r="C5117" s="4">
        <v>42319.784502314818</v>
      </c>
      <c r="D5117" s="3">
        <v>341.35566506203872</v>
      </c>
      <c r="E5117" s="5">
        <v>7</v>
      </c>
      <c r="F5117" s="3">
        <v>1</v>
      </c>
      <c r="G5117" s="5">
        <v>0.16090361773967743</v>
      </c>
      <c r="H5117" s="3">
        <v>3.6617069244384766</v>
      </c>
      <c r="I5117" s="5">
        <v>2.0676674450732659</v>
      </c>
      <c r="J5117" s="3">
        <v>1.0830596214574191</v>
      </c>
      <c r="K5117" s="5">
        <v>7.9675036821625254</v>
      </c>
      <c r="L5117" s="3">
        <v>4.0987053449346398</v>
      </c>
      <c r="M5117" s="5">
        <v>2.493047621101141E-3</v>
      </c>
      <c r="N5117" s="3">
        <v>0</v>
      </c>
      <c r="O5117" s="5">
        <v>0</v>
      </c>
      <c r="P5117" s="3">
        <v>0</v>
      </c>
      <c r="Q5117" s="5">
        <v>0</v>
      </c>
    </row>
    <row r="5118" spans="1:17" x14ac:dyDescent="0.25">
      <c r="A5118" s="2">
        <v>5117</v>
      </c>
      <c r="B5118" s="3">
        <v>16027.812048212318</v>
      </c>
      <c r="C5118" s="4">
        <v>42319.784513888888</v>
      </c>
      <c r="D5118" s="3">
        <v>342.37126759872609</v>
      </c>
      <c r="E5118" s="5">
        <v>7</v>
      </c>
      <c r="F5118" s="3">
        <v>1</v>
      </c>
      <c r="G5118" s="5">
        <v>0.55914705991744995</v>
      </c>
      <c r="H5118" s="3">
        <v>3.6914937496185303</v>
      </c>
      <c r="I5118" s="5">
        <v>2.0677491089862858</v>
      </c>
      <c r="J5118" s="3">
        <v>1.0830596214574191</v>
      </c>
      <c r="K5118" s="5">
        <v>7.9678041908940633</v>
      </c>
      <c r="L5118" s="3">
        <v>4.0987053449346398</v>
      </c>
      <c r="M5118" s="5">
        <v>2.1012734621763229E-2</v>
      </c>
      <c r="N5118" s="3">
        <v>0</v>
      </c>
      <c r="O5118" s="5">
        <v>0</v>
      </c>
      <c r="P5118" s="3">
        <v>0</v>
      </c>
      <c r="Q5118" s="5">
        <v>0</v>
      </c>
    </row>
    <row r="5119" spans="1:17" x14ac:dyDescent="0.25">
      <c r="A5119" s="2">
        <v>5118</v>
      </c>
      <c r="B5119" s="3">
        <v>16028.812084001624</v>
      </c>
      <c r="C5119" s="4">
        <v>42319.784525462965</v>
      </c>
      <c r="D5119" s="3">
        <v>343.37130338302092</v>
      </c>
      <c r="E5119" s="5">
        <v>7</v>
      </c>
      <c r="F5119" s="3">
        <v>1</v>
      </c>
      <c r="G5119" s="5">
        <v>0.37853780388832092</v>
      </c>
      <c r="H5119" s="3">
        <v>3.6798379421234131</v>
      </c>
      <c r="I5119" s="5">
        <v>2.0678871813205451</v>
      </c>
      <c r="J5119" s="3">
        <v>1.0830596214574191</v>
      </c>
      <c r="K5119" s="5">
        <v>7.9683134918974252</v>
      </c>
      <c r="L5119" s="3">
        <v>4.0987053449346398</v>
      </c>
      <c r="M5119" s="5">
        <v>1.1591005139052868E-2</v>
      </c>
      <c r="N5119" s="3">
        <v>0</v>
      </c>
      <c r="O5119" s="5">
        <v>0</v>
      </c>
      <c r="P5119" s="3">
        <v>0</v>
      </c>
      <c r="Q5119" s="5">
        <v>0</v>
      </c>
    </row>
    <row r="5120" spans="1:17" x14ac:dyDescent="0.25">
      <c r="A5120" s="2">
        <v>5119</v>
      </c>
      <c r="B5120" s="3">
        <v>16029.812225002344</v>
      </c>
      <c r="C5120" s="4">
        <v>42319.784537037034</v>
      </c>
      <c r="D5120" s="3">
        <v>344.37144450403696</v>
      </c>
      <c r="E5120" s="5">
        <v>7</v>
      </c>
      <c r="F5120" s="3">
        <v>1</v>
      </c>
      <c r="G5120" s="5">
        <v>0.40978321433067322</v>
      </c>
      <c r="H5120" s="3">
        <v>3.6827518939971924</v>
      </c>
      <c r="I5120" s="5">
        <v>2.067995243094372</v>
      </c>
      <c r="J5120" s="3">
        <v>1.0830596214574191</v>
      </c>
      <c r="K5120" s="5">
        <v>7.9687112541512821</v>
      </c>
      <c r="L5120" s="3">
        <v>4.0987053449346398</v>
      </c>
      <c r="M5120" s="5">
        <v>1.191477756947279E-2</v>
      </c>
      <c r="N5120" s="3">
        <v>0</v>
      </c>
      <c r="O5120" s="5">
        <v>0</v>
      </c>
      <c r="P5120" s="3">
        <v>0</v>
      </c>
      <c r="Q5120" s="5">
        <v>0</v>
      </c>
    </row>
    <row r="5121" spans="1:17" x14ac:dyDescent="0.25">
      <c r="A5121" s="2">
        <v>5120</v>
      </c>
      <c r="B5121" s="3">
        <v>16030.827613186448</v>
      </c>
      <c r="C5121" s="4">
        <v>42319.784548611111</v>
      </c>
      <c r="D5121" s="3">
        <v>345.38683259791634</v>
      </c>
      <c r="E5121" s="5">
        <v>7</v>
      </c>
      <c r="F5121" s="3">
        <v>1</v>
      </c>
      <c r="G5121" s="5">
        <v>0.859139084815979</v>
      </c>
      <c r="H5121" s="3">
        <v>3.7162623405456543</v>
      </c>
      <c r="I5121" s="5">
        <v>2.068156668387044</v>
      </c>
      <c r="J5121" s="3">
        <v>1.0830596214574191</v>
      </c>
      <c r="K5121" s="5">
        <v>7.9693086580259829</v>
      </c>
      <c r="L5121" s="3">
        <v>4.0987053449346398</v>
      </c>
      <c r="M5121" s="5">
        <v>1.1072969064116478E-2</v>
      </c>
      <c r="N5121" s="3">
        <v>0</v>
      </c>
      <c r="O5121" s="5">
        <v>0</v>
      </c>
      <c r="P5121" s="3">
        <v>0</v>
      </c>
      <c r="Q5121" s="5">
        <v>0</v>
      </c>
    </row>
    <row r="5122" spans="1:17" x14ac:dyDescent="0.25">
      <c r="A5122" s="2">
        <v>5121</v>
      </c>
      <c r="B5122" s="3">
        <v>16031.827632725375</v>
      </c>
      <c r="C5122" s="4">
        <v>42319.78456018518</v>
      </c>
      <c r="D5122" s="3">
        <v>346.38685211178546</v>
      </c>
      <c r="E5122" s="5">
        <v>7</v>
      </c>
      <c r="F5122" s="3">
        <v>1</v>
      </c>
      <c r="G5122" s="5">
        <v>0.20641715824604034</v>
      </c>
      <c r="H5122" s="3">
        <v>3.6702868938446045</v>
      </c>
      <c r="I5122" s="5">
        <v>2.068334409132909</v>
      </c>
      <c r="J5122" s="3">
        <v>1.0830596214574191</v>
      </c>
      <c r="K5122" s="5">
        <v>7.9699683596389068</v>
      </c>
      <c r="L5122" s="3">
        <v>4.0987053449346398</v>
      </c>
      <c r="M5122" s="5">
        <v>1.6836166614666581E-3</v>
      </c>
      <c r="N5122" s="3">
        <v>0</v>
      </c>
      <c r="O5122" s="5">
        <v>0</v>
      </c>
      <c r="P5122" s="3">
        <v>0</v>
      </c>
      <c r="Q5122" s="5">
        <v>0</v>
      </c>
    </row>
    <row r="5123" spans="1:17" x14ac:dyDescent="0.25">
      <c r="A5123" s="2">
        <v>5122</v>
      </c>
      <c r="B5123" s="3">
        <v>16032.843108457002</v>
      </c>
      <c r="C5123" s="4">
        <v>42319.784571759257</v>
      </c>
      <c r="D5123" s="3">
        <v>347.40232783839843</v>
      </c>
      <c r="E5123" s="5">
        <v>7</v>
      </c>
      <c r="F5123" s="3">
        <v>1</v>
      </c>
      <c r="G5123" s="5">
        <v>-0.86369282007217407</v>
      </c>
      <c r="H5123" s="3">
        <v>3.5927433967590332</v>
      </c>
      <c r="I5123" s="5">
        <v>2.0683711396072408</v>
      </c>
      <c r="J5123" s="3">
        <v>1.0831472165945411</v>
      </c>
      <c r="K5123" s="5">
        <v>7.970103174281653</v>
      </c>
      <c r="L5123" s="3">
        <v>4.0990201538962543</v>
      </c>
      <c r="M5123" s="5">
        <v>-1.9879579544067383E-2</v>
      </c>
      <c r="N5123" s="3">
        <v>0</v>
      </c>
      <c r="O5123" s="5">
        <v>0</v>
      </c>
      <c r="P5123" s="3">
        <v>0</v>
      </c>
      <c r="Q5123" s="5">
        <v>0</v>
      </c>
    </row>
    <row r="5124" spans="1:17" x14ac:dyDescent="0.25">
      <c r="A5124" s="2">
        <v>5123</v>
      </c>
      <c r="B5124" s="3">
        <v>16033.84318905765</v>
      </c>
      <c r="C5124" s="4">
        <v>42319.784583333334</v>
      </c>
      <c r="D5124" s="3">
        <v>348.40240843904473</v>
      </c>
      <c r="E5124" s="5">
        <v>7</v>
      </c>
      <c r="F5124" s="3">
        <v>1</v>
      </c>
      <c r="G5124" s="5">
        <v>1.5513154678046703E-2</v>
      </c>
      <c r="H5124" s="3">
        <v>3.655555248260498</v>
      </c>
      <c r="I5124" s="5">
        <v>2.0683726732174752</v>
      </c>
      <c r="J5124" s="3">
        <v>1.0832990466238199</v>
      </c>
      <c r="K5124" s="5">
        <v>7.9701087800475694</v>
      </c>
      <c r="L5124" s="3">
        <v>4.0995656357477364</v>
      </c>
      <c r="M5124" s="5">
        <v>-4.8565389588475227E-3</v>
      </c>
      <c r="N5124" s="3">
        <v>0</v>
      </c>
      <c r="O5124" s="5">
        <v>0</v>
      </c>
      <c r="P5124" s="3">
        <v>0</v>
      </c>
      <c r="Q5124" s="5">
        <v>0</v>
      </c>
    </row>
    <row r="5125" spans="1:17" x14ac:dyDescent="0.25">
      <c r="A5125" s="2">
        <v>5124</v>
      </c>
      <c r="B5125" s="3">
        <v>16034.85898550112</v>
      </c>
      <c r="C5125" s="4">
        <v>42319.784594907411</v>
      </c>
      <c r="D5125" s="3">
        <v>349.41820500281472</v>
      </c>
      <c r="E5125" s="5">
        <v>7</v>
      </c>
      <c r="F5125" s="3">
        <v>1</v>
      </c>
      <c r="G5125" s="5">
        <v>-0.34805330634117126</v>
      </c>
      <c r="H5125" s="3">
        <v>3.6294915676116943</v>
      </c>
      <c r="I5125" s="5">
        <v>2.0683752838861298</v>
      </c>
      <c r="J5125" s="3">
        <v>1.0833375293483329</v>
      </c>
      <c r="K5125" s="5">
        <v>7.9701183240759201</v>
      </c>
      <c r="L5125" s="3">
        <v>4.0997053285082661</v>
      </c>
      <c r="M5125" s="5">
        <v>-1.0716820135712624E-2</v>
      </c>
      <c r="N5125" s="3">
        <v>0</v>
      </c>
      <c r="O5125" s="5">
        <v>0</v>
      </c>
      <c r="P5125" s="3">
        <v>0</v>
      </c>
      <c r="Q5125" s="5">
        <v>0</v>
      </c>
    </row>
    <row r="5126" spans="1:17" x14ac:dyDescent="0.25">
      <c r="A5126" s="2">
        <v>5125</v>
      </c>
      <c r="B5126" s="3">
        <v>16035.874498319892</v>
      </c>
      <c r="C5126" s="4">
        <v>42319.78460648148</v>
      </c>
      <c r="D5126" s="3">
        <v>350.43371781657504</v>
      </c>
      <c r="E5126" s="5">
        <v>7</v>
      </c>
      <c r="F5126" s="3">
        <v>1</v>
      </c>
      <c r="G5126" s="5">
        <v>-0.85249501466751099</v>
      </c>
      <c r="H5126" s="3">
        <v>3.5927433967590332</v>
      </c>
      <c r="I5126" s="5">
        <v>2.0683752838861298</v>
      </c>
      <c r="J5126" s="3">
        <v>1.0834893119352871</v>
      </c>
      <c r="K5126" s="5">
        <v>7.9701183240759201</v>
      </c>
      <c r="L5126" s="3">
        <v>4.1002529463424624</v>
      </c>
      <c r="M5126" s="5">
        <v>-2.4865675717592239E-2</v>
      </c>
      <c r="N5126" s="3">
        <v>0</v>
      </c>
      <c r="O5126" s="5">
        <v>0</v>
      </c>
      <c r="P5126" s="3">
        <v>0</v>
      </c>
      <c r="Q5126" s="5">
        <v>0</v>
      </c>
    </row>
    <row r="5127" spans="1:17" x14ac:dyDescent="0.25">
      <c r="A5127" s="2">
        <v>5126</v>
      </c>
      <c r="B5127" s="3">
        <v>16036.890044190788</v>
      </c>
      <c r="C5127" s="4">
        <v>42319.784618055557</v>
      </c>
      <c r="D5127" s="3">
        <v>351.44926357218321</v>
      </c>
      <c r="E5127" s="5">
        <v>7</v>
      </c>
      <c r="F5127" s="3">
        <v>1</v>
      </c>
      <c r="G5127" s="5">
        <v>-0.45100060105323792</v>
      </c>
      <c r="H5127" s="3">
        <v>3.6210734844207764</v>
      </c>
      <c r="I5127" s="5">
        <v>2.0683752838861298</v>
      </c>
      <c r="J5127" s="3">
        <v>1.0836835987752469</v>
      </c>
      <c r="K5127" s="5">
        <v>7.9701183240759201</v>
      </c>
      <c r="L5127" s="3">
        <v>4.1009524297710227</v>
      </c>
      <c r="M5127" s="5">
        <v>-9.8750591278076172E-3</v>
      </c>
      <c r="N5127" s="3">
        <v>0</v>
      </c>
      <c r="O5127" s="5">
        <v>0</v>
      </c>
      <c r="P5127" s="3">
        <v>0</v>
      </c>
      <c r="Q5127" s="5">
        <v>0</v>
      </c>
    </row>
    <row r="5128" spans="1:17" x14ac:dyDescent="0.25">
      <c r="A5128" s="2">
        <v>5127</v>
      </c>
      <c r="B5128" s="3">
        <v>16037.905558668685</v>
      </c>
      <c r="C5128" s="4">
        <v>42319.784629629627</v>
      </c>
      <c r="D5128" s="3">
        <v>352.464778080153</v>
      </c>
      <c r="E5128" s="5">
        <v>7</v>
      </c>
      <c r="F5128" s="3">
        <v>1</v>
      </c>
      <c r="G5128" s="5">
        <v>-1.5812534093856812</v>
      </c>
      <c r="H5128" s="3">
        <v>3.5391592979431152</v>
      </c>
      <c r="I5128" s="5">
        <v>2.0683752838861298</v>
      </c>
      <c r="J5128" s="3">
        <v>1.0839480904283729</v>
      </c>
      <c r="K5128" s="5">
        <v>7.9701183240759201</v>
      </c>
      <c r="L5128" s="3">
        <v>4.1018947681231763</v>
      </c>
      <c r="M5128" s="5">
        <v>-1.0587358847260475E-2</v>
      </c>
      <c r="N5128" s="3">
        <v>0</v>
      </c>
      <c r="O5128" s="5">
        <v>0</v>
      </c>
      <c r="P5128" s="3">
        <v>0</v>
      </c>
      <c r="Q5128" s="5">
        <v>0</v>
      </c>
    </row>
    <row r="5129" spans="1:17" x14ac:dyDescent="0.25">
      <c r="A5129" s="2">
        <v>5128</v>
      </c>
      <c r="B5129" s="3">
        <v>16038.905738059786</v>
      </c>
      <c r="C5129" s="4">
        <v>42319.784641203703</v>
      </c>
      <c r="D5129" s="3">
        <v>353.46495744118079</v>
      </c>
      <c r="E5129" s="5">
        <v>7</v>
      </c>
      <c r="F5129" s="3">
        <v>1</v>
      </c>
      <c r="G5129" s="5">
        <v>-0.87940579652786255</v>
      </c>
      <c r="H5129" s="3">
        <v>3.5885345935821533</v>
      </c>
      <c r="I5129" s="5">
        <v>2.0683752838861298</v>
      </c>
      <c r="J5129" s="3">
        <v>1.0843006317559341</v>
      </c>
      <c r="K5129" s="5">
        <v>7.9701183240759201</v>
      </c>
      <c r="L5129" s="3">
        <v>4.103147705030092</v>
      </c>
      <c r="M5129" s="5">
        <v>-1.346888579428196E-2</v>
      </c>
      <c r="N5129" s="3">
        <v>0</v>
      </c>
      <c r="O5129" s="5">
        <v>0</v>
      </c>
      <c r="P5129" s="3">
        <v>0</v>
      </c>
      <c r="Q5129" s="5">
        <v>0</v>
      </c>
    </row>
    <row r="5130" spans="1:17" x14ac:dyDescent="0.25">
      <c r="A5130" s="2">
        <v>5129</v>
      </c>
      <c r="B5130" s="3">
        <v>16039.905804610522</v>
      </c>
      <c r="C5130" s="4">
        <v>42319.78465277778</v>
      </c>
      <c r="D5130" s="3">
        <v>354.46502410720478</v>
      </c>
      <c r="E5130" s="5">
        <v>7</v>
      </c>
      <c r="F5130" s="3">
        <v>1</v>
      </c>
      <c r="G5130" s="5">
        <v>-1.5198463201522827</v>
      </c>
      <c r="H5130" s="3">
        <v>3.5417494773864746</v>
      </c>
      <c r="I5130" s="5">
        <v>2.0683752838861298</v>
      </c>
      <c r="J5130" s="3">
        <v>1.0846172414775079</v>
      </c>
      <c r="K5130" s="5">
        <v>7.9701183240759201</v>
      </c>
      <c r="L5130" s="3">
        <v>4.1042759539152547</v>
      </c>
      <c r="M5130" s="5">
        <v>-1.7548417672514915E-2</v>
      </c>
      <c r="N5130" s="3">
        <v>0</v>
      </c>
      <c r="O5130" s="5">
        <v>0</v>
      </c>
      <c r="P5130" s="3">
        <v>0</v>
      </c>
      <c r="Q5130" s="5">
        <v>0</v>
      </c>
    </row>
    <row r="5131" spans="1:17" x14ac:dyDescent="0.25">
      <c r="A5131" s="2">
        <v>5130</v>
      </c>
      <c r="B5131" s="3">
        <v>16040.90581846032</v>
      </c>
      <c r="C5131" s="4">
        <v>42319.78466435185</v>
      </c>
      <c r="D5131" s="3">
        <v>355.46503798707556</v>
      </c>
      <c r="E5131" s="5">
        <v>7</v>
      </c>
      <c r="F5131" s="3">
        <v>1</v>
      </c>
      <c r="G5131" s="5">
        <v>-0.59259825944900513</v>
      </c>
      <c r="H5131" s="3">
        <v>3.6079607009887695</v>
      </c>
      <c r="I5131" s="5">
        <v>2.0683752838861298</v>
      </c>
      <c r="J5131" s="3">
        <v>1.0849287102972469</v>
      </c>
      <c r="K5131" s="5">
        <v>7.9701183240759201</v>
      </c>
      <c r="L5131" s="3">
        <v>4.1053837244669511</v>
      </c>
      <c r="M5131" s="5">
        <v>3.1082152854651213E-3</v>
      </c>
      <c r="N5131" s="3">
        <v>0</v>
      </c>
      <c r="O5131" s="5">
        <v>0</v>
      </c>
      <c r="P5131" s="3">
        <v>0</v>
      </c>
      <c r="Q5131" s="5">
        <v>0</v>
      </c>
    </row>
    <row r="5132" spans="1:17" x14ac:dyDescent="0.25">
      <c r="A5132" s="2">
        <v>5131</v>
      </c>
      <c r="B5132" s="3">
        <v>16041.921288633132</v>
      </c>
      <c r="C5132" s="4">
        <v>42319.784675925926</v>
      </c>
      <c r="D5132" s="3">
        <v>356.48050801452843</v>
      </c>
      <c r="E5132" s="5">
        <v>7</v>
      </c>
      <c r="F5132" s="3">
        <v>1</v>
      </c>
      <c r="G5132" s="5">
        <v>-1.014320969581604</v>
      </c>
      <c r="H5132" s="3">
        <v>3.5776882171630859</v>
      </c>
      <c r="I5132" s="5">
        <v>2.0683752838861298</v>
      </c>
      <c r="J5132" s="3">
        <v>1.085147990551665</v>
      </c>
      <c r="K5132" s="5">
        <v>7.9701183240759201</v>
      </c>
      <c r="L5132" s="3">
        <v>4.1061711252056341</v>
      </c>
      <c r="M5132" s="5">
        <v>-8.7418081238865852E-3</v>
      </c>
      <c r="N5132" s="3">
        <v>0</v>
      </c>
      <c r="O5132" s="5">
        <v>0</v>
      </c>
      <c r="P5132" s="3">
        <v>0</v>
      </c>
      <c r="Q5132" s="5">
        <v>0</v>
      </c>
    </row>
    <row r="5133" spans="1:17" x14ac:dyDescent="0.25">
      <c r="A5133" s="2">
        <v>5132</v>
      </c>
      <c r="B5133" s="3">
        <v>16042.936187666886</v>
      </c>
      <c r="C5133" s="4">
        <v>42319.784687500003</v>
      </c>
      <c r="D5133" s="3">
        <v>357.49540673249692</v>
      </c>
      <c r="E5133" s="5">
        <v>7</v>
      </c>
      <c r="F5133" s="3">
        <v>1</v>
      </c>
      <c r="G5133" s="5">
        <v>-7.6416969299316406E-2</v>
      </c>
      <c r="H5133" s="3">
        <v>3.6453564167022705</v>
      </c>
      <c r="I5133" s="5">
        <v>2.0683752838861298</v>
      </c>
      <c r="J5133" s="3">
        <v>1.0853098114525019</v>
      </c>
      <c r="K5133" s="5">
        <v>7.9701183240759201</v>
      </c>
      <c r="L5133" s="3">
        <v>4.1067507781972639</v>
      </c>
      <c r="M5133" s="5">
        <v>2.1401310339570045E-2</v>
      </c>
      <c r="N5133" s="3">
        <v>0</v>
      </c>
      <c r="O5133" s="5">
        <v>0</v>
      </c>
      <c r="P5133" s="3">
        <v>0</v>
      </c>
      <c r="Q5133" s="5">
        <v>0</v>
      </c>
    </row>
    <row r="5134" spans="1:17" x14ac:dyDescent="0.25">
      <c r="A5134" s="2">
        <v>5133</v>
      </c>
      <c r="B5134" s="3">
        <v>16043.936385152949</v>
      </c>
      <c r="C5134" s="4">
        <v>42319.784699074073</v>
      </c>
      <c r="D5134" s="3">
        <v>358.49560461955474</v>
      </c>
      <c r="E5134" s="5">
        <v>7</v>
      </c>
      <c r="F5134" s="3">
        <v>1</v>
      </c>
      <c r="G5134" s="5">
        <v>-0.48531636595726013</v>
      </c>
      <c r="H5134" s="3">
        <v>3.6165406703948975</v>
      </c>
      <c r="I5134" s="5">
        <v>2.0683752838861298</v>
      </c>
      <c r="J5134" s="3">
        <v>1.0853815431927369</v>
      </c>
      <c r="K5134" s="5">
        <v>7.9701183240759201</v>
      </c>
      <c r="L5134" s="3">
        <v>4.1070105594175974</v>
      </c>
      <c r="M5134" s="5">
        <v>5.6335926055908203E-3</v>
      </c>
      <c r="N5134" s="3">
        <v>0</v>
      </c>
      <c r="O5134" s="5">
        <v>0</v>
      </c>
      <c r="P5134" s="3">
        <v>0</v>
      </c>
      <c r="Q5134" s="5">
        <v>0</v>
      </c>
    </row>
    <row r="5135" spans="1:17" x14ac:dyDescent="0.25">
      <c r="A5135" s="2">
        <v>5134</v>
      </c>
      <c r="B5135" s="3">
        <v>16044.952626902834</v>
      </c>
      <c r="C5135" s="4">
        <v>42319.784710648149</v>
      </c>
      <c r="D5135" s="3">
        <v>359.51184642457798</v>
      </c>
      <c r="E5135" s="5">
        <v>7</v>
      </c>
      <c r="F5135" s="3">
        <v>1</v>
      </c>
      <c r="G5135" s="5">
        <v>-0.48405209183692932</v>
      </c>
      <c r="H5135" s="3">
        <v>3.6167025566101074</v>
      </c>
      <c r="I5135" s="5">
        <v>2.0683752838861298</v>
      </c>
      <c r="J5135" s="3">
        <v>1.0855183523781149</v>
      </c>
      <c r="K5135" s="5">
        <v>7.9701183240759201</v>
      </c>
      <c r="L5135" s="3">
        <v>4.1075053524111116</v>
      </c>
      <c r="M5135" s="5">
        <v>1.5087747946381569E-2</v>
      </c>
      <c r="N5135" s="3">
        <v>0</v>
      </c>
      <c r="O5135" s="5">
        <v>0</v>
      </c>
      <c r="P5135" s="3">
        <v>0</v>
      </c>
      <c r="Q5135" s="5">
        <v>0</v>
      </c>
    </row>
    <row r="5136" spans="1:17" x14ac:dyDescent="0.25">
      <c r="A5136" s="2">
        <v>5135</v>
      </c>
      <c r="B5136" s="3">
        <v>16045.968144673912</v>
      </c>
      <c r="C5136" s="4">
        <v>42319.784722222219</v>
      </c>
      <c r="D5136" s="3">
        <v>360.52736414051839</v>
      </c>
      <c r="E5136" s="5">
        <v>7</v>
      </c>
      <c r="F5136" s="3">
        <v>1</v>
      </c>
      <c r="G5136" s="5">
        <v>0.10906875878572464</v>
      </c>
      <c r="H5136" s="3">
        <v>3.660088062286377</v>
      </c>
      <c r="I5136" s="5">
        <v>2.0683899559898302</v>
      </c>
      <c r="J5136" s="3">
        <v>1.0855884777629241</v>
      </c>
      <c r="K5136" s="5">
        <v>7.9701720199496204</v>
      </c>
      <c r="L5136" s="3">
        <v>4.1077589918165547</v>
      </c>
      <c r="M5136" s="5">
        <v>1.0393095202744007E-2</v>
      </c>
      <c r="N5136" s="3">
        <v>0</v>
      </c>
      <c r="O5136" s="5">
        <v>0</v>
      </c>
      <c r="P5136" s="3">
        <v>0</v>
      </c>
      <c r="Q5136" s="5">
        <v>0</v>
      </c>
    </row>
    <row r="5137" spans="1:17" x14ac:dyDescent="0.25">
      <c r="A5137" s="2">
        <v>5136</v>
      </c>
      <c r="B5137" s="3">
        <v>16046.983701662428</v>
      </c>
      <c r="C5137" s="4">
        <v>42319.784733796296</v>
      </c>
      <c r="D5137" s="3">
        <v>361.542921184173</v>
      </c>
      <c r="E5137" s="5">
        <v>7</v>
      </c>
      <c r="F5137" s="3">
        <v>1</v>
      </c>
      <c r="G5137" s="5">
        <v>4.6397339552640915E-2</v>
      </c>
      <c r="H5137" s="3">
        <v>3.6563646793365479</v>
      </c>
      <c r="I5137" s="5">
        <v>2.068411572936379</v>
      </c>
      <c r="J5137" s="3">
        <v>1.0855884777629241</v>
      </c>
      <c r="K5137" s="5">
        <v>7.9702511176433219</v>
      </c>
      <c r="L5137" s="3">
        <v>4.1077589918165547</v>
      </c>
      <c r="M5137" s="5">
        <v>1.5800047665834427E-2</v>
      </c>
      <c r="N5137" s="3">
        <v>0</v>
      </c>
      <c r="O5137" s="5">
        <v>0</v>
      </c>
      <c r="P5137" s="3">
        <v>0</v>
      </c>
      <c r="Q5137" s="5">
        <v>0</v>
      </c>
    </row>
    <row r="5138" spans="1:17" x14ac:dyDescent="0.25">
      <c r="A5138" s="2">
        <v>5137</v>
      </c>
      <c r="B5138" s="3">
        <v>16047.999281151851</v>
      </c>
      <c r="C5138" s="4">
        <v>42319.784745370373</v>
      </c>
      <c r="D5138" s="3">
        <v>362.55850055831024</v>
      </c>
      <c r="E5138" s="5">
        <v>7</v>
      </c>
      <c r="F5138" s="3">
        <v>1</v>
      </c>
      <c r="G5138" s="5">
        <v>-0.25160795450210571</v>
      </c>
      <c r="H5138" s="3">
        <v>3.6353194713592529</v>
      </c>
      <c r="I5138" s="5">
        <v>2.0684179799555191</v>
      </c>
      <c r="J5138" s="3">
        <v>1.085623223142266</v>
      </c>
      <c r="K5138" s="5">
        <v>7.9702745450147114</v>
      </c>
      <c r="L5138" s="3">
        <v>4.1078853095828647</v>
      </c>
      <c r="M5138" s="5">
        <v>-2.1368979942053556E-3</v>
      </c>
      <c r="N5138" s="3">
        <v>0</v>
      </c>
      <c r="O5138" s="5">
        <v>0</v>
      </c>
      <c r="P5138" s="3">
        <v>0</v>
      </c>
      <c r="Q5138" s="5">
        <v>0</v>
      </c>
    </row>
    <row r="5139" spans="1:17" x14ac:dyDescent="0.25">
      <c r="A5139" s="2">
        <v>5138</v>
      </c>
      <c r="B5139" s="3">
        <v>16048.999317317095</v>
      </c>
      <c r="C5139" s="4">
        <v>42319.784756944442</v>
      </c>
      <c r="D5139" s="3">
        <v>363.55853672856409</v>
      </c>
      <c r="E5139" s="5">
        <v>7</v>
      </c>
      <c r="F5139" s="3">
        <v>1</v>
      </c>
      <c r="G5139" s="5">
        <v>-0.14721579849720001</v>
      </c>
      <c r="H5139" s="3">
        <v>3.6430900096893311</v>
      </c>
      <c r="I5139" s="5">
        <v>2.0684179799555191</v>
      </c>
      <c r="J5139" s="3">
        <v>1.0856779428744181</v>
      </c>
      <c r="K5139" s="5">
        <v>7.9702745450147114</v>
      </c>
      <c r="L5139" s="3">
        <v>4.1080843923796291</v>
      </c>
      <c r="M5139" s="5">
        <v>5.277490708976984E-3</v>
      </c>
      <c r="N5139" s="3">
        <v>0</v>
      </c>
      <c r="O5139" s="5">
        <v>0</v>
      </c>
      <c r="P5139" s="3">
        <v>0</v>
      </c>
      <c r="Q5139" s="5">
        <v>0</v>
      </c>
    </row>
    <row r="5140" spans="1:17" x14ac:dyDescent="0.25">
      <c r="A5140" s="2">
        <v>5139</v>
      </c>
      <c r="B5140" s="3">
        <v>16049.999463856571</v>
      </c>
      <c r="C5140" s="4">
        <v>42319.784768518519</v>
      </c>
      <c r="D5140" s="3">
        <v>364.55868335325465</v>
      </c>
      <c r="E5140" s="5">
        <v>7</v>
      </c>
      <c r="F5140" s="3">
        <v>1</v>
      </c>
      <c r="G5140" s="5">
        <v>-0.84761857986450195</v>
      </c>
      <c r="H5140" s="3">
        <v>3.5920960903167725</v>
      </c>
      <c r="I5140" s="5">
        <v>2.0684179799555191</v>
      </c>
      <c r="J5140" s="3">
        <v>1.085820650352167</v>
      </c>
      <c r="K5140" s="5">
        <v>7.9702745450147114</v>
      </c>
      <c r="L5140" s="3">
        <v>4.1085980918928984</v>
      </c>
      <c r="M5140" s="5">
        <v>-4.9212933517992496E-3</v>
      </c>
      <c r="N5140" s="3">
        <v>0</v>
      </c>
      <c r="O5140" s="5">
        <v>0</v>
      </c>
      <c r="P5140" s="3">
        <v>0</v>
      </c>
      <c r="Q5140" s="5">
        <v>0</v>
      </c>
    </row>
    <row r="5141" spans="1:17" x14ac:dyDescent="0.25">
      <c r="A5141" s="2">
        <v>5140</v>
      </c>
      <c r="B5141" s="3">
        <v>16051.014916586048</v>
      </c>
      <c r="C5141" s="4">
        <v>42319.784780092596</v>
      </c>
      <c r="D5141" s="3">
        <v>365.5741359674422</v>
      </c>
      <c r="E5141" s="5">
        <v>7</v>
      </c>
      <c r="F5141" s="3">
        <v>1</v>
      </c>
      <c r="G5141" s="5">
        <v>-0.95670658349990845</v>
      </c>
      <c r="H5141" s="3">
        <v>3.5835161209106445</v>
      </c>
      <c r="I5141" s="5">
        <v>2.0684179799555191</v>
      </c>
      <c r="J5141" s="3">
        <v>1.086076281375671</v>
      </c>
      <c r="K5141" s="5">
        <v>7.9702745450147114</v>
      </c>
      <c r="L5141" s="3">
        <v>4.109515104967878</v>
      </c>
      <c r="M5141" s="5">
        <v>-1.5379142947494984E-2</v>
      </c>
      <c r="N5141" s="3">
        <v>0</v>
      </c>
      <c r="O5141" s="5">
        <v>0</v>
      </c>
      <c r="P5141" s="3">
        <v>0</v>
      </c>
      <c r="Q5141" s="5">
        <v>0</v>
      </c>
    </row>
    <row r="5142" spans="1:17" x14ac:dyDescent="0.25">
      <c r="A5142" s="2">
        <v>5141</v>
      </c>
      <c r="B5142" s="3">
        <v>16052.03040448791</v>
      </c>
      <c r="C5142" s="4">
        <v>42319.784791666665</v>
      </c>
      <c r="D5142" s="3">
        <v>366.58962386930608</v>
      </c>
      <c r="E5142" s="5">
        <v>7</v>
      </c>
      <c r="F5142" s="3">
        <v>1</v>
      </c>
      <c r="G5142" s="5">
        <v>-0.15046676993370056</v>
      </c>
      <c r="H5142" s="3">
        <v>3.6416330337524414</v>
      </c>
      <c r="I5142" s="5">
        <v>2.0684179799555191</v>
      </c>
      <c r="J5142" s="3">
        <v>1.086227205077011</v>
      </c>
      <c r="K5142" s="5">
        <v>7.9702745450147114</v>
      </c>
      <c r="L5142" s="3">
        <v>4.1100572957683754</v>
      </c>
      <c r="M5142" s="5">
        <v>-2.9787062667310238E-3</v>
      </c>
      <c r="N5142" s="3">
        <v>0</v>
      </c>
      <c r="O5142" s="5">
        <v>0</v>
      </c>
      <c r="P5142" s="3">
        <v>0</v>
      </c>
      <c r="Q5142" s="5">
        <v>0</v>
      </c>
    </row>
    <row r="5143" spans="1:17" x14ac:dyDescent="0.25">
      <c r="A5143" s="2">
        <v>5142</v>
      </c>
      <c r="B5143" s="3">
        <v>16053.046272203466</v>
      </c>
      <c r="C5143" s="4">
        <v>42319.784803240742</v>
      </c>
      <c r="D5143" s="3">
        <v>367.60549157483598</v>
      </c>
      <c r="E5143" s="5">
        <v>7</v>
      </c>
      <c r="F5143" s="3">
        <v>1</v>
      </c>
      <c r="G5143" s="5">
        <v>-0.85448175668716431</v>
      </c>
      <c r="H5143" s="3">
        <v>3.5908010005950928</v>
      </c>
      <c r="I5143" s="5">
        <v>2.0684179799555191</v>
      </c>
      <c r="J5143" s="3">
        <v>1.086381169429709</v>
      </c>
      <c r="K5143" s="5">
        <v>7.9702745450147114</v>
      </c>
      <c r="L5143" s="3">
        <v>4.1106111879809299</v>
      </c>
      <c r="M5143" s="5">
        <v>-8.9036943390965462E-3</v>
      </c>
      <c r="N5143" s="3">
        <v>0</v>
      </c>
      <c r="O5143" s="5">
        <v>0</v>
      </c>
      <c r="P5143" s="3">
        <v>0</v>
      </c>
      <c r="Q5143" s="5">
        <v>0</v>
      </c>
    </row>
    <row r="5144" spans="1:17" x14ac:dyDescent="0.25">
      <c r="A5144" s="2">
        <v>5143</v>
      </c>
      <c r="B5144" s="3">
        <v>16054.061222990807</v>
      </c>
      <c r="C5144" s="4">
        <v>42319.784814814811</v>
      </c>
      <c r="D5144" s="3">
        <v>368.62044237220169</v>
      </c>
      <c r="E5144" s="5">
        <v>7</v>
      </c>
      <c r="F5144" s="3">
        <v>1</v>
      </c>
      <c r="G5144" s="5">
        <v>-1.2745789289474487</v>
      </c>
      <c r="H5144" s="3">
        <v>3.5597188472747803</v>
      </c>
      <c r="I5144" s="5">
        <v>2.0684179799555191</v>
      </c>
      <c r="J5144" s="3">
        <v>1.0866850804971679</v>
      </c>
      <c r="K5144" s="5">
        <v>7.9702745450147114</v>
      </c>
      <c r="L5144" s="3">
        <v>4.1116962647433457</v>
      </c>
      <c r="M5144" s="5">
        <v>-1.6674231737852097E-2</v>
      </c>
      <c r="N5144" s="3">
        <v>0</v>
      </c>
      <c r="O5144" s="5">
        <v>0</v>
      </c>
      <c r="P5144" s="3">
        <v>0</v>
      </c>
      <c r="Q5144" s="5">
        <v>0</v>
      </c>
    </row>
    <row r="5145" spans="1:17" x14ac:dyDescent="0.25">
      <c r="A5145" s="2">
        <v>5144</v>
      </c>
      <c r="B5145" s="3">
        <v>16055.061778200672</v>
      </c>
      <c r="C5145" s="4">
        <v>42319.784826388888</v>
      </c>
      <c r="D5145" s="3">
        <v>369.62099766728102</v>
      </c>
      <c r="E5145" s="5">
        <v>7</v>
      </c>
      <c r="F5145" s="3">
        <v>1</v>
      </c>
      <c r="G5145" s="5">
        <v>-1.0858422517776489</v>
      </c>
      <c r="H5145" s="3">
        <v>3.5725078582763672</v>
      </c>
      <c r="I5145" s="5">
        <v>2.0684179799555191</v>
      </c>
      <c r="J5145" s="3">
        <v>1.087013101617905</v>
      </c>
      <c r="K5145" s="5">
        <v>7.9702745450147114</v>
      </c>
      <c r="L5145" s="3">
        <v>4.1128662184288647</v>
      </c>
      <c r="M5145" s="5">
        <v>-3.852891968563199E-3</v>
      </c>
      <c r="N5145" s="3">
        <v>0</v>
      </c>
      <c r="O5145" s="5">
        <v>0</v>
      </c>
      <c r="P5145" s="3">
        <v>0</v>
      </c>
      <c r="Q5145" s="5">
        <v>0</v>
      </c>
    </row>
    <row r="5146" spans="1:17" x14ac:dyDescent="0.25">
      <c r="A5146" s="2">
        <v>5145</v>
      </c>
      <c r="B5146" s="3">
        <v>16056.076947541036</v>
      </c>
      <c r="C5146" s="4">
        <v>42319.784837962965</v>
      </c>
      <c r="D5146" s="3">
        <v>370.63616704272926</v>
      </c>
      <c r="E5146" s="5">
        <v>7</v>
      </c>
      <c r="F5146" s="3">
        <v>1</v>
      </c>
      <c r="G5146" s="5">
        <v>-0.99427330493927002</v>
      </c>
      <c r="H5146" s="3">
        <v>3.5784976482391357</v>
      </c>
      <c r="I5146" s="5">
        <v>2.0684179799555191</v>
      </c>
      <c r="J5146" s="3">
        <v>1.0873003763586171</v>
      </c>
      <c r="K5146" s="5">
        <v>7.9702745450147114</v>
      </c>
      <c r="L5146" s="3">
        <v>4.1138934388033022</v>
      </c>
      <c r="M5146" s="5">
        <v>-1.243281364440918E-2</v>
      </c>
      <c r="N5146" s="3">
        <v>0</v>
      </c>
      <c r="O5146" s="5">
        <v>0</v>
      </c>
      <c r="P5146" s="3">
        <v>0</v>
      </c>
      <c r="Q5146" s="5">
        <v>0</v>
      </c>
    </row>
    <row r="5147" spans="1:17" x14ac:dyDescent="0.25">
      <c r="A5147" s="2">
        <v>5146</v>
      </c>
      <c r="B5147" s="3">
        <v>16057.07741029619</v>
      </c>
      <c r="C5147" s="4">
        <v>42319.784849537034</v>
      </c>
      <c r="D5147" s="3">
        <v>371.63662979286994</v>
      </c>
      <c r="E5147" s="5">
        <v>7</v>
      </c>
      <c r="F5147" s="3">
        <v>1</v>
      </c>
      <c r="G5147" s="5">
        <v>-0.7941582202911377</v>
      </c>
      <c r="H5147" s="3">
        <v>3.5929052829742432</v>
      </c>
      <c r="I5147" s="5">
        <v>2.0684179799555191</v>
      </c>
      <c r="J5147" s="3">
        <v>1.0875470046364251</v>
      </c>
      <c r="K5147" s="5">
        <v>7.9702745450147114</v>
      </c>
      <c r="L5147" s="3">
        <v>4.1147779339808164</v>
      </c>
      <c r="M5147" s="5">
        <v>2.9134750366210938E-4</v>
      </c>
      <c r="N5147" s="3">
        <v>0</v>
      </c>
      <c r="O5147" s="5">
        <v>0</v>
      </c>
      <c r="P5147" s="3">
        <v>0</v>
      </c>
      <c r="Q5147" s="5">
        <v>0</v>
      </c>
    </row>
    <row r="5148" spans="1:17" x14ac:dyDescent="0.25">
      <c r="A5148" s="2">
        <v>5147</v>
      </c>
      <c r="B5148" s="3">
        <v>16058.092851552155</v>
      </c>
      <c r="C5148" s="4">
        <v>42319.784861111111</v>
      </c>
      <c r="D5148" s="3">
        <v>372.6520709285378</v>
      </c>
      <c r="E5148" s="5">
        <v>7</v>
      </c>
      <c r="F5148" s="3">
        <v>1</v>
      </c>
      <c r="G5148" s="5">
        <v>-1.0096250772476196</v>
      </c>
      <c r="H5148" s="3">
        <v>3.5770406723022461</v>
      </c>
      <c r="I5148" s="5">
        <v>2.0684179799555191</v>
      </c>
      <c r="J5148" s="3">
        <v>1.08780791928257</v>
      </c>
      <c r="K5148" s="5">
        <v>7.9702745450147114</v>
      </c>
      <c r="L5148" s="3">
        <v>4.1157126610707504</v>
      </c>
      <c r="M5148" s="5">
        <v>3.3672333229333162E-3</v>
      </c>
      <c r="N5148" s="3">
        <v>0</v>
      </c>
      <c r="O5148" s="5">
        <v>0</v>
      </c>
      <c r="P5148" s="3">
        <v>0</v>
      </c>
      <c r="Q5148" s="5">
        <v>0</v>
      </c>
    </row>
    <row r="5149" spans="1:17" x14ac:dyDescent="0.25">
      <c r="A5149" s="2">
        <v>5148</v>
      </c>
      <c r="B5149" s="3">
        <v>16059.092915732002</v>
      </c>
      <c r="C5149" s="4">
        <v>42319.784872685181</v>
      </c>
      <c r="D5149" s="3">
        <v>373.65213513845941</v>
      </c>
      <c r="E5149" s="5">
        <v>7</v>
      </c>
      <c r="F5149" s="3">
        <v>1</v>
      </c>
      <c r="G5149" s="5">
        <v>-1.0197392702102661</v>
      </c>
      <c r="H5149" s="3">
        <v>3.5757455825805664</v>
      </c>
      <c r="I5149" s="5">
        <v>2.0684179799555191</v>
      </c>
      <c r="J5149" s="3">
        <v>1.0880901359888719</v>
      </c>
      <c r="K5149" s="5">
        <v>7.9702745450147114</v>
      </c>
      <c r="L5149" s="3">
        <v>4.1167219701721116</v>
      </c>
      <c r="M5149" s="5">
        <v>6.1516760615631938E-4</v>
      </c>
      <c r="N5149" s="3">
        <v>0</v>
      </c>
      <c r="O5149" s="5">
        <v>0</v>
      </c>
      <c r="P5149" s="3">
        <v>0</v>
      </c>
      <c r="Q5149" s="5">
        <v>0</v>
      </c>
    </row>
    <row r="5150" spans="1:17" x14ac:dyDescent="0.25">
      <c r="A5150" s="2">
        <v>5149</v>
      </c>
      <c r="B5150" s="3">
        <v>16060.093129643874</v>
      </c>
      <c r="C5150" s="4">
        <v>42319.784884259258</v>
      </c>
      <c r="D5150" s="3">
        <v>374.65234928090558</v>
      </c>
      <c r="E5150" s="5">
        <v>7</v>
      </c>
      <c r="F5150" s="3">
        <v>1</v>
      </c>
      <c r="G5150" s="5">
        <v>-0.2880910336971283</v>
      </c>
      <c r="H5150" s="3">
        <v>3.6290059089660645</v>
      </c>
      <c r="I5150" s="5">
        <v>2.0684179799555191</v>
      </c>
      <c r="J5150" s="3">
        <v>1.0882511133304471</v>
      </c>
      <c r="K5150" s="5">
        <v>7.9702745450147114</v>
      </c>
      <c r="L5150" s="3">
        <v>4.1173001808832463</v>
      </c>
      <c r="M5150" s="5">
        <v>1.006927527487278E-2</v>
      </c>
      <c r="N5150" s="3">
        <v>0</v>
      </c>
      <c r="O5150" s="5">
        <v>0</v>
      </c>
      <c r="P5150" s="3">
        <v>0</v>
      </c>
      <c r="Q5150" s="5">
        <v>0</v>
      </c>
    </row>
    <row r="5151" spans="1:17" x14ac:dyDescent="0.25">
      <c r="A5151" s="2">
        <v>5150</v>
      </c>
      <c r="B5151" s="3">
        <v>16061.108047143509</v>
      </c>
      <c r="C5151" s="4">
        <v>42319.784895833334</v>
      </c>
      <c r="D5151" s="3">
        <v>375.66726664019063</v>
      </c>
      <c r="E5151" s="5">
        <v>7</v>
      </c>
      <c r="F5151" s="3">
        <v>1</v>
      </c>
      <c r="G5151" s="5">
        <v>-1.4513953924179077</v>
      </c>
      <c r="H5151" s="3">
        <v>3.5446634292602539</v>
      </c>
      <c r="I5151" s="5">
        <v>2.0684179799555191</v>
      </c>
      <c r="J5151" s="3">
        <v>1.088530532533353</v>
      </c>
      <c r="K5151" s="5">
        <v>7.9702745450147114</v>
      </c>
      <c r="L5151" s="3">
        <v>4.1182934558345634</v>
      </c>
      <c r="M5151" s="5">
        <v>-9.6159931272268295E-3</v>
      </c>
      <c r="N5151" s="3">
        <v>0</v>
      </c>
      <c r="O5151" s="5">
        <v>0</v>
      </c>
      <c r="P5151" s="3">
        <v>0</v>
      </c>
      <c r="Q5151" s="5">
        <v>0</v>
      </c>
    </row>
    <row r="5152" spans="1:17" x14ac:dyDescent="0.25">
      <c r="A5152" s="2">
        <v>5151</v>
      </c>
      <c r="B5152" s="3">
        <v>16062.108503537858</v>
      </c>
      <c r="C5152" s="4">
        <v>42319.784907407411</v>
      </c>
      <c r="D5152" s="3">
        <v>376.66772291925321</v>
      </c>
      <c r="E5152" s="5">
        <v>7</v>
      </c>
      <c r="F5152" s="3">
        <v>1</v>
      </c>
      <c r="G5152" s="5">
        <v>-0.61372953653335571</v>
      </c>
      <c r="H5152" s="3">
        <v>3.6047229766845703</v>
      </c>
      <c r="I5152" s="5">
        <v>2.0684179799555191</v>
      </c>
      <c r="J5152" s="3">
        <v>1.088792767071564</v>
      </c>
      <c r="K5152" s="5">
        <v>7.9702745450147114</v>
      </c>
      <c r="L5152" s="3">
        <v>4.1192294586414748</v>
      </c>
      <c r="M5152" s="5">
        <v>5.4717063903808594E-3</v>
      </c>
      <c r="N5152" s="3">
        <v>0</v>
      </c>
      <c r="O5152" s="5">
        <v>0</v>
      </c>
      <c r="P5152" s="3">
        <v>0</v>
      </c>
      <c r="Q5152" s="5">
        <v>0</v>
      </c>
    </row>
    <row r="5153" spans="1:17" x14ac:dyDescent="0.25">
      <c r="A5153" s="2">
        <v>5152</v>
      </c>
      <c r="B5153" s="3">
        <v>16063.124136575329</v>
      </c>
      <c r="C5153" s="4">
        <v>42319.784918981481</v>
      </c>
      <c r="D5153" s="3">
        <v>377.68335595672318</v>
      </c>
      <c r="E5153" s="5">
        <v>7</v>
      </c>
      <c r="F5153" s="3">
        <v>1</v>
      </c>
      <c r="G5153" s="5">
        <v>-0.61391019821166992</v>
      </c>
      <c r="H5153" s="3">
        <v>3.6048848628997803</v>
      </c>
      <c r="I5153" s="5">
        <v>2.0684179799555191</v>
      </c>
      <c r="J5153" s="3">
        <v>1.088965936557476</v>
      </c>
      <c r="K5153" s="5">
        <v>7.9702745450147114</v>
      </c>
      <c r="L5153" s="3">
        <v>4.1198537041268306</v>
      </c>
      <c r="M5153" s="5">
        <v>5.7631013914942741E-3</v>
      </c>
      <c r="N5153" s="3">
        <v>0</v>
      </c>
      <c r="O5153" s="5">
        <v>0</v>
      </c>
      <c r="P5153" s="3">
        <v>0</v>
      </c>
      <c r="Q5153" s="5">
        <v>0</v>
      </c>
    </row>
    <row r="5154" spans="1:17" x14ac:dyDescent="0.25">
      <c r="A5154" s="2">
        <v>5153</v>
      </c>
      <c r="B5154" s="3">
        <v>16064.139261400083</v>
      </c>
      <c r="C5154" s="4">
        <v>42319.784930555557</v>
      </c>
      <c r="D5154" s="3">
        <v>378.6984809418787</v>
      </c>
      <c r="E5154" s="5">
        <v>7</v>
      </c>
      <c r="F5154" s="3">
        <v>1</v>
      </c>
      <c r="G5154" s="5">
        <v>-1.2594077587127686</v>
      </c>
      <c r="H5154" s="3">
        <v>3.5579380989074707</v>
      </c>
      <c r="I5154" s="5">
        <v>2.0684179799555191</v>
      </c>
      <c r="J5154" s="3">
        <v>1.0892484903538471</v>
      </c>
      <c r="K5154" s="5">
        <v>7.9702745450147114</v>
      </c>
      <c r="L5154" s="3">
        <v>4.1208621725631076</v>
      </c>
      <c r="M5154" s="5">
        <v>-1.4148807153105736E-2</v>
      </c>
      <c r="N5154" s="3">
        <v>0</v>
      </c>
      <c r="O5154" s="5">
        <v>0</v>
      </c>
      <c r="P5154" s="3">
        <v>0</v>
      </c>
      <c r="Q5154" s="5">
        <v>0</v>
      </c>
    </row>
    <row r="5155" spans="1:17" x14ac:dyDescent="0.25">
      <c r="A5155" s="2">
        <v>5154</v>
      </c>
      <c r="B5155" s="3">
        <v>16065.139963680364</v>
      </c>
      <c r="C5155" s="4">
        <v>42319.784942129627</v>
      </c>
      <c r="D5155" s="3">
        <v>379.69918318707249</v>
      </c>
      <c r="E5155" s="5">
        <v>7</v>
      </c>
      <c r="F5155" s="3">
        <v>1</v>
      </c>
      <c r="G5155" s="5">
        <v>-1.0582089424133301</v>
      </c>
      <c r="H5155" s="3">
        <v>3.5718603134155273</v>
      </c>
      <c r="I5155" s="5">
        <v>2.0684179799555191</v>
      </c>
      <c r="J5155" s="3">
        <v>1.089566772920926</v>
      </c>
      <c r="K5155" s="5">
        <v>7.9702745450147114</v>
      </c>
      <c r="L5155" s="3">
        <v>4.1219973322073988</v>
      </c>
      <c r="M5155" s="5">
        <v>5.2127363160252571E-3</v>
      </c>
      <c r="N5155" s="3">
        <v>0</v>
      </c>
      <c r="O5155" s="5">
        <v>0</v>
      </c>
      <c r="P5155" s="3">
        <v>0</v>
      </c>
      <c r="Q5155" s="5">
        <v>0</v>
      </c>
    </row>
    <row r="5156" spans="1:17" x14ac:dyDescent="0.25">
      <c r="A5156" s="2">
        <v>5155</v>
      </c>
      <c r="B5156" s="3">
        <v>16066.155352811822</v>
      </c>
      <c r="C5156" s="4">
        <v>42319.784953703704</v>
      </c>
      <c r="D5156" s="3">
        <v>380.71457219321849</v>
      </c>
      <c r="E5156" s="5">
        <v>7</v>
      </c>
      <c r="F5156" s="3">
        <v>1</v>
      </c>
      <c r="G5156" s="5">
        <v>-0.85105013847351074</v>
      </c>
      <c r="H5156" s="3">
        <v>3.5865919589996338</v>
      </c>
      <c r="I5156" s="5">
        <v>2.0684179799555191</v>
      </c>
      <c r="J5156" s="3">
        <v>1.08982611877972</v>
      </c>
      <c r="K5156" s="5">
        <v>7.9702745450147114</v>
      </c>
      <c r="L5156" s="3">
        <v>4.1229260524587437</v>
      </c>
      <c r="M5156" s="5">
        <v>-3.5614490043371916E-3</v>
      </c>
      <c r="N5156" s="3">
        <v>0</v>
      </c>
      <c r="O5156" s="5">
        <v>0</v>
      </c>
      <c r="P5156" s="3">
        <v>0</v>
      </c>
      <c r="Q5156" s="5">
        <v>0</v>
      </c>
    </row>
    <row r="5157" spans="1:17" x14ac:dyDescent="0.25">
      <c r="A5157" s="2">
        <v>5156</v>
      </c>
      <c r="B5157" s="3">
        <v>16067.171038013899</v>
      </c>
      <c r="C5157" s="4">
        <v>42319.78496527778</v>
      </c>
      <c r="D5157" s="3">
        <v>381.73025748552175</v>
      </c>
      <c r="E5157" s="5">
        <v>7</v>
      </c>
      <c r="F5157" s="3">
        <v>1</v>
      </c>
      <c r="G5157" s="5">
        <v>-0.96537584066390991</v>
      </c>
      <c r="H5157" s="3">
        <v>3.5783357620239258</v>
      </c>
      <c r="I5157" s="5">
        <v>2.0684179799555191</v>
      </c>
      <c r="J5157" s="3">
        <v>1.090088785716536</v>
      </c>
      <c r="K5157" s="5">
        <v>7.9702745450147114</v>
      </c>
      <c r="L5157" s="3">
        <v>4.1238665832240224</v>
      </c>
      <c r="M5157" s="5">
        <v>-5.3098201751708984E-3</v>
      </c>
      <c r="N5157" s="3">
        <v>0</v>
      </c>
      <c r="O5157" s="5">
        <v>0</v>
      </c>
      <c r="P5157" s="3">
        <v>0</v>
      </c>
      <c r="Q5157" s="5">
        <v>0</v>
      </c>
    </row>
    <row r="5158" spans="1:17" x14ac:dyDescent="0.25">
      <c r="A5158" s="2">
        <v>5157</v>
      </c>
      <c r="B5158" s="3">
        <v>16068.186573077945</v>
      </c>
      <c r="C5158" s="4">
        <v>42319.78497685185</v>
      </c>
      <c r="D5158" s="3">
        <v>382.74579248440352</v>
      </c>
      <c r="E5158" s="5">
        <v>7</v>
      </c>
      <c r="F5158" s="3">
        <v>1</v>
      </c>
      <c r="G5158" s="5">
        <v>1.4256311114877462E-3</v>
      </c>
      <c r="H5158" s="3">
        <v>3.6490797996520996</v>
      </c>
      <c r="I5158" s="5">
        <v>2.068418223974509</v>
      </c>
      <c r="J5158" s="3">
        <v>1.090174690183118</v>
      </c>
      <c r="K5158" s="5">
        <v>7.9702754352962044</v>
      </c>
      <c r="L5158" s="3">
        <v>4.1241740451448292</v>
      </c>
      <c r="M5158" s="5">
        <v>1.8098831176757813E-2</v>
      </c>
      <c r="N5158" s="3">
        <v>0</v>
      </c>
      <c r="O5158" s="5">
        <v>0</v>
      </c>
      <c r="P5158" s="3">
        <v>0</v>
      </c>
      <c r="Q5158" s="5">
        <v>0</v>
      </c>
    </row>
    <row r="5159" spans="1:17" x14ac:dyDescent="0.25">
      <c r="A5159" s="2">
        <v>5158</v>
      </c>
      <c r="B5159" s="3">
        <v>16069.202248570902</v>
      </c>
      <c r="C5159" s="4">
        <v>42319.784988425927</v>
      </c>
      <c r="D5159" s="3">
        <v>383.76146800743385</v>
      </c>
      <c r="E5159" s="5">
        <v>7</v>
      </c>
      <c r="F5159" s="3">
        <v>1</v>
      </c>
      <c r="G5159" s="5">
        <v>-0.95724838972091675</v>
      </c>
      <c r="H5159" s="3">
        <v>3.5797927379608154</v>
      </c>
      <c r="I5159" s="5">
        <v>2.0684183267273628</v>
      </c>
      <c r="J5159" s="3">
        <v>1.0903678925769511</v>
      </c>
      <c r="K5159" s="5">
        <v>7.970275810260409</v>
      </c>
      <c r="L5159" s="3">
        <v>4.124865785410444</v>
      </c>
      <c r="M5159" s="5">
        <v>1.5541076427325606E-3</v>
      </c>
      <c r="N5159" s="3">
        <v>0</v>
      </c>
      <c r="O5159" s="5">
        <v>0</v>
      </c>
      <c r="P5159" s="3">
        <v>0</v>
      </c>
      <c r="Q5159" s="5">
        <v>0</v>
      </c>
    </row>
    <row r="5160" spans="1:17" x14ac:dyDescent="0.25">
      <c r="A5160" s="2">
        <v>5159</v>
      </c>
      <c r="B5160" s="3">
        <v>16070.217821819821</v>
      </c>
      <c r="C5160" s="4">
        <v>42319.785000000003</v>
      </c>
      <c r="D5160" s="3">
        <v>384.77704120622786</v>
      </c>
      <c r="E5160" s="5">
        <v>7</v>
      </c>
      <c r="F5160" s="3">
        <v>1</v>
      </c>
      <c r="G5160" s="5">
        <v>-0.31391817331314087</v>
      </c>
      <c r="H5160" s="3">
        <v>3.6262538433074951</v>
      </c>
      <c r="I5160" s="5">
        <v>2.0684183267273628</v>
      </c>
      <c r="J5160" s="3">
        <v>1.0905053143114629</v>
      </c>
      <c r="K5160" s="5">
        <v>7.970275810260409</v>
      </c>
      <c r="L5160" s="3">
        <v>4.1253607428312273</v>
      </c>
      <c r="M5160" s="5">
        <v>7.9323770478367805E-3</v>
      </c>
      <c r="N5160" s="3">
        <v>0</v>
      </c>
      <c r="O5160" s="5">
        <v>0</v>
      </c>
      <c r="P5160" s="3">
        <v>0</v>
      </c>
      <c r="Q5160" s="5">
        <v>0</v>
      </c>
    </row>
    <row r="5161" spans="1:17" x14ac:dyDescent="0.25">
      <c r="A5161" s="2">
        <v>5160</v>
      </c>
      <c r="B5161" s="3">
        <v>16071.21784848646</v>
      </c>
      <c r="C5161" s="4">
        <v>42319.785011574073</v>
      </c>
      <c r="D5161" s="3">
        <v>385.77706789291858</v>
      </c>
      <c r="E5161" s="5">
        <v>7</v>
      </c>
      <c r="F5161" s="3">
        <v>1</v>
      </c>
      <c r="G5161" s="5">
        <v>3.2317237928509712E-3</v>
      </c>
      <c r="H5161" s="3">
        <v>3.6502130031585693</v>
      </c>
      <c r="I5161" s="5">
        <v>2.06841900357646</v>
      </c>
      <c r="J5161" s="3">
        <v>1.090526427444136</v>
      </c>
      <c r="K5161" s="5">
        <v>7.9702782806242212</v>
      </c>
      <c r="L5161" s="3">
        <v>4.1254373158743514</v>
      </c>
      <c r="M5161" s="5">
        <v>1.4343070797622204E-2</v>
      </c>
      <c r="N5161" s="3">
        <v>0</v>
      </c>
      <c r="O5161" s="5">
        <v>0</v>
      </c>
      <c r="P5161" s="3">
        <v>0</v>
      </c>
      <c r="Q5161" s="5">
        <v>0</v>
      </c>
    </row>
    <row r="5162" spans="1:17" x14ac:dyDescent="0.25">
      <c r="A5162" s="2">
        <v>5161</v>
      </c>
      <c r="B5162" s="3">
        <v>16072.217860336286</v>
      </c>
      <c r="C5162" s="4">
        <v>42319.78502314815</v>
      </c>
      <c r="D5162" s="3">
        <v>386.7770798329696</v>
      </c>
      <c r="E5162" s="5">
        <v>7</v>
      </c>
      <c r="F5162" s="3">
        <v>1</v>
      </c>
      <c r="G5162" s="5">
        <v>-0.8349759578704834</v>
      </c>
      <c r="H5162" s="3">
        <v>3.5893440246582031</v>
      </c>
      <c r="I5162" s="5">
        <v>2.0684192182824268</v>
      </c>
      <c r="J5162" s="3">
        <v>1.090694044703425</v>
      </c>
      <c r="K5162" s="5">
        <v>7.9702790643657417</v>
      </c>
      <c r="L5162" s="3">
        <v>4.1260391548775814</v>
      </c>
      <c r="M5162" s="5">
        <v>-1.1752891354262829E-2</v>
      </c>
      <c r="N5162" s="3">
        <v>0</v>
      </c>
      <c r="O5162" s="5">
        <v>0</v>
      </c>
      <c r="P5162" s="3">
        <v>0</v>
      </c>
      <c r="Q5162" s="5">
        <v>0</v>
      </c>
    </row>
    <row r="5163" spans="1:17" x14ac:dyDescent="0.25">
      <c r="A5163" s="2">
        <v>5162</v>
      </c>
      <c r="B5163" s="3">
        <v>16073.233389871595</v>
      </c>
      <c r="C5163" s="4">
        <v>42319.785034722219</v>
      </c>
      <c r="D5163" s="3">
        <v>387.79260925299013</v>
      </c>
      <c r="E5163" s="5">
        <v>7</v>
      </c>
      <c r="F5163" s="3">
        <v>1</v>
      </c>
      <c r="G5163" s="5">
        <v>-0.83949118852615356</v>
      </c>
      <c r="H5163" s="3">
        <v>3.5886964797973633</v>
      </c>
      <c r="I5163" s="5">
        <v>2.0684192182824268</v>
      </c>
      <c r="J5163" s="3">
        <v>1.0909303662842931</v>
      </c>
      <c r="K5163" s="5">
        <v>7.9702790643657417</v>
      </c>
      <c r="L5163" s="3">
        <v>4.1268873014378329</v>
      </c>
      <c r="M5163" s="5">
        <v>-1.2109041213989258E-2</v>
      </c>
      <c r="N5163" s="3">
        <v>0</v>
      </c>
      <c r="O5163" s="5">
        <v>0</v>
      </c>
      <c r="P5163" s="3">
        <v>0</v>
      </c>
      <c r="Q5163" s="5">
        <v>0</v>
      </c>
    </row>
    <row r="5164" spans="1:17" x14ac:dyDescent="0.25">
      <c r="A5164" s="2">
        <v>5163</v>
      </c>
      <c r="B5164" s="3">
        <v>16074.248993711521</v>
      </c>
      <c r="C5164" s="4">
        <v>42319.785046296296</v>
      </c>
      <c r="D5164" s="3">
        <v>388.80821311797774</v>
      </c>
      <c r="E5164" s="5">
        <v>7</v>
      </c>
      <c r="F5164" s="3">
        <v>1</v>
      </c>
      <c r="G5164" s="5">
        <v>-9.2852413654327393E-2</v>
      </c>
      <c r="H5164" s="3">
        <v>3.6430900096893311</v>
      </c>
      <c r="I5164" s="5">
        <v>2.0684192182824268</v>
      </c>
      <c r="J5164" s="3">
        <v>1.091008906149348</v>
      </c>
      <c r="K5164" s="5">
        <v>7.9702790643657417</v>
      </c>
      <c r="L5164" s="3">
        <v>4.1271703290373276</v>
      </c>
      <c r="M5164" s="5">
        <v>1.2691831216216087E-2</v>
      </c>
      <c r="N5164" s="3">
        <v>0</v>
      </c>
      <c r="O5164" s="5">
        <v>0</v>
      </c>
      <c r="P5164" s="3">
        <v>0</v>
      </c>
      <c r="Q5164" s="5">
        <v>0</v>
      </c>
    </row>
    <row r="5165" spans="1:17" x14ac:dyDescent="0.25">
      <c r="A5165" s="2">
        <v>5164</v>
      </c>
      <c r="B5165" s="3">
        <v>16075.249053710981</v>
      </c>
      <c r="C5165" s="4">
        <v>42319.785057870373</v>
      </c>
      <c r="D5165" s="3">
        <v>389.80827309237566</v>
      </c>
      <c r="E5165" s="5">
        <v>7</v>
      </c>
      <c r="F5165" s="3">
        <v>1</v>
      </c>
      <c r="G5165" s="5">
        <v>-0.29874697327613831</v>
      </c>
      <c r="H5165" s="3">
        <v>3.6285202503204346</v>
      </c>
      <c r="I5165" s="5">
        <v>2.0684192182824268</v>
      </c>
      <c r="J5165" s="3">
        <v>1.0910779974662079</v>
      </c>
      <c r="K5165" s="5">
        <v>7.9702790643657417</v>
      </c>
      <c r="L5165" s="3">
        <v>4.1274211268617949</v>
      </c>
      <c r="M5165" s="5">
        <v>4.2090416536666453E-4</v>
      </c>
      <c r="N5165" s="3">
        <v>0</v>
      </c>
      <c r="O5165" s="5">
        <v>0</v>
      </c>
      <c r="P5165" s="3">
        <v>0</v>
      </c>
      <c r="Q5165" s="5">
        <v>0</v>
      </c>
    </row>
    <row r="5166" spans="1:17" x14ac:dyDescent="0.25">
      <c r="A5166" s="2">
        <v>5165</v>
      </c>
      <c r="B5166" s="3">
        <v>16076.264596293704</v>
      </c>
      <c r="C5166" s="4">
        <v>42319.785069444442</v>
      </c>
      <c r="D5166" s="3">
        <v>390.82381567510038</v>
      </c>
      <c r="E5166" s="5">
        <v>7</v>
      </c>
      <c r="F5166" s="3">
        <v>1</v>
      </c>
      <c r="G5166" s="5">
        <v>-1.2566986083984375</v>
      </c>
      <c r="H5166" s="3">
        <v>3.5587475299835205</v>
      </c>
      <c r="I5166" s="5">
        <v>2.0684192182824268</v>
      </c>
      <c r="J5166" s="3">
        <v>1.091368000729511</v>
      </c>
      <c r="K5166" s="5">
        <v>7.9702790643657417</v>
      </c>
      <c r="L5166" s="3">
        <v>4.1284548215460717</v>
      </c>
      <c r="M5166" s="5">
        <v>-1.8293093889951706E-2</v>
      </c>
      <c r="N5166" s="3">
        <v>0</v>
      </c>
      <c r="O5166" s="5">
        <v>0</v>
      </c>
      <c r="P5166" s="3">
        <v>0</v>
      </c>
      <c r="Q5166" s="5">
        <v>0</v>
      </c>
    </row>
    <row r="5167" spans="1:17" x14ac:dyDescent="0.25">
      <c r="A5167" s="2">
        <v>5166</v>
      </c>
      <c r="B5167" s="3">
        <v>16077.280231516605</v>
      </c>
      <c r="C5167" s="4">
        <v>42319.785081018519</v>
      </c>
      <c r="D5167" s="3">
        <v>391.8394509882246</v>
      </c>
      <c r="E5167" s="5">
        <v>7</v>
      </c>
      <c r="F5167" s="3">
        <v>1</v>
      </c>
      <c r="G5167" s="5">
        <v>-0.4096410870552063</v>
      </c>
      <c r="H5167" s="3">
        <v>3.6199402809143066</v>
      </c>
      <c r="I5167" s="5">
        <v>2.0684192182824268</v>
      </c>
      <c r="J5167" s="3">
        <v>1.091533216077099</v>
      </c>
      <c r="K5167" s="5">
        <v>7.9702790643657417</v>
      </c>
      <c r="L5167" s="3">
        <v>4.129048393102094</v>
      </c>
      <c r="M5167" s="5">
        <v>6.2163830734789371E-3</v>
      </c>
      <c r="N5167" s="3">
        <v>0</v>
      </c>
      <c r="O5167" s="5">
        <v>0</v>
      </c>
      <c r="P5167" s="3">
        <v>0</v>
      </c>
      <c r="Q5167" s="5">
        <v>0</v>
      </c>
    </row>
    <row r="5168" spans="1:17" x14ac:dyDescent="0.25">
      <c r="A5168" s="2">
        <v>5167</v>
      </c>
      <c r="B5168" s="3">
        <v>16078.295834945508</v>
      </c>
      <c r="C5168" s="4">
        <v>42319.785092592589</v>
      </c>
      <c r="D5168" s="3">
        <v>392.85505432690451</v>
      </c>
      <c r="E5168" s="5">
        <v>7</v>
      </c>
      <c r="F5168" s="3">
        <v>1</v>
      </c>
      <c r="G5168" s="5">
        <v>-0.40639013051986694</v>
      </c>
      <c r="H5168" s="3">
        <v>3.6204259395599365</v>
      </c>
      <c r="I5168" s="5">
        <v>2.0684192182824268</v>
      </c>
      <c r="J5168" s="3">
        <v>1.091648005892436</v>
      </c>
      <c r="K5168" s="5">
        <v>7.9702790643657417</v>
      </c>
      <c r="L5168" s="3">
        <v>4.1294639630825509</v>
      </c>
      <c r="M5168" s="5">
        <v>-4.4356822036206722E-3</v>
      </c>
      <c r="N5168" s="3">
        <v>0</v>
      </c>
      <c r="O5168" s="5">
        <v>0</v>
      </c>
      <c r="P5168" s="3">
        <v>0</v>
      </c>
      <c r="Q5168" s="5">
        <v>0</v>
      </c>
    </row>
    <row r="5169" spans="1:17" x14ac:dyDescent="0.25">
      <c r="A5169" s="2">
        <v>5168</v>
      </c>
      <c r="B5169" s="3">
        <v>16079.295861486838</v>
      </c>
      <c r="C5169" s="4">
        <v>42319.785104166665</v>
      </c>
      <c r="D5169" s="3">
        <v>393.85508086823415</v>
      </c>
      <c r="E5169" s="5">
        <v>7</v>
      </c>
      <c r="F5169" s="3">
        <v>1</v>
      </c>
      <c r="G5169" s="5">
        <v>-1.0455663204193115</v>
      </c>
      <c r="H5169" s="3">
        <v>3.5738029479980469</v>
      </c>
      <c r="I5169" s="5">
        <v>2.0684192182824268</v>
      </c>
      <c r="J5169" s="3">
        <v>1.0919037776397089</v>
      </c>
      <c r="K5169" s="5">
        <v>7.9702790643657417</v>
      </c>
      <c r="L5169" s="3">
        <v>4.1303791778773151</v>
      </c>
      <c r="M5169" s="5">
        <v>-1.0975837707519531E-2</v>
      </c>
      <c r="N5169" s="3">
        <v>0</v>
      </c>
      <c r="O5169" s="5">
        <v>0</v>
      </c>
      <c r="P5169" s="3">
        <v>0</v>
      </c>
      <c r="Q5169" s="5">
        <v>0</v>
      </c>
    </row>
    <row r="5170" spans="1:17" x14ac:dyDescent="0.25">
      <c r="A5170" s="2">
        <v>5169</v>
      </c>
      <c r="B5170" s="3">
        <v>16080.311486564531</v>
      </c>
      <c r="C5170" s="4">
        <v>42319.785115740742</v>
      </c>
      <c r="D5170" s="3">
        <v>394.87070594592723</v>
      </c>
      <c r="E5170" s="5">
        <v>7</v>
      </c>
      <c r="F5170" s="3">
        <v>1</v>
      </c>
      <c r="G5170" s="5">
        <v>-0.94731491804122925</v>
      </c>
      <c r="H5170" s="3">
        <v>3.5804402828216553</v>
      </c>
      <c r="I5170" s="5">
        <v>2.0684192182824268</v>
      </c>
      <c r="J5170" s="3">
        <v>1.0921765865823909</v>
      </c>
      <c r="K5170" s="5">
        <v>7.9702790643657417</v>
      </c>
      <c r="L5170" s="3">
        <v>4.1313555730255453</v>
      </c>
      <c r="M5170" s="5">
        <v>4.1442872025072575E-3</v>
      </c>
      <c r="N5170" s="3">
        <v>0</v>
      </c>
      <c r="O5170" s="5">
        <v>0</v>
      </c>
      <c r="P5170" s="3">
        <v>0</v>
      </c>
      <c r="Q5170" s="5">
        <v>0</v>
      </c>
    </row>
    <row r="5171" spans="1:17" x14ac:dyDescent="0.25">
      <c r="A5171" s="2">
        <v>5170</v>
      </c>
      <c r="B5171" s="3">
        <v>16081.326582256906</v>
      </c>
      <c r="C5171" s="4">
        <v>42319.785127314819</v>
      </c>
      <c r="D5171" s="3">
        <v>395.88580186386179</v>
      </c>
      <c r="E5171" s="5">
        <v>7</v>
      </c>
      <c r="F5171" s="3">
        <v>1</v>
      </c>
      <c r="G5171" s="5">
        <v>-0.62998437881469727</v>
      </c>
      <c r="H5171" s="3">
        <v>3.6032660007476807</v>
      </c>
      <c r="I5171" s="5">
        <v>2.0684192182824268</v>
      </c>
      <c r="J5171" s="3">
        <v>1.0923660348762749</v>
      </c>
      <c r="K5171" s="5">
        <v>7.9702790643657417</v>
      </c>
      <c r="L5171" s="3">
        <v>4.1320372127121923</v>
      </c>
      <c r="M5171" s="5">
        <v>-3.2701015006750822E-3</v>
      </c>
      <c r="N5171" s="3">
        <v>0</v>
      </c>
      <c r="O5171" s="5">
        <v>0</v>
      </c>
      <c r="P5171" s="3">
        <v>0</v>
      </c>
      <c r="Q5171" s="5">
        <v>0</v>
      </c>
    </row>
    <row r="5172" spans="1:17" x14ac:dyDescent="0.25">
      <c r="A5172" s="2">
        <v>5171</v>
      </c>
      <c r="B5172" s="3">
        <v>16082.326757547822</v>
      </c>
      <c r="C5172" s="4">
        <v>42319.785138888888</v>
      </c>
      <c r="D5172" s="3">
        <v>396.8859769292165</v>
      </c>
      <c r="E5172" s="5">
        <v>7</v>
      </c>
      <c r="F5172" s="3">
        <v>1</v>
      </c>
      <c r="G5172" s="5">
        <v>-0.62980377674102783</v>
      </c>
      <c r="H5172" s="3">
        <v>3.6034278869628906</v>
      </c>
      <c r="I5172" s="5">
        <v>2.0684192182824268</v>
      </c>
      <c r="J5172" s="3">
        <v>1.092543686616583</v>
      </c>
      <c r="K5172" s="5">
        <v>7.9702790643657417</v>
      </c>
      <c r="L5172" s="3">
        <v>4.1326773572984141</v>
      </c>
      <c r="M5172" s="5">
        <v>-3.3672333229333162E-3</v>
      </c>
      <c r="N5172" s="3">
        <v>0</v>
      </c>
      <c r="O5172" s="5">
        <v>0</v>
      </c>
      <c r="P5172" s="3">
        <v>0</v>
      </c>
      <c r="Q5172" s="5">
        <v>0</v>
      </c>
    </row>
    <row r="5173" spans="1:17" x14ac:dyDescent="0.25">
      <c r="A5173" s="2">
        <v>5172</v>
      </c>
      <c r="B5173" s="3">
        <v>16083.32704492222</v>
      </c>
      <c r="C5173" s="4">
        <v>42319.785150462965</v>
      </c>
      <c r="D5173" s="3">
        <v>397.88626430361592</v>
      </c>
      <c r="E5173" s="5">
        <v>7</v>
      </c>
      <c r="F5173" s="3">
        <v>1</v>
      </c>
      <c r="G5173" s="5">
        <v>-1.5030496120452881</v>
      </c>
      <c r="H5173" s="3">
        <v>3.5393211841583252</v>
      </c>
      <c r="I5173" s="5">
        <v>2.0684192182824268</v>
      </c>
      <c r="J5173" s="3">
        <v>1.09292144550229</v>
      </c>
      <c r="K5173" s="5">
        <v>7.9702790643657417</v>
      </c>
      <c r="L5173" s="3">
        <v>4.1340165178984876</v>
      </c>
      <c r="M5173" s="5">
        <v>-7.0258616469800472E-3</v>
      </c>
      <c r="N5173" s="3">
        <v>0</v>
      </c>
      <c r="O5173" s="5">
        <v>0</v>
      </c>
      <c r="P5173" s="3">
        <v>0</v>
      </c>
      <c r="Q5173" s="5">
        <v>0</v>
      </c>
    </row>
    <row r="5174" spans="1:17" x14ac:dyDescent="0.25">
      <c r="A5174" s="2">
        <v>5173</v>
      </c>
      <c r="B5174" s="3">
        <v>16084.342658581543</v>
      </c>
      <c r="C5174" s="4">
        <v>42319.785162037035</v>
      </c>
      <c r="D5174" s="3">
        <v>398.90187795792622</v>
      </c>
      <c r="E5174" s="5">
        <v>7</v>
      </c>
      <c r="F5174" s="3">
        <v>1</v>
      </c>
      <c r="G5174" s="5">
        <v>-0.42824384570121765</v>
      </c>
      <c r="H5174" s="3">
        <v>3.6171882152557373</v>
      </c>
      <c r="I5174" s="5">
        <v>2.0684192182824268</v>
      </c>
      <c r="J5174" s="3">
        <v>1.093091285857722</v>
      </c>
      <c r="K5174" s="5">
        <v>7.9702790643657417</v>
      </c>
      <c r="L5174" s="3">
        <v>4.134625564398811</v>
      </c>
      <c r="M5174" s="5">
        <v>7.3495865799486637E-3</v>
      </c>
      <c r="N5174" s="3">
        <v>0</v>
      </c>
      <c r="O5174" s="5">
        <v>0</v>
      </c>
      <c r="P5174" s="3">
        <v>0</v>
      </c>
      <c r="Q5174" s="5">
        <v>0</v>
      </c>
    </row>
    <row r="5175" spans="1:17" x14ac:dyDescent="0.25">
      <c r="A5175" s="2">
        <v>5174</v>
      </c>
      <c r="B5175" s="3">
        <v>16085.358251409109</v>
      </c>
      <c r="C5175" s="4">
        <v>42319.785173611112</v>
      </c>
      <c r="D5175" s="3">
        <v>399.91747079050253</v>
      </c>
      <c r="E5175" s="5">
        <v>7</v>
      </c>
      <c r="F5175" s="3">
        <v>1</v>
      </c>
      <c r="G5175" s="5">
        <v>-0.75117319822311401</v>
      </c>
      <c r="H5175" s="3">
        <v>3.5940384864807129</v>
      </c>
      <c r="I5175" s="5">
        <v>2.0684192182824268</v>
      </c>
      <c r="J5175" s="3">
        <v>1.0932912854033461</v>
      </c>
      <c r="K5175" s="5">
        <v>7.9702790643657417</v>
      </c>
      <c r="L5175" s="3">
        <v>4.1353447550770497</v>
      </c>
      <c r="M5175" s="5">
        <v>-1.8131255637854338E-3</v>
      </c>
      <c r="N5175" s="3">
        <v>0</v>
      </c>
      <c r="O5175" s="5">
        <v>0</v>
      </c>
      <c r="P5175" s="3">
        <v>0</v>
      </c>
      <c r="Q5175" s="5">
        <v>0</v>
      </c>
    </row>
    <row r="5176" spans="1:17" x14ac:dyDescent="0.25">
      <c r="A5176" s="2">
        <v>5175</v>
      </c>
      <c r="B5176" s="3">
        <v>16086.374009086259</v>
      </c>
      <c r="C5176" s="4">
        <v>42319.785185185181</v>
      </c>
      <c r="D5176" s="3">
        <v>400.93322858795312</v>
      </c>
      <c r="E5176" s="5">
        <v>7</v>
      </c>
      <c r="F5176" s="3">
        <v>1</v>
      </c>
      <c r="G5176" s="5">
        <v>-0.4273408055305481</v>
      </c>
      <c r="H5176" s="3">
        <v>3.6175119876861572</v>
      </c>
      <c r="I5176" s="5">
        <v>2.0684192182824268</v>
      </c>
      <c r="J5176" s="3">
        <v>1.093422477710942</v>
      </c>
      <c r="K5176" s="5">
        <v>7.9702790643657417</v>
      </c>
      <c r="L5176" s="3">
        <v>4.1358187604778678</v>
      </c>
      <c r="M5176" s="5">
        <v>2.8168200515210629E-3</v>
      </c>
      <c r="N5176" s="3">
        <v>0</v>
      </c>
      <c r="O5176" s="5">
        <v>0</v>
      </c>
      <c r="P5176" s="3">
        <v>0</v>
      </c>
      <c r="Q5176" s="5">
        <v>0</v>
      </c>
    </row>
    <row r="5177" spans="1:17" x14ac:dyDescent="0.25">
      <c r="A5177" s="2">
        <v>5176</v>
      </c>
      <c r="B5177" s="3">
        <v>16087.389523228319</v>
      </c>
      <c r="C5177" s="4">
        <v>42319.785196759258</v>
      </c>
      <c r="D5177" s="3">
        <v>401.9487427851509</v>
      </c>
      <c r="E5177" s="5">
        <v>7</v>
      </c>
      <c r="F5177" s="3">
        <v>1</v>
      </c>
      <c r="G5177" s="5">
        <v>-0.85827451944351196</v>
      </c>
      <c r="H5177" s="3">
        <v>3.5862681865692139</v>
      </c>
      <c r="I5177" s="5">
        <v>2.0684192182824268</v>
      </c>
      <c r="J5177" s="3">
        <v>1.0936496123741191</v>
      </c>
      <c r="K5177" s="5">
        <v>7.9702790643657417</v>
      </c>
      <c r="L5177" s="3">
        <v>4.1366338640957503</v>
      </c>
      <c r="M5177" s="5">
        <v>9.1627594083547592E-3</v>
      </c>
      <c r="N5177" s="3">
        <v>0</v>
      </c>
      <c r="O5177" s="5">
        <v>0</v>
      </c>
      <c r="P5177" s="3">
        <v>0</v>
      </c>
      <c r="Q5177" s="5">
        <v>0</v>
      </c>
    </row>
    <row r="5178" spans="1:17" x14ac:dyDescent="0.25">
      <c r="A5178" s="2">
        <v>5177</v>
      </c>
      <c r="B5178" s="3">
        <v>16088.405023546033</v>
      </c>
      <c r="C5178" s="4">
        <v>42319.785208333335</v>
      </c>
      <c r="D5178" s="3">
        <v>402.96424292742734</v>
      </c>
      <c r="E5178" s="5">
        <v>7</v>
      </c>
      <c r="F5178" s="3">
        <v>1</v>
      </c>
      <c r="G5178" s="5">
        <v>-0.97278082370758057</v>
      </c>
      <c r="H5178" s="3">
        <v>3.577526330947876</v>
      </c>
      <c r="I5178" s="5">
        <v>2.0684192182824268</v>
      </c>
      <c r="J5178" s="3">
        <v>1.093921759107841</v>
      </c>
      <c r="K5178" s="5">
        <v>7.9702790643657417</v>
      </c>
      <c r="L5178" s="3">
        <v>4.1376076916591842</v>
      </c>
      <c r="M5178" s="5">
        <v>-7.8999996185302734E-3</v>
      </c>
      <c r="N5178" s="3">
        <v>0</v>
      </c>
      <c r="O5178" s="5">
        <v>0</v>
      </c>
      <c r="P5178" s="3">
        <v>0</v>
      </c>
      <c r="Q5178" s="5">
        <v>0</v>
      </c>
    </row>
    <row r="5179" spans="1:17" x14ac:dyDescent="0.25">
      <c r="A5179" s="2">
        <v>5178</v>
      </c>
      <c r="B5179" s="3">
        <v>16089.405117028686</v>
      </c>
      <c r="C5179" s="4">
        <v>42319.785219907411</v>
      </c>
      <c r="D5179" s="3">
        <v>403.96433644015519</v>
      </c>
      <c r="E5179" s="5">
        <v>7</v>
      </c>
      <c r="F5179" s="3">
        <v>1</v>
      </c>
      <c r="G5179" s="5">
        <v>-0.75984245538711548</v>
      </c>
      <c r="H5179" s="3">
        <v>3.5929052829742432</v>
      </c>
      <c r="I5179" s="5">
        <v>2.0684192182824268</v>
      </c>
      <c r="J5179" s="3">
        <v>1.094137032800345</v>
      </c>
      <c r="K5179" s="5">
        <v>7.9702790643657417</v>
      </c>
      <c r="L5179" s="3">
        <v>4.1383808439271013</v>
      </c>
      <c r="M5179" s="5">
        <v>-2.5901795015670359E-4</v>
      </c>
      <c r="N5179" s="3">
        <v>0</v>
      </c>
      <c r="O5179" s="5">
        <v>0</v>
      </c>
      <c r="P5179" s="3">
        <v>0</v>
      </c>
      <c r="Q5179" s="5">
        <v>0</v>
      </c>
    </row>
    <row r="5180" spans="1:17" x14ac:dyDescent="0.25">
      <c r="A5180" s="2">
        <v>5179</v>
      </c>
      <c r="B5180" s="3">
        <v>16090.405150868148</v>
      </c>
      <c r="C5180" s="4">
        <v>42319.785231481481</v>
      </c>
      <c r="D5180" s="3">
        <v>404.96437024954309</v>
      </c>
      <c r="E5180" s="5">
        <v>7</v>
      </c>
      <c r="F5180" s="3">
        <v>1</v>
      </c>
      <c r="G5180" s="5">
        <v>-0.10838481038808823</v>
      </c>
      <c r="H5180" s="3">
        <v>3.6406617164611816</v>
      </c>
      <c r="I5180" s="5">
        <v>2.0684192182824268</v>
      </c>
      <c r="J5180" s="3">
        <v>1.094180187969261</v>
      </c>
      <c r="K5180" s="5">
        <v>7.9702790643657417</v>
      </c>
      <c r="L5180" s="3">
        <v>4.1385372580551358</v>
      </c>
      <c r="M5180" s="5">
        <v>4.6623228117823601E-3</v>
      </c>
      <c r="N5180" s="3">
        <v>0</v>
      </c>
      <c r="O5180" s="5">
        <v>0</v>
      </c>
      <c r="P5180" s="3">
        <v>0</v>
      </c>
      <c r="Q5180" s="5">
        <v>0</v>
      </c>
    </row>
    <row r="5181" spans="1:17" x14ac:dyDescent="0.25">
      <c r="A5181" s="2">
        <v>5180</v>
      </c>
      <c r="B5181" s="3">
        <v>16091.420182842206</v>
      </c>
      <c r="C5181" s="4">
        <v>42319.785243055558</v>
      </c>
      <c r="D5181" s="3">
        <v>405.97940242409982</v>
      </c>
      <c r="E5181" s="5">
        <v>7</v>
      </c>
      <c r="F5181" s="3">
        <v>1</v>
      </c>
      <c r="G5181" s="5">
        <v>-1.0798821449279785</v>
      </c>
      <c r="H5181" s="3">
        <v>3.5699176788330078</v>
      </c>
      <c r="I5181" s="5">
        <v>2.0684192182824268</v>
      </c>
      <c r="J5181" s="3">
        <v>1.09445694423708</v>
      </c>
      <c r="K5181" s="5">
        <v>7.9702790643657417</v>
      </c>
      <c r="L5181" s="3">
        <v>4.1395256688348399</v>
      </c>
      <c r="M5181" s="5">
        <v>-3.3024786971509457E-3</v>
      </c>
      <c r="N5181" s="3">
        <v>0</v>
      </c>
      <c r="O5181" s="5">
        <v>0</v>
      </c>
      <c r="P5181" s="3">
        <v>0</v>
      </c>
      <c r="Q5181" s="5">
        <v>0</v>
      </c>
    </row>
    <row r="5182" spans="1:17" x14ac:dyDescent="0.25">
      <c r="A5182" s="2">
        <v>5181</v>
      </c>
      <c r="B5182" s="3">
        <v>16092.420657647301</v>
      </c>
      <c r="C5182" s="4">
        <v>42319.785254629627</v>
      </c>
      <c r="D5182" s="3">
        <v>406.97987702869437</v>
      </c>
      <c r="E5182" s="5">
        <v>7</v>
      </c>
      <c r="F5182" s="3">
        <v>1</v>
      </c>
      <c r="G5182" s="5">
        <v>-1.2017933130264282</v>
      </c>
      <c r="H5182" s="3">
        <v>3.5605282783508301</v>
      </c>
      <c r="I5182" s="5">
        <v>2.0684192182824268</v>
      </c>
      <c r="J5182" s="3">
        <v>1.09479281975454</v>
      </c>
      <c r="K5182" s="5">
        <v>7.9702790643657417</v>
      </c>
      <c r="L5182" s="3">
        <v>4.1407219318235793</v>
      </c>
      <c r="M5182" s="5">
        <v>-3.4643649123609066E-3</v>
      </c>
      <c r="N5182" s="3">
        <v>0</v>
      </c>
      <c r="O5182" s="5">
        <v>0</v>
      </c>
      <c r="P5182" s="3">
        <v>0</v>
      </c>
      <c r="Q5182" s="5">
        <v>0</v>
      </c>
    </row>
    <row r="5183" spans="1:17" x14ac:dyDescent="0.25">
      <c r="A5183" s="2">
        <v>5182</v>
      </c>
      <c r="B5183" s="3">
        <v>16093.420687351489</v>
      </c>
      <c r="C5183" s="4">
        <v>42319.785266203704</v>
      </c>
      <c r="D5183" s="3">
        <v>407.97990673288245</v>
      </c>
      <c r="E5183" s="5">
        <v>7</v>
      </c>
      <c r="F5183" s="3">
        <v>1</v>
      </c>
      <c r="G5183" s="5">
        <v>-0.88229554891586304</v>
      </c>
      <c r="H5183" s="3">
        <v>3.5833542346954346</v>
      </c>
      <c r="I5183" s="5">
        <v>2.0684192182824268</v>
      </c>
      <c r="J5183" s="3">
        <v>1.095041403527667</v>
      </c>
      <c r="K5183" s="5">
        <v>7.9702790643657417</v>
      </c>
      <c r="L5183" s="3">
        <v>4.1416124019142853</v>
      </c>
      <c r="M5183" s="5">
        <v>-1.9102096557617188E-3</v>
      </c>
      <c r="N5183" s="3">
        <v>0</v>
      </c>
      <c r="O5183" s="5">
        <v>0</v>
      </c>
      <c r="P5183" s="3">
        <v>0</v>
      </c>
      <c r="Q5183" s="5">
        <v>0</v>
      </c>
    </row>
    <row r="5184" spans="1:17" x14ac:dyDescent="0.25">
      <c r="A5184" s="2">
        <v>5183</v>
      </c>
      <c r="B5184" s="3">
        <v>16094.420687963391</v>
      </c>
      <c r="C5184" s="4">
        <v>42319.785277777781</v>
      </c>
      <c r="D5184" s="3">
        <v>408.97990734478742</v>
      </c>
      <c r="E5184" s="5">
        <v>7</v>
      </c>
      <c r="F5184" s="3">
        <v>1</v>
      </c>
      <c r="G5184" s="5">
        <v>-1.4466995000839233</v>
      </c>
      <c r="H5184" s="3">
        <v>3.5419113636016846</v>
      </c>
      <c r="I5184" s="5">
        <v>2.0684192182824268</v>
      </c>
      <c r="J5184" s="3">
        <v>1.09543469260612</v>
      </c>
      <c r="K5184" s="5">
        <v>7.9702790643657417</v>
      </c>
      <c r="L5184" s="3">
        <v>4.1430061031807126</v>
      </c>
      <c r="M5184" s="5">
        <v>-1.9652938470244408E-2</v>
      </c>
      <c r="N5184" s="3">
        <v>0</v>
      </c>
      <c r="O5184" s="5">
        <v>0</v>
      </c>
      <c r="P5184" s="3">
        <v>0</v>
      </c>
      <c r="Q5184" s="5">
        <v>0</v>
      </c>
    </row>
    <row r="5185" spans="1:17" x14ac:dyDescent="0.25">
      <c r="A5185" s="2">
        <v>5184</v>
      </c>
      <c r="B5185" s="3">
        <v>16095.420848823453</v>
      </c>
      <c r="C5185" s="4">
        <v>42319.78528935185</v>
      </c>
      <c r="D5185" s="3">
        <v>409.98006832013391</v>
      </c>
      <c r="E5185" s="5">
        <v>7</v>
      </c>
      <c r="F5185" s="3">
        <v>1</v>
      </c>
      <c r="G5185" s="5">
        <v>-0.34678906202316284</v>
      </c>
      <c r="H5185" s="3">
        <v>3.6218829154968262</v>
      </c>
      <c r="I5185" s="5">
        <v>2.0684192182824268</v>
      </c>
      <c r="J5185" s="3">
        <v>1.095552515386061</v>
      </c>
      <c r="K5185" s="5">
        <v>7.9702790643657417</v>
      </c>
      <c r="L5185" s="3">
        <v>4.14343061664872</v>
      </c>
      <c r="M5185" s="5">
        <v>1.0263537988066673E-2</v>
      </c>
      <c r="N5185" s="3">
        <v>0</v>
      </c>
      <c r="O5185" s="5">
        <v>0</v>
      </c>
      <c r="P5185" s="3">
        <v>0</v>
      </c>
      <c r="Q5185" s="5">
        <v>0</v>
      </c>
    </row>
    <row r="5186" spans="1:17" x14ac:dyDescent="0.25">
      <c r="A5186" s="2">
        <v>5185</v>
      </c>
      <c r="B5186" s="3">
        <v>16096.436302986487</v>
      </c>
      <c r="C5186" s="4">
        <v>42319.785300925927</v>
      </c>
      <c r="D5186" s="3">
        <v>410.99552236788338</v>
      </c>
      <c r="E5186" s="5">
        <v>7</v>
      </c>
      <c r="F5186" s="3">
        <v>1</v>
      </c>
      <c r="G5186" s="5">
        <v>-0.67333060503005981</v>
      </c>
      <c r="H5186" s="3">
        <v>3.5985713005065918</v>
      </c>
      <c r="I5186" s="5">
        <v>2.0684192182824268</v>
      </c>
      <c r="J5186" s="3">
        <v>1.0957389414699961</v>
      </c>
      <c r="K5186" s="5">
        <v>7.9702790643657417</v>
      </c>
      <c r="L5186" s="3">
        <v>4.1441015445900291</v>
      </c>
      <c r="M5186" s="5">
        <v>7.5438497588038445E-3</v>
      </c>
      <c r="N5186" s="3">
        <v>0</v>
      </c>
      <c r="O5186" s="5">
        <v>0</v>
      </c>
      <c r="P5186" s="3">
        <v>0</v>
      </c>
      <c r="Q5186" s="5">
        <v>0</v>
      </c>
    </row>
    <row r="5187" spans="1:17" x14ac:dyDescent="0.25">
      <c r="A5187" s="2">
        <v>5186</v>
      </c>
      <c r="B5187" s="3">
        <v>16097.451797023596</v>
      </c>
      <c r="C5187" s="4">
        <v>42319.785324074073</v>
      </c>
      <c r="D5187" s="3">
        <v>412.01101640499087</v>
      </c>
      <c r="E5187" s="5">
        <v>7</v>
      </c>
      <c r="F5187" s="3">
        <v>1</v>
      </c>
      <c r="G5187" s="5">
        <v>-0.45190364122390747</v>
      </c>
      <c r="H5187" s="3">
        <v>3.6147599220275879</v>
      </c>
      <c r="I5187" s="5">
        <v>2.0684192182824268</v>
      </c>
      <c r="J5187" s="3">
        <v>1.0958687997851699</v>
      </c>
      <c r="K5187" s="5">
        <v>7.9702790643657417</v>
      </c>
      <c r="L5187" s="3">
        <v>4.1445708099592693</v>
      </c>
      <c r="M5187" s="5">
        <v>6.2811374664306641E-3</v>
      </c>
      <c r="N5187" s="3">
        <v>0</v>
      </c>
      <c r="O5187" s="5">
        <v>0</v>
      </c>
      <c r="P5187" s="3">
        <v>0</v>
      </c>
      <c r="Q5187" s="5">
        <v>0</v>
      </c>
    </row>
    <row r="5188" spans="1:17" x14ac:dyDescent="0.25">
      <c r="A5188" s="2">
        <v>5187</v>
      </c>
      <c r="B5188" s="3">
        <v>16098.451875819756</v>
      </c>
      <c r="C5188" s="4">
        <v>42319.78533564815</v>
      </c>
      <c r="D5188" s="3">
        <v>413.0110952262159</v>
      </c>
      <c r="E5188" s="5">
        <v>7</v>
      </c>
      <c r="F5188" s="3">
        <v>1</v>
      </c>
      <c r="G5188" s="5">
        <v>-0.55918556451797485</v>
      </c>
      <c r="H5188" s="3">
        <v>3.6071512699127197</v>
      </c>
      <c r="I5188" s="5">
        <v>2.0684192182824268</v>
      </c>
      <c r="J5188" s="3">
        <v>1.096022662845487</v>
      </c>
      <c r="K5188" s="5">
        <v>7.9702790643657417</v>
      </c>
      <c r="L5188" s="3">
        <v>4.14512585958449</v>
      </c>
      <c r="M5188" s="5">
        <v>1.2983227148652077E-2</v>
      </c>
      <c r="N5188" s="3">
        <v>0</v>
      </c>
      <c r="O5188" s="5">
        <v>0</v>
      </c>
      <c r="P5188" s="3">
        <v>0</v>
      </c>
      <c r="Q5188" s="5">
        <v>0</v>
      </c>
    </row>
    <row r="5189" spans="1:17" x14ac:dyDescent="0.25">
      <c r="A5189" s="2">
        <v>5188</v>
      </c>
      <c r="B5189" s="3">
        <v>16099.451900646827</v>
      </c>
      <c r="C5189" s="4">
        <v>42319.78534722222</v>
      </c>
      <c r="D5189" s="3">
        <v>414.01112003323647</v>
      </c>
      <c r="E5189" s="5">
        <v>7</v>
      </c>
      <c r="F5189" s="3">
        <v>1</v>
      </c>
      <c r="G5189" s="5">
        <v>-0.55683761835098267</v>
      </c>
      <c r="H5189" s="3">
        <v>3.6074750423431396</v>
      </c>
      <c r="I5189" s="5">
        <v>2.0684192182824268</v>
      </c>
      <c r="J5189" s="3">
        <v>1.0961773908520209</v>
      </c>
      <c r="K5189" s="5">
        <v>7.9702790643657417</v>
      </c>
      <c r="L5189" s="3">
        <v>4.1456840176267864</v>
      </c>
      <c r="M5189" s="5">
        <v>-2.7520656585693359E-3</v>
      </c>
      <c r="N5189" s="3">
        <v>0</v>
      </c>
      <c r="O5189" s="5">
        <v>0</v>
      </c>
      <c r="P5189" s="3">
        <v>0</v>
      </c>
      <c r="Q5189" s="5">
        <v>0</v>
      </c>
    </row>
    <row r="5190" spans="1:17" x14ac:dyDescent="0.25">
      <c r="A5190" s="2">
        <v>5189</v>
      </c>
      <c r="B5190" s="3">
        <v>16100.467667927842</v>
      </c>
      <c r="C5190" s="4">
        <v>42319.785358796296</v>
      </c>
      <c r="D5190" s="3">
        <v>415.02688742953637</v>
      </c>
      <c r="E5190" s="5">
        <v>7</v>
      </c>
      <c r="F5190" s="3">
        <v>1</v>
      </c>
      <c r="G5190" s="5">
        <v>-1.4466995000839233</v>
      </c>
      <c r="H5190" s="3">
        <v>3.5422351360321045</v>
      </c>
      <c r="I5190" s="5">
        <v>2.0684192182824268</v>
      </c>
      <c r="J5190" s="3">
        <v>1.0965759361067271</v>
      </c>
      <c r="K5190" s="5">
        <v>7.9702790643657417</v>
      </c>
      <c r="L5190" s="3">
        <v>4.1470964181453347</v>
      </c>
      <c r="M5190" s="5">
        <v>-1.1234855279326439E-2</v>
      </c>
      <c r="N5190" s="3">
        <v>0</v>
      </c>
      <c r="O5190" s="5">
        <v>0</v>
      </c>
      <c r="P5190" s="3">
        <v>0</v>
      </c>
      <c r="Q5190" s="5">
        <v>0</v>
      </c>
    </row>
    <row r="5191" spans="1:17" x14ac:dyDescent="0.25">
      <c r="A5191" s="2">
        <v>5190</v>
      </c>
      <c r="B5191" s="3">
        <v>16101.482686623913</v>
      </c>
      <c r="C5191" s="4">
        <v>42319.785370370373</v>
      </c>
      <c r="D5191" s="3">
        <v>416.04190600029307</v>
      </c>
      <c r="E5191" s="5">
        <v>7</v>
      </c>
      <c r="F5191" s="3">
        <v>1</v>
      </c>
      <c r="G5191" s="5">
        <v>-0.90378808975219727</v>
      </c>
      <c r="H5191" s="3">
        <v>3.5810878276824951</v>
      </c>
      <c r="I5191" s="5">
        <v>2.0684192182824268</v>
      </c>
      <c r="J5191" s="3">
        <v>1.0968292808014719</v>
      </c>
      <c r="K5191" s="5">
        <v>7.9702790643657417</v>
      </c>
      <c r="L5191" s="3">
        <v>4.148003458756242</v>
      </c>
      <c r="M5191" s="5">
        <v>-6.6696642898023129E-3</v>
      </c>
      <c r="N5191" s="3">
        <v>0</v>
      </c>
      <c r="O5191" s="5">
        <v>0</v>
      </c>
      <c r="P5191" s="3">
        <v>0</v>
      </c>
      <c r="Q5191" s="5">
        <v>0</v>
      </c>
    </row>
    <row r="5192" spans="1:17" x14ac:dyDescent="0.25">
      <c r="A5192" s="2">
        <v>5191</v>
      </c>
      <c r="B5192" s="3">
        <v>16102.4834670283</v>
      </c>
      <c r="C5192" s="4">
        <v>42319.785381944443</v>
      </c>
      <c r="D5192" s="3">
        <v>417.04268653500623</v>
      </c>
      <c r="E5192" s="5">
        <v>7</v>
      </c>
      <c r="F5192" s="3">
        <v>1</v>
      </c>
      <c r="G5192" s="5">
        <v>-1.1346067190170288</v>
      </c>
      <c r="H5192" s="3">
        <v>3.5639278888702393</v>
      </c>
      <c r="I5192" s="5">
        <v>2.0684192182824268</v>
      </c>
      <c r="J5192" s="3">
        <v>1.09714848847533</v>
      </c>
      <c r="K5192" s="5">
        <v>7.9702790643657417</v>
      </c>
      <c r="L5192" s="3">
        <v>4.1491412347852759</v>
      </c>
      <c r="M5192" s="5">
        <v>-8.6446758359670639E-3</v>
      </c>
      <c r="N5192" s="3">
        <v>0</v>
      </c>
      <c r="O5192" s="5">
        <v>0</v>
      </c>
      <c r="P5192" s="3">
        <v>0</v>
      </c>
      <c r="Q5192" s="5">
        <v>0</v>
      </c>
    </row>
    <row r="5193" spans="1:17" x14ac:dyDescent="0.25">
      <c r="A5193" s="2">
        <v>5192</v>
      </c>
      <c r="B5193" s="3">
        <v>16103.498407154151</v>
      </c>
      <c r="C5193" s="4">
        <v>42319.785393518519</v>
      </c>
      <c r="D5193" s="3">
        <v>418.05762662577018</v>
      </c>
      <c r="E5193" s="5">
        <v>7</v>
      </c>
      <c r="F5193" s="3">
        <v>1</v>
      </c>
      <c r="G5193" s="5">
        <v>0.16866981983184814</v>
      </c>
      <c r="H5193" s="3">
        <v>3.6594405174255371</v>
      </c>
      <c r="I5193" s="5">
        <v>2.0684646438924159</v>
      </c>
      <c r="J5193" s="3">
        <v>1.0971526388035691</v>
      </c>
      <c r="K5193" s="5">
        <v>7.970445262036848</v>
      </c>
      <c r="L5193" s="3">
        <v>4.1491562190856603</v>
      </c>
      <c r="M5193" s="5">
        <v>1.0457849130034447E-2</v>
      </c>
      <c r="N5193" s="3">
        <v>0</v>
      </c>
      <c r="O5193" s="5">
        <v>0</v>
      </c>
      <c r="P5193" s="3">
        <v>0</v>
      </c>
      <c r="Q5193" s="5">
        <v>0</v>
      </c>
    </row>
    <row r="5194" spans="1:17" x14ac:dyDescent="0.25">
      <c r="A5194" s="2">
        <v>5193</v>
      </c>
      <c r="B5194" s="3">
        <v>16104.514273476245</v>
      </c>
      <c r="C5194" s="4">
        <v>42319.785405092589</v>
      </c>
      <c r="D5194" s="3">
        <v>419.0734928576386</v>
      </c>
      <c r="E5194" s="5">
        <v>7</v>
      </c>
      <c r="F5194" s="3">
        <v>1</v>
      </c>
      <c r="G5194" s="5">
        <v>-2.728382358327508E-3</v>
      </c>
      <c r="H5194" s="3">
        <v>3.6481084823608398</v>
      </c>
      <c r="I5194" s="5">
        <v>2.0684653251354441</v>
      </c>
      <c r="J5194" s="3">
        <v>1.0971552620997449</v>
      </c>
      <c r="K5194" s="5">
        <v>7.9704477506490532</v>
      </c>
      <c r="L5194" s="3">
        <v>4.1491657864868392</v>
      </c>
      <c r="M5194" s="5">
        <v>2.1045159548521042E-2</v>
      </c>
      <c r="N5194" s="3">
        <v>0</v>
      </c>
      <c r="O5194" s="5">
        <v>0</v>
      </c>
      <c r="P5194" s="3">
        <v>0</v>
      </c>
      <c r="Q5194" s="5">
        <v>0</v>
      </c>
    </row>
    <row r="5195" spans="1:17" x14ac:dyDescent="0.25">
      <c r="A5195" s="2">
        <v>5194</v>
      </c>
      <c r="B5195" s="3">
        <v>16105.514451634284</v>
      </c>
      <c r="C5195" s="4">
        <v>42319.785416666666</v>
      </c>
      <c r="D5195" s="3">
        <v>420.07367113096382</v>
      </c>
      <c r="E5195" s="5">
        <v>7</v>
      </c>
      <c r="F5195" s="3">
        <v>1</v>
      </c>
      <c r="G5195" s="5">
        <v>-0.10314714163541794</v>
      </c>
      <c r="H5195" s="3">
        <v>3.6414711475372314</v>
      </c>
      <c r="I5195" s="5">
        <v>2.0684653251354441</v>
      </c>
      <c r="J5195" s="3">
        <v>1.0971570795497381</v>
      </c>
      <c r="K5195" s="5">
        <v>7.9704477506490532</v>
      </c>
      <c r="L5195" s="3">
        <v>4.1491724106720964</v>
      </c>
      <c r="M5195" s="5">
        <v>1.2076663784682751E-2</v>
      </c>
      <c r="N5195" s="3">
        <v>0</v>
      </c>
      <c r="O5195" s="5">
        <v>0</v>
      </c>
      <c r="P5195" s="3">
        <v>0</v>
      </c>
      <c r="Q5195" s="5">
        <v>0</v>
      </c>
    </row>
    <row r="5196" spans="1:17" x14ac:dyDescent="0.25">
      <c r="A5196" s="2">
        <v>5195</v>
      </c>
      <c r="B5196" s="3">
        <v>16106.529988963954</v>
      </c>
      <c r="C5196" s="4">
        <v>42319.785428240742</v>
      </c>
      <c r="D5196" s="3">
        <v>421.08920834535041</v>
      </c>
      <c r="E5196" s="5">
        <v>7</v>
      </c>
      <c r="F5196" s="3">
        <v>1</v>
      </c>
      <c r="G5196" s="5">
        <v>-0.74250400066375732</v>
      </c>
      <c r="H5196" s="3">
        <v>3.5961430072784424</v>
      </c>
      <c r="I5196" s="5">
        <v>2.0684653251354441</v>
      </c>
      <c r="J5196" s="3">
        <v>1.0971930717488021</v>
      </c>
      <c r="K5196" s="5">
        <v>7.9704477506490532</v>
      </c>
      <c r="L5196" s="3">
        <v>4.1493031468382089</v>
      </c>
      <c r="M5196" s="5">
        <v>6.3782692886888981E-3</v>
      </c>
      <c r="N5196" s="3">
        <v>0</v>
      </c>
      <c r="O5196" s="5">
        <v>0</v>
      </c>
      <c r="P5196" s="3">
        <v>0</v>
      </c>
      <c r="Q5196" s="5">
        <v>0</v>
      </c>
    </row>
    <row r="5197" spans="1:17" x14ac:dyDescent="0.25">
      <c r="A5197" s="2">
        <v>5196</v>
      </c>
      <c r="B5197" s="3">
        <v>16107.545377909952</v>
      </c>
      <c r="C5197" s="4">
        <v>42319.785439814819</v>
      </c>
      <c r="D5197" s="3">
        <v>422.10459740663345</v>
      </c>
      <c r="E5197" s="5">
        <v>7</v>
      </c>
      <c r="F5197" s="3">
        <v>1</v>
      </c>
      <c r="G5197" s="5">
        <v>-1.0719352960586548</v>
      </c>
      <c r="H5197" s="3">
        <v>3.5715365409851074</v>
      </c>
      <c r="I5197" s="5">
        <v>2.0684653251354441</v>
      </c>
      <c r="J5197" s="3">
        <v>1.097406748855942</v>
      </c>
      <c r="K5197" s="5">
        <v>7.9704477506490532</v>
      </c>
      <c r="L5197" s="3">
        <v>4.1500711103461256</v>
      </c>
      <c r="M5197" s="5">
        <v>-1.7418909817934036E-2</v>
      </c>
      <c r="N5197" s="3">
        <v>0</v>
      </c>
      <c r="O5197" s="5">
        <v>0</v>
      </c>
      <c r="P5197" s="3">
        <v>0</v>
      </c>
      <c r="Q5197" s="5">
        <v>0</v>
      </c>
    </row>
    <row r="5198" spans="1:17" x14ac:dyDescent="0.25">
      <c r="A5198" s="2">
        <v>5197</v>
      </c>
      <c r="B5198" s="3">
        <v>16108.54551057997</v>
      </c>
      <c r="C5198" s="4">
        <v>42319.785451388889</v>
      </c>
      <c r="D5198" s="3">
        <v>423.10472996136554</v>
      </c>
      <c r="E5198" s="5">
        <v>7</v>
      </c>
      <c r="F5198" s="3">
        <v>1</v>
      </c>
      <c r="G5198" s="5">
        <v>3.5380173474550247E-2</v>
      </c>
      <c r="H5198" s="3">
        <v>3.6500511169433594</v>
      </c>
      <c r="I5198" s="5">
        <v>2.0684657855044879</v>
      </c>
      <c r="J5198" s="3">
        <v>1.097685753657252</v>
      </c>
      <c r="K5198" s="5">
        <v>7.9704494308582268</v>
      </c>
      <c r="L5198" s="3">
        <v>4.1510675951498239</v>
      </c>
      <c r="M5198" s="5">
        <v>5.8279035147279501E-4</v>
      </c>
      <c r="N5198" s="3">
        <v>0</v>
      </c>
      <c r="O5198" s="5">
        <v>0</v>
      </c>
      <c r="P5198" s="3">
        <v>0</v>
      </c>
      <c r="Q5198" s="5">
        <v>0</v>
      </c>
    </row>
    <row r="5199" spans="1:17" x14ac:dyDescent="0.25">
      <c r="A5199" s="2">
        <v>5198</v>
      </c>
      <c r="B5199" s="3">
        <v>16109.561161095868</v>
      </c>
      <c r="C5199" s="4">
        <v>42319.785462962966</v>
      </c>
      <c r="D5199" s="3">
        <v>424.12038048227521</v>
      </c>
      <c r="E5199" s="5">
        <v>7</v>
      </c>
      <c r="F5199" s="3">
        <v>1</v>
      </c>
      <c r="G5199" s="5">
        <v>-1.5032302141189575</v>
      </c>
      <c r="H5199" s="3">
        <v>3.5411019325256348</v>
      </c>
      <c r="I5199" s="5">
        <v>2.0684748643551489</v>
      </c>
      <c r="J5199" s="3">
        <v>1.0977181065449091</v>
      </c>
      <c r="K5199" s="5">
        <v>7.9704825768134517</v>
      </c>
      <c r="L5199" s="3">
        <v>4.1511825557851374</v>
      </c>
      <c r="M5199" s="5">
        <v>-2.146606519818306E-2</v>
      </c>
      <c r="N5199" s="3">
        <v>0</v>
      </c>
      <c r="O5199" s="5">
        <v>0</v>
      </c>
      <c r="P5199" s="3">
        <v>0</v>
      </c>
      <c r="Q5199" s="5">
        <v>0</v>
      </c>
    </row>
    <row r="5200" spans="1:17" x14ac:dyDescent="0.25">
      <c r="A5200" s="2">
        <v>5199</v>
      </c>
      <c r="B5200" s="3">
        <v>16110.561284001626</v>
      </c>
      <c r="C5200" s="4">
        <v>42319.785474537035</v>
      </c>
      <c r="D5200" s="3">
        <v>425.1205034983073</v>
      </c>
      <c r="E5200" s="5">
        <v>7</v>
      </c>
      <c r="F5200" s="3">
        <v>1</v>
      </c>
      <c r="G5200" s="5">
        <v>6.9515325129032135E-2</v>
      </c>
      <c r="H5200" s="3">
        <v>3.651669979095459</v>
      </c>
      <c r="I5200" s="5">
        <v>2.0684757729755501</v>
      </c>
      <c r="J5200" s="3">
        <v>1.0981091925060571</v>
      </c>
      <c r="K5200" s="5">
        <v>7.9704858946483768</v>
      </c>
      <c r="L5200" s="3">
        <v>4.1525672635785416</v>
      </c>
      <c r="M5200" s="5">
        <v>2.0073889754712582E-3</v>
      </c>
      <c r="N5200" s="3">
        <v>0</v>
      </c>
      <c r="O5200" s="5">
        <v>0</v>
      </c>
      <c r="P5200" s="3">
        <v>0</v>
      </c>
      <c r="Q5200" s="5">
        <v>0</v>
      </c>
    </row>
    <row r="5201" spans="1:17" x14ac:dyDescent="0.25">
      <c r="A5201" s="2">
        <v>5200</v>
      </c>
      <c r="B5201" s="3">
        <v>16111.576351458843</v>
      </c>
      <c r="C5201" s="4">
        <v>42319.785486111112</v>
      </c>
      <c r="D5201" s="3">
        <v>426.13557086530386</v>
      </c>
      <c r="E5201" s="5">
        <v>7</v>
      </c>
      <c r="F5201" s="3">
        <v>1</v>
      </c>
      <c r="G5201" s="5">
        <v>-0.73762750625610352</v>
      </c>
      <c r="H5201" s="3">
        <v>3.5956573486328125</v>
      </c>
      <c r="I5201" s="5">
        <v>2.0684935935184479</v>
      </c>
      <c r="J5201" s="3">
        <v>1.0981265673562219</v>
      </c>
      <c r="K5201" s="5">
        <v>7.9705509921827691</v>
      </c>
      <c r="L5201" s="3">
        <v>4.1526297813142614</v>
      </c>
      <c r="M5201" s="5">
        <v>3.2377243769587949E-5</v>
      </c>
      <c r="N5201" s="3">
        <v>0</v>
      </c>
      <c r="O5201" s="5">
        <v>0</v>
      </c>
      <c r="P5201" s="3">
        <v>0</v>
      </c>
      <c r="Q5201" s="5">
        <v>0</v>
      </c>
    </row>
    <row r="5202" spans="1:17" x14ac:dyDescent="0.25">
      <c r="A5202" s="2">
        <v>5201</v>
      </c>
      <c r="B5202" s="3">
        <v>16112.57672671159</v>
      </c>
      <c r="C5202" s="4">
        <v>42319.785497685189</v>
      </c>
      <c r="D5202" s="3">
        <v>427.1359461781966</v>
      </c>
      <c r="E5202" s="5">
        <v>7</v>
      </c>
      <c r="F5202" s="3">
        <v>1</v>
      </c>
      <c r="G5202" s="5">
        <v>0.20569472014904022</v>
      </c>
      <c r="H5202" s="3">
        <v>3.6628401279449463</v>
      </c>
      <c r="I5202" s="5">
        <v>2.0684989510681548</v>
      </c>
      <c r="J5202" s="3">
        <v>1.098310293430897</v>
      </c>
      <c r="K5202" s="5">
        <v>7.9705706145139432</v>
      </c>
      <c r="L5202" s="3">
        <v>4.1532903468746358</v>
      </c>
      <c r="M5202" s="5">
        <v>1.835784874856472E-2</v>
      </c>
      <c r="N5202" s="3">
        <v>0</v>
      </c>
      <c r="O5202" s="5">
        <v>0</v>
      </c>
      <c r="P5202" s="3">
        <v>0</v>
      </c>
      <c r="Q5202" s="5">
        <v>0</v>
      </c>
    </row>
    <row r="5203" spans="1:17" x14ac:dyDescent="0.25">
      <c r="A5203" s="2">
        <v>5202</v>
      </c>
      <c r="B5203" s="3">
        <v>16113.592338230595</v>
      </c>
      <c r="C5203" s="4">
        <v>42319.785509259258</v>
      </c>
      <c r="D5203" s="3">
        <v>428.15155763705206</v>
      </c>
      <c r="E5203" s="5">
        <v>7</v>
      </c>
      <c r="F5203" s="3">
        <v>1</v>
      </c>
      <c r="G5203" s="5">
        <v>-0.2904389500617981</v>
      </c>
      <c r="H5203" s="3">
        <v>3.6285202503204346</v>
      </c>
      <c r="I5203" s="5">
        <v>2.0685525053302931</v>
      </c>
      <c r="J5203" s="3">
        <v>1.0983155154948441</v>
      </c>
      <c r="K5203" s="5">
        <v>7.9707668184859113</v>
      </c>
      <c r="L5203" s="3">
        <v>4.1533092990646834</v>
      </c>
      <c r="M5203" s="5">
        <v>-4.4680596329271793E-3</v>
      </c>
      <c r="N5203" s="3">
        <v>0</v>
      </c>
      <c r="O5203" s="5">
        <v>0</v>
      </c>
      <c r="P5203" s="3">
        <v>0</v>
      </c>
      <c r="Q5203" s="5">
        <v>0</v>
      </c>
    </row>
    <row r="5204" spans="1:17" x14ac:dyDescent="0.25">
      <c r="A5204" s="2">
        <v>5203</v>
      </c>
      <c r="B5204" s="3">
        <v>16114.607926246201</v>
      </c>
      <c r="C5204" s="4">
        <v>42319.785520833335</v>
      </c>
      <c r="D5204" s="3">
        <v>429.16714565266005</v>
      </c>
      <c r="E5204" s="5">
        <v>7</v>
      </c>
      <c r="F5204" s="3">
        <v>1</v>
      </c>
      <c r="G5204" s="5">
        <v>8.4693925455212593E-3</v>
      </c>
      <c r="H5204" s="3">
        <v>3.6500511169433594</v>
      </c>
      <c r="I5204" s="5">
        <v>2.0685527669000119</v>
      </c>
      <c r="J5204" s="3">
        <v>1.098387968366763</v>
      </c>
      <c r="K5204" s="5">
        <v>7.9707677732196061</v>
      </c>
      <c r="L5204" s="3">
        <v>4.1535722010537066</v>
      </c>
      <c r="M5204" s="5">
        <v>2.2113610059022903E-2</v>
      </c>
      <c r="N5204" s="3">
        <v>0</v>
      </c>
      <c r="O5204" s="5">
        <v>0</v>
      </c>
      <c r="P5204" s="3">
        <v>0</v>
      </c>
      <c r="Q5204" s="5">
        <v>0</v>
      </c>
    </row>
    <row r="5205" spans="1:17" x14ac:dyDescent="0.25">
      <c r="A5205" s="2">
        <v>5204</v>
      </c>
      <c r="B5205" s="3">
        <v>16115.623633282532</v>
      </c>
      <c r="C5205" s="4">
        <v>42319.785532407404</v>
      </c>
      <c r="D5205" s="3">
        <v>430.1828527541507</v>
      </c>
      <c r="E5205" s="5">
        <v>7</v>
      </c>
      <c r="F5205" s="3">
        <v>1</v>
      </c>
      <c r="G5205" s="5">
        <v>-0.69554555416107178</v>
      </c>
      <c r="H5205" s="3">
        <v>3.6000282764434814</v>
      </c>
      <c r="I5205" s="5">
        <v>2.0685548748110039</v>
      </c>
      <c r="J5205" s="3">
        <v>1.098412080686161</v>
      </c>
      <c r="K5205" s="5">
        <v>7.9707754680050709</v>
      </c>
      <c r="L5205" s="3">
        <v>4.1536590854741418</v>
      </c>
      <c r="M5205" s="5">
        <v>-1.0619735345244408E-2</v>
      </c>
      <c r="N5205" s="3">
        <v>0</v>
      </c>
      <c r="O5205" s="5">
        <v>0</v>
      </c>
      <c r="P5205" s="3">
        <v>0</v>
      </c>
      <c r="Q5205" s="5">
        <v>0</v>
      </c>
    </row>
    <row r="5206" spans="1:17" x14ac:dyDescent="0.25">
      <c r="A5206" s="2">
        <v>5205</v>
      </c>
      <c r="B5206" s="3">
        <v>16116.639154853048</v>
      </c>
      <c r="C5206" s="4">
        <v>42319.785543981481</v>
      </c>
      <c r="D5206" s="3">
        <v>431.19837423444397</v>
      </c>
      <c r="E5206" s="5">
        <v>7</v>
      </c>
      <c r="F5206" s="3">
        <v>1</v>
      </c>
      <c r="G5206" s="5">
        <v>-0.48730307817459106</v>
      </c>
      <c r="H5206" s="3">
        <v>3.614274263381958</v>
      </c>
      <c r="I5206" s="5">
        <v>2.0685548748110039</v>
      </c>
      <c r="J5206" s="3">
        <v>1.0985987946380169</v>
      </c>
      <c r="K5206" s="5">
        <v>7.9707754680050709</v>
      </c>
      <c r="L5206" s="3">
        <v>4.1543315099581823</v>
      </c>
      <c r="M5206" s="5">
        <v>3.7881373427808285E-3</v>
      </c>
      <c r="N5206" s="3">
        <v>0</v>
      </c>
      <c r="O5206" s="5">
        <v>0</v>
      </c>
      <c r="P5206" s="3">
        <v>0</v>
      </c>
      <c r="Q5206" s="5">
        <v>0</v>
      </c>
    </row>
    <row r="5207" spans="1:17" x14ac:dyDescent="0.25">
      <c r="A5207" s="2">
        <v>5206</v>
      </c>
      <c r="B5207" s="3">
        <v>16117.654917627866</v>
      </c>
      <c r="C5207" s="4">
        <v>42319.785555555558</v>
      </c>
      <c r="D5207" s="3">
        <v>432.21413700926149</v>
      </c>
      <c r="E5207" s="5">
        <v>7</v>
      </c>
      <c r="F5207" s="3">
        <v>1</v>
      </c>
      <c r="G5207" s="5">
        <v>-7.0276252925395966E-2</v>
      </c>
      <c r="H5207" s="3">
        <v>3.6442232131958008</v>
      </c>
      <c r="I5207" s="5">
        <v>2.0685548748110039</v>
      </c>
      <c r="J5207" s="3">
        <v>1.098715471072947</v>
      </c>
      <c r="K5207" s="5">
        <v>7.9707754680050709</v>
      </c>
      <c r="L5207" s="3">
        <v>4.1547533287373106</v>
      </c>
      <c r="M5207" s="5">
        <v>-3.9176465943455696E-3</v>
      </c>
      <c r="N5207" s="3">
        <v>0</v>
      </c>
      <c r="O5207" s="5">
        <v>0</v>
      </c>
      <c r="P5207" s="3">
        <v>0</v>
      </c>
      <c r="Q5207" s="5">
        <v>0</v>
      </c>
    </row>
    <row r="5208" spans="1:17" x14ac:dyDescent="0.25">
      <c r="A5208" s="2">
        <v>5207</v>
      </c>
      <c r="B5208" s="3">
        <v>16118.670438195892</v>
      </c>
      <c r="C5208" s="4">
        <v>42319.785567129627</v>
      </c>
      <c r="D5208" s="3">
        <v>433.22965757728815</v>
      </c>
      <c r="E5208" s="5">
        <v>7</v>
      </c>
      <c r="F5208" s="3">
        <v>1</v>
      </c>
      <c r="G5208" s="5">
        <v>-0.16726343333721161</v>
      </c>
      <c r="H5208" s="3">
        <v>3.6380715370178223</v>
      </c>
      <c r="I5208" s="5">
        <v>2.0685548748110039</v>
      </c>
      <c r="J5208" s="3">
        <v>1.09873991761826</v>
      </c>
      <c r="K5208" s="5">
        <v>7.9707754680050709</v>
      </c>
      <c r="L5208" s="3">
        <v>4.1548423774835257</v>
      </c>
      <c r="M5208" s="5">
        <v>1.9102573860436678E-3</v>
      </c>
      <c r="N5208" s="3">
        <v>0</v>
      </c>
      <c r="O5208" s="5">
        <v>0</v>
      </c>
      <c r="P5208" s="3">
        <v>0</v>
      </c>
      <c r="Q5208" s="5">
        <v>0</v>
      </c>
    </row>
    <row r="5209" spans="1:17" x14ac:dyDescent="0.25">
      <c r="A5209" s="2">
        <v>5208</v>
      </c>
      <c r="B5209" s="3">
        <v>16119.686093889655</v>
      </c>
      <c r="C5209" s="4">
        <v>42319.785578703704</v>
      </c>
      <c r="D5209" s="3">
        <v>434.24531336127455</v>
      </c>
      <c r="E5209" s="5">
        <v>7</v>
      </c>
      <c r="F5209" s="3">
        <v>1</v>
      </c>
      <c r="G5209" s="5">
        <v>-0.78043192625045776</v>
      </c>
      <c r="H5209" s="3">
        <v>3.5942003726959229</v>
      </c>
      <c r="I5209" s="5">
        <v>2.0685548748110039</v>
      </c>
      <c r="J5209" s="3">
        <v>1.0988204305174829</v>
      </c>
      <c r="K5209" s="5">
        <v>7.9707754680050709</v>
      </c>
      <c r="L5209" s="3">
        <v>4.1551334585720294</v>
      </c>
      <c r="M5209" s="5">
        <v>-1.1267280206084251E-2</v>
      </c>
      <c r="N5209" s="3">
        <v>0</v>
      </c>
      <c r="O5209" s="5">
        <v>0</v>
      </c>
      <c r="P5209" s="3">
        <v>0</v>
      </c>
      <c r="Q5209" s="5">
        <v>0</v>
      </c>
    </row>
    <row r="5210" spans="1:17" x14ac:dyDescent="0.25">
      <c r="A5210" s="2">
        <v>5209</v>
      </c>
      <c r="B5210" s="3">
        <v>16120.70160209697</v>
      </c>
      <c r="C5210" s="4">
        <v>42319.785590277781</v>
      </c>
      <c r="D5210" s="3">
        <v>435.2608215134527</v>
      </c>
      <c r="E5210" s="5">
        <v>7</v>
      </c>
      <c r="F5210" s="3">
        <v>1</v>
      </c>
      <c r="G5210" s="5">
        <v>-0.68073558807373047</v>
      </c>
      <c r="H5210" s="3">
        <v>3.6005139350891113</v>
      </c>
      <c r="I5210" s="5">
        <v>2.0685548748110039</v>
      </c>
      <c r="J5210" s="3">
        <v>1.0990313920924399</v>
      </c>
      <c r="K5210" s="5">
        <v>7.9707754680050709</v>
      </c>
      <c r="L5210" s="3">
        <v>4.155891857621862</v>
      </c>
      <c r="M5210" s="5">
        <v>1.9426345534157008E-4</v>
      </c>
      <c r="N5210" s="3">
        <v>0</v>
      </c>
      <c r="O5210" s="5">
        <v>0</v>
      </c>
      <c r="P5210" s="3">
        <v>0</v>
      </c>
      <c r="Q5210" s="5">
        <v>0</v>
      </c>
    </row>
    <row r="5211" spans="1:17" x14ac:dyDescent="0.25">
      <c r="A5211" s="2">
        <v>5210</v>
      </c>
      <c r="B5211" s="3">
        <v>16121.7018926643</v>
      </c>
      <c r="C5211" s="4">
        <v>42319.785601851851</v>
      </c>
      <c r="D5211" s="3">
        <v>436.26111218604689</v>
      </c>
      <c r="E5211" s="5">
        <v>7</v>
      </c>
      <c r="F5211" s="3">
        <v>1</v>
      </c>
      <c r="G5211" s="5">
        <v>-0.57923316955566406</v>
      </c>
      <c r="H5211" s="3">
        <v>3.6074750423431396</v>
      </c>
      <c r="I5211" s="5">
        <v>2.0685548748110039</v>
      </c>
      <c r="J5211" s="3">
        <v>1.099217098436241</v>
      </c>
      <c r="K5211" s="5">
        <v>7.9707754680050709</v>
      </c>
      <c r="L5211" s="3">
        <v>4.1565607231327739</v>
      </c>
      <c r="M5211" s="5">
        <v>-1.3922214275225997E-3</v>
      </c>
      <c r="N5211" s="3">
        <v>0</v>
      </c>
      <c r="O5211" s="5">
        <v>0</v>
      </c>
      <c r="P5211" s="3">
        <v>0</v>
      </c>
      <c r="Q5211" s="5">
        <v>0</v>
      </c>
    </row>
    <row r="5212" spans="1:17" x14ac:dyDescent="0.25">
      <c r="A5212" s="2">
        <v>5211</v>
      </c>
      <c r="B5212" s="3">
        <v>16122.717321714945</v>
      </c>
      <c r="C5212" s="4">
        <v>42319.785613425927</v>
      </c>
      <c r="D5212" s="3">
        <v>437.27654118656358</v>
      </c>
      <c r="E5212" s="5">
        <v>7</v>
      </c>
      <c r="F5212" s="3">
        <v>1</v>
      </c>
      <c r="G5212" s="5">
        <v>-0.16581855714321136</v>
      </c>
      <c r="H5212" s="3">
        <v>3.6372621059417725</v>
      </c>
      <c r="I5212" s="5">
        <v>2.0685548748110039</v>
      </c>
      <c r="J5212" s="3">
        <v>1.099355320701545</v>
      </c>
      <c r="K5212" s="5">
        <v>7.9707754680050709</v>
      </c>
      <c r="L5212" s="3">
        <v>4.1570596797261752</v>
      </c>
      <c r="M5212" s="5">
        <v>-1.5217304462566972E-3</v>
      </c>
      <c r="N5212" s="3">
        <v>0</v>
      </c>
      <c r="O5212" s="5">
        <v>0</v>
      </c>
      <c r="P5212" s="3">
        <v>0</v>
      </c>
      <c r="Q5212" s="5">
        <v>0</v>
      </c>
    </row>
    <row r="5213" spans="1:17" x14ac:dyDescent="0.25">
      <c r="A5213" s="2">
        <v>5212</v>
      </c>
      <c r="B5213" s="3">
        <v>16123.732773607338</v>
      </c>
      <c r="C5213" s="4">
        <v>42319.785624999997</v>
      </c>
      <c r="D5213" s="3">
        <v>438.29199298372106</v>
      </c>
      <c r="E5213" s="5">
        <v>7</v>
      </c>
      <c r="F5213" s="3">
        <v>1</v>
      </c>
      <c r="G5213" s="5">
        <v>-0.36539182066917419</v>
      </c>
      <c r="H5213" s="3">
        <v>3.6235017776489258</v>
      </c>
      <c r="I5213" s="5">
        <v>2.0685548748110039</v>
      </c>
      <c r="J5213" s="3">
        <v>1.0994151028158561</v>
      </c>
      <c r="K5213" s="5">
        <v>7.9707754680050709</v>
      </c>
      <c r="L5213" s="3">
        <v>4.157276812644052</v>
      </c>
      <c r="M5213" s="5">
        <v>-2.9463290702551603E-3</v>
      </c>
      <c r="N5213" s="3">
        <v>0</v>
      </c>
      <c r="O5213" s="5">
        <v>0</v>
      </c>
      <c r="P5213" s="3">
        <v>0</v>
      </c>
      <c r="Q5213" s="5">
        <v>0</v>
      </c>
    </row>
    <row r="5214" spans="1:17" x14ac:dyDescent="0.25">
      <c r="A5214" s="2">
        <v>5213</v>
      </c>
      <c r="B5214" s="3">
        <v>16124.748440082887</v>
      </c>
      <c r="C5214" s="4">
        <v>42319.785636574074</v>
      </c>
      <c r="D5214" s="3">
        <v>439.30765948934663</v>
      </c>
      <c r="E5214" s="5">
        <v>7</v>
      </c>
      <c r="F5214" s="3">
        <v>1</v>
      </c>
      <c r="G5214" s="5">
        <v>4.6397339552640915E-2</v>
      </c>
      <c r="H5214" s="3">
        <v>3.6536126136779785</v>
      </c>
      <c r="I5214" s="5">
        <v>2.0685582771304269</v>
      </c>
      <c r="J5214" s="3">
        <v>1.0994903334988999</v>
      </c>
      <c r="K5214" s="5">
        <v>7.9707878973052946</v>
      </c>
      <c r="L5214" s="3">
        <v>4.1575494199563376</v>
      </c>
      <c r="M5214" s="5">
        <v>1.2011957354843616E-2</v>
      </c>
      <c r="N5214" s="3">
        <v>0</v>
      </c>
      <c r="O5214" s="5">
        <v>0</v>
      </c>
      <c r="P5214" s="3">
        <v>0</v>
      </c>
      <c r="Q5214" s="5">
        <v>0</v>
      </c>
    </row>
    <row r="5215" spans="1:17" x14ac:dyDescent="0.25">
      <c r="A5215" s="2">
        <v>5214</v>
      </c>
      <c r="B5215" s="3">
        <v>16125.764080478642</v>
      </c>
      <c r="C5215" s="4">
        <v>42319.78564814815</v>
      </c>
      <c r="D5215" s="3">
        <v>440.32329986003685</v>
      </c>
      <c r="E5215" s="5">
        <v>7</v>
      </c>
      <c r="F5215" s="3">
        <v>1</v>
      </c>
      <c r="G5215" s="5">
        <v>-0.86170607805252075</v>
      </c>
      <c r="H5215" s="3">
        <v>3.5882108211517334</v>
      </c>
      <c r="I5215" s="5">
        <v>2.0685674803978502</v>
      </c>
      <c r="J5215" s="3">
        <v>1.0995593669090751</v>
      </c>
      <c r="K5215" s="5">
        <v>7.9708215227705859</v>
      </c>
      <c r="L5215" s="3">
        <v>4.1577972224541613</v>
      </c>
      <c r="M5215" s="5">
        <v>-2.428245497867465E-3</v>
      </c>
      <c r="N5215" s="3">
        <v>0</v>
      </c>
      <c r="O5215" s="5">
        <v>0</v>
      </c>
      <c r="P5215" s="3">
        <v>0</v>
      </c>
      <c r="Q5215" s="5">
        <v>0</v>
      </c>
    </row>
    <row r="5216" spans="1:17" x14ac:dyDescent="0.25">
      <c r="A5216" s="2">
        <v>5215</v>
      </c>
      <c r="B5216" s="3">
        <v>16126.764251308472</v>
      </c>
      <c r="C5216" s="4">
        <v>42319.78565972222</v>
      </c>
      <c r="D5216" s="3">
        <v>441.32347081517918</v>
      </c>
      <c r="E5216" s="5">
        <v>7</v>
      </c>
      <c r="F5216" s="3">
        <v>1</v>
      </c>
      <c r="G5216" s="5">
        <v>-0.15335652232170105</v>
      </c>
      <c r="H5216" s="3">
        <v>3.6385571956634521</v>
      </c>
      <c r="I5216" s="5">
        <v>2.0685674803978502</v>
      </c>
      <c r="J5216" s="3">
        <v>1.099746467822605</v>
      </c>
      <c r="K5216" s="5">
        <v>7.9708215227705859</v>
      </c>
      <c r="L5216" s="3">
        <v>4.158469160151526</v>
      </c>
      <c r="M5216" s="5">
        <v>6.2164305709302425E-3</v>
      </c>
      <c r="N5216" s="3">
        <v>0</v>
      </c>
      <c r="O5216" s="5">
        <v>0</v>
      </c>
      <c r="P5216" s="3">
        <v>0</v>
      </c>
      <c r="Q5216" s="5">
        <v>0</v>
      </c>
    </row>
    <row r="5217" spans="1:17" x14ac:dyDescent="0.25">
      <c r="A5217" s="2">
        <v>5216</v>
      </c>
      <c r="B5217" s="3">
        <v>16127.779668178851</v>
      </c>
      <c r="C5217" s="4">
        <v>42319.785671296297</v>
      </c>
      <c r="D5217" s="3">
        <v>442.3388875853081</v>
      </c>
      <c r="E5217" s="5">
        <v>7</v>
      </c>
      <c r="F5217" s="3">
        <v>1</v>
      </c>
      <c r="G5217" s="5">
        <v>-0.75659149885177612</v>
      </c>
      <c r="H5217" s="3">
        <v>3.5954954624176025</v>
      </c>
      <c r="I5217" s="5">
        <v>2.0685674803978502</v>
      </c>
      <c r="J5217" s="3">
        <v>1.0998368149527551</v>
      </c>
      <c r="K5217" s="5">
        <v>7.9708215227705859</v>
      </c>
      <c r="L5217" s="3">
        <v>4.1587954288344982</v>
      </c>
      <c r="M5217" s="5">
        <v>-8.4180831909179688E-3</v>
      </c>
      <c r="N5217" s="3">
        <v>0</v>
      </c>
      <c r="O5217" s="5">
        <v>0</v>
      </c>
      <c r="P5217" s="3">
        <v>0</v>
      </c>
      <c r="Q5217" s="5">
        <v>0</v>
      </c>
    </row>
    <row r="5218" spans="1:17" x14ac:dyDescent="0.25">
      <c r="A5218" s="2">
        <v>5217</v>
      </c>
      <c r="B5218" s="3">
        <v>16128.779678133968</v>
      </c>
      <c r="C5218" s="4">
        <v>42319.785682870373</v>
      </c>
      <c r="D5218" s="3">
        <v>443.33889751035264</v>
      </c>
      <c r="E5218" s="5">
        <v>7</v>
      </c>
      <c r="F5218" s="3">
        <v>1</v>
      </c>
      <c r="G5218" s="5">
        <v>-5.0228621810674667E-2</v>
      </c>
      <c r="H5218" s="3">
        <v>3.6461658477783203</v>
      </c>
      <c r="I5218" s="5">
        <v>2.0685674803978502</v>
      </c>
      <c r="J5218" s="3">
        <v>1.099987185188968</v>
      </c>
      <c r="K5218" s="5">
        <v>7.9708215227705859</v>
      </c>
      <c r="L5218" s="3">
        <v>4.1593363077704302</v>
      </c>
      <c r="M5218" s="5">
        <v>4.5651914551854134E-3</v>
      </c>
      <c r="N5218" s="3">
        <v>0</v>
      </c>
      <c r="O5218" s="5">
        <v>0</v>
      </c>
      <c r="P5218" s="3">
        <v>0</v>
      </c>
      <c r="Q5218" s="5">
        <v>0</v>
      </c>
    </row>
    <row r="5219" spans="1:17" x14ac:dyDescent="0.25">
      <c r="A5219" s="2">
        <v>5218</v>
      </c>
      <c r="B5219" s="3">
        <v>16129.795277457672</v>
      </c>
      <c r="C5219" s="4">
        <v>42319.785694444443</v>
      </c>
      <c r="D5219" s="3">
        <v>444.35449683906938</v>
      </c>
      <c r="E5219" s="5">
        <v>7</v>
      </c>
      <c r="F5219" s="3">
        <v>1</v>
      </c>
      <c r="G5219" s="5">
        <v>-0.74990898370742798</v>
      </c>
      <c r="H5219" s="3">
        <v>3.5961430072784424</v>
      </c>
      <c r="I5219" s="5">
        <v>2.0685674803978502</v>
      </c>
      <c r="J5219" s="3">
        <v>1.100063547574976</v>
      </c>
      <c r="K5219" s="5">
        <v>7.9708215227705859</v>
      </c>
      <c r="L5219" s="3">
        <v>4.1596114692854629</v>
      </c>
      <c r="M5219" s="5">
        <v>-1.1493921279907227E-2</v>
      </c>
      <c r="N5219" s="3">
        <v>0</v>
      </c>
      <c r="O5219" s="5">
        <v>0</v>
      </c>
      <c r="P5219" s="3">
        <v>0</v>
      </c>
      <c r="Q5219" s="5">
        <v>0</v>
      </c>
    </row>
    <row r="5220" spans="1:17" x14ac:dyDescent="0.25">
      <c r="A5220" s="2">
        <v>5219</v>
      </c>
      <c r="B5220" s="3">
        <v>16130.810987611749</v>
      </c>
      <c r="C5220" s="4">
        <v>42319.78570601852</v>
      </c>
      <c r="D5220" s="3">
        <v>445.37020699815696</v>
      </c>
      <c r="E5220" s="5">
        <v>7</v>
      </c>
      <c r="F5220" s="3">
        <v>1</v>
      </c>
      <c r="G5220" s="5">
        <v>1.6777420416474342E-2</v>
      </c>
      <c r="H5220" s="3">
        <v>3.6510224342346191</v>
      </c>
      <c r="I5220" s="5">
        <v>2.0685689351870979</v>
      </c>
      <c r="J5220" s="3">
        <v>1.100208365831566</v>
      </c>
      <c r="K5220" s="5">
        <v>7.9708268340037414</v>
      </c>
      <c r="L5220" s="3">
        <v>4.1601322514784753</v>
      </c>
      <c r="M5220" s="5">
        <v>1.2659454718232155E-2</v>
      </c>
      <c r="N5220" s="3">
        <v>0</v>
      </c>
      <c r="O5220" s="5">
        <v>0</v>
      </c>
      <c r="P5220" s="3">
        <v>0</v>
      </c>
      <c r="Q5220" s="5">
        <v>0</v>
      </c>
    </row>
    <row r="5221" spans="1:17" x14ac:dyDescent="0.25">
      <c r="A5221" s="2">
        <v>5220</v>
      </c>
      <c r="B5221" s="3">
        <v>16131.81110660278</v>
      </c>
      <c r="C5221" s="4">
        <v>42319.785717592589</v>
      </c>
      <c r="D5221" s="3">
        <v>446.37032610447494</v>
      </c>
      <c r="E5221" s="5">
        <v>7</v>
      </c>
      <c r="F5221" s="3">
        <v>1</v>
      </c>
      <c r="G5221" s="5">
        <v>0.83638232946395874</v>
      </c>
      <c r="H5221" s="3">
        <v>3.7112438678741455</v>
      </c>
      <c r="I5221" s="5">
        <v>2.0686465377031249</v>
      </c>
      <c r="J5221" s="3">
        <v>1.100208365831566</v>
      </c>
      <c r="K5221" s="5">
        <v>7.9711145616448338</v>
      </c>
      <c r="L5221" s="3">
        <v>4.1601322514784753</v>
      </c>
      <c r="M5221" s="5">
        <v>1.4440203085541725E-2</v>
      </c>
      <c r="N5221" s="3">
        <v>0</v>
      </c>
      <c r="O5221" s="5">
        <v>0</v>
      </c>
      <c r="P5221" s="3">
        <v>0</v>
      </c>
      <c r="Q5221" s="5">
        <v>0</v>
      </c>
    </row>
    <row r="5222" spans="1:17" x14ac:dyDescent="0.25">
      <c r="A5222" s="2">
        <v>5221</v>
      </c>
      <c r="B5222" s="3">
        <v>16132.826566219366</v>
      </c>
      <c r="C5222" s="4">
        <v>42319.785729166666</v>
      </c>
      <c r="D5222" s="3">
        <v>447.38578568597359</v>
      </c>
      <c r="E5222" s="5">
        <v>7</v>
      </c>
      <c r="F5222" s="3">
        <v>1</v>
      </c>
      <c r="G5222" s="5">
        <v>-0.48260724544525146</v>
      </c>
      <c r="H5222" s="3">
        <v>3.6173501014709473</v>
      </c>
      <c r="I5222" s="5">
        <v>2.068799713905404</v>
      </c>
      <c r="J5222" s="3">
        <v>1.1002544502356031</v>
      </c>
      <c r="K5222" s="5">
        <v>7.9716831043884167</v>
      </c>
      <c r="L5222" s="3">
        <v>4.1602989727064577</v>
      </c>
      <c r="M5222" s="5">
        <v>4.4356822036206722E-3</v>
      </c>
      <c r="N5222" s="3">
        <v>0</v>
      </c>
      <c r="O5222" s="5">
        <v>0</v>
      </c>
      <c r="P5222" s="3">
        <v>0</v>
      </c>
      <c r="Q5222" s="5">
        <v>0</v>
      </c>
    </row>
    <row r="5223" spans="1:17" x14ac:dyDescent="0.25">
      <c r="A5223" s="2">
        <v>5222</v>
      </c>
      <c r="B5223" s="3">
        <v>16133.842131262898</v>
      </c>
      <c r="C5223" s="4">
        <v>42319.785740740743</v>
      </c>
      <c r="D5223" s="3">
        <v>448.40135066935534</v>
      </c>
      <c r="E5223" s="5">
        <v>7</v>
      </c>
      <c r="F5223" s="3">
        <v>1</v>
      </c>
      <c r="G5223" s="5">
        <v>8.7215036153793335E-2</v>
      </c>
      <c r="H5223" s="3">
        <v>3.6581454277038574</v>
      </c>
      <c r="I5223" s="5">
        <v>2.068808007360484</v>
      </c>
      <c r="J5223" s="3">
        <v>1.100342036156851</v>
      </c>
      <c r="K5223" s="5">
        <v>7.9717134402813112</v>
      </c>
      <c r="L5223" s="3">
        <v>4.1606158057078533</v>
      </c>
      <c r="M5223" s="5">
        <v>2.3635388351976871E-3</v>
      </c>
      <c r="N5223" s="3">
        <v>0</v>
      </c>
      <c r="O5223" s="5">
        <v>0</v>
      </c>
      <c r="P5223" s="3">
        <v>0</v>
      </c>
      <c r="Q5223" s="5">
        <v>0</v>
      </c>
    </row>
    <row r="5224" spans="1:17" x14ac:dyDescent="0.25">
      <c r="A5224" s="2">
        <v>5223</v>
      </c>
      <c r="B5224" s="3">
        <v>16134.842262018159</v>
      </c>
      <c r="C5224" s="4">
        <v>42319.78575231482</v>
      </c>
      <c r="D5224" s="3">
        <v>449.40148151484073</v>
      </c>
      <c r="E5224" s="5">
        <v>7</v>
      </c>
      <c r="F5224" s="3">
        <v>1</v>
      </c>
      <c r="G5224" s="5">
        <v>-0.18821410834789276</v>
      </c>
      <c r="H5224" s="3">
        <v>3.6383953094482422</v>
      </c>
      <c r="I5224" s="5">
        <v>2.068823495480606</v>
      </c>
      <c r="J5224" s="3">
        <v>1.1003596258127011</v>
      </c>
      <c r="K5224" s="5">
        <v>7.9717700997312351</v>
      </c>
      <c r="L5224" s="3">
        <v>4.160679810325794</v>
      </c>
      <c r="M5224" s="5">
        <v>8.5475919768214226E-3</v>
      </c>
      <c r="N5224" s="3">
        <v>0</v>
      </c>
      <c r="O5224" s="5">
        <v>0</v>
      </c>
      <c r="P5224" s="3">
        <v>0</v>
      </c>
      <c r="Q5224" s="5">
        <v>0</v>
      </c>
    </row>
    <row r="5225" spans="1:17" x14ac:dyDescent="0.25">
      <c r="A5225" s="2">
        <v>5224</v>
      </c>
      <c r="B5225" s="3">
        <v>16135.857719714975</v>
      </c>
      <c r="C5225" s="4">
        <v>42319.785763888889</v>
      </c>
      <c r="D5225" s="3">
        <v>450.41693909637019</v>
      </c>
      <c r="E5225" s="5">
        <v>7</v>
      </c>
      <c r="F5225" s="3">
        <v>1</v>
      </c>
      <c r="G5225" s="5">
        <v>-0.74719983339309692</v>
      </c>
      <c r="H5225" s="3">
        <v>3.597923755645752</v>
      </c>
      <c r="I5225" s="5">
        <v>2.068823495480606</v>
      </c>
      <c r="J5225" s="3">
        <v>1.1004684669980129</v>
      </c>
      <c r="K5225" s="5">
        <v>7.9717700997312351</v>
      </c>
      <c r="L5225" s="3">
        <v>4.1610728776060713</v>
      </c>
      <c r="M5225" s="5">
        <v>-1.0716867633163929E-2</v>
      </c>
      <c r="N5225" s="3">
        <v>0</v>
      </c>
      <c r="O5225" s="5">
        <v>0</v>
      </c>
      <c r="P5225" s="3">
        <v>0</v>
      </c>
      <c r="Q5225" s="5">
        <v>0</v>
      </c>
    </row>
    <row r="5226" spans="1:17" x14ac:dyDescent="0.25">
      <c r="A5226" s="2">
        <v>5225</v>
      </c>
      <c r="B5226" s="3">
        <v>16136.857865101589</v>
      </c>
      <c r="C5226" s="4">
        <v>42319.785775462966</v>
      </c>
      <c r="D5226" s="3">
        <v>451.41708459827112</v>
      </c>
      <c r="E5226" s="5">
        <v>7</v>
      </c>
      <c r="F5226" s="3">
        <v>1</v>
      </c>
      <c r="G5226" s="5">
        <v>-0.18821410834789276</v>
      </c>
      <c r="H5226" s="3">
        <v>3.6377477645874023</v>
      </c>
      <c r="I5226" s="5">
        <v>2.068823495480606</v>
      </c>
      <c r="J5226" s="3">
        <v>1.1006165650956961</v>
      </c>
      <c r="K5226" s="5">
        <v>7.9717700997312351</v>
      </c>
      <c r="L5226" s="3">
        <v>4.1616065155588942</v>
      </c>
      <c r="M5226" s="5">
        <v>-1.4893484301865101E-2</v>
      </c>
      <c r="N5226" s="3">
        <v>0</v>
      </c>
      <c r="O5226" s="5">
        <v>0</v>
      </c>
      <c r="P5226" s="3">
        <v>0</v>
      </c>
      <c r="Q5226" s="5">
        <v>0</v>
      </c>
    </row>
    <row r="5227" spans="1:17" x14ac:dyDescent="0.25">
      <c r="A5227" s="2">
        <v>5226</v>
      </c>
      <c r="B5227" s="3">
        <v>16137.872589260847</v>
      </c>
      <c r="C5227" s="4">
        <v>42319.785787037035</v>
      </c>
      <c r="D5227" s="3">
        <v>452.43180863722944</v>
      </c>
      <c r="E5227" s="5">
        <v>7</v>
      </c>
      <c r="F5227" s="3">
        <v>1</v>
      </c>
      <c r="G5227" s="5">
        <v>-0.74701923131942749</v>
      </c>
      <c r="H5227" s="3">
        <v>3.5980856418609619</v>
      </c>
      <c r="I5227" s="5">
        <v>2.068823495480606</v>
      </c>
      <c r="J5227" s="3">
        <v>1.1006633796827689</v>
      </c>
      <c r="K5227" s="5">
        <v>7.9717700997312351</v>
      </c>
      <c r="L5227" s="3">
        <v>4.1617762761741988</v>
      </c>
      <c r="M5227" s="5">
        <v>-3.8205147720873356E-3</v>
      </c>
      <c r="N5227" s="3">
        <v>0</v>
      </c>
      <c r="O5227" s="5">
        <v>0</v>
      </c>
      <c r="P5227" s="3">
        <v>0</v>
      </c>
      <c r="Q5227" s="5">
        <v>0</v>
      </c>
    </row>
    <row r="5228" spans="1:17" x14ac:dyDescent="0.25">
      <c r="A5228" s="2">
        <v>5227</v>
      </c>
      <c r="B5228" s="3">
        <v>16138.873287275528</v>
      </c>
      <c r="C5228" s="4">
        <v>42319.785798611112</v>
      </c>
      <c r="D5228" s="3">
        <v>453.43250665191198</v>
      </c>
      <c r="E5228" s="5">
        <v>7</v>
      </c>
      <c r="F5228" s="3">
        <v>1</v>
      </c>
      <c r="G5228" s="5">
        <v>-0.46906152367591858</v>
      </c>
      <c r="H5228" s="3">
        <v>3.6170263290405273</v>
      </c>
      <c r="I5228" s="5">
        <v>2.068823495480606</v>
      </c>
      <c r="J5228" s="3">
        <v>1.1009070543481929</v>
      </c>
      <c r="K5228" s="5">
        <v>7.9717700997312351</v>
      </c>
      <c r="L5228" s="3">
        <v>4.1626539407019933</v>
      </c>
      <c r="M5228" s="5">
        <v>-8.2238195464015007E-3</v>
      </c>
      <c r="N5228" s="3">
        <v>0</v>
      </c>
      <c r="O5228" s="5">
        <v>0</v>
      </c>
      <c r="P5228" s="3">
        <v>0</v>
      </c>
      <c r="Q5228" s="5">
        <v>0</v>
      </c>
    </row>
    <row r="5229" spans="1:17" x14ac:dyDescent="0.25">
      <c r="A5229" s="2">
        <v>5228</v>
      </c>
      <c r="B5229" s="3">
        <v>16139.88893205718</v>
      </c>
      <c r="C5229" s="4">
        <v>42319.785810185182</v>
      </c>
      <c r="D5229" s="3">
        <v>454.44815146864903</v>
      </c>
      <c r="E5229" s="5">
        <v>7</v>
      </c>
      <c r="F5229" s="3">
        <v>1</v>
      </c>
      <c r="G5229" s="5">
        <v>-0.8490634560585022</v>
      </c>
      <c r="H5229" s="3">
        <v>3.5891821384429932</v>
      </c>
      <c r="I5229" s="5">
        <v>2.068823495480606</v>
      </c>
      <c r="J5229" s="3">
        <v>1.101084693460131</v>
      </c>
      <c r="K5229" s="5">
        <v>7.9717700997312351</v>
      </c>
      <c r="L5229" s="3">
        <v>4.1632937066119524</v>
      </c>
      <c r="M5229" s="5">
        <v>-9.8750116303563118E-3</v>
      </c>
      <c r="N5229" s="3">
        <v>0</v>
      </c>
      <c r="O5229" s="5">
        <v>0</v>
      </c>
      <c r="P5229" s="3">
        <v>0</v>
      </c>
      <c r="Q5229" s="5">
        <v>0</v>
      </c>
    </row>
    <row r="5230" spans="1:17" x14ac:dyDescent="0.25">
      <c r="A5230" s="2">
        <v>5229</v>
      </c>
      <c r="B5230" s="3">
        <v>16140.904565450532</v>
      </c>
      <c r="C5230" s="4">
        <v>42319.785821759258</v>
      </c>
      <c r="D5230" s="3">
        <v>455.46378483192854</v>
      </c>
      <c r="E5230" s="5">
        <v>7</v>
      </c>
      <c r="F5230" s="3">
        <v>1</v>
      </c>
      <c r="G5230" s="5">
        <v>-0.47574406862258911</v>
      </c>
      <c r="H5230" s="3">
        <v>3.6157312393188477</v>
      </c>
      <c r="I5230" s="5">
        <v>2.068823495480606</v>
      </c>
      <c r="J5230" s="3">
        <v>1.1012796619578491</v>
      </c>
      <c r="K5230" s="5">
        <v>7.9717700997312351</v>
      </c>
      <c r="L5230" s="3">
        <v>4.1639949998845172</v>
      </c>
      <c r="M5230" s="5">
        <v>3.5938739310950041E-3</v>
      </c>
      <c r="N5230" s="3">
        <v>0</v>
      </c>
      <c r="O5230" s="5">
        <v>0</v>
      </c>
      <c r="P5230" s="3">
        <v>0</v>
      </c>
      <c r="Q5230" s="5">
        <v>0</v>
      </c>
    </row>
    <row r="5231" spans="1:17" x14ac:dyDescent="0.25">
      <c r="A5231" s="2">
        <v>5230</v>
      </c>
      <c r="B5231" s="3">
        <v>16141.904690862521</v>
      </c>
      <c r="C5231" s="4">
        <v>42319.785833333335</v>
      </c>
      <c r="D5231" s="3">
        <v>456.46391035920016</v>
      </c>
      <c r="E5231" s="5">
        <v>7</v>
      </c>
      <c r="F5231" s="3">
        <v>1</v>
      </c>
      <c r="G5231" s="5">
        <v>-0.47592470049858093</v>
      </c>
      <c r="H5231" s="3">
        <v>3.6160550117492676</v>
      </c>
      <c r="I5231" s="5">
        <v>2.068823495480606</v>
      </c>
      <c r="J5231" s="3">
        <v>1.1014118680901259</v>
      </c>
      <c r="K5231" s="5">
        <v>7.9717700997312351</v>
      </c>
      <c r="L5231" s="3">
        <v>4.1644730441386688</v>
      </c>
      <c r="M5231" s="5">
        <v>-4.3709278106689453E-3</v>
      </c>
      <c r="N5231" s="3">
        <v>0</v>
      </c>
      <c r="O5231" s="5">
        <v>0</v>
      </c>
      <c r="P5231" s="3">
        <v>0</v>
      </c>
      <c r="Q5231" s="5">
        <v>0</v>
      </c>
    </row>
    <row r="5232" spans="1:17" x14ac:dyDescent="0.25">
      <c r="A5232" s="2">
        <v>5231</v>
      </c>
      <c r="B5232" s="3">
        <v>16142.920192117561</v>
      </c>
      <c r="C5232" s="4">
        <v>42319.785844907405</v>
      </c>
      <c r="D5232" s="3">
        <v>457.47941150396753</v>
      </c>
      <c r="E5232" s="5">
        <v>7</v>
      </c>
      <c r="F5232" s="3">
        <v>1</v>
      </c>
      <c r="G5232" s="5">
        <v>-0.47574406862258911</v>
      </c>
      <c r="H5232" s="3">
        <v>3.6158931255340576</v>
      </c>
      <c r="I5232" s="5">
        <v>2.068823495480606</v>
      </c>
      <c r="J5232" s="3">
        <v>1.1015461045530981</v>
      </c>
      <c r="K5232" s="5">
        <v>7.9717700997312351</v>
      </c>
      <c r="L5232" s="3">
        <v>4.1649584320038384</v>
      </c>
      <c r="M5232" s="5">
        <v>3.755760146304965E-3</v>
      </c>
      <c r="N5232" s="3">
        <v>0</v>
      </c>
      <c r="O5232" s="5">
        <v>0</v>
      </c>
      <c r="P5232" s="3">
        <v>0</v>
      </c>
      <c r="Q5232" s="5">
        <v>0</v>
      </c>
    </row>
    <row r="5233" spans="1:17" x14ac:dyDescent="0.25">
      <c r="A5233" s="2">
        <v>5232</v>
      </c>
      <c r="B5233" s="3">
        <v>16143.920194799608</v>
      </c>
      <c r="C5233" s="4">
        <v>42319.785856481481</v>
      </c>
      <c r="D5233" s="3">
        <v>458.47941418100351</v>
      </c>
      <c r="E5233" s="5">
        <v>7</v>
      </c>
      <c r="F5233" s="3">
        <v>1</v>
      </c>
      <c r="G5233" s="5">
        <v>-0.85755211114883423</v>
      </c>
      <c r="H5233" s="3">
        <v>3.5882108211517334</v>
      </c>
      <c r="I5233" s="5">
        <v>2.068823495480606</v>
      </c>
      <c r="J5233" s="3">
        <v>1.1017271496458949</v>
      </c>
      <c r="K5233" s="5">
        <v>7.9717700997312351</v>
      </c>
      <c r="L5233" s="3">
        <v>4.1656100640936584</v>
      </c>
      <c r="M5233" s="5">
        <v>-5.7631013914942741E-3</v>
      </c>
      <c r="N5233" s="3">
        <v>0</v>
      </c>
      <c r="O5233" s="5">
        <v>0</v>
      </c>
      <c r="P5233" s="3">
        <v>0</v>
      </c>
      <c r="Q5233" s="5">
        <v>0</v>
      </c>
    </row>
    <row r="5234" spans="1:17" x14ac:dyDescent="0.25">
      <c r="A5234" s="2">
        <v>5233</v>
      </c>
      <c r="B5234" s="3">
        <v>16144.935759402044</v>
      </c>
      <c r="C5234" s="4">
        <v>42319.785868055558</v>
      </c>
      <c r="D5234" s="3">
        <v>459.49497880850112</v>
      </c>
      <c r="E5234" s="5">
        <v>7</v>
      </c>
      <c r="F5234" s="3">
        <v>1</v>
      </c>
      <c r="G5234" s="5">
        <v>-0.10296653211116791</v>
      </c>
      <c r="H5234" s="3">
        <v>3.6424424648284912</v>
      </c>
      <c r="I5234" s="5">
        <v>2.068823495480606</v>
      </c>
      <c r="J5234" s="3">
        <v>1.101872490722354</v>
      </c>
      <c r="K5234" s="5">
        <v>7.9717700997312351</v>
      </c>
      <c r="L5234" s="3">
        <v>4.166132285228632</v>
      </c>
      <c r="M5234" s="5">
        <v>1.0652065277099609E-2</v>
      </c>
      <c r="N5234" s="3">
        <v>0</v>
      </c>
      <c r="O5234" s="5">
        <v>0</v>
      </c>
      <c r="P5234" s="3">
        <v>0</v>
      </c>
      <c r="Q5234" s="5">
        <v>0</v>
      </c>
    </row>
    <row r="5235" spans="1:17" x14ac:dyDescent="0.25">
      <c r="A5235" s="2">
        <v>5234</v>
      </c>
      <c r="B5235" s="3">
        <v>16145.950841991862</v>
      </c>
      <c r="C5235" s="4">
        <v>42319.785879629635</v>
      </c>
      <c r="D5235" s="3">
        <v>460.5100613532083</v>
      </c>
      <c r="E5235" s="5">
        <v>7</v>
      </c>
      <c r="F5235" s="3">
        <v>1</v>
      </c>
      <c r="G5235" s="5">
        <v>-0.85755211114883423</v>
      </c>
      <c r="H5235" s="3">
        <v>3.5880489349365234</v>
      </c>
      <c r="I5235" s="5">
        <v>2.068823495480606</v>
      </c>
      <c r="J5235" s="3">
        <v>1.1019976947990791</v>
      </c>
      <c r="K5235" s="5">
        <v>7.9717700997312351</v>
      </c>
      <c r="L5235" s="3">
        <v>4.1665824502984918</v>
      </c>
      <c r="M5235" s="5">
        <v>-5.6335926055908203E-3</v>
      </c>
      <c r="N5235" s="3">
        <v>0</v>
      </c>
      <c r="O5235" s="5">
        <v>0</v>
      </c>
      <c r="P5235" s="3">
        <v>0</v>
      </c>
      <c r="Q5235" s="5">
        <v>0</v>
      </c>
    </row>
    <row r="5236" spans="1:17" x14ac:dyDescent="0.25">
      <c r="A5236" s="2">
        <v>5235</v>
      </c>
      <c r="B5236" s="3">
        <v>16146.951480022508</v>
      </c>
      <c r="C5236" s="4">
        <v>42319.785891203705</v>
      </c>
      <c r="D5236" s="3">
        <v>461.51069954425225</v>
      </c>
      <c r="E5236" s="5">
        <v>7</v>
      </c>
      <c r="F5236" s="3">
        <v>1</v>
      </c>
      <c r="G5236" s="5">
        <v>-0.86694377660751343</v>
      </c>
      <c r="H5236" s="3">
        <v>3.5867538452148438</v>
      </c>
      <c r="I5236" s="5">
        <v>2.068823495480606</v>
      </c>
      <c r="J5236" s="3">
        <v>1.102240960146192</v>
      </c>
      <c r="K5236" s="5">
        <v>7.9717700997312351</v>
      </c>
      <c r="L5236" s="3">
        <v>4.1674551354485212</v>
      </c>
      <c r="M5236" s="5">
        <v>-5.8602332137525082E-3</v>
      </c>
      <c r="N5236" s="3">
        <v>0</v>
      </c>
      <c r="O5236" s="5">
        <v>0</v>
      </c>
      <c r="P5236" s="3">
        <v>0</v>
      </c>
      <c r="Q5236" s="5">
        <v>0</v>
      </c>
    </row>
    <row r="5237" spans="1:17" x14ac:dyDescent="0.25">
      <c r="A5237" s="2">
        <v>5236</v>
      </c>
      <c r="B5237" s="3">
        <v>16147.967000831131</v>
      </c>
      <c r="C5237" s="4">
        <v>42319.785902777781</v>
      </c>
      <c r="D5237" s="3">
        <v>462.52622029773977</v>
      </c>
      <c r="E5237" s="5">
        <v>7</v>
      </c>
      <c r="F5237" s="3">
        <v>1</v>
      </c>
      <c r="G5237" s="5">
        <v>-0.10712054371833801</v>
      </c>
      <c r="H5237" s="3">
        <v>3.6416330337524414</v>
      </c>
      <c r="I5237" s="5">
        <v>2.068823495480606</v>
      </c>
      <c r="J5237" s="3">
        <v>1.102380039680666</v>
      </c>
      <c r="K5237" s="5">
        <v>7.9717700997312351</v>
      </c>
      <c r="L5237" s="3">
        <v>4.1679548531049067</v>
      </c>
      <c r="M5237" s="5">
        <v>5.1479814574122429E-3</v>
      </c>
      <c r="N5237" s="3">
        <v>0</v>
      </c>
      <c r="O5237" s="5">
        <v>0</v>
      </c>
      <c r="P5237" s="3">
        <v>0</v>
      </c>
      <c r="Q5237" s="5">
        <v>0</v>
      </c>
    </row>
    <row r="5238" spans="1:17" x14ac:dyDescent="0.25">
      <c r="A5238" s="2">
        <v>5237</v>
      </c>
      <c r="B5238" s="3">
        <v>16148.967023873767</v>
      </c>
      <c r="C5238" s="4">
        <v>42319.785914351851</v>
      </c>
      <c r="D5238" s="3">
        <v>463.52624344563799</v>
      </c>
      <c r="E5238" s="5">
        <v>7</v>
      </c>
      <c r="F5238" s="3">
        <v>1</v>
      </c>
      <c r="G5238" s="5">
        <v>-0.86694377660751343</v>
      </c>
      <c r="H5238" s="3">
        <v>3.5869157314300537</v>
      </c>
      <c r="I5238" s="5">
        <v>2.068823495480606</v>
      </c>
      <c r="J5238" s="3">
        <v>1.1025136640843609</v>
      </c>
      <c r="K5238" s="5">
        <v>7.9717700997312351</v>
      </c>
      <c r="L5238" s="3">
        <v>4.1684350624406061</v>
      </c>
      <c r="M5238" s="5">
        <v>-1.6188621520996094E-4</v>
      </c>
      <c r="N5238" s="3">
        <v>0</v>
      </c>
      <c r="O5238" s="5">
        <v>0</v>
      </c>
      <c r="P5238" s="3">
        <v>0</v>
      </c>
      <c r="Q5238" s="5">
        <v>0</v>
      </c>
    </row>
    <row r="5239" spans="1:17" x14ac:dyDescent="0.25">
      <c r="A5239" s="2">
        <v>5238</v>
      </c>
      <c r="B5239" s="3">
        <v>16149.982629047008</v>
      </c>
      <c r="C5239" s="4">
        <v>42319.785925925928</v>
      </c>
      <c r="D5239" s="3">
        <v>464.54184841336553</v>
      </c>
      <c r="E5239" s="5">
        <v>7</v>
      </c>
      <c r="F5239" s="3">
        <v>1</v>
      </c>
      <c r="G5239" s="5">
        <v>-0.10693993419408798</v>
      </c>
      <c r="H5239" s="3">
        <v>3.6417949199676514</v>
      </c>
      <c r="I5239" s="5">
        <v>2.068823495480606</v>
      </c>
      <c r="J5239" s="3">
        <v>1.1026510566196539</v>
      </c>
      <c r="K5239" s="5">
        <v>7.9717700997312351</v>
      </c>
      <c r="L5239" s="3">
        <v>4.1689287134654478</v>
      </c>
      <c r="M5239" s="5">
        <v>-1.9426345534157008E-4</v>
      </c>
      <c r="N5239" s="3">
        <v>0</v>
      </c>
      <c r="O5239" s="5">
        <v>0</v>
      </c>
      <c r="P5239" s="3">
        <v>0</v>
      </c>
      <c r="Q5239" s="5">
        <v>0</v>
      </c>
    </row>
    <row r="5240" spans="1:17" x14ac:dyDescent="0.25">
      <c r="A5240" s="2">
        <v>5239</v>
      </c>
      <c r="B5240" s="3">
        <v>16150.998158276554</v>
      </c>
      <c r="C5240" s="4">
        <v>42319.785937499997</v>
      </c>
      <c r="D5240" s="3">
        <v>465.5573776429128</v>
      </c>
      <c r="E5240" s="5">
        <v>7</v>
      </c>
      <c r="F5240" s="3">
        <v>1</v>
      </c>
      <c r="G5240" s="5">
        <v>-0.86712437868118286</v>
      </c>
      <c r="H5240" s="3">
        <v>3.5867538452148438</v>
      </c>
      <c r="I5240" s="5">
        <v>2.068823495480606</v>
      </c>
      <c r="J5240" s="3">
        <v>1.1027933680271489</v>
      </c>
      <c r="K5240" s="5">
        <v>7.9717700997312351</v>
      </c>
      <c r="L5240" s="3">
        <v>4.1694400890480443</v>
      </c>
      <c r="M5240" s="5">
        <v>-1.6188621520996094E-4</v>
      </c>
      <c r="N5240" s="3">
        <v>0</v>
      </c>
      <c r="O5240" s="5">
        <v>0</v>
      </c>
      <c r="P5240" s="3">
        <v>0</v>
      </c>
      <c r="Q5240" s="5">
        <v>0</v>
      </c>
    </row>
    <row r="5241" spans="1:17" x14ac:dyDescent="0.25">
      <c r="A5241" s="2">
        <v>5240</v>
      </c>
      <c r="B5241" s="3">
        <v>16151.998352288983</v>
      </c>
      <c r="C5241" s="4">
        <v>42319.785949074074</v>
      </c>
      <c r="D5241" s="3">
        <v>466.55757185584184</v>
      </c>
      <c r="E5241" s="5">
        <v>7</v>
      </c>
      <c r="F5241" s="3">
        <v>1</v>
      </c>
      <c r="G5241" s="5">
        <v>-0.48947039246559143</v>
      </c>
      <c r="H5241" s="3">
        <v>3.6136267185211182</v>
      </c>
      <c r="I5241" s="5">
        <v>2.068823495480606</v>
      </c>
      <c r="J5241" s="3">
        <v>1.1029817782868809</v>
      </c>
      <c r="K5241" s="5">
        <v>7.9717700997312351</v>
      </c>
      <c r="L5241" s="3">
        <v>4.1701177151171214</v>
      </c>
      <c r="M5241" s="5">
        <v>5.4393289610743523E-3</v>
      </c>
      <c r="N5241" s="3">
        <v>0</v>
      </c>
      <c r="O5241" s="5">
        <v>0</v>
      </c>
      <c r="P5241" s="3">
        <v>0</v>
      </c>
      <c r="Q5241" s="5">
        <v>0</v>
      </c>
    </row>
    <row r="5242" spans="1:17" x14ac:dyDescent="0.25">
      <c r="A5242" s="2">
        <v>5241</v>
      </c>
      <c r="B5242" s="3">
        <v>16153.013544405938</v>
      </c>
      <c r="C5242" s="4">
        <v>42319.785960648151</v>
      </c>
      <c r="D5242" s="3">
        <v>467.57276390261961</v>
      </c>
      <c r="E5242" s="5">
        <v>7</v>
      </c>
      <c r="F5242" s="3">
        <v>1</v>
      </c>
      <c r="G5242" s="5">
        <v>-0.87651604413986206</v>
      </c>
      <c r="H5242" s="3">
        <v>3.5854587554931641</v>
      </c>
      <c r="I5242" s="5">
        <v>2.068823495480606</v>
      </c>
      <c r="J5242" s="3">
        <v>1.1031776998079379</v>
      </c>
      <c r="K5242" s="5">
        <v>7.9717700997312351</v>
      </c>
      <c r="L5242" s="3">
        <v>4.1708220707819752</v>
      </c>
      <c r="M5242" s="5">
        <v>-1.1299610137939453E-2</v>
      </c>
      <c r="N5242" s="3">
        <v>0</v>
      </c>
      <c r="O5242" s="5">
        <v>0</v>
      </c>
      <c r="P5242" s="3">
        <v>0</v>
      </c>
      <c r="Q5242" s="5">
        <v>0</v>
      </c>
    </row>
    <row r="5243" spans="1:17" x14ac:dyDescent="0.25">
      <c r="A5243" s="2">
        <v>5242</v>
      </c>
      <c r="B5243" s="3">
        <v>16154.01380423189</v>
      </c>
      <c r="C5243" s="4">
        <v>42319.78597222222</v>
      </c>
      <c r="D5243" s="3">
        <v>468.57302361829778</v>
      </c>
      <c r="E5243" s="5">
        <v>7</v>
      </c>
      <c r="F5243" s="3">
        <v>1</v>
      </c>
      <c r="G5243" s="5">
        <v>-0.11163577437400818</v>
      </c>
      <c r="H5243" s="3">
        <v>3.6409854888916016</v>
      </c>
      <c r="I5243" s="5">
        <v>2.068823495480606</v>
      </c>
      <c r="J5243" s="3">
        <v>1.103306675046126</v>
      </c>
      <c r="K5243" s="5">
        <v>7.9717700997312351</v>
      </c>
      <c r="L5243" s="3">
        <v>4.1712854660519758</v>
      </c>
      <c r="M5243" s="5">
        <v>1.0878706350922585E-2</v>
      </c>
      <c r="N5243" s="3">
        <v>0</v>
      </c>
      <c r="O5243" s="5">
        <v>0</v>
      </c>
      <c r="P5243" s="3">
        <v>0</v>
      </c>
      <c r="Q5243" s="5">
        <v>0</v>
      </c>
    </row>
    <row r="5244" spans="1:17" x14ac:dyDescent="0.25">
      <c r="A5244" s="2">
        <v>5243</v>
      </c>
      <c r="B5244" s="3">
        <v>16155.02937344077</v>
      </c>
      <c r="C5244" s="4">
        <v>42319.785983796297</v>
      </c>
      <c r="D5244" s="3">
        <v>469.58859282216594</v>
      </c>
      <c r="E5244" s="5">
        <v>7</v>
      </c>
      <c r="F5244" s="3">
        <v>1</v>
      </c>
      <c r="G5244" s="5">
        <v>-0.10712054371833801</v>
      </c>
      <c r="H5244" s="3">
        <v>3.6417949199676514</v>
      </c>
      <c r="I5244" s="5">
        <v>2.068823495480606</v>
      </c>
      <c r="J5244" s="3">
        <v>1.103337428900538</v>
      </c>
      <c r="K5244" s="5">
        <v>7.9717700997312351</v>
      </c>
      <c r="L5244" s="3">
        <v>4.1713974527309059</v>
      </c>
      <c r="M5244" s="5">
        <v>0</v>
      </c>
      <c r="N5244" s="3">
        <v>0</v>
      </c>
      <c r="O5244" s="5">
        <v>0</v>
      </c>
      <c r="P5244" s="3">
        <v>0</v>
      </c>
      <c r="Q5244" s="5">
        <v>0</v>
      </c>
    </row>
    <row r="5245" spans="1:17" x14ac:dyDescent="0.25">
      <c r="A5245" s="2">
        <v>5244</v>
      </c>
      <c r="B5245" s="3">
        <v>16156.045105253659</v>
      </c>
      <c r="C5245" s="4">
        <v>42319.785995370374</v>
      </c>
      <c r="D5245" s="3">
        <v>470.60432463505481</v>
      </c>
      <c r="E5245" s="5">
        <v>7</v>
      </c>
      <c r="F5245" s="3">
        <v>1</v>
      </c>
      <c r="G5245" s="5">
        <v>0.17535236477851868</v>
      </c>
      <c r="H5245" s="3">
        <v>3.6628401279449463</v>
      </c>
      <c r="I5245" s="5">
        <v>2.0688518104023981</v>
      </c>
      <c r="J5245" s="3">
        <v>1.103349974278409</v>
      </c>
      <c r="K5245" s="5">
        <v>7.9718738037268748</v>
      </c>
      <c r="L5245" s="3">
        <v>4.1714431417773854</v>
      </c>
      <c r="M5245" s="5">
        <v>9.8750591278076172E-3</v>
      </c>
      <c r="N5245" s="3">
        <v>0</v>
      </c>
      <c r="O5245" s="5">
        <v>0</v>
      </c>
      <c r="P5245" s="3">
        <v>0</v>
      </c>
      <c r="Q5245" s="5">
        <v>0</v>
      </c>
    </row>
    <row r="5246" spans="1:17" x14ac:dyDescent="0.25">
      <c r="A5246" s="2">
        <v>5245</v>
      </c>
      <c r="B5246" s="3">
        <v>16157.045268740249</v>
      </c>
      <c r="C5246" s="4">
        <v>42319.786006944443</v>
      </c>
      <c r="D5246" s="3">
        <v>471.60448823692712</v>
      </c>
      <c r="E5246" s="5">
        <v>7</v>
      </c>
      <c r="F5246" s="3">
        <v>1</v>
      </c>
      <c r="G5246" s="5">
        <v>0.31857553124427795</v>
      </c>
      <c r="H5246" s="3">
        <v>3.6740100383758545</v>
      </c>
      <c r="I5246" s="5">
        <v>2.0689232609389379</v>
      </c>
      <c r="J5246" s="3">
        <v>1.103349974278409</v>
      </c>
      <c r="K5246" s="5">
        <v>7.9721360714936251</v>
      </c>
      <c r="L5246" s="3">
        <v>4.1714431417773854</v>
      </c>
      <c r="M5246" s="5">
        <v>1.2044286355376244E-2</v>
      </c>
      <c r="N5246" s="3">
        <v>0</v>
      </c>
      <c r="O5246" s="5">
        <v>0</v>
      </c>
      <c r="P5246" s="3">
        <v>0</v>
      </c>
      <c r="Q5246" s="5">
        <v>0</v>
      </c>
    </row>
    <row r="5247" spans="1:17" x14ac:dyDescent="0.25">
      <c r="A5247" s="2">
        <v>5246</v>
      </c>
      <c r="B5247" s="3">
        <v>16158.059998157569</v>
      </c>
      <c r="C5247" s="4">
        <v>42319.78601851852</v>
      </c>
      <c r="D5247" s="3">
        <v>472.61921753394978</v>
      </c>
      <c r="E5247" s="5">
        <v>7</v>
      </c>
      <c r="F5247" s="3">
        <v>1</v>
      </c>
      <c r="G5247" s="5">
        <v>6.1929740011692047E-2</v>
      </c>
      <c r="H5247" s="3">
        <v>3.6563646793365479</v>
      </c>
      <c r="I5247" s="5">
        <v>2.0689710600728581</v>
      </c>
      <c r="J5247" s="3">
        <v>1.103349974278409</v>
      </c>
      <c r="K5247" s="5">
        <v>7.9723115168346768</v>
      </c>
      <c r="L5247" s="3">
        <v>4.1714431417773854</v>
      </c>
      <c r="M5247" s="5">
        <v>1.421356201171875E-2</v>
      </c>
      <c r="N5247" s="3">
        <v>0</v>
      </c>
      <c r="O5247" s="5">
        <v>0</v>
      </c>
      <c r="P5247" s="3">
        <v>0</v>
      </c>
      <c r="Q5247" s="5">
        <v>0</v>
      </c>
    </row>
    <row r="5248" spans="1:17" x14ac:dyDescent="0.25">
      <c r="A5248" s="2">
        <v>5247</v>
      </c>
      <c r="B5248" s="3">
        <v>16159.076207757573</v>
      </c>
      <c r="C5248" s="4">
        <v>42319.786030092589</v>
      </c>
      <c r="D5248" s="3">
        <v>473.6354271640306</v>
      </c>
      <c r="E5248" s="5">
        <v>7</v>
      </c>
      <c r="F5248" s="3">
        <v>1</v>
      </c>
      <c r="G5248" s="5">
        <v>0.42080035805702209</v>
      </c>
      <c r="H5248" s="3">
        <v>3.6825900077819824</v>
      </c>
      <c r="I5248" s="5">
        <v>2.0690502660789072</v>
      </c>
      <c r="J5248" s="3">
        <v>1.103349974278409</v>
      </c>
      <c r="K5248" s="5">
        <v>7.9726029826015532</v>
      </c>
      <c r="L5248" s="3">
        <v>4.1714431417773854</v>
      </c>
      <c r="M5248" s="5">
        <v>8.2885269075632095E-3</v>
      </c>
      <c r="N5248" s="3">
        <v>0</v>
      </c>
      <c r="O5248" s="5">
        <v>0</v>
      </c>
      <c r="P5248" s="3">
        <v>0</v>
      </c>
      <c r="Q5248" s="5">
        <v>0</v>
      </c>
    </row>
    <row r="5249" spans="1:17" x14ac:dyDescent="0.25">
      <c r="A5249" s="2">
        <v>5248</v>
      </c>
      <c r="B5249" s="3">
        <v>16160.076353750694</v>
      </c>
      <c r="C5249" s="4">
        <v>42319.786041666666</v>
      </c>
      <c r="D5249" s="3">
        <v>474.63557327745099</v>
      </c>
      <c r="E5249" s="5">
        <v>7</v>
      </c>
      <c r="F5249" s="3">
        <v>1</v>
      </c>
      <c r="G5249" s="5">
        <v>0.17282383143901825</v>
      </c>
      <c r="H5249" s="3">
        <v>3.6654303073883057</v>
      </c>
      <c r="I5249" s="5">
        <v>2.0691246168091499</v>
      </c>
      <c r="J5249" s="3">
        <v>1.103349974278409</v>
      </c>
      <c r="K5249" s="5">
        <v>7.9728762750833262</v>
      </c>
      <c r="L5249" s="3">
        <v>4.1714431417773854</v>
      </c>
      <c r="M5249" s="5">
        <v>4.6947002410888672E-3</v>
      </c>
      <c r="N5249" s="3">
        <v>0</v>
      </c>
      <c r="O5249" s="5">
        <v>0</v>
      </c>
      <c r="P5249" s="3">
        <v>0</v>
      </c>
      <c r="Q5249" s="5">
        <v>0</v>
      </c>
    </row>
    <row r="5250" spans="1:17" x14ac:dyDescent="0.25">
      <c r="A5250" s="2">
        <v>5249</v>
      </c>
      <c r="B5250" s="3">
        <v>16161.091398215787</v>
      </c>
      <c r="C5250" s="4">
        <v>42319.786053240743</v>
      </c>
      <c r="D5250" s="3">
        <v>475.6506176222461</v>
      </c>
      <c r="E5250" s="5">
        <v>7</v>
      </c>
      <c r="F5250" s="3">
        <v>1</v>
      </c>
      <c r="G5250" s="5">
        <v>0.30214008688926697</v>
      </c>
      <c r="H5250" s="3">
        <v>3.6749813556671143</v>
      </c>
      <c r="I5250" s="5">
        <v>2.0691941856799052</v>
      </c>
      <c r="J5250" s="3">
        <v>1.103349974278409</v>
      </c>
      <c r="K5250" s="5">
        <v>7.9731317516071147</v>
      </c>
      <c r="L5250" s="3">
        <v>4.1714431417773854</v>
      </c>
      <c r="M5250" s="5">
        <v>2.3634911049157381E-3</v>
      </c>
      <c r="N5250" s="3">
        <v>0</v>
      </c>
      <c r="O5250" s="5">
        <v>0</v>
      </c>
      <c r="P5250" s="3">
        <v>0</v>
      </c>
      <c r="Q5250" s="5">
        <v>0</v>
      </c>
    </row>
    <row r="5251" spans="1:17" x14ac:dyDescent="0.25">
      <c r="A5251" s="2">
        <v>5250</v>
      </c>
      <c r="B5251" s="3">
        <v>16162.091985625661</v>
      </c>
      <c r="C5251" s="4">
        <v>42319.786064814813</v>
      </c>
      <c r="D5251" s="3">
        <v>476.65120515241711</v>
      </c>
      <c r="E5251" s="5">
        <v>7</v>
      </c>
      <c r="F5251" s="3">
        <v>1</v>
      </c>
      <c r="G5251" s="5">
        <v>0.54162800312042236</v>
      </c>
      <c r="H5251" s="3">
        <v>3.6929507255554199</v>
      </c>
      <c r="I5251" s="5">
        <v>2.0693205097147001</v>
      </c>
      <c r="J5251" s="3">
        <v>1.103349974278409</v>
      </c>
      <c r="K5251" s="5">
        <v>7.9735976463449791</v>
      </c>
      <c r="L5251" s="3">
        <v>4.1714431417773854</v>
      </c>
      <c r="M5251" s="5">
        <v>3.7233829498291016E-3</v>
      </c>
      <c r="N5251" s="3">
        <v>0</v>
      </c>
      <c r="O5251" s="5">
        <v>0</v>
      </c>
      <c r="P5251" s="3">
        <v>0</v>
      </c>
      <c r="Q5251" s="5">
        <v>0</v>
      </c>
    </row>
    <row r="5252" spans="1:17" x14ac:dyDescent="0.25">
      <c r="A5252" s="2">
        <v>5251</v>
      </c>
      <c r="B5252" s="3">
        <v>16163.106807317248</v>
      </c>
      <c r="C5252" s="4">
        <v>42319.786076388889</v>
      </c>
      <c r="D5252" s="3">
        <v>477.66602638285894</v>
      </c>
      <c r="E5252" s="5">
        <v>7</v>
      </c>
      <c r="F5252" s="3">
        <v>1</v>
      </c>
      <c r="G5252" s="5">
        <v>0.45005908608436584</v>
      </c>
      <c r="H5252" s="3">
        <v>3.6871228218078613</v>
      </c>
      <c r="I5252" s="5">
        <v>2.0694565228112438</v>
      </c>
      <c r="J5252" s="3">
        <v>1.103349974278409</v>
      </c>
      <c r="K5252" s="5">
        <v>7.9740994627736104</v>
      </c>
      <c r="L5252" s="3">
        <v>4.1714431417773854</v>
      </c>
      <c r="M5252" s="5">
        <v>1.0684489971026778E-3</v>
      </c>
      <c r="N5252" s="3">
        <v>0</v>
      </c>
      <c r="O5252" s="5">
        <v>0</v>
      </c>
      <c r="P5252" s="3">
        <v>0</v>
      </c>
      <c r="Q5252" s="5">
        <v>0</v>
      </c>
    </row>
    <row r="5253" spans="1:17" x14ac:dyDescent="0.25">
      <c r="A5253" s="2">
        <v>5252</v>
      </c>
      <c r="B5253" s="3">
        <v>16164.107455969282</v>
      </c>
      <c r="C5253" s="4">
        <v>42319.786087962966</v>
      </c>
      <c r="D5253" s="3">
        <v>478.66667544090319</v>
      </c>
      <c r="E5253" s="5">
        <v>7</v>
      </c>
      <c r="F5253" s="3">
        <v>1</v>
      </c>
      <c r="G5253" s="5">
        <v>-7.4168021092191339E-4</v>
      </c>
      <c r="H5253" s="3">
        <v>3.6547458171844482</v>
      </c>
      <c r="I5253" s="5">
        <v>2.0695004685603751</v>
      </c>
      <c r="J5253" s="3">
        <v>1.103350076476141</v>
      </c>
      <c r="K5253" s="5">
        <v>7.9742614880611944</v>
      </c>
      <c r="L5253" s="3">
        <v>4.1714435153033129</v>
      </c>
      <c r="M5253" s="5">
        <v>-2.1045207977294922E-3</v>
      </c>
      <c r="N5253" s="3">
        <v>0</v>
      </c>
      <c r="O5253" s="5">
        <v>0</v>
      </c>
      <c r="P5253" s="3">
        <v>0</v>
      </c>
      <c r="Q5253" s="5">
        <v>0</v>
      </c>
    </row>
    <row r="5254" spans="1:17" x14ac:dyDescent="0.25">
      <c r="A5254" s="2">
        <v>5253</v>
      </c>
      <c r="B5254" s="3">
        <v>16165.123064811638</v>
      </c>
      <c r="C5254" s="4">
        <v>42319.786099537043</v>
      </c>
      <c r="D5254" s="3">
        <v>479.68228421809579</v>
      </c>
      <c r="E5254" s="5">
        <v>7</v>
      </c>
      <c r="F5254" s="3">
        <v>1</v>
      </c>
      <c r="G5254" s="5">
        <v>0.18546648323535919</v>
      </c>
      <c r="H5254" s="3">
        <v>3.668344259262085</v>
      </c>
      <c r="I5254" s="5">
        <v>2.0695342598715309</v>
      </c>
      <c r="J5254" s="3">
        <v>1.1033501406356461</v>
      </c>
      <c r="K5254" s="5">
        <v>7.9743854366767151</v>
      </c>
      <c r="L5254" s="3">
        <v>4.1714437497905621</v>
      </c>
      <c r="M5254" s="5">
        <v>-1.2302875984460115E-3</v>
      </c>
      <c r="N5254" s="3">
        <v>0</v>
      </c>
      <c r="O5254" s="5">
        <v>0</v>
      </c>
      <c r="P5254" s="3">
        <v>0</v>
      </c>
      <c r="Q5254" s="5">
        <v>0</v>
      </c>
    </row>
    <row r="5255" spans="1:17" x14ac:dyDescent="0.25">
      <c r="A5255" s="2">
        <v>5254</v>
      </c>
      <c r="B5255" s="3">
        <v>16166.138676877001</v>
      </c>
      <c r="C5255" s="4">
        <v>42319.786111111112</v>
      </c>
      <c r="D5255" s="3">
        <v>480.69789625338342</v>
      </c>
      <c r="E5255" s="5">
        <v>7</v>
      </c>
      <c r="F5255" s="3">
        <v>1</v>
      </c>
      <c r="G5255" s="5">
        <v>0.50424188375473022</v>
      </c>
      <c r="H5255" s="3">
        <v>3.6919794082641602</v>
      </c>
      <c r="I5255" s="5">
        <v>2.069646045292076</v>
      </c>
      <c r="J5255" s="3">
        <v>1.1033501406356461</v>
      </c>
      <c r="K5255" s="5">
        <v>7.9747976781880414</v>
      </c>
      <c r="L5255" s="3">
        <v>4.1714437497905621</v>
      </c>
      <c r="M5255" s="5">
        <v>3.3348561264574528E-3</v>
      </c>
      <c r="N5255" s="3">
        <v>0</v>
      </c>
      <c r="O5255" s="5">
        <v>0</v>
      </c>
      <c r="P5255" s="3">
        <v>0</v>
      </c>
      <c r="Q5255" s="5">
        <v>0</v>
      </c>
    </row>
    <row r="5256" spans="1:17" x14ac:dyDescent="0.25">
      <c r="A5256" s="2">
        <v>5255</v>
      </c>
      <c r="B5256" s="3">
        <v>16167.138819020556</v>
      </c>
      <c r="C5256" s="4">
        <v>42319.786122685182</v>
      </c>
      <c r="D5256" s="3">
        <v>481.69803854731379</v>
      </c>
      <c r="E5256" s="5">
        <v>7</v>
      </c>
      <c r="F5256" s="3">
        <v>1</v>
      </c>
      <c r="G5256" s="5">
        <v>0.61062073707580566</v>
      </c>
      <c r="H5256" s="3">
        <v>3.7002356052398682</v>
      </c>
      <c r="I5256" s="5">
        <v>2.0698062325260902</v>
      </c>
      <c r="J5256" s="3">
        <v>1.1033501406356461</v>
      </c>
      <c r="K5256" s="5">
        <v>7.9753900178602963</v>
      </c>
      <c r="L5256" s="3">
        <v>4.1714437497905621</v>
      </c>
      <c r="M5256" s="5">
        <v>1.3598442310467362E-3</v>
      </c>
      <c r="N5256" s="3">
        <v>0</v>
      </c>
      <c r="O5256" s="5">
        <v>0</v>
      </c>
      <c r="P5256" s="3">
        <v>0</v>
      </c>
      <c r="Q5256" s="5">
        <v>0</v>
      </c>
    </row>
    <row r="5257" spans="1:17" x14ac:dyDescent="0.25">
      <c r="A5257" s="2">
        <v>5256</v>
      </c>
      <c r="B5257" s="3">
        <v>16168.154327353182</v>
      </c>
      <c r="C5257" s="4">
        <v>42319.786134259259</v>
      </c>
      <c r="D5257" s="3">
        <v>482.71354682480319</v>
      </c>
      <c r="E5257" s="5">
        <v>7</v>
      </c>
      <c r="F5257" s="3">
        <v>1</v>
      </c>
      <c r="G5257" s="5">
        <v>0.71374863386154175</v>
      </c>
      <c r="H5257" s="3">
        <v>3.7083299160003662</v>
      </c>
      <c r="I5257" s="5">
        <v>2.069998174762997</v>
      </c>
      <c r="J5257" s="3">
        <v>1.1033501406356461</v>
      </c>
      <c r="K5257" s="5">
        <v>7.9761013502202802</v>
      </c>
      <c r="L5257" s="3">
        <v>4.1714437497905621</v>
      </c>
      <c r="M5257" s="5">
        <v>4.2090415954589844E-3</v>
      </c>
      <c r="N5257" s="3">
        <v>0</v>
      </c>
      <c r="O5257" s="5">
        <v>0</v>
      </c>
      <c r="P5257" s="3">
        <v>0</v>
      </c>
      <c r="Q5257" s="5">
        <v>0</v>
      </c>
    </row>
    <row r="5258" spans="1:17" x14ac:dyDescent="0.25">
      <c r="A5258" s="2">
        <v>5257</v>
      </c>
      <c r="B5258" s="3">
        <v>16169.169946075086</v>
      </c>
      <c r="C5258" s="4">
        <v>42319.786145833335</v>
      </c>
      <c r="D5258" s="3">
        <v>483.72916549156753</v>
      </c>
      <c r="E5258" s="5">
        <v>7</v>
      </c>
      <c r="F5258" s="3">
        <v>1</v>
      </c>
      <c r="G5258" s="5">
        <v>0.38233059644699097</v>
      </c>
      <c r="H5258" s="3">
        <v>3.6850183010101318</v>
      </c>
      <c r="I5258" s="5">
        <v>2.0701355643317898</v>
      </c>
      <c r="J5258" s="3">
        <v>1.1033501406356461</v>
      </c>
      <c r="K5258" s="5">
        <v>7.9766091237562602</v>
      </c>
      <c r="L5258" s="3">
        <v>4.1714437497905621</v>
      </c>
      <c r="M5258" s="5">
        <v>6.0544968582689762E-3</v>
      </c>
      <c r="N5258" s="3">
        <v>0</v>
      </c>
      <c r="O5258" s="5">
        <v>0</v>
      </c>
      <c r="P5258" s="3">
        <v>0</v>
      </c>
      <c r="Q5258" s="5">
        <v>0</v>
      </c>
    </row>
    <row r="5259" spans="1:17" x14ac:dyDescent="0.25">
      <c r="A5259" s="2">
        <v>5258</v>
      </c>
      <c r="B5259" s="3">
        <v>16170.185472798405</v>
      </c>
      <c r="C5259" s="4">
        <v>42319.786157407405</v>
      </c>
      <c r="D5259" s="3">
        <v>484.74469227503721</v>
      </c>
      <c r="E5259" s="5">
        <v>7</v>
      </c>
      <c r="F5259" s="3">
        <v>1</v>
      </c>
      <c r="G5259" s="5">
        <v>0.20641715824604034</v>
      </c>
      <c r="H5259" s="3">
        <v>3.672391414642334</v>
      </c>
      <c r="I5259" s="5">
        <v>2.0702086651471969</v>
      </c>
      <c r="J5259" s="3">
        <v>1.1033501406356461</v>
      </c>
      <c r="K5259" s="5">
        <v>7.9768779859218091</v>
      </c>
      <c r="L5259" s="3">
        <v>4.1714437497905621</v>
      </c>
      <c r="M5259" s="5">
        <v>8.0943107604980469E-4</v>
      </c>
      <c r="N5259" s="3">
        <v>0</v>
      </c>
      <c r="O5259" s="5">
        <v>0</v>
      </c>
      <c r="P5259" s="3">
        <v>0</v>
      </c>
      <c r="Q5259" s="5">
        <v>0</v>
      </c>
    </row>
    <row r="5260" spans="1:17" x14ac:dyDescent="0.25">
      <c r="A5260" s="2">
        <v>5259</v>
      </c>
      <c r="B5260" s="3">
        <v>16171.185516968537</v>
      </c>
      <c r="C5260" s="4">
        <v>42319.786168981482</v>
      </c>
      <c r="D5260" s="3">
        <v>485.74473634491858</v>
      </c>
      <c r="E5260" s="5">
        <v>7</v>
      </c>
      <c r="F5260" s="3">
        <v>1</v>
      </c>
      <c r="G5260" s="5">
        <v>0.49539199471473694</v>
      </c>
      <c r="H5260" s="3">
        <v>3.6935982704162598</v>
      </c>
      <c r="I5260" s="5">
        <v>2.0703243443300621</v>
      </c>
      <c r="J5260" s="3">
        <v>1.1033501406356461</v>
      </c>
      <c r="K5260" s="5">
        <v>7.9773048980415719</v>
      </c>
      <c r="L5260" s="3">
        <v>4.1714437497905621</v>
      </c>
      <c r="M5260" s="5">
        <v>2.913951757363975E-4</v>
      </c>
      <c r="N5260" s="3">
        <v>0</v>
      </c>
      <c r="O5260" s="5">
        <v>0</v>
      </c>
      <c r="P5260" s="3">
        <v>0</v>
      </c>
      <c r="Q5260" s="5">
        <v>0</v>
      </c>
    </row>
    <row r="5261" spans="1:17" x14ac:dyDescent="0.25">
      <c r="A5261" s="2">
        <v>5260</v>
      </c>
      <c r="B5261" s="3">
        <v>16172.185610005081</v>
      </c>
      <c r="C5261" s="4">
        <v>42319.786180555559</v>
      </c>
      <c r="D5261" s="3">
        <v>486.74482950176207</v>
      </c>
      <c r="E5261" s="5">
        <v>7</v>
      </c>
      <c r="F5261" s="3">
        <v>1</v>
      </c>
      <c r="G5261" s="5">
        <v>0.71519351005554199</v>
      </c>
      <c r="H5261" s="3">
        <v>3.7101106643676758</v>
      </c>
      <c r="I5261" s="5">
        <v>2.0705063435394568</v>
      </c>
      <c r="J5261" s="3">
        <v>1.1033501406356461</v>
      </c>
      <c r="K5261" s="5">
        <v>7.9779794742160428</v>
      </c>
      <c r="L5261" s="3">
        <v>4.1714437497905621</v>
      </c>
      <c r="M5261" s="5">
        <v>1.9102573860436678E-3</v>
      </c>
      <c r="N5261" s="3">
        <v>0</v>
      </c>
      <c r="O5261" s="5">
        <v>0</v>
      </c>
      <c r="P5261" s="3">
        <v>0</v>
      </c>
      <c r="Q5261" s="5">
        <v>0</v>
      </c>
    </row>
    <row r="5262" spans="1:17" x14ac:dyDescent="0.25">
      <c r="A5262" s="2">
        <v>5261</v>
      </c>
      <c r="B5262" s="3">
        <v>16173.200589779442</v>
      </c>
      <c r="C5262" s="4">
        <v>42319.786192129635</v>
      </c>
      <c r="D5262" s="3">
        <v>487.75980916083807</v>
      </c>
      <c r="E5262" s="5">
        <v>7</v>
      </c>
      <c r="F5262" s="3">
        <v>1</v>
      </c>
      <c r="G5262" s="5">
        <v>0.37239709496498108</v>
      </c>
      <c r="H5262" s="3">
        <v>3.6856658458709717</v>
      </c>
      <c r="I5262" s="5">
        <v>2.0706381253269148</v>
      </c>
      <c r="J5262" s="3">
        <v>1.1033501406356461</v>
      </c>
      <c r="K5262" s="5">
        <v>7.9784665421921384</v>
      </c>
      <c r="L5262" s="3">
        <v>4.1714437497905621</v>
      </c>
      <c r="M5262" s="5">
        <v>9.713172767078504E-5</v>
      </c>
      <c r="N5262" s="3">
        <v>0</v>
      </c>
      <c r="O5262" s="5">
        <v>0</v>
      </c>
      <c r="P5262" s="3">
        <v>0</v>
      </c>
      <c r="Q5262" s="5">
        <v>0</v>
      </c>
    </row>
    <row r="5263" spans="1:17" x14ac:dyDescent="0.25">
      <c r="A5263" s="2">
        <v>5262</v>
      </c>
      <c r="B5263" s="3">
        <v>16174.20117137988</v>
      </c>
      <c r="C5263" s="4">
        <v>42319.786203703705</v>
      </c>
      <c r="D5263" s="3">
        <v>488.76039076127608</v>
      </c>
      <c r="E5263" s="5">
        <v>7</v>
      </c>
      <c r="F5263" s="3">
        <v>1</v>
      </c>
      <c r="G5263" s="5">
        <v>1.2804015539586544E-2</v>
      </c>
      <c r="H5263" s="3">
        <v>3.659764289855957</v>
      </c>
      <c r="I5263" s="5">
        <v>2.0706690094208922</v>
      </c>
      <c r="J5263" s="3">
        <v>1.1033501406356461</v>
      </c>
      <c r="K5263" s="5">
        <v>7.9785802973162614</v>
      </c>
      <c r="L5263" s="3">
        <v>4.1714437497905621</v>
      </c>
      <c r="M5263" s="5">
        <v>-5.0831795670092106E-3</v>
      </c>
      <c r="N5263" s="3">
        <v>0</v>
      </c>
      <c r="O5263" s="5">
        <v>0</v>
      </c>
      <c r="P5263" s="3">
        <v>0</v>
      </c>
      <c r="Q5263" s="5">
        <v>0</v>
      </c>
    </row>
    <row r="5264" spans="1:17" x14ac:dyDescent="0.25">
      <c r="A5264" s="2">
        <v>5263</v>
      </c>
      <c r="B5264" s="3">
        <v>16175.21659278653</v>
      </c>
      <c r="C5264" s="4">
        <v>42319.786215277774</v>
      </c>
      <c r="D5264" s="3">
        <v>489.77581228321134</v>
      </c>
      <c r="E5264" s="5">
        <v>7</v>
      </c>
      <c r="F5264" s="3">
        <v>1</v>
      </c>
      <c r="G5264" s="5">
        <v>0.20677837729454041</v>
      </c>
      <c r="H5264" s="3">
        <v>3.6735243797302246</v>
      </c>
      <c r="I5264" s="5">
        <v>2.070713477374921</v>
      </c>
      <c r="J5264" s="3">
        <v>1.1033501406356461</v>
      </c>
      <c r="K5264" s="5">
        <v>7.9787436359495478</v>
      </c>
      <c r="L5264" s="3">
        <v>4.1714437497905621</v>
      </c>
      <c r="M5264" s="5">
        <v>1.9426345534157008E-4</v>
      </c>
      <c r="N5264" s="3">
        <v>0</v>
      </c>
      <c r="O5264" s="5">
        <v>0</v>
      </c>
      <c r="P5264" s="3">
        <v>0</v>
      </c>
      <c r="Q5264" s="5">
        <v>0</v>
      </c>
    </row>
    <row r="5265" spans="1:17" x14ac:dyDescent="0.25">
      <c r="A5265" s="2">
        <v>5264</v>
      </c>
      <c r="B5265" s="3">
        <v>16176.216678189106</v>
      </c>
      <c r="C5265" s="4">
        <v>42319.786226851851</v>
      </c>
      <c r="D5265" s="3">
        <v>490.77589757050208</v>
      </c>
      <c r="E5265" s="5">
        <v>7</v>
      </c>
      <c r="F5265" s="3">
        <v>1</v>
      </c>
      <c r="G5265" s="5">
        <v>0.18221551179885864</v>
      </c>
      <c r="H5265" s="3">
        <v>3.6720676422119141</v>
      </c>
      <c r="I5265" s="5">
        <v>2.070765751269469</v>
      </c>
      <c r="J5265" s="3">
        <v>1.1033501406356461</v>
      </c>
      <c r="K5265" s="5">
        <v>7.9789356044401138</v>
      </c>
      <c r="L5265" s="3">
        <v>4.1714437497905621</v>
      </c>
      <c r="M5265" s="5">
        <v>-4.3385028839111328E-3</v>
      </c>
      <c r="N5265" s="3">
        <v>0</v>
      </c>
      <c r="O5265" s="5">
        <v>0</v>
      </c>
      <c r="P5265" s="3">
        <v>0</v>
      </c>
      <c r="Q5265" s="5">
        <v>0</v>
      </c>
    </row>
    <row r="5266" spans="1:17" x14ac:dyDescent="0.25">
      <c r="A5266" s="2">
        <v>5265</v>
      </c>
      <c r="B5266" s="3">
        <v>16177.232469063742</v>
      </c>
      <c r="C5266" s="4">
        <v>42319.786238425928</v>
      </c>
      <c r="D5266" s="3">
        <v>491.79168856543566</v>
      </c>
      <c r="E5266" s="5">
        <v>7</v>
      </c>
      <c r="F5266" s="3">
        <v>1</v>
      </c>
      <c r="G5266" s="5">
        <v>0.10888814926147461</v>
      </c>
      <c r="H5266" s="3">
        <v>3.6665635108947754</v>
      </c>
      <c r="I5266" s="5">
        <v>2.070801764594719</v>
      </c>
      <c r="J5266" s="3">
        <v>1.1033501406356461</v>
      </c>
      <c r="K5266" s="5">
        <v>7.9790677213444043</v>
      </c>
      <c r="L5266" s="3">
        <v>4.1714437497905621</v>
      </c>
      <c r="M5266" s="5">
        <v>-3.85284423828125E-3</v>
      </c>
      <c r="N5266" s="3">
        <v>0</v>
      </c>
      <c r="O5266" s="5">
        <v>0</v>
      </c>
      <c r="P5266" s="3">
        <v>0</v>
      </c>
      <c r="Q5266" s="5">
        <v>0</v>
      </c>
    </row>
    <row r="5267" spans="1:17" x14ac:dyDescent="0.25">
      <c r="A5267" s="2">
        <v>5266</v>
      </c>
      <c r="B5267" s="3">
        <v>16178.247860551051</v>
      </c>
      <c r="C5267" s="4">
        <v>42319.786249999997</v>
      </c>
      <c r="D5267" s="3">
        <v>492.80707993244749</v>
      </c>
      <c r="E5267" s="5">
        <v>7</v>
      </c>
      <c r="F5267" s="3">
        <v>1</v>
      </c>
      <c r="G5267" s="5">
        <v>3.62832210958004E-2</v>
      </c>
      <c r="H5267" s="3">
        <v>3.6612212657928467</v>
      </c>
      <c r="I5267" s="5">
        <v>2.0708168778283542</v>
      </c>
      <c r="J5267" s="3">
        <v>1.1033501406356461</v>
      </c>
      <c r="K5267" s="5">
        <v>7.9791230948646019</v>
      </c>
      <c r="L5267" s="3">
        <v>4.1714437497905621</v>
      </c>
      <c r="M5267" s="5">
        <v>2.2664069547317922E-4</v>
      </c>
      <c r="N5267" s="3">
        <v>0</v>
      </c>
      <c r="O5267" s="5">
        <v>0</v>
      </c>
      <c r="P5267" s="3">
        <v>0</v>
      </c>
      <c r="Q5267" s="5">
        <v>0</v>
      </c>
    </row>
    <row r="5268" spans="1:17" x14ac:dyDescent="0.25">
      <c r="A5268" s="2">
        <v>5267</v>
      </c>
      <c r="B5268" s="3">
        <v>16179.26349920247</v>
      </c>
      <c r="C5268" s="4">
        <v>42319.786261574074</v>
      </c>
      <c r="D5268" s="3">
        <v>493.82271858386611</v>
      </c>
      <c r="E5268" s="5">
        <v>7</v>
      </c>
      <c r="F5268" s="3">
        <v>1</v>
      </c>
      <c r="G5268" s="5">
        <v>-1.9985238031949848E-4</v>
      </c>
      <c r="H5268" s="3">
        <v>3.6586310863494873</v>
      </c>
      <c r="I5268" s="5">
        <v>2.0708190007172211</v>
      </c>
      <c r="J5268" s="3">
        <v>1.1033501554878979</v>
      </c>
      <c r="K5268" s="5">
        <v>7.9791308673329668</v>
      </c>
      <c r="L5268" s="3">
        <v>4.1714438041298871</v>
      </c>
      <c r="M5268" s="5">
        <v>-2.9786587692797184E-3</v>
      </c>
      <c r="N5268" s="3">
        <v>0</v>
      </c>
      <c r="O5268" s="5">
        <v>0</v>
      </c>
      <c r="P5268" s="3">
        <v>0</v>
      </c>
      <c r="Q5268" s="5">
        <v>0</v>
      </c>
    </row>
    <row r="5269" spans="1:17" x14ac:dyDescent="0.25">
      <c r="A5269" s="2">
        <v>5268</v>
      </c>
      <c r="B5269" s="3">
        <v>16180.279113137478</v>
      </c>
      <c r="C5269" s="4">
        <v>42319.786273148151</v>
      </c>
      <c r="D5269" s="3">
        <v>494.83833251386136</v>
      </c>
      <c r="E5269" s="5">
        <v>7</v>
      </c>
      <c r="F5269" s="3">
        <v>1</v>
      </c>
      <c r="G5269" s="5">
        <v>-1.9243103452026844E-5</v>
      </c>
      <c r="H5269" s="3">
        <v>3.6584692001342773</v>
      </c>
      <c r="I5269" s="5">
        <v>2.0708190007172211</v>
      </c>
      <c r="J5269" s="3">
        <v>1.103350170718026</v>
      </c>
      <c r="K5269" s="5">
        <v>7.9791308673329668</v>
      </c>
      <c r="L5269" s="3">
        <v>4.1714438598500809</v>
      </c>
      <c r="M5269" s="5">
        <v>-2.687311265617609E-3</v>
      </c>
      <c r="N5269" s="3">
        <v>0</v>
      </c>
      <c r="O5269" s="5">
        <v>0</v>
      </c>
      <c r="P5269" s="3">
        <v>0</v>
      </c>
      <c r="Q5269" s="5">
        <v>0</v>
      </c>
    </row>
    <row r="5270" spans="1:17" x14ac:dyDescent="0.25">
      <c r="A5270" s="2">
        <v>5269</v>
      </c>
      <c r="B5270" s="3">
        <v>16181.294709313361</v>
      </c>
      <c r="C5270" s="4">
        <v>42319.78628472222</v>
      </c>
      <c r="D5270" s="3">
        <v>495.85392871981918</v>
      </c>
      <c r="E5270" s="5">
        <v>7</v>
      </c>
      <c r="F5270" s="3">
        <v>1</v>
      </c>
      <c r="G5270" s="5">
        <v>-1.9243103452026844E-5</v>
      </c>
      <c r="H5270" s="3">
        <v>3.6586310863494873</v>
      </c>
      <c r="I5270" s="5">
        <v>2.0708190007172211</v>
      </c>
      <c r="J5270" s="3">
        <v>1.103350187131517</v>
      </c>
      <c r="K5270" s="5">
        <v>7.9791308673329668</v>
      </c>
      <c r="L5270" s="3">
        <v>4.1714439198981283</v>
      </c>
      <c r="M5270" s="5">
        <v>-1.5864849556237459E-3</v>
      </c>
      <c r="N5270" s="3">
        <v>0</v>
      </c>
      <c r="O5270" s="5">
        <v>0</v>
      </c>
      <c r="P5270" s="3">
        <v>0</v>
      </c>
      <c r="Q5270" s="5">
        <v>0</v>
      </c>
    </row>
    <row r="5271" spans="1:17" x14ac:dyDescent="0.25">
      <c r="A5271" s="2">
        <v>5270</v>
      </c>
      <c r="B5271" s="3">
        <v>16182.294730325952</v>
      </c>
      <c r="C5271" s="4">
        <v>42319.786296296297</v>
      </c>
      <c r="D5271" s="3">
        <v>496.85394970734984</v>
      </c>
      <c r="E5271" s="5">
        <v>7</v>
      </c>
      <c r="F5271" s="3">
        <v>1</v>
      </c>
      <c r="G5271" s="5">
        <v>-1.9243103452026844E-5</v>
      </c>
      <c r="H5271" s="3">
        <v>3.6586310863494873</v>
      </c>
      <c r="I5271" s="5">
        <v>2.0708190007172211</v>
      </c>
      <c r="J5271" s="3">
        <v>1.103350202669011</v>
      </c>
      <c r="K5271" s="5">
        <v>7.9791308673329668</v>
      </c>
      <c r="L5271" s="3">
        <v>4.1714439767406324</v>
      </c>
      <c r="M5271" s="5">
        <v>-5.5041315499693155E-4</v>
      </c>
      <c r="N5271" s="3">
        <v>0</v>
      </c>
      <c r="O5271" s="5">
        <v>0</v>
      </c>
      <c r="P5271" s="3">
        <v>0</v>
      </c>
      <c r="Q5271" s="5">
        <v>0</v>
      </c>
    </row>
    <row r="5272" spans="1:17" x14ac:dyDescent="0.25">
      <c r="A5272" s="2">
        <v>5271</v>
      </c>
      <c r="B5272" s="3">
        <v>16183.310386365576</v>
      </c>
      <c r="C5272" s="4">
        <v>42319.786307870374</v>
      </c>
      <c r="D5272" s="3">
        <v>497.86960574697139</v>
      </c>
      <c r="E5272" s="5">
        <v>7</v>
      </c>
      <c r="F5272" s="3">
        <v>1</v>
      </c>
      <c r="G5272" s="5">
        <v>-1.9243103452026844E-5</v>
      </c>
      <c r="H5272" s="3">
        <v>3.6584692001342773</v>
      </c>
      <c r="I5272" s="5">
        <v>2.0708190007172211</v>
      </c>
      <c r="J5272" s="3">
        <v>1.103350213180269</v>
      </c>
      <c r="K5272" s="5">
        <v>7.9791308673329668</v>
      </c>
      <c r="L5272" s="3">
        <v>4.1714440151958012</v>
      </c>
      <c r="M5272" s="5">
        <v>-3.2377243769587949E-5</v>
      </c>
      <c r="N5272" s="3">
        <v>0</v>
      </c>
      <c r="O5272" s="5">
        <v>0</v>
      </c>
      <c r="P5272" s="3">
        <v>0</v>
      </c>
      <c r="Q5272" s="5">
        <v>0</v>
      </c>
    </row>
    <row r="5273" spans="1:17" x14ac:dyDescent="0.25">
      <c r="A5273" s="2">
        <v>5272</v>
      </c>
      <c r="B5273" s="3">
        <v>16184.325944742544</v>
      </c>
      <c r="C5273" s="4">
        <v>42319.786319444451</v>
      </c>
      <c r="D5273" s="3">
        <v>498.88516412393869</v>
      </c>
      <c r="E5273" s="5">
        <v>7</v>
      </c>
      <c r="F5273" s="3">
        <v>1</v>
      </c>
      <c r="G5273" s="5">
        <v>-1.9243103452026844E-5</v>
      </c>
      <c r="H5273" s="3">
        <v>3.6584692001342773</v>
      </c>
      <c r="I5273" s="5">
        <v>2.0708190007172211</v>
      </c>
      <c r="J5273" s="3">
        <v>1.1033502311637651</v>
      </c>
      <c r="K5273" s="5">
        <v>7.9791308673329668</v>
      </c>
      <c r="L5273" s="3">
        <v>4.1714440809872899</v>
      </c>
      <c r="M5273" s="5">
        <v>0</v>
      </c>
      <c r="N5273" s="3">
        <v>0</v>
      </c>
      <c r="O5273" s="5">
        <v>0</v>
      </c>
      <c r="P5273" s="3">
        <v>0</v>
      </c>
      <c r="Q5273" s="5">
        <v>0</v>
      </c>
    </row>
    <row r="5274" spans="1:17" x14ac:dyDescent="0.25">
      <c r="A5274" s="2">
        <v>5273</v>
      </c>
      <c r="B5274" s="3">
        <v>16185.341309393176</v>
      </c>
      <c r="C5274" s="4">
        <v>42319.78633101852</v>
      </c>
      <c r="D5274" s="3">
        <v>499.9005288397326</v>
      </c>
      <c r="E5274" s="5">
        <v>7</v>
      </c>
      <c r="F5274" s="3">
        <v>1</v>
      </c>
      <c r="G5274" s="5">
        <v>-1.9243103452026844E-5</v>
      </c>
      <c r="H5274" s="3">
        <v>3.6584692001342773</v>
      </c>
      <c r="I5274" s="5">
        <v>2.0708190007172211</v>
      </c>
      <c r="J5274" s="3">
        <v>1.1033502491398359</v>
      </c>
      <c r="K5274" s="5">
        <v>7.9791308673329668</v>
      </c>
      <c r="L5274" s="3">
        <v>4.1714441467515604</v>
      </c>
      <c r="M5274" s="5">
        <v>0</v>
      </c>
      <c r="N5274" s="3">
        <v>0</v>
      </c>
      <c r="O5274" s="5">
        <v>0</v>
      </c>
      <c r="P5274" s="3">
        <v>0</v>
      </c>
      <c r="Q5274" s="5">
        <v>0</v>
      </c>
    </row>
    <row r="5275" spans="1:17" x14ac:dyDescent="0.25">
      <c r="A5275" s="2">
        <v>5274</v>
      </c>
      <c r="B5275" s="3">
        <v>16186.341541725817</v>
      </c>
      <c r="C5275" s="4">
        <v>42319.78634259259</v>
      </c>
      <c r="D5275" s="3">
        <v>500.90076110721259</v>
      </c>
      <c r="E5275" s="5">
        <v>7</v>
      </c>
      <c r="F5275" s="3">
        <v>1</v>
      </c>
      <c r="G5275" s="5">
        <v>-1.9243103452026844E-5</v>
      </c>
      <c r="H5275" s="3">
        <v>3.6584692001342773</v>
      </c>
      <c r="I5275" s="5">
        <v>2.0708190007172211</v>
      </c>
      <c r="J5275" s="3">
        <v>1.1033502638834001</v>
      </c>
      <c r="K5275" s="5">
        <v>7.9791308673329668</v>
      </c>
      <c r="L5275" s="3">
        <v>4.1714442006895913</v>
      </c>
      <c r="M5275" s="5">
        <v>3.2377243769587949E-5</v>
      </c>
      <c r="N5275" s="3">
        <v>0</v>
      </c>
      <c r="O5275" s="5">
        <v>0</v>
      </c>
      <c r="P5275" s="3">
        <v>0</v>
      </c>
      <c r="Q5275" s="5">
        <v>0</v>
      </c>
    </row>
    <row r="5276" spans="1:17" x14ac:dyDescent="0.25">
      <c r="A5276" s="2">
        <v>5275</v>
      </c>
      <c r="B5276" s="3">
        <v>16187.357179424867</v>
      </c>
      <c r="C5276" s="4">
        <v>42319.786354166667</v>
      </c>
      <c r="D5276" s="3">
        <v>501.9163988112773</v>
      </c>
      <c r="E5276" s="5">
        <v>7</v>
      </c>
      <c r="F5276" s="3">
        <v>1</v>
      </c>
      <c r="G5276" s="5">
        <v>-1.2835080269724131E-3</v>
      </c>
      <c r="H5276" s="3">
        <v>3.6583073139190674</v>
      </c>
      <c r="I5276" s="5">
        <v>2.0708190007172211</v>
      </c>
      <c r="J5276" s="3">
        <v>1.1033506032316709</v>
      </c>
      <c r="K5276" s="5">
        <v>7.9791308673329668</v>
      </c>
      <c r="L5276" s="3">
        <v>4.1714454421288831</v>
      </c>
      <c r="M5276" s="5">
        <v>-3.2377243769587949E-5</v>
      </c>
      <c r="N5276" s="3">
        <v>0</v>
      </c>
      <c r="O5276" s="5">
        <v>0</v>
      </c>
      <c r="P5276" s="3">
        <v>0</v>
      </c>
      <c r="Q5276" s="5">
        <v>0</v>
      </c>
    </row>
    <row r="5277" spans="1:17" x14ac:dyDescent="0.25">
      <c r="A5277" s="2">
        <v>5276</v>
      </c>
      <c r="B5277" s="3">
        <v>16188.372192527038</v>
      </c>
      <c r="C5277" s="4">
        <v>42319.786365740743</v>
      </c>
      <c r="D5277" s="3">
        <v>502.93141210893214</v>
      </c>
      <c r="E5277" s="5">
        <v>7</v>
      </c>
      <c r="F5277" s="3">
        <v>1</v>
      </c>
      <c r="G5277" s="5">
        <v>-0.29314810037612915</v>
      </c>
      <c r="H5277" s="3">
        <v>3.6371002197265625</v>
      </c>
      <c r="I5277" s="5">
        <v>2.0708190007172211</v>
      </c>
      <c r="J5277" s="3">
        <v>1.103423785908636</v>
      </c>
      <c r="K5277" s="5">
        <v>7.9791308673329668</v>
      </c>
      <c r="L5277" s="3">
        <v>4.1717116225255957</v>
      </c>
      <c r="M5277" s="5">
        <v>-4.2737959884107113E-3</v>
      </c>
      <c r="N5277" s="3">
        <v>0</v>
      </c>
      <c r="O5277" s="5">
        <v>0</v>
      </c>
      <c r="P5277" s="3">
        <v>0</v>
      </c>
      <c r="Q5277" s="5">
        <v>0</v>
      </c>
    </row>
    <row r="5278" spans="1:17" x14ac:dyDescent="0.25">
      <c r="A5278" s="2">
        <v>5277</v>
      </c>
      <c r="B5278" s="3">
        <v>16189.37267545732</v>
      </c>
      <c r="C5278" s="4">
        <v>42319.786377314813</v>
      </c>
      <c r="D5278" s="3">
        <v>503.9318948387147</v>
      </c>
      <c r="E5278" s="5">
        <v>7</v>
      </c>
      <c r="F5278" s="3">
        <v>1</v>
      </c>
      <c r="G5278" s="5">
        <v>-0.90306562185287476</v>
      </c>
      <c r="H5278" s="3">
        <v>3.5916104316711426</v>
      </c>
      <c r="I5278" s="5">
        <v>2.0708190007172211</v>
      </c>
      <c r="J5278" s="3">
        <v>1.103658667288727</v>
      </c>
      <c r="K5278" s="5">
        <v>7.9791308673329668</v>
      </c>
      <c r="L5278" s="3">
        <v>4.1725558434558288</v>
      </c>
      <c r="M5278" s="5">
        <v>-1.3371753506362438E-2</v>
      </c>
      <c r="N5278" s="3">
        <v>0</v>
      </c>
      <c r="O5278" s="5">
        <v>0</v>
      </c>
      <c r="P5278" s="3">
        <v>0</v>
      </c>
      <c r="Q5278" s="5">
        <v>0</v>
      </c>
    </row>
    <row r="5279" spans="1:17" x14ac:dyDescent="0.25">
      <c r="A5279" s="2">
        <v>5278</v>
      </c>
      <c r="B5279" s="3">
        <v>16190.372806282756</v>
      </c>
      <c r="C5279" s="4">
        <v>42319.78638888889</v>
      </c>
      <c r="D5279" s="3">
        <v>504.93202574936191</v>
      </c>
      <c r="E5279" s="5">
        <v>7</v>
      </c>
      <c r="F5279" s="3">
        <v>1</v>
      </c>
      <c r="G5279" s="5">
        <v>-1.3504347801208496</v>
      </c>
      <c r="H5279" s="3">
        <v>3.5579380989074707</v>
      </c>
      <c r="I5279" s="5">
        <v>2.0708190007172211</v>
      </c>
      <c r="J5279" s="3">
        <v>1.1040211905534021</v>
      </c>
      <c r="K5279" s="5">
        <v>7.9791308673329668</v>
      </c>
      <c r="L5279" s="3">
        <v>4.173846794774656</v>
      </c>
      <c r="M5279" s="5">
        <v>-2.0106220617890358E-2</v>
      </c>
      <c r="N5279" s="3">
        <v>0</v>
      </c>
      <c r="O5279" s="5">
        <v>0</v>
      </c>
      <c r="P5279" s="3">
        <v>0</v>
      </c>
      <c r="Q5279" s="5">
        <v>0</v>
      </c>
    </row>
    <row r="5280" spans="1:17" x14ac:dyDescent="0.25">
      <c r="A5280" s="2">
        <v>5279</v>
      </c>
      <c r="B5280" s="3">
        <v>16191.388386493973</v>
      </c>
      <c r="C5280" s="4">
        <v>42319.786400462966</v>
      </c>
      <c r="D5280" s="3">
        <v>505.94760590042949</v>
      </c>
      <c r="E5280" s="5">
        <v>7</v>
      </c>
      <c r="F5280" s="3">
        <v>1</v>
      </c>
      <c r="G5280" s="5">
        <v>-1.7107503414154053</v>
      </c>
      <c r="H5280" s="3">
        <v>3.5300936698913574</v>
      </c>
      <c r="I5280" s="5">
        <v>2.0708190007172211</v>
      </c>
      <c r="J5280" s="3">
        <v>1.104495184607285</v>
      </c>
      <c r="K5280" s="5">
        <v>7.9791308673329668</v>
      </c>
      <c r="L5280" s="3">
        <v>4.1755213123986863</v>
      </c>
      <c r="M5280" s="5">
        <v>-2.5642728433012962E-2</v>
      </c>
      <c r="N5280" s="3">
        <v>0</v>
      </c>
      <c r="O5280" s="5">
        <v>0</v>
      </c>
      <c r="P5280" s="3">
        <v>0</v>
      </c>
      <c r="Q5280" s="5">
        <v>0</v>
      </c>
    </row>
    <row r="5281" spans="1:17" x14ac:dyDescent="0.25">
      <c r="A5281" s="2">
        <v>5280</v>
      </c>
      <c r="B5281" s="3">
        <v>16192.3883983839</v>
      </c>
      <c r="C5281" s="4">
        <v>42319.786412037043</v>
      </c>
      <c r="D5281" s="3">
        <v>506.94761777030624</v>
      </c>
      <c r="E5281" s="5">
        <v>7</v>
      </c>
      <c r="F5281" s="3">
        <v>1</v>
      </c>
      <c r="G5281" s="5">
        <v>-1.7289918661117554</v>
      </c>
      <c r="H5281" s="3">
        <v>3.5271797180175781</v>
      </c>
      <c r="I5281" s="5">
        <v>2.0708190007172211</v>
      </c>
      <c r="J5281" s="3">
        <v>1.104975114706289</v>
      </c>
      <c r="K5281" s="5">
        <v>7.9791308673329668</v>
      </c>
      <c r="L5281" s="3">
        <v>4.1772144785920577</v>
      </c>
      <c r="M5281" s="5">
        <v>-2.1984100341796875E-2</v>
      </c>
      <c r="N5281" s="3">
        <v>0</v>
      </c>
      <c r="O5281" s="5">
        <v>0</v>
      </c>
      <c r="P5281" s="3">
        <v>0</v>
      </c>
      <c r="Q5281" s="5">
        <v>0</v>
      </c>
    </row>
    <row r="5282" spans="1:17" x14ac:dyDescent="0.25">
      <c r="A5282" s="2">
        <v>5281</v>
      </c>
      <c r="B5282" s="3">
        <v>16193.403124583225</v>
      </c>
      <c r="C5282" s="4">
        <v>42319.786423611113</v>
      </c>
      <c r="D5282" s="3">
        <v>507.9623436488352</v>
      </c>
      <c r="E5282" s="5">
        <v>7</v>
      </c>
      <c r="F5282" s="3">
        <v>1</v>
      </c>
      <c r="G5282" s="5">
        <v>-1.2025158405303955</v>
      </c>
      <c r="H5282" s="3">
        <v>3.5644135475158691</v>
      </c>
      <c r="I5282" s="5">
        <v>2.0708190007172211</v>
      </c>
      <c r="J5282" s="3">
        <v>1.105321478801206</v>
      </c>
      <c r="K5282" s="5">
        <v>7.9791308673329668</v>
      </c>
      <c r="L5282" s="3">
        <v>4.1784475935138783</v>
      </c>
      <c r="M5282" s="5">
        <v>-5.6012151762843132E-3</v>
      </c>
      <c r="N5282" s="3">
        <v>0</v>
      </c>
      <c r="O5282" s="5">
        <v>0</v>
      </c>
      <c r="P5282" s="3">
        <v>0</v>
      </c>
      <c r="Q5282" s="5">
        <v>0</v>
      </c>
    </row>
    <row r="5283" spans="1:17" x14ac:dyDescent="0.25">
      <c r="A5283" s="2">
        <v>5282</v>
      </c>
      <c r="B5283" s="3">
        <v>16194.403446262861</v>
      </c>
      <c r="C5283" s="4">
        <v>42319.786435185182</v>
      </c>
      <c r="D5283" s="3">
        <v>508.96266565929199</v>
      </c>
      <c r="E5283" s="5">
        <v>7</v>
      </c>
      <c r="F5283" s="3">
        <v>1</v>
      </c>
      <c r="G5283" s="5">
        <v>-0.33197909593582153</v>
      </c>
      <c r="H5283" s="3">
        <v>3.6278727054595947</v>
      </c>
      <c r="I5283" s="5">
        <v>2.0708190007172211</v>
      </c>
      <c r="J5283" s="3">
        <v>1.105436418948915</v>
      </c>
      <c r="K5283" s="5">
        <v>7.9791308673329668</v>
      </c>
      <c r="L5283" s="3">
        <v>4.1788626770698354</v>
      </c>
      <c r="M5283" s="5">
        <v>1.3825034722685814E-2</v>
      </c>
      <c r="N5283" s="3">
        <v>0</v>
      </c>
      <c r="O5283" s="5">
        <v>0</v>
      </c>
      <c r="P5283" s="3">
        <v>0</v>
      </c>
      <c r="Q5283" s="5">
        <v>0</v>
      </c>
    </row>
    <row r="5284" spans="1:17" x14ac:dyDescent="0.25">
      <c r="A5284" s="2">
        <v>5283</v>
      </c>
      <c r="B5284" s="3">
        <v>16195.419570836608</v>
      </c>
      <c r="C5284" s="4">
        <v>42319.786446759259</v>
      </c>
      <c r="D5284" s="3">
        <v>509.97879021800321</v>
      </c>
      <c r="E5284" s="5">
        <v>7</v>
      </c>
      <c r="F5284" s="3">
        <v>1</v>
      </c>
      <c r="G5284" s="5">
        <v>0.14537122845649719</v>
      </c>
      <c r="H5284" s="3">
        <v>3.6634876728057861</v>
      </c>
      <c r="I5284" s="5">
        <v>2.0708574696890039</v>
      </c>
      <c r="J5284" s="3">
        <v>1.105442595494589</v>
      </c>
      <c r="K5284" s="5">
        <v>7.9792717750757127</v>
      </c>
      <c r="L5284" s="3">
        <v>4.1788850916438349</v>
      </c>
      <c r="M5284" s="5">
        <v>2.6452159509062767E-2</v>
      </c>
      <c r="N5284" s="3">
        <v>0</v>
      </c>
      <c r="O5284" s="5">
        <v>0</v>
      </c>
      <c r="P5284" s="3">
        <v>0</v>
      </c>
      <c r="Q5284" s="5">
        <v>0</v>
      </c>
    </row>
    <row r="5285" spans="1:17" x14ac:dyDescent="0.25">
      <c r="A5285" s="2">
        <v>5284</v>
      </c>
      <c r="B5285" s="3">
        <v>16196.435211573207</v>
      </c>
      <c r="C5285" s="4">
        <v>42319.786458333336</v>
      </c>
      <c r="D5285" s="3">
        <v>510.99443095961504</v>
      </c>
      <c r="E5285" s="5">
        <v>7</v>
      </c>
      <c r="F5285" s="3">
        <v>1</v>
      </c>
      <c r="G5285" s="5">
        <v>0.20768143236637115</v>
      </c>
      <c r="H5285" s="3">
        <v>3.6686680316925049</v>
      </c>
      <c r="I5285" s="5">
        <v>2.0709153827835709</v>
      </c>
      <c r="J5285" s="3">
        <v>1.105442595494589</v>
      </c>
      <c r="K5285" s="5">
        <v>7.9794842136033086</v>
      </c>
      <c r="L5285" s="3">
        <v>4.1788850916438349</v>
      </c>
      <c r="M5285" s="5">
        <v>2.8168153017759323E-2</v>
      </c>
      <c r="N5285" s="3">
        <v>0</v>
      </c>
      <c r="O5285" s="5">
        <v>0</v>
      </c>
      <c r="P5285" s="3">
        <v>0</v>
      </c>
      <c r="Q5285" s="5">
        <v>0</v>
      </c>
    </row>
    <row r="5286" spans="1:17" x14ac:dyDescent="0.25">
      <c r="A5286" s="2">
        <v>5285</v>
      </c>
      <c r="B5286" s="3">
        <v>16197.450717966014</v>
      </c>
      <c r="C5286" s="4">
        <v>42319.786481481482</v>
      </c>
      <c r="D5286" s="3">
        <v>512.00993734740928</v>
      </c>
      <c r="E5286" s="5">
        <v>7</v>
      </c>
      <c r="F5286" s="3">
        <v>1</v>
      </c>
      <c r="G5286" s="5">
        <v>0.23206368088722229</v>
      </c>
      <c r="H5286" s="3">
        <v>3.6712582111358643</v>
      </c>
      <c r="I5286" s="5">
        <v>2.0709804984157709</v>
      </c>
      <c r="J5286" s="3">
        <v>1.105442595494589</v>
      </c>
      <c r="K5286" s="5">
        <v>7.9797232407871617</v>
      </c>
      <c r="L5286" s="3">
        <v>4.1788850916438349</v>
      </c>
      <c r="M5286" s="5">
        <v>2.1336555480957031E-2</v>
      </c>
      <c r="N5286" s="3">
        <v>0</v>
      </c>
      <c r="O5286" s="5">
        <v>0</v>
      </c>
      <c r="P5286" s="3">
        <v>0</v>
      </c>
      <c r="Q5286" s="5">
        <v>0</v>
      </c>
    </row>
    <row r="5287" spans="1:17" x14ac:dyDescent="0.25">
      <c r="A5287" s="2">
        <v>5286</v>
      </c>
      <c r="B5287" s="3">
        <v>16198.466034391826</v>
      </c>
      <c r="C5287" s="4">
        <v>42319.786493055559</v>
      </c>
      <c r="D5287" s="3">
        <v>513.02525394364454</v>
      </c>
      <c r="E5287" s="5">
        <v>7</v>
      </c>
      <c r="F5287" s="3">
        <v>1</v>
      </c>
      <c r="G5287" s="5">
        <v>0.41718819737434387</v>
      </c>
      <c r="H5287" s="3">
        <v>3.6853420734405518</v>
      </c>
      <c r="I5287" s="5">
        <v>2.0710955790049619</v>
      </c>
      <c r="J5287" s="3">
        <v>1.105442595494589</v>
      </c>
      <c r="K5287" s="5">
        <v>7.9801472870042129</v>
      </c>
      <c r="L5287" s="3">
        <v>4.1788850916438349</v>
      </c>
      <c r="M5287" s="5">
        <v>1.1591005139052868E-2</v>
      </c>
      <c r="N5287" s="3">
        <v>0</v>
      </c>
      <c r="O5287" s="5">
        <v>0</v>
      </c>
      <c r="P5287" s="3">
        <v>0</v>
      </c>
      <c r="Q5287" s="5">
        <v>0</v>
      </c>
    </row>
    <row r="5288" spans="1:17" x14ac:dyDescent="0.25">
      <c r="A5288" s="2">
        <v>5287</v>
      </c>
      <c r="B5288" s="3">
        <v>16199.466436280749</v>
      </c>
      <c r="C5288" s="4">
        <v>42319.786504629636</v>
      </c>
      <c r="D5288" s="3">
        <v>514.02565568219495</v>
      </c>
      <c r="E5288" s="5">
        <v>7</v>
      </c>
      <c r="F5288" s="3">
        <v>1</v>
      </c>
      <c r="G5288" s="5">
        <v>0.13959172368049622</v>
      </c>
      <c r="H5288" s="3">
        <v>3.6662397384643555</v>
      </c>
      <c r="I5288" s="5">
        <v>2.0711814933929049</v>
      </c>
      <c r="J5288" s="3">
        <v>1.105442595494589</v>
      </c>
      <c r="K5288" s="5">
        <v>7.9804632394596151</v>
      </c>
      <c r="L5288" s="3">
        <v>4.1788850916438349</v>
      </c>
      <c r="M5288" s="5">
        <v>6.7992211552336812E-4</v>
      </c>
      <c r="N5288" s="3">
        <v>0</v>
      </c>
      <c r="O5288" s="5">
        <v>0</v>
      </c>
      <c r="P5288" s="3">
        <v>0</v>
      </c>
      <c r="Q5288" s="5">
        <v>0</v>
      </c>
    </row>
    <row r="5289" spans="1:17" x14ac:dyDescent="0.25">
      <c r="A5289" s="2">
        <v>5288</v>
      </c>
      <c r="B5289" s="3">
        <v>16200.466465268157</v>
      </c>
      <c r="C5289" s="4">
        <v>42319.786516203705</v>
      </c>
      <c r="D5289" s="3">
        <v>515.02568467962703</v>
      </c>
      <c r="E5289" s="5">
        <v>7</v>
      </c>
      <c r="F5289" s="3">
        <v>1</v>
      </c>
      <c r="G5289" s="5">
        <v>0.13941112160682678</v>
      </c>
      <c r="H5289" s="3">
        <v>3.6660778522491455</v>
      </c>
      <c r="I5289" s="5">
        <v>2.071220206496343</v>
      </c>
      <c r="J5289" s="3">
        <v>1.105442595494589</v>
      </c>
      <c r="K5289" s="5">
        <v>7.9806051629483203</v>
      </c>
      <c r="L5289" s="3">
        <v>4.1788850916438349</v>
      </c>
      <c r="M5289" s="5">
        <v>-4.5328139094635844E-4</v>
      </c>
      <c r="N5289" s="3">
        <v>0</v>
      </c>
      <c r="O5289" s="5">
        <v>0</v>
      </c>
      <c r="P5289" s="3">
        <v>0</v>
      </c>
      <c r="Q5289" s="5">
        <v>0</v>
      </c>
    </row>
    <row r="5290" spans="1:17" x14ac:dyDescent="0.25">
      <c r="A5290" s="2">
        <v>5289</v>
      </c>
      <c r="B5290" s="3">
        <v>16201.482159131756</v>
      </c>
      <c r="C5290" s="4">
        <v>42319.786527777775</v>
      </c>
      <c r="D5290" s="3">
        <v>516.04137853821419</v>
      </c>
      <c r="E5290" s="5">
        <v>7</v>
      </c>
      <c r="F5290" s="3">
        <v>1</v>
      </c>
      <c r="G5290" s="5">
        <v>-0.64136278629302979</v>
      </c>
      <c r="H5290" s="3">
        <v>3.610065221786499</v>
      </c>
      <c r="I5290" s="5">
        <v>2.0712203097482478</v>
      </c>
      <c r="J5290" s="3">
        <v>1.1054695875722249</v>
      </c>
      <c r="K5290" s="5">
        <v>7.9806055406253726</v>
      </c>
      <c r="L5290" s="3">
        <v>4.1789835627118359</v>
      </c>
      <c r="M5290" s="5">
        <v>-1.2206220999360085E-2</v>
      </c>
      <c r="N5290" s="3">
        <v>0</v>
      </c>
      <c r="O5290" s="5">
        <v>0</v>
      </c>
      <c r="P5290" s="3">
        <v>0</v>
      </c>
      <c r="Q5290" s="5">
        <v>0</v>
      </c>
    </row>
    <row r="5291" spans="1:17" x14ac:dyDescent="0.25">
      <c r="A5291" s="2">
        <v>5290</v>
      </c>
      <c r="B5291" s="3">
        <v>16202.497628758212</v>
      </c>
      <c r="C5291" s="4">
        <v>42319.786539351851</v>
      </c>
      <c r="D5291" s="3">
        <v>517.05684813960841</v>
      </c>
      <c r="E5291" s="5">
        <v>7</v>
      </c>
      <c r="F5291" s="3">
        <v>1</v>
      </c>
      <c r="G5291" s="5">
        <v>-1.0535131692886353</v>
      </c>
      <c r="H5291" s="3">
        <v>3.5791451930999756</v>
      </c>
      <c r="I5291" s="5">
        <v>2.0712203097482478</v>
      </c>
      <c r="J5291" s="3">
        <v>1.105654961600838</v>
      </c>
      <c r="K5291" s="5">
        <v>7.9806055406253726</v>
      </c>
      <c r="L5291" s="3">
        <v>4.1796522923102906</v>
      </c>
      <c r="M5291" s="5">
        <v>-2.1142244338989258E-2</v>
      </c>
      <c r="N5291" s="3">
        <v>0</v>
      </c>
      <c r="O5291" s="5">
        <v>0</v>
      </c>
      <c r="P5291" s="3">
        <v>0</v>
      </c>
      <c r="Q5291" s="5">
        <v>0</v>
      </c>
    </row>
    <row r="5292" spans="1:17" x14ac:dyDescent="0.25">
      <c r="A5292" s="2">
        <v>5291</v>
      </c>
      <c r="B5292" s="3">
        <v>16203.512742746045</v>
      </c>
      <c r="C5292" s="4">
        <v>42319.786550925928</v>
      </c>
      <c r="D5292" s="3">
        <v>518.07196228282578</v>
      </c>
      <c r="E5292" s="5">
        <v>7</v>
      </c>
      <c r="F5292" s="3">
        <v>1</v>
      </c>
      <c r="G5292" s="5">
        <v>-1.4257488250732422</v>
      </c>
      <c r="H5292" s="3">
        <v>3.5513007640838623</v>
      </c>
      <c r="I5292" s="5">
        <v>2.0712203097482478</v>
      </c>
      <c r="J5292" s="3">
        <v>1.1059484296292661</v>
      </c>
      <c r="K5292" s="5">
        <v>7.9806055406253726</v>
      </c>
      <c r="L5292" s="3">
        <v>4.1807023465172906</v>
      </c>
      <c r="M5292" s="5">
        <v>-2.5221776217222214E-2</v>
      </c>
      <c r="N5292" s="3">
        <v>0</v>
      </c>
      <c r="O5292" s="5">
        <v>0</v>
      </c>
      <c r="P5292" s="3">
        <v>0</v>
      </c>
      <c r="Q5292" s="5">
        <v>0</v>
      </c>
    </row>
    <row r="5293" spans="1:17" x14ac:dyDescent="0.25">
      <c r="A5293" s="2">
        <v>5292</v>
      </c>
      <c r="B5293" s="3">
        <v>16204.513200363432</v>
      </c>
      <c r="C5293" s="4">
        <v>42319.786562499998</v>
      </c>
      <c r="D5293" s="3">
        <v>519.07241974482758</v>
      </c>
      <c r="E5293" s="5">
        <v>7</v>
      </c>
      <c r="F5293" s="3">
        <v>1</v>
      </c>
      <c r="G5293" s="5">
        <v>-1.6663204431533813</v>
      </c>
      <c r="H5293" s="3">
        <v>3.532036304473877</v>
      </c>
      <c r="I5293" s="5">
        <v>2.0712203097482478</v>
      </c>
      <c r="J5293" s="3">
        <v>1.106353314859799</v>
      </c>
      <c r="K5293" s="5">
        <v>7.9806055406253726</v>
      </c>
      <c r="L5293" s="3">
        <v>4.1821394377505499</v>
      </c>
      <c r="M5293" s="5">
        <v>-2.6775931939482689E-2</v>
      </c>
      <c r="N5293" s="3">
        <v>0</v>
      </c>
      <c r="O5293" s="5">
        <v>0</v>
      </c>
      <c r="P5293" s="3">
        <v>0</v>
      </c>
      <c r="Q5293" s="5">
        <v>0</v>
      </c>
    </row>
    <row r="5294" spans="1:17" x14ac:dyDescent="0.25">
      <c r="A5294" s="2">
        <v>5293</v>
      </c>
      <c r="B5294" s="3">
        <v>16205.51324074916</v>
      </c>
      <c r="C5294" s="4">
        <v>42319.786574074074</v>
      </c>
      <c r="D5294" s="3">
        <v>520.0724601305551</v>
      </c>
      <c r="E5294" s="5">
        <v>7</v>
      </c>
      <c r="F5294" s="3">
        <v>1</v>
      </c>
      <c r="G5294" s="5">
        <v>-1.2980581521987915</v>
      </c>
      <c r="H5294" s="3">
        <v>3.556804895401001</v>
      </c>
      <c r="I5294" s="5">
        <v>2.0712203097482478</v>
      </c>
      <c r="J5294" s="3">
        <v>1.106812220659491</v>
      </c>
      <c r="K5294" s="5">
        <v>7.9806055406253726</v>
      </c>
      <c r="L5294" s="3">
        <v>4.1837603093643088</v>
      </c>
      <c r="M5294" s="5">
        <v>-1.8487358465790749E-2</v>
      </c>
      <c r="N5294" s="3">
        <v>0</v>
      </c>
      <c r="O5294" s="5">
        <v>0</v>
      </c>
      <c r="P5294" s="3">
        <v>0</v>
      </c>
      <c r="Q5294" s="5">
        <v>0</v>
      </c>
    </row>
    <row r="5295" spans="1:17" x14ac:dyDescent="0.25">
      <c r="A5295" s="2">
        <v>5294</v>
      </c>
      <c r="B5295" s="3">
        <v>16206.528873721469</v>
      </c>
      <c r="C5295" s="4">
        <v>42319.786585648151</v>
      </c>
      <c r="D5295" s="3">
        <v>521.08809326326173</v>
      </c>
      <c r="E5295" s="5">
        <v>7</v>
      </c>
      <c r="F5295" s="3">
        <v>1</v>
      </c>
      <c r="G5295" s="5">
        <v>-0.72281754016876221</v>
      </c>
      <c r="H5295" s="3">
        <v>3.597599983215332</v>
      </c>
      <c r="I5295" s="5">
        <v>2.0712203097482478</v>
      </c>
      <c r="J5295" s="3">
        <v>1.1071734793416139</v>
      </c>
      <c r="K5295" s="5">
        <v>7.9806055406253726</v>
      </c>
      <c r="L5295" s="3">
        <v>4.1850454483431054</v>
      </c>
      <c r="M5295" s="5">
        <v>-2.2987842094153166E-3</v>
      </c>
      <c r="N5295" s="3">
        <v>0</v>
      </c>
      <c r="O5295" s="5">
        <v>0</v>
      </c>
      <c r="P5295" s="3">
        <v>0</v>
      </c>
      <c r="Q5295" s="5">
        <v>0</v>
      </c>
    </row>
    <row r="5296" spans="1:17" x14ac:dyDescent="0.25">
      <c r="A5296" s="2">
        <v>5295</v>
      </c>
      <c r="B5296" s="3">
        <v>16207.544544442568</v>
      </c>
      <c r="C5296" s="4">
        <v>42319.786597222221</v>
      </c>
      <c r="D5296" s="3">
        <v>522.1037639091744</v>
      </c>
      <c r="E5296" s="5">
        <v>7</v>
      </c>
      <c r="F5296" s="3">
        <v>1</v>
      </c>
      <c r="G5296" s="5">
        <v>2.5092868600040674E-3</v>
      </c>
      <c r="H5296" s="3">
        <v>3.6498892307281494</v>
      </c>
      <c r="I5296" s="5">
        <v>2.0712203318889388</v>
      </c>
      <c r="J5296" s="3">
        <v>1.1073680561082131</v>
      </c>
      <c r="K5296" s="5">
        <v>7.9806056214355454</v>
      </c>
      <c r="L5296" s="3">
        <v>4.1857455606767822</v>
      </c>
      <c r="M5296" s="5">
        <v>1.4343070797622204E-2</v>
      </c>
      <c r="N5296" s="3">
        <v>0</v>
      </c>
      <c r="O5296" s="5">
        <v>0</v>
      </c>
      <c r="P5296" s="3">
        <v>0</v>
      </c>
      <c r="Q5296" s="5">
        <v>0</v>
      </c>
    </row>
    <row r="5297" spans="1:17" x14ac:dyDescent="0.25">
      <c r="A5297" s="2">
        <v>5296</v>
      </c>
      <c r="B5297" s="3">
        <v>16208.560107175355</v>
      </c>
      <c r="C5297" s="4">
        <v>42319.786608796298</v>
      </c>
      <c r="D5297" s="3">
        <v>523.11932672216358</v>
      </c>
      <c r="E5297" s="5">
        <v>7</v>
      </c>
      <c r="F5297" s="3">
        <v>1</v>
      </c>
      <c r="G5297" s="5">
        <v>0.28805255889892578</v>
      </c>
      <c r="H5297" s="3">
        <v>3.6719057559967041</v>
      </c>
      <c r="I5297" s="5">
        <v>2.071227875519579</v>
      </c>
      <c r="J5297" s="3">
        <v>1.1073680561082131</v>
      </c>
      <c r="K5297" s="5">
        <v>7.9806332991908899</v>
      </c>
      <c r="L5297" s="3">
        <v>4.1857455606767822</v>
      </c>
      <c r="M5297" s="5">
        <v>2.4380017071962357E-2</v>
      </c>
      <c r="N5297" s="3">
        <v>0</v>
      </c>
      <c r="O5297" s="5">
        <v>0</v>
      </c>
      <c r="P5297" s="3">
        <v>0</v>
      </c>
      <c r="Q5297" s="5">
        <v>0</v>
      </c>
    </row>
    <row r="5298" spans="1:17" x14ac:dyDescent="0.25">
      <c r="A5298" s="2">
        <v>5297</v>
      </c>
      <c r="B5298" s="3">
        <v>16209.575380799824</v>
      </c>
      <c r="C5298" s="4">
        <v>42319.786620370367</v>
      </c>
      <c r="D5298" s="3">
        <v>524.13460017620707</v>
      </c>
      <c r="E5298" s="5">
        <v>7</v>
      </c>
      <c r="F5298" s="3">
        <v>1</v>
      </c>
      <c r="G5298" s="5">
        <v>0.38178876042366028</v>
      </c>
      <c r="H5298" s="3">
        <v>3.6798379421234131</v>
      </c>
      <c r="I5298" s="5">
        <v>2.071312194339638</v>
      </c>
      <c r="J5298" s="3">
        <v>1.1073680561082131</v>
      </c>
      <c r="K5298" s="5">
        <v>7.9809430502810192</v>
      </c>
      <c r="L5298" s="3">
        <v>4.1857455606767822</v>
      </c>
      <c r="M5298" s="5">
        <v>2.9722213745117188E-2</v>
      </c>
      <c r="N5298" s="3">
        <v>0</v>
      </c>
      <c r="O5298" s="5">
        <v>0</v>
      </c>
      <c r="P5298" s="3">
        <v>0</v>
      </c>
      <c r="Q5298" s="5">
        <v>0</v>
      </c>
    </row>
    <row r="5299" spans="1:17" x14ac:dyDescent="0.25">
      <c r="A5299" s="2">
        <v>5298</v>
      </c>
      <c r="B5299" s="3">
        <v>16210.575555268695</v>
      </c>
      <c r="C5299" s="4">
        <v>42319.786631944451</v>
      </c>
      <c r="D5299" s="3">
        <v>525.13477464507969</v>
      </c>
      <c r="E5299" s="5">
        <v>7</v>
      </c>
      <c r="F5299" s="3">
        <v>1</v>
      </c>
      <c r="G5299" s="5">
        <v>0.34656995534896851</v>
      </c>
      <c r="H5299" s="3">
        <v>3.6782190799713135</v>
      </c>
      <c r="I5299" s="5">
        <v>2.071417483505563</v>
      </c>
      <c r="J5299" s="3">
        <v>1.1073680561082131</v>
      </c>
      <c r="K5299" s="5">
        <v>7.9813305288543841</v>
      </c>
      <c r="L5299" s="3">
        <v>4.1857455606767822</v>
      </c>
      <c r="M5299" s="5">
        <v>2.4347592145204544E-2</v>
      </c>
      <c r="N5299" s="3">
        <v>0</v>
      </c>
      <c r="O5299" s="5">
        <v>0</v>
      </c>
      <c r="P5299" s="3">
        <v>0</v>
      </c>
      <c r="Q5299" s="5">
        <v>0</v>
      </c>
    </row>
    <row r="5300" spans="1:17" x14ac:dyDescent="0.25">
      <c r="A5300" s="2">
        <v>5299</v>
      </c>
      <c r="B5300" s="3">
        <v>16211.591260696028</v>
      </c>
      <c r="C5300" s="4">
        <v>42319.786643518521</v>
      </c>
      <c r="D5300" s="3">
        <v>526.15048007742314</v>
      </c>
      <c r="E5300" s="5">
        <v>7</v>
      </c>
      <c r="F5300" s="3">
        <v>1</v>
      </c>
      <c r="G5300" s="5">
        <v>0.29003924131393433</v>
      </c>
      <c r="H5300" s="3">
        <v>3.6748194694519043</v>
      </c>
      <c r="I5300" s="5">
        <v>2.0715135652575141</v>
      </c>
      <c r="J5300" s="3">
        <v>1.1073680561082131</v>
      </c>
      <c r="K5300" s="5">
        <v>7.9816839455997641</v>
      </c>
      <c r="L5300" s="3">
        <v>4.1857455606767822</v>
      </c>
      <c r="M5300" s="5">
        <v>1.5411520376801491E-2</v>
      </c>
      <c r="N5300" s="3">
        <v>0</v>
      </c>
      <c r="O5300" s="5">
        <v>0</v>
      </c>
      <c r="P5300" s="3">
        <v>0</v>
      </c>
      <c r="Q5300" s="5">
        <v>0</v>
      </c>
    </row>
    <row r="5301" spans="1:17" x14ac:dyDescent="0.25">
      <c r="A5301" s="2">
        <v>5300</v>
      </c>
      <c r="B5301" s="3">
        <v>16212.591327517441</v>
      </c>
      <c r="C5301" s="4">
        <v>42319.78665509259</v>
      </c>
      <c r="D5301" s="3">
        <v>527.15054698905749</v>
      </c>
      <c r="E5301" s="5">
        <v>7</v>
      </c>
      <c r="F5301" s="3">
        <v>1</v>
      </c>
      <c r="G5301" s="5">
        <v>0.15801388025283813</v>
      </c>
      <c r="H5301" s="3">
        <v>3.6659159660339355</v>
      </c>
      <c r="I5301" s="5">
        <v>2.0715898181414789</v>
      </c>
      <c r="J5301" s="3">
        <v>1.1073680561082131</v>
      </c>
      <c r="K5301" s="5">
        <v>7.9819641388495501</v>
      </c>
      <c r="L5301" s="3">
        <v>4.1857455606767822</v>
      </c>
      <c r="M5301" s="5">
        <v>2.9787062667310238E-3</v>
      </c>
      <c r="N5301" s="3">
        <v>0</v>
      </c>
      <c r="O5301" s="5">
        <v>0</v>
      </c>
      <c r="P5301" s="3">
        <v>0</v>
      </c>
      <c r="Q5301" s="5">
        <v>0</v>
      </c>
    </row>
    <row r="5302" spans="1:17" x14ac:dyDescent="0.25">
      <c r="A5302" s="2">
        <v>5301</v>
      </c>
      <c r="B5302" s="3">
        <v>16213.606934810943</v>
      </c>
      <c r="C5302" s="4">
        <v>42319.786666666667</v>
      </c>
      <c r="D5302" s="3">
        <v>528.16615436276277</v>
      </c>
      <c r="E5302" s="5">
        <v>7</v>
      </c>
      <c r="F5302" s="3">
        <v>1</v>
      </c>
      <c r="G5302" s="5">
        <v>4.1340280324220657E-2</v>
      </c>
      <c r="H5302" s="3">
        <v>3.6576597690582275</v>
      </c>
      <c r="I5302" s="5">
        <v>2.0716303602215391</v>
      </c>
      <c r="J5302" s="3">
        <v>1.1073680561082131</v>
      </c>
      <c r="K5302" s="5">
        <v>7.9821127548827002</v>
      </c>
      <c r="L5302" s="3">
        <v>4.1857455606767822</v>
      </c>
      <c r="M5302" s="5">
        <v>-2.9786587692797184E-3</v>
      </c>
      <c r="N5302" s="3">
        <v>0</v>
      </c>
      <c r="O5302" s="5">
        <v>0</v>
      </c>
      <c r="P5302" s="3">
        <v>0</v>
      </c>
      <c r="Q5302" s="5">
        <v>0</v>
      </c>
    </row>
    <row r="5303" spans="1:17" x14ac:dyDescent="0.25">
      <c r="A5303" s="2">
        <v>5302</v>
      </c>
      <c r="B5303" s="3">
        <v>16214.622465549241</v>
      </c>
      <c r="C5303" s="4">
        <v>42319.786678240744</v>
      </c>
      <c r="D5303" s="3">
        <v>529.1816849256229</v>
      </c>
      <c r="E5303" s="5">
        <v>7</v>
      </c>
      <c r="F5303" s="3">
        <v>1</v>
      </c>
      <c r="G5303" s="5">
        <v>3.6825049668550491E-2</v>
      </c>
      <c r="H5303" s="3">
        <v>3.6574978828430176</v>
      </c>
      <c r="I5303" s="5">
        <v>2.0716418679838959</v>
      </c>
      <c r="J5303" s="3">
        <v>1.1073680561082131</v>
      </c>
      <c r="K5303" s="5">
        <v>7.9821548477535327</v>
      </c>
      <c r="L5303" s="3">
        <v>4.1857455606767822</v>
      </c>
      <c r="M5303" s="5">
        <v>-4.5327665284276009E-3</v>
      </c>
      <c r="N5303" s="3">
        <v>0</v>
      </c>
      <c r="O5303" s="5">
        <v>0</v>
      </c>
      <c r="P5303" s="3">
        <v>0</v>
      </c>
      <c r="Q5303" s="5">
        <v>0</v>
      </c>
    </row>
    <row r="5304" spans="1:17" x14ac:dyDescent="0.25">
      <c r="A5304" s="2">
        <v>5303</v>
      </c>
      <c r="B5304" s="3">
        <v>16215.622477409092</v>
      </c>
      <c r="C5304" s="4">
        <v>42319.786689814813</v>
      </c>
      <c r="D5304" s="3">
        <v>530.18169679549953</v>
      </c>
      <c r="E5304" s="5">
        <v>7</v>
      </c>
      <c r="F5304" s="3">
        <v>1</v>
      </c>
      <c r="G5304" s="5">
        <v>5.2184257656335831E-3</v>
      </c>
      <c r="H5304" s="3">
        <v>3.6553933620452881</v>
      </c>
      <c r="I5304" s="5">
        <v>2.0716510233036578</v>
      </c>
      <c r="J5304" s="3">
        <v>1.1073680561082131</v>
      </c>
      <c r="K5304" s="5">
        <v>7.9821883341762829</v>
      </c>
      <c r="L5304" s="3">
        <v>4.1857455606767822</v>
      </c>
      <c r="M5304" s="5">
        <v>-4.6622753143310547E-3</v>
      </c>
      <c r="N5304" s="3">
        <v>0</v>
      </c>
      <c r="O5304" s="5">
        <v>0</v>
      </c>
      <c r="P5304" s="3">
        <v>0</v>
      </c>
      <c r="Q5304" s="5">
        <v>0</v>
      </c>
    </row>
    <row r="5305" spans="1:17" x14ac:dyDescent="0.25">
      <c r="A5305" s="2">
        <v>5304</v>
      </c>
      <c r="B5305" s="3">
        <v>16216.638075103749</v>
      </c>
      <c r="C5305" s="4">
        <v>42319.78670138889</v>
      </c>
      <c r="D5305" s="3">
        <v>531.19729448514386</v>
      </c>
      <c r="E5305" s="5">
        <v>7</v>
      </c>
      <c r="F5305" s="3">
        <v>1</v>
      </c>
      <c r="G5305" s="5">
        <v>-2.6749415323138237E-2</v>
      </c>
      <c r="H5305" s="3">
        <v>3.6532888412475586</v>
      </c>
      <c r="I5305" s="5">
        <v>2.071652263668514</v>
      </c>
      <c r="J5305" s="3">
        <v>1.1073692583056001</v>
      </c>
      <c r="K5305" s="5">
        <v>7.9821928682615626</v>
      </c>
      <c r="L5305" s="3">
        <v>4.1857499526658586</v>
      </c>
      <c r="M5305" s="5">
        <v>-4.3708803132176399E-3</v>
      </c>
      <c r="N5305" s="3">
        <v>0</v>
      </c>
      <c r="O5305" s="5">
        <v>0</v>
      </c>
      <c r="P5305" s="3">
        <v>0</v>
      </c>
      <c r="Q5305" s="5">
        <v>0</v>
      </c>
    </row>
    <row r="5306" spans="1:17" x14ac:dyDescent="0.25">
      <c r="A5306" s="2">
        <v>5305</v>
      </c>
      <c r="B5306" s="3">
        <v>16217.653757729426</v>
      </c>
      <c r="C5306" s="4">
        <v>42319.786712962959</v>
      </c>
      <c r="D5306" s="3">
        <v>532.21297723613282</v>
      </c>
      <c r="E5306" s="5">
        <v>7</v>
      </c>
      <c r="F5306" s="3">
        <v>1</v>
      </c>
      <c r="G5306" s="5">
        <v>-0.50735068321228027</v>
      </c>
      <c r="H5306" s="3">
        <v>3.618645191192627</v>
      </c>
      <c r="I5306" s="5">
        <v>2.071652263668514</v>
      </c>
      <c r="J5306" s="3">
        <v>1.1074007977854889</v>
      </c>
      <c r="K5306" s="5">
        <v>7.9821928682615626</v>
      </c>
      <c r="L5306" s="3">
        <v>4.1858643227287642</v>
      </c>
      <c r="M5306" s="5">
        <v>-9.5189092680811882E-3</v>
      </c>
      <c r="N5306" s="3">
        <v>0</v>
      </c>
      <c r="O5306" s="5">
        <v>0</v>
      </c>
      <c r="P5306" s="3">
        <v>0</v>
      </c>
      <c r="Q5306" s="5">
        <v>0</v>
      </c>
    </row>
    <row r="5307" spans="1:17" x14ac:dyDescent="0.25">
      <c r="A5307" s="2">
        <v>5306</v>
      </c>
      <c r="B5307" s="3">
        <v>16218.653774155624</v>
      </c>
      <c r="C5307" s="4">
        <v>42319.786724537043</v>
      </c>
      <c r="D5307" s="3">
        <v>533.21299379766651</v>
      </c>
      <c r="E5307" s="5">
        <v>7</v>
      </c>
      <c r="F5307" s="3">
        <v>1</v>
      </c>
      <c r="G5307" s="5">
        <v>-0.94857919216156006</v>
      </c>
      <c r="H5307" s="3">
        <v>3.5861063003540039</v>
      </c>
      <c r="I5307" s="5">
        <v>2.071652263668514</v>
      </c>
      <c r="J5307" s="3">
        <v>1.1075618456186589</v>
      </c>
      <c r="K5307" s="5">
        <v>7.9821928682615626</v>
      </c>
      <c r="L5307" s="3">
        <v>4.1864456635956699</v>
      </c>
      <c r="M5307" s="5">
        <v>-1.4343070797622204E-2</v>
      </c>
      <c r="N5307" s="3">
        <v>0</v>
      </c>
      <c r="O5307" s="5">
        <v>0</v>
      </c>
      <c r="P5307" s="3">
        <v>0</v>
      </c>
      <c r="Q5307" s="5">
        <v>0</v>
      </c>
    </row>
    <row r="5308" spans="1:17" x14ac:dyDescent="0.25">
      <c r="A5308" s="2">
        <v>5307</v>
      </c>
      <c r="B5308" s="3">
        <v>16219.669203752625</v>
      </c>
      <c r="C5308" s="4">
        <v>42319.786736111113</v>
      </c>
      <c r="D5308" s="3">
        <v>534.22842312900514</v>
      </c>
      <c r="E5308" s="5">
        <v>7</v>
      </c>
      <c r="F5308" s="3">
        <v>1</v>
      </c>
      <c r="G5308" s="5">
        <v>-1.3284004926681519</v>
      </c>
      <c r="H5308" s="3">
        <v>3.5574524402618408</v>
      </c>
      <c r="I5308" s="5">
        <v>2.071652263668514</v>
      </c>
      <c r="J5308" s="3">
        <v>1.1078475064141371</v>
      </c>
      <c r="K5308" s="5">
        <v>7.9821928682615626</v>
      </c>
      <c r="L5308" s="3">
        <v>4.1874681547944164</v>
      </c>
      <c r="M5308" s="5">
        <v>-2.0041465759277344E-2</v>
      </c>
      <c r="N5308" s="3">
        <v>0</v>
      </c>
      <c r="O5308" s="5">
        <v>0</v>
      </c>
      <c r="P5308" s="3">
        <v>0</v>
      </c>
      <c r="Q5308" s="5">
        <v>0</v>
      </c>
    </row>
    <row r="5309" spans="1:17" x14ac:dyDescent="0.25">
      <c r="A5309" s="2">
        <v>5308</v>
      </c>
      <c r="B5309" s="3">
        <v>16220.669302307881</v>
      </c>
      <c r="C5309" s="4">
        <v>42319.786747685182</v>
      </c>
      <c r="D5309" s="3">
        <v>535.22852171433635</v>
      </c>
      <c r="E5309" s="5">
        <v>7</v>
      </c>
      <c r="F5309" s="3">
        <v>1</v>
      </c>
      <c r="G5309" s="5">
        <v>-1.6878129243850708</v>
      </c>
      <c r="H5309" s="3">
        <v>3.5299317836761475</v>
      </c>
      <c r="I5309" s="5">
        <v>2.071652263668514</v>
      </c>
      <c r="J5309" s="3">
        <v>1.1082360081479281</v>
      </c>
      <c r="K5309" s="5">
        <v>7.9821928682615626</v>
      </c>
      <c r="L5309" s="3">
        <v>4.188847554448456</v>
      </c>
      <c r="M5309" s="5">
        <v>-2.5092314928770065E-2</v>
      </c>
      <c r="N5309" s="3">
        <v>0</v>
      </c>
      <c r="O5309" s="5">
        <v>0</v>
      </c>
      <c r="P5309" s="3">
        <v>0</v>
      </c>
      <c r="Q5309" s="5">
        <v>0</v>
      </c>
    </row>
    <row r="5310" spans="1:17" x14ac:dyDescent="0.25">
      <c r="A5310" s="2">
        <v>5309</v>
      </c>
      <c r="B5310" s="3">
        <v>16221.68492284429</v>
      </c>
      <c r="C5310" s="4">
        <v>42319.786759259259</v>
      </c>
      <c r="D5310" s="3">
        <v>536.24414222568373</v>
      </c>
      <c r="E5310" s="5">
        <v>7</v>
      </c>
      <c r="F5310" s="3">
        <v>1</v>
      </c>
      <c r="G5310" s="5">
        <v>-1.7465109825134277</v>
      </c>
      <c r="H5310" s="3">
        <v>3.5239419937133789</v>
      </c>
      <c r="I5310" s="5">
        <v>2.071652263668514</v>
      </c>
      <c r="J5310" s="3">
        <v>1.108715597125457</v>
      </c>
      <c r="K5310" s="5">
        <v>7.9821928682615626</v>
      </c>
      <c r="L5310" s="3">
        <v>4.1905396178343324</v>
      </c>
      <c r="M5310" s="5">
        <v>-2.5869369506835938E-2</v>
      </c>
      <c r="N5310" s="3">
        <v>0</v>
      </c>
      <c r="O5310" s="5">
        <v>0</v>
      </c>
      <c r="P5310" s="3">
        <v>0</v>
      </c>
      <c r="Q5310" s="5">
        <v>0</v>
      </c>
    </row>
    <row r="5311" spans="1:17" x14ac:dyDescent="0.25">
      <c r="A5311" s="2">
        <v>5310</v>
      </c>
      <c r="B5311" s="3">
        <v>16222.684950718933</v>
      </c>
      <c r="C5311" s="4">
        <v>42319.786770833336</v>
      </c>
      <c r="D5311" s="3">
        <v>537.24417010032619</v>
      </c>
      <c r="E5311" s="5">
        <v>7</v>
      </c>
      <c r="F5311" s="3">
        <v>1</v>
      </c>
      <c r="G5311" s="5">
        <v>-0.86838865280151367</v>
      </c>
      <c r="H5311" s="3">
        <v>3.5859444141387939</v>
      </c>
      <c r="I5311" s="5">
        <v>2.071652263668514</v>
      </c>
      <c r="J5311" s="3">
        <v>1.109153131220092</v>
      </c>
      <c r="K5311" s="5">
        <v>7.9821928682615626</v>
      </c>
      <c r="L5311" s="3">
        <v>4.1920842051623852</v>
      </c>
      <c r="M5311" s="5">
        <v>-6.4106462523341179E-3</v>
      </c>
      <c r="N5311" s="3">
        <v>0</v>
      </c>
      <c r="O5311" s="5">
        <v>0</v>
      </c>
      <c r="P5311" s="3">
        <v>0</v>
      </c>
      <c r="Q5311" s="5">
        <v>0</v>
      </c>
    </row>
    <row r="5312" spans="1:17" x14ac:dyDescent="0.25">
      <c r="A5312" s="2">
        <v>5311</v>
      </c>
      <c r="B5312" s="3">
        <v>16223.699922984635</v>
      </c>
      <c r="C5312" s="4">
        <v>42319.786782407406</v>
      </c>
      <c r="D5312" s="3">
        <v>538.25914207531025</v>
      </c>
      <c r="E5312" s="5">
        <v>7</v>
      </c>
      <c r="F5312" s="3">
        <v>1</v>
      </c>
      <c r="G5312" s="5">
        <v>-0.24528664350509644</v>
      </c>
      <c r="H5312" s="3">
        <v>3.6312723159790039</v>
      </c>
      <c r="I5312" s="5">
        <v>2.071652263668514</v>
      </c>
      <c r="J5312" s="3">
        <v>1.1093549581325699</v>
      </c>
      <c r="K5312" s="5">
        <v>7.9821928682615626</v>
      </c>
      <c r="L5312" s="3">
        <v>4.1928087124346334</v>
      </c>
      <c r="M5312" s="5">
        <v>9.1627119109034538E-3</v>
      </c>
      <c r="N5312" s="3">
        <v>0</v>
      </c>
      <c r="O5312" s="5">
        <v>0</v>
      </c>
      <c r="P5312" s="3">
        <v>0</v>
      </c>
      <c r="Q5312" s="5">
        <v>0</v>
      </c>
    </row>
    <row r="5313" spans="1:17" x14ac:dyDescent="0.25">
      <c r="A5313" s="2">
        <v>5312</v>
      </c>
      <c r="B5313" s="3">
        <v>16224.700347334368</v>
      </c>
      <c r="C5313" s="4">
        <v>42319.786793981482</v>
      </c>
      <c r="D5313" s="3">
        <v>539.25956673581277</v>
      </c>
      <c r="E5313" s="5">
        <v>7</v>
      </c>
      <c r="F5313" s="3">
        <v>1</v>
      </c>
      <c r="G5313" s="5">
        <v>8.1977367401123047E-2</v>
      </c>
      <c r="H5313" s="3">
        <v>3.655879020690918</v>
      </c>
      <c r="I5313" s="5">
        <v>2.0716568711331278</v>
      </c>
      <c r="J5313" s="3">
        <v>1.1094078278024619</v>
      </c>
      <c r="K5313" s="5">
        <v>7.9822097118507056</v>
      </c>
      <c r="L5313" s="3">
        <v>4.1930007268091707</v>
      </c>
      <c r="M5313" s="5">
        <v>1.984720304608345E-2</v>
      </c>
      <c r="N5313" s="3">
        <v>0</v>
      </c>
      <c r="O5313" s="5">
        <v>0</v>
      </c>
      <c r="P5313" s="3">
        <v>0</v>
      </c>
      <c r="Q5313" s="5">
        <v>0</v>
      </c>
    </row>
    <row r="5314" spans="1:17" x14ac:dyDescent="0.25">
      <c r="A5314" s="2">
        <v>5313</v>
      </c>
      <c r="B5314" s="3">
        <v>16225.716192077844</v>
      </c>
      <c r="C5314" s="4">
        <v>42319.786805555559</v>
      </c>
      <c r="D5314" s="3">
        <v>540.27541160460225</v>
      </c>
      <c r="E5314" s="5">
        <v>7</v>
      </c>
      <c r="F5314" s="3">
        <v>1</v>
      </c>
      <c r="G5314" s="5">
        <v>0.28660768270492554</v>
      </c>
      <c r="H5314" s="3">
        <v>3.6715819835662842</v>
      </c>
      <c r="I5314" s="5">
        <v>2.0716940831239041</v>
      </c>
      <c r="J5314" s="3">
        <v>1.1094078278024619</v>
      </c>
      <c r="K5314" s="5">
        <v>7.9823460584788304</v>
      </c>
      <c r="L5314" s="3">
        <v>4.1930007268091707</v>
      </c>
      <c r="M5314" s="5">
        <v>2.8524303808808327E-2</v>
      </c>
      <c r="N5314" s="3">
        <v>0</v>
      </c>
      <c r="O5314" s="5">
        <v>0</v>
      </c>
      <c r="P5314" s="3">
        <v>0</v>
      </c>
      <c r="Q5314" s="5">
        <v>0</v>
      </c>
    </row>
    <row r="5315" spans="1:17" x14ac:dyDescent="0.25">
      <c r="A5315" s="2">
        <v>5314</v>
      </c>
      <c r="B5315" s="3">
        <v>16226.731725026631</v>
      </c>
      <c r="C5315" s="4">
        <v>42319.786817129629</v>
      </c>
      <c r="D5315" s="3">
        <v>541.29094440802919</v>
      </c>
      <c r="E5315" s="5">
        <v>7</v>
      </c>
      <c r="F5315" s="3">
        <v>1</v>
      </c>
      <c r="G5315" s="5">
        <v>0.38503974676132202</v>
      </c>
      <c r="H5315" s="3">
        <v>3.6795141696929932</v>
      </c>
      <c r="I5315" s="5">
        <v>2.071775154424992</v>
      </c>
      <c r="J5315" s="3">
        <v>1.1094078278024619</v>
      </c>
      <c r="K5315" s="5">
        <v>7.9826437711011007</v>
      </c>
      <c r="L5315" s="3">
        <v>4.1930007268091707</v>
      </c>
      <c r="M5315" s="5">
        <v>3.1081762164831161E-2</v>
      </c>
      <c r="N5315" s="3">
        <v>0</v>
      </c>
      <c r="O5315" s="5">
        <v>0</v>
      </c>
      <c r="P5315" s="3">
        <v>0</v>
      </c>
      <c r="Q5315" s="5">
        <v>0</v>
      </c>
    </row>
    <row r="5316" spans="1:17" x14ac:dyDescent="0.25">
      <c r="A5316" s="2">
        <v>5315</v>
      </c>
      <c r="B5316" s="3">
        <v>16227.747315588567</v>
      </c>
      <c r="C5316" s="4">
        <v>42319.786828703705</v>
      </c>
      <c r="D5316" s="3">
        <v>542.30653496495131</v>
      </c>
      <c r="E5316" s="5">
        <v>7</v>
      </c>
      <c r="F5316" s="3">
        <v>1</v>
      </c>
      <c r="G5316" s="5">
        <v>0.34964030981063843</v>
      </c>
      <c r="H5316" s="3">
        <v>3.6780571937561035</v>
      </c>
      <c r="I5316" s="5">
        <v>2.071880923944359</v>
      </c>
      <c r="J5316" s="3">
        <v>1.1094078278024619</v>
      </c>
      <c r="K5316" s="5">
        <v>7.9830329488116574</v>
      </c>
      <c r="L5316" s="3">
        <v>4.1930007268091707</v>
      </c>
      <c r="M5316" s="5">
        <v>1.8333218991756439E-2</v>
      </c>
      <c r="N5316" s="3">
        <v>0</v>
      </c>
      <c r="O5316" s="5">
        <v>0</v>
      </c>
      <c r="P5316" s="3">
        <v>0</v>
      </c>
      <c r="Q5316" s="5">
        <v>0</v>
      </c>
    </row>
    <row r="5317" spans="1:17" x14ac:dyDescent="0.25">
      <c r="A5317" s="2">
        <v>5316</v>
      </c>
      <c r="B5317" s="3">
        <v>16228.763168742944</v>
      </c>
      <c r="C5317" s="4">
        <v>42319.786840277775</v>
      </c>
      <c r="D5317" s="3">
        <v>543.32238824463855</v>
      </c>
      <c r="E5317" s="5">
        <v>7</v>
      </c>
      <c r="F5317" s="3">
        <v>1</v>
      </c>
      <c r="G5317" s="5">
        <v>0.25445923209190369</v>
      </c>
      <c r="H5317" s="3">
        <v>3.6717438697814941</v>
      </c>
      <c r="I5317" s="5">
        <v>2.07197209753032</v>
      </c>
      <c r="J5317" s="3">
        <v>1.1094078278024619</v>
      </c>
      <c r="K5317" s="5">
        <v>7.9833681844715096</v>
      </c>
      <c r="L5317" s="3">
        <v>4.1930007268091707</v>
      </c>
      <c r="M5317" s="5">
        <v>8.0619333311915398E-3</v>
      </c>
      <c r="N5317" s="3">
        <v>0</v>
      </c>
      <c r="O5317" s="5">
        <v>0</v>
      </c>
      <c r="P5317" s="3">
        <v>0</v>
      </c>
      <c r="Q5317" s="5">
        <v>0</v>
      </c>
    </row>
    <row r="5318" spans="1:17" x14ac:dyDescent="0.25">
      <c r="A5318" s="2">
        <v>5317</v>
      </c>
      <c r="B5318" s="3">
        <v>16229.777844516982</v>
      </c>
      <c r="C5318" s="4">
        <v>42319.786851851859</v>
      </c>
      <c r="D5318" s="3">
        <v>544.33706389336578</v>
      </c>
      <c r="E5318" s="5">
        <v>7</v>
      </c>
      <c r="F5318" s="3">
        <v>1</v>
      </c>
      <c r="G5318" s="5">
        <v>9.8232202231884003E-2</v>
      </c>
      <c r="H5318" s="3">
        <v>3.6608974933624268</v>
      </c>
      <c r="I5318" s="5">
        <v>2.0720301432138131</v>
      </c>
      <c r="J5318" s="3">
        <v>1.1094078278024619</v>
      </c>
      <c r="K5318" s="5">
        <v>7.9835812424708044</v>
      </c>
      <c r="L5318" s="3">
        <v>4.1930007268091707</v>
      </c>
      <c r="M5318" s="5">
        <v>9.68217384070158E-4</v>
      </c>
      <c r="N5318" s="3">
        <v>0</v>
      </c>
      <c r="O5318" s="5">
        <v>0</v>
      </c>
      <c r="P5318" s="3">
        <v>0</v>
      </c>
      <c r="Q5318" s="5">
        <v>0</v>
      </c>
    </row>
    <row r="5319" spans="1:17" x14ac:dyDescent="0.25">
      <c r="A5319" s="2">
        <v>5318</v>
      </c>
      <c r="B5319" s="3">
        <v>16230.77851206597</v>
      </c>
      <c r="C5319" s="4">
        <v>42319.786863425928</v>
      </c>
      <c r="D5319" s="3">
        <v>545.3377314473654</v>
      </c>
      <c r="E5319" s="5">
        <v>7</v>
      </c>
      <c r="F5319" s="3">
        <v>1</v>
      </c>
      <c r="G5319" s="5">
        <v>2.6169102638959885E-2</v>
      </c>
      <c r="H5319" s="3">
        <v>3.655879020690918</v>
      </c>
      <c r="I5319" s="5">
        <v>2.072052523464063</v>
      </c>
      <c r="J5319" s="3">
        <v>1.1094078278024619</v>
      </c>
      <c r="K5319" s="5">
        <v>7.9836631667823914</v>
      </c>
      <c r="L5319" s="3">
        <v>4.1930007268091707</v>
      </c>
      <c r="M5319" s="5">
        <v>-3.1631521414965391E-3</v>
      </c>
      <c r="N5319" s="3">
        <v>0</v>
      </c>
      <c r="O5319" s="5">
        <v>0</v>
      </c>
      <c r="P5319" s="3">
        <v>0</v>
      </c>
      <c r="Q5319" s="5">
        <v>0</v>
      </c>
    </row>
    <row r="5320" spans="1:17" x14ac:dyDescent="0.25">
      <c r="A5320" s="2">
        <v>5319</v>
      </c>
      <c r="B5320" s="3">
        <v>16231.778518642695</v>
      </c>
      <c r="C5320" s="4">
        <v>42319.786874999998</v>
      </c>
      <c r="D5320" s="3">
        <v>546.33773802409064</v>
      </c>
      <c r="E5320" s="5">
        <v>7</v>
      </c>
      <c r="F5320" s="3">
        <v>1</v>
      </c>
      <c r="G5320" s="5">
        <v>3.0511145014315844E-3</v>
      </c>
      <c r="H5320" s="3">
        <v>3.6544220447540283</v>
      </c>
      <c r="I5320" s="5">
        <v>2.0720579339903029</v>
      </c>
      <c r="J5320" s="3">
        <v>1.1094078278024619</v>
      </c>
      <c r="K5320" s="5">
        <v>7.9836829472577904</v>
      </c>
      <c r="L5320" s="3">
        <v>4.1930007268091707</v>
      </c>
      <c r="M5320" s="5">
        <v>-5.0508021377027035E-3</v>
      </c>
      <c r="N5320" s="3">
        <v>0</v>
      </c>
      <c r="O5320" s="5">
        <v>0</v>
      </c>
      <c r="P5320" s="3">
        <v>0</v>
      </c>
      <c r="Q5320" s="5">
        <v>0</v>
      </c>
    </row>
    <row r="5321" spans="1:17" x14ac:dyDescent="0.25">
      <c r="A5321" s="2">
        <v>5320</v>
      </c>
      <c r="B5321" s="3">
        <v>16232.794141534958</v>
      </c>
      <c r="C5321" s="4">
        <v>42319.786886574075</v>
      </c>
      <c r="D5321" s="3">
        <v>547.35336091635372</v>
      </c>
      <c r="E5321" s="5">
        <v>7</v>
      </c>
      <c r="F5321" s="3">
        <v>1</v>
      </c>
      <c r="G5321" s="5">
        <v>-0.78855931758880615</v>
      </c>
      <c r="H5321" s="3">
        <v>3.5971143245697021</v>
      </c>
      <c r="I5321" s="5">
        <v>2.072058536965808</v>
      </c>
      <c r="J5321" s="3">
        <v>1.109479666099459</v>
      </c>
      <c r="K5321" s="5">
        <v>7.9836851508150746</v>
      </c>
      <c r="L5321" s="3">
        <v>4.1932592605517236</v>
      </c>
      <c r="M5321" s="5">
        <v>-1.6188573092222214E-2</v>
      </c>
      <c r="N5321" s="3">
        <v>0</v>
      </c>
      <c r="O5321" s="5">
        <v>0</v>
      </c>
      <c r="P5321" s="3">
        <v>0</v>
      </c>
      <c r="Q5321" s="5">
        <v>0</v>
      </c>
    </row>
    <row r="5322" spans="1:17" x14ac:dyDescent="0.25">
      <c r="A5322" s="2">
        <v>5321</v>
      </c>
      <c r="B5322" s="3">
        <v>16233.809953757636</v>
      </c>
      <c r="C5322" s="4">
        <v>42319.786898148152</v>
      </c>
      <c r="D5322" s="3">
        <v>548.36917325932893</v>
      </c>
      <c r="E5322" s="5">
        <v>7</v>
      </c>
      <c r="F5322" s="3">
        <v>1</v>
      </c>
      <c r="G5322" s="5">
        <v>-1.0856616497039795</v>
      </c>
      <c r="H5322" s="3">
        <v>3.5744504928588867</v>
      </c>
      <c r="I5322" s="5">
        <v>2.072058536965808</v>
      </c>
      <c r="J5322" s="3">
        <v>1.1097299335597559</v>
      </c>
      <c r="K5322" s="5">
        <v>7.9836851508150746</v>
      </c>
      <c r="L5322" s="3">
        <v>4.1941571755495586</v>
      </c>
      <c r="M5322" s="5">
        <v>-1.9490346312522888E-2</v>
      </c>
      <c r="N5322" s="3">
        <v>0</v>
      </c>
      <c r="O5322" s="5">
        <v>0</v>
      </c>
      <c r="P5322" s="3">
        <v>0</v>
      </c>
      <c r="Q5322" s="5">
        <v>0</v>
      </c>
    </row>
    <row r="5323" spans="1:17" x14ac:dyDescent="0.25">
      <c r="A5323" s="2">
        <v>5322</v>
      </c>
      <c r="B5323" s="3">
        <v>16234.825386046319</v>
      </c>
      <c r="C5323" s="4">
        <v>42319.786909722221</v>
      </c>
      <c r="D5323" s="3">
        <v>549.38460542771656</v>
      </c>
      <c r="E5323" s="5">
        <v>7</v>
      </c>
      <c r="F5323" s="3">
        <v>1</v>
      </c>
      <c r="G5323" s="5">
        <v>-1.2198543548583984</v>
      </c>
      <c r="H5323" s="3">
        <v>3.5636041164398193</v>
      </c>
      <c r="I5323" s="5">
        <v>2.072058536965808</v>
      </c>
      <c r="J5323" s="3">
        <v>1.110048406663307</v>
      </c>
      <c r="K5323" s="5">
        <v>7.9836851508150746</v>
      </c>
      <c r="L5323" s="3">
        <v>4.1952942361484968</v>
      </c>
      <c r="M5323" s="5">
        <v>-1.9491052255034447E-2</v>
      </c>
      <c r="N5323" s="3">
        <v>0</v>
      </c>
      <c r="O5323" s="5">
        <v>0</v>
      </c>
      <c r="P5323" s="3">
        <v>0</v>
      </c>
      <c r="Q5323" s="5">
        <v>0</v>
      </c>
    </row>
    <row r="5324" spans="1:17" x14ac:dyDescent="0.25">
      <c r="A5324" s="2">
        <v>5323</v>
      </c>
      <c r="B5324" s="3">
        <v>16235.841002527655</v>
      </c>
      <c r="C5324" s="4">
        <v>42319.786921296298</v>
      </c>
      <c r="D5324" s="3">
        <v>550.40022202934983</v>
      </c>
      <c r="E5324" s="5">
        <v>7</v>
      </c>
      <c r="F5324" s="3">
        <v>1</v>
      </c>
      <c r="G5324" s="5">
        <v>-1.5592191219329834</v>
      </c>
      <c r="H5324" s="3">
        <v>3.5378642082214355</v>
      </c>
      <c r="I5324" s="5">
        <v>2.072058536965808</v>
      </c>
      <c r="J5324" s="3">
        <v>1.1104249325762929</v>
      </c>
      <c r="K5324" s="5">
        <v>7.9836851508150746</v>
      </c>
      <c r="L5324" s="3">
        <v>4.1966321653788707</v>
      </c>
      <c r="M5324" s="5">
        <v>-2.3635338991880417E-2</v>
      </c>
      <c r="N5324" s="3">
        <v>0</v>
      </c>
      <c r="O5324" s="5">
        <v>0</v>
      </c>
      <c r="P5324" s="3">
        <v>0</v>
      </c>
      <c r="Q5324" s="5">
        <v>0</v>
      </c>
    </row>
    <row r="5325" spans="1:17" x14ac:dyDescent="0.25">
      <c r="A5325" s="2">
        <v>5324</v>
      </c>
      <c r="B5325" s="3">
        <v>16236.856593340211</v>
      </c>
      <c r="C5325" s="4">
        <v>42319.786932870367</v>
      </c>
      <c r="D5325" s="3">
        <v>551.41581272160829</v>
      </c>
      <c r="E5325" s="5">
        <v>7</v>
      </c>
      <c r="F5325" s="3">
        <v>1</v>
      </c>
      <c r="G5325" s="5">
        <v>-1.6885353326797485</v>
      </c>
      <c r="H5325" s="3">
        <v>3.5268559455871582</v>
      </c>
      <c r="I5325" s="5">
        <v>2.072058536965808</v>
      </c>
      <c r="J5325" s="3">
        <v>1.110878543541157</v>
      </c>
      <c r="K5325" s="5">
        <v>7.9836851508150746</v>
      </c>
      <c r="L5325" s="3">
        <v>4.1982349293487564</v>
      </c>
      <c r="M5325" s="5">
        <v>-2.5513220578432083E-2</v>
      </c>
      <c r="N5325" s="3">
        <v>0</v>
      </c>
      <c r="O5325" s="5">
        <v>0</v>
      </c>
      <c r="P5325" s="3">
        <v>0</v>
      </c>
      <c r="Q5325" s="5">
        <v>0</v>
      </c>
    </row>
    <row r="5326" spans="1:17" x14ac:dyDescent="0.25">
      <c r="A5326" s="2">
        <v>5325</v>
      </c>
      <c r="B5326" s="3">
        <v>16237.856661755584</v>
      </c>
      <c r="C5326" s="4">
        <v>42319.786944444451</v>
      </c>
      <c r="D5326" s="3">
        <v>552.41588125226519</v>
      </c>
      <c r="E5326" s="5">
        <v>7</v>
      </c>
      <c r="F5326" s="3">
        <v>1</v>
      </c>
      <c r="G5326" s="5">
        <v>-1.8498194217681885</v>
      </c>
      <c r="H5326" s="3">
        <v>3.5139050483703613</v>
      </c>
      <c r="I5326" s="5">
        <v>2.072058536965808</v>
      </c>
      <c r="J5326" s="3">
        <v>1.111364744626425</v>
      </c>
      <c r="K5326" s="5">
        <v>7.9836851508150746</v>
      </c>
      <c r="L5326" s="3">
        <v>4.1999471201024354</v>
      </c>
      <c r="M5326" s="5">
        <v>-1.6512345522642136E-2</v>
      </c>
      <c r="N5326" s="3">
        <v>0</v>
      </c>
      <c r="O5326" s="5">
        <v>0</v>
      </c>
      <c r="P5326" s="3">
        <v>0</v>
      </c>
      <c r="Q5326" s="5">
        <v>0</v>
      </c>
    </row>
    <row r="5327" spans="1:17" x14ac:dyDescent="0.25">
      <c r="A5327" s="2">
        <v>5326</v>
      </c>
      <c r="B5327" s="3">
        <v>16238.872252919013</v>
      </c>
      <c r="C5327" s="4">
        <v>42319.786956018521</v>
      </c>
      <c r="D5327" s="3">
        <v>553.4314723004079</v>
      </c>
      <c r="E5327" s="5">
        <v>7</v>
      </c>
      <c r="F5327" s="3">
        <v>1</v>
      </c>
      <c r="G5327" s="5">
        <v>-3.939206525683403E-2</v>
      </c>
      <c r="H5327" s="3">
        <v>3.6442232131958008</v>
      </c>
      <c r="I5327" s="5">
        <v>2.072058536965808</v>
      </c>
      <c r="J5327" s="3">
        <v>1.1116940510502329</v>
      </c>
      <c r="K5327" s="5">
        <v>7.9836851508150746</v>
      </c>
      <c r="L5327" s="3">
        <v>4.2011049148400241</v>
      </c>
      <c r="M5327" s="5">
        <v>1.4148807153105736E-2</v>
      </c>
      <c r="N5327" s="3">
        <v>0</v>
      </c>
      <c r="O5327" s="5">
        <v>0</v>
      </c>
      <c r="P5327" s="3">
        <v>0</v>
      </c>
      <c r="Q5327" s="5">
        <v>0</v>
      </c>
    </row>
    <row r="5328" spans="1:17" x14ac:dyDescent="0.25">
      <c r="A5328" s="2">
        <v>5327</v>
      </c>
      <c r="B5328" s="3">
        <v>16239.887345694138</v>
      </c>
      <c r="C5328" s="4">
        <v>42319.78696759259</v>
      </c>
      <c r="D5328" s="3">
        <v>554.44656506049648</v>
      </c>
      <c r="E5328" s="5">
        <v>7</v>
      </c>
      <c r="F5328" s="3">
        <v>1</v>
      </c>
      <c r="G5328" s="5">
        <v>0.44265410304069519</v>
      </c>
      <c r="H5328" s="3">
        <v>3.6808092594146729</v>
      </c>
      <c r="I5328" s="5">
        <v>2.072104468675537</v>
      </c>
      <c r="J5328" s="3">
        <v>1.111700727393798</v>
      </c>
      <c r="K5328" s="5">
        <v>7.9838541615690284</v>
      </c>
      <c r="L5328" s="3">
        <v>4.2011292486247944</v>
      </c>
      <c r="M5328" s="5">
        <v>2.3538161069154739E-2</v>
      </c>
      <c r="N5328" s="3">
        <v>0</v>
      </c>
      <c r="O5328" s="5">
        <v>0</v>
      </c>
      <c r="P5328" s="3">
        <v>0</v>
      </c>
      <c r="Q5328" s="5">
        <v>0</v>
      </c>
    </row>
    <row r="5329" spans="1:17" x14ac:dyDescent="0.25">
      <c r="A5329" s="2">
        <v>5328</v>
      </c>
      <c r="B5329" s="3">
        <v>16240.887628046055</v>
      </c>
      <c r="C5329" s="4">
        <v>42319.786979166667</v>
      </c>
      <c r="D5329" s="3">
        <v>555.44684742244192</v>
      </c>
      <c r="E5329" s="5">
        <v>7</v>
      </c>
      <c r="F5329" s="3">
        <v>1</v>
      </c>
      <c r="G5329" s="5">
        <v>0.45656099915504456</v>
      </c>
      <c r="H5329" s="3">
        <v>3.6832375526428223</v>
      </c>
      <c r="I5329" s="5">
        <v>2.0722309324706489</v>
      </c>
      <c r="J5329" s="3">
        <v>1.111700727393798</v>
      </c>
      <c r="K5329" s="5">
        <v>7.9843197939877806</v>
      </c>
      <c r="L5329" s="3">
        <v>4.2011292486247944</v>
      </c>
      <c r="M5329" s="5">
        <v>2.9236555099487305E-2</v>
      </c>
      <c r="N5329" s="3">
        <v>0</v>
      </c>
      <c r="O5329" s="5">
        <v>0</v>
      </c>
      <c r="P5329" s="3">
        <v>0</v>
      </c>
      <c r="Q5329" s="5">
        <v>0</v>
      </c>
    </row>
    <row r="5330" spans="1:17" x14ac:dyDescent="0.25">
      <c r="A5330" s="2">
        <v>5329</v>
      </c>
      <c r="B5330" s="3">
        <v>16241.887804003632</v>
      </c>
      <c r="C5330" s="4">
        <v>42319.786990740744</v>
      </c>
      <c r="D5330" s="3">
        <v>556.44702338502589</v>
      </c>
      <c r="E5330" s="5">
        <v>7</v>
      </c>
      <c r="F5330" s="3">
        <v>1</v>
      </c>
      <c r="G5330" s="5">
        <v>0.37980207800865173</v>
      </c>
      <c r="H5330" s="3">
        <v>3.6787047386169434</v>
      </c>
      <c r="I5330" s="5">
        <v>2.0723489570699152</v>
      </c>
      <c r="J5330" s="3">
        <v>1.111700727393798</v>
      </c>
      <c r="K5330" s="5">
        <v>7.9847543269772627</v>
      </c>
      <c r="L5330" s="3">
        <v>4.2011292486247944</v>
      </c>
      <c r="M5330" s="5">
        <v>3.049926832318306E-2</v>
      </c>
      <c r="N5330" s="3">
        <v>0</v>
      </c>
      <c r="O5330" s="5">
        <v>0</v>
      </c>
      <c r="P5330" s="3">
        <v>0</v>
      </c>
      <c r="Q5330" s="5">
        <v>0</v>
      </c>
    </row>
    <row r="5331" spans="1:17" x14ac:dyDescent="0.25">
      <c r="A5331" s="2">
        <v>5330</v>
      </c>
      <c r="B5331" s="3">
        <v>16242.903511440954</v>
      </c>
      <c r="C5331" s="4">
        <v>42319.787002314813</v>
      </c>
      <c r="D5331" s="3">
        <v>557.4627309677121</v>
      </c>
      <c r="E5331" s="5">
        <v>7</v>
      </c>
      <c r="F5331" s="3">
        <v>1</v>
      </c>
      <c r="G5331" s="5">
        <v>0.25138887763023376</v>
      </c>
      <c r="H5331" s="3">
        <v>3.6701250076293945</v>
      </c>
      <c r="I5331" s="5">
        <v>2.072441592003786</v>
      </c>
      <c r="J5331" s="3">
        <v>1.111700727393798</v>
      </c>
      <c r="K5331" s="5">
        <v>7.9850948722039794</v>
      </c>
      <c r="L5331" s="3">
        <v>4.2011292486247944</v>
      </c>
      <c r="M5331" s="5">
        <v>3.1373500823974609E-2</v>
      </c>
      <c r="N5331" s="3">
        <v>0</v>
      </c>
      <c r="O5331" s="5">
        <v>0</v>
      </c>
      <c r="P5331" s="3">
        <v>0</v>
      </c>
      <c r="Q5331" s="5">
        <v>0</v>
      </c>
    </row>
    <row r="5332" spans="1:17" x14ac:dyDescent="0.25">
      <c r="A5332" s="2">
        <v>5331</v>
      </c>
      <c r="B5332" s="3">
        <v>16243.903624261657</v>
      </c>
      <c r="C5332" s="4">
        <v>42319.78701388889</v>
      </c>
      <c r="D5332" s="3">
        <v>558.46284376335052</v>
      </c>
      <c r="E5332" s="5">
        <v>7</v>
      </c>
      <c r="F5332" s="3">
        <v>1</v>
      </c>
      <c r="G5332" s="5">
        <v>0.14609366655349731</v>
      </c>
      <c r="H5332" s="3">
        <v>3.6630020141601563</v>
      </c>
      <c r="I5332" s="5">
        <v>2.0724992774379971</v>
      </c>
      <c r="J5332" s="3">
        <v>1.111700727393798</v>
      </c>
      <c r="K5332" s="5">
        <v>7.9853064717530202</v>
      </c>
      <c r="L5332" s="3">
        <v>4.2011292486247944</v>
      </c>
      <c r="M5332" s="5">
        <v>3.5938739310950041E-3</v>
      </c>
      <c r="N5332" s="3">
        <v>0</v>
      </c>
      <c r="O5332" s="5">
        <v>0</v>
      </c>
      <c r="P5332" s="3">
        <v>0</v>
      </c>
      <c r="Q5332" s="5">
        <v>0</v>
      </c>
    </row>
    <row r="5333" spans="1:17" x14ac:dyDescent="0.25">
      <c r="A5333" s="2">
        <v>5332</v>
      </c>
      <c r="B5333" s="3">
        <v>16244.919022791466</v>
      </c>
      <c r="C5333" s="4">
        <v>42319.78702546296</v>
      </c>
      <c r="D5333" s="3">
        <v>559.47824217286029</v>
      </c>
      <c r="E5333" s="5">
        <v>7</v>
      </c>
      <c r="F5333" s="3">
        <v>1</v>
      </c>
      <c r="G5333" s="5">
        <v>4.7661606222391129E-2</v>
      </c>
      <c r="H5333" s="3">
        <v>3.6562027931213379</v>
      </c>
      <c r="I5333" s="5">
        <v>2.0725282791113431</v>
      </c>
      <c r="J5333" s="3">
        <v>1.111700727393798</v>
      </c>
      <c r="K5333" s="5">
        <v>7.9854126657137616</v>
      </c>
      <c r="L5333" s="3">
        <v>4.2011292486247944</v>
      </c>
      <c r="M5333" s="5">
        <v>-5.0831795670092106E-3</v>
      </c>
      <c r="N5333" s="3">
        <v>0</v>
      </c>
      <c r="O5333" s="5">
        <v>0</v>
      </c>
      <c r="P5333" s="3">
        <v>0</v>
      </c>
      <c r="Q5333" s="5">
        <v>0</v>
      </c>
    </row>
    <row r="5334" spans="1:17" x14ac:dyDescent="0.25">
      <c r="A5334" s="2">
        <v>5333</v>
      </c>
      <c r="B5334" s="3">
        <v>16245.919092880997</v>
      </c>
      <c r="C5334" s="4">
        <v>42319.787037037036</v>
      </c>
      <c r="D5334" s="3">
        <v>560.4783123826893</v>
      </c>
      <c r="E5334" s="5">
        <v>7</v>
      </c>
      <c r="F5334" s="3">
        <v>1</v>
      </c>
      <c r="G5334" s="5">
        <v>-1.9985238031949848E-4</v>
      </c>
      <c r="H5334" s="3">
        <v>3.6529650688171387</v>
      </c>
      <c r="I5334" s="5">
        <v>2.0725357077483011</v>
      </c>
      <c r="J5334" s="3">
        <v>1.111700733964734</v>
      </c>
      <c r="K5334" s="5">
        <v>7.9854398261971982</v>
      </c>
      <c r="L5334" s="3">
        <v>4.2011292726280542</v>
      </c>
      <c r="M5334" s="5">
        <v>-6.18400564417243E-3</v>
      </c>
      <c r="N5334" s="3">
        <v>0</v>
      </c>
      <c r="O5334" s="5">
        <v>0</v>
      </c>
      <c r="P5334" s="3">
        <v>0</v>
      </c>
      <c r="Q5334" s="5">
        <v>0</v>
      </c>
    </row>
    <row r="5335" spans="1:17" x14ac:dyDescent="0.25">
      <c r="A5335" s="2">
        <v>5334</v>
      </c>
      <c r="B5335" s="3">
        <v>16246.934664180068</v>
      </c>
      <c r="C5335" s="4">
        <v>42319.787048611113</v>
      </c>
      <c r="D5335" s="3">
        <v>561.49388356647671</v>
      </c>
      <c r="E5335" s="5">
        <v>7</v>
      </c>
      <c r="F5335" s="3">
        <v>1</v>
      </c>
      <c r="G5335" s="5">
        <v>-1.9243103452026844E-5</v>
      </c>
      <c r="H5335" s="3">
        <v>3.6531269550323486</v>
      </c>
      <c r="I5335" s="5">
        <v>2.0725357077483011</v>
      </c>
      <c r="J5335" s="3">
        <v>1.1117007460459001</v>
      </c>
      <c r="K5335" s="5">
        <v>7.9854398261971982</v>
      </c>
      <c r="L5335" s="3">
        <v>4.2011293167601744</v>
      </c>
      <c r="M5335" s="5">
        <v>-5.2450657822191715E-3</v>
      </c>
      <c r="N5335" s="3">
        <v>0</v>
      </c>
      <c r="O5335" s="5">
        <v>0</v>
      </c>
      <c r="P5335" s="3">
        <v>0</v>
      </c>
      <c r="Q5335" s="5">
        <v>0</v>
      </c>
    </row>
    <row r="5336" spans="1:17" x14ac:dyDescent="0.25">
      <c r="A5336" s="2">
        <v>5335</v>
      </c>
      <c r="B5336" s="3">
        <v>16247.949828507975</v>
      </c>
      <c r="C5336" s="4">
        <v>42319.787060185183</v>
      </c>
      <c r="D5336" s="3">
        <v>562.50904798460783</v>
      </c>
      <c r="E5336" s="5">
        <v>7</v>
      </c>
      <c r="F5336" s="3">
        <v>1</v>
      </c>
      <c r="G5336" s="5">
        <v>-1.9243103452026844E-5</v>
      </c>
      <c r="H5336" s="3">
        <v>3.6532888412475586</v>
      </c>
      <c r="I5336" s="5">
        <v>2.0725357077483011</v>
      </c>
      <c r="J5336" s="3">
        <v>1.111700760424692</v>
      </c>
      <c r="K5336" s="5">
        <v>7.9854398261971982</v>
      </c>
      <c r="L5336" s="3">
        <v>4.2011293692886689</v>
      </c>
      <c r="M5336" s="5">
        <v>-3.4319877158850431E-3</v>
      </c>
      <c r="N5336" s="3">
        <v>0</v>
      </c>
      <c r="O5336" s="5">
        <v>0</v>
      </c>
      <c r="P5336" s="3">
        <v>0</v>
      </c>
      <c r="Q5336" s="5">
        <v>0</v>
      </c>
    </row>
    <row r="5337" spans="1:17" x14ac:dyDescent="0.25">
      <c r="A5337" s="2">
        <v>5336</v>
      </c>
      <c r="B5337" s="3">
        <v>16248.950364264509</v>
      </c>
      <c r="C5337" s="4">
        <v>42319.78707175926</v>
      </c>
      <c r="D5337" s="3">
        <v>563.50958377622862</v>
      </c>
      <c r="E5337" s="5">
        <v>7</v>
      </c>
      <c r="F5337" s="3">
        <v>1</v>
      </c>
      <c r="G5337" s="5">
        <v>-1.9243103452026844E-5</v>
      </c>
      <c r="H5337" s="3">
        <v>3.6534507274627686</v>
      </c>
      <c r="I5337" s="5">
        <v>2.0725357077483011</v>
      </c>
      <c r="J5337" s="3">
        <v>1.111700783111788</v>
      </c>
      <c r="K5337" s="5">
        <v>7.9854398261971982</v>
      </c>
      <c r="L5337" s="3">
        <v>4.2011294521727702</v>
      </c>
      <c r="M5337" s="5">
        <v>-5.5041315499693155E-4</v>
      </c>
      <c r="N5337" s="3">
        <v>0</v>
      </c>
      <c r="O5337" s="5">
        <v>0</v>
      </c>
      <c r="P5337" s="3">
        <v>0</v>
      </c>
      <c r="Q5337" s="5">
        <v>0</v>
      </c>
    </row>
    <row r="5338" spans="1:17" x14ac:dyDescent="0.25">
      <c r="A5338" s="2">
        <v>5337</v>
      </c>
      <c r="B5338" s="3">
        <v>16249.965947834073</v>
      </c>
      <c r="C5338" s="4">
        <v>42319.787083333336</v>
      </c>
      <c r="D5338" s="3">
        <v>564.52516730067782</v>
      </c>
      <c r="E5338" s="5">
        <v>7</v>
      </c>
      <c r="F5338" s="3">
        <v>1</v>
      </c>
      <c r="G5338" s="5">
        <v>-1.9243103452026844E-5</v>
      </c>
      <c r="H5338" s="3">
        <v>3.6537744998931885</v>
      </c>
      <c r="I5338" s="5">
        <v>2.0725357077483011</v>
      </c>
      <c r="J5338" s="3">
        <v>1.111700805774724</v>
      </c>
      <c r="K5338" s="5">
        <v>7.9854398261971982</v>
      </c>
      <c r="L5338" s="3">
        <v>4.2011295349723952</v>
      </c>
      <c r="M5338" s="5">
        <v>1.6188621520996094E-4</v>
      </c>
      <c r="N5338" s="3">
        <v>0</v>
      </c>
      <c r="O5338" s="5">
        <v>0</v>
      </c>
      <c r="P5338" s="3">
        <v>0</v>
      </c>
      <c r="Q5338" s="5">
        <v>0</v>
      </c>
    </row>
    <row r="5339" spans="1:17" x14ac:dyDescent="0.25">
      <c r="A5339" s="2">
        <v>5338</v>
      </c>
      <c r="B5339" s="3">
        <v>16250.980982113861</v>
      </c>
      <c r="C5339" s="4">
        <v>42319.787094907406</v>
      </c>
      <c r="D5339" s="3">
        <v>565.54020149024109</v>
      </c>
      <c r="E5339" s="5">
        <v>7</v>
      </c>
      <c r="F5339" s="3">
        <v>1</v>
      </c>
      <c r="G5339" s="5">
        <v>-1.9243103452026844E-5</v>
      </c>
      <c r="H5339" s="3">
        <v>3.6537744998931885</v>
      </c>
      <c r="I5339" s="5">
        <v>2.0725357077483011</v>
      </c>
      <c r="J5339" s="3">
        <v>1.1117008261000141</v>
      </c>
      <c r="K5339" s="5">
        <v>7.9854398261971982</v>
      </c>
      <c r="L5339" s="3">
        <v>4.201129609234644</v>
      </c>
      <c r="M5339" s="5">
        <v>1.295089750783518E-4</v>
      </c>
      <c r="N5339" s="3">
        <v>0</v>
      </c>
      <c r="O5339" s="5">
        <v>0</v>
      </c>
      <c r="P5339" s="3">
        <v>0</v>
      </c>
      <c r="Q5339" s="5">
        <v>0</v>
      </c>
    </row>
    <row r="5340" spans="1:17" x14ac:dyDescent="0.25">
      <c r="A5340" s="2">
        <v>5339</v>
      </c>
      <c r="B5340" s="3">
        <v>16251.981440673588</v>
      </c>
      <c r="C5340" s="4">
        <v>42319.787106481483</v>
      </c>
      <c r="D5340" s="3">
        <v>566.54066005498271</v>
      </c>
      <c r="E5340" s="5">
        <v>7</v>
      </c>
      <c r="F5340" s="3">
        <v>1</v>
      </c>
      <c r="G5340" s="5">
        <v>-1.9985238031949848E-4</v>
      </c>
      <c r="H5340" s="3">
        <v>3.6537744998931885</v>
      </c>
      <c r="I5340" s="5">
        <v>2.0725357077483011</v>
      </c>
      <c r="J5340" s="3">
        <v>1.1117008463407989</v>
      </c>
      <c r="K5340" s="5">
        <v>7.9854398261971982</v>
      </c>
      <c r="L5340" s="3">
        <v>4.2011296831911427</v>
      </c>
      <c r="M5340" s="5">
        <v>9.713172767078504E-5</v>
      </c>
      <c r="N5340" s="3">
        <v>0</v>
      </c>
      <c r="O5340" s="5">
        <v>0</v>
      </c>
      <c r="P5340" s="3">
        <v>0</v>
      </c>
      <c r="Q5340" s="5">
        <v>0</v>
      </c>
    </row>
    <row r="5341" spans="1:17" x14ac:dyDescent="0.25">
      <c r="A5341" s="2">
        <v>5340</v>
      </c>
      <c r="B5341" s="3">
        <v>16252.981494708229</v>
      </c>
      <c r="C5341" s="4">
        <v>42319.787118055552</v>
      </c>
      <c r="D5341" s="3">
        <v>567.54071411969744</v>
      </c>
      <c r="E5341" s="5">
        <v>7</v>
      </c>
      <c r="F5341" s="3">
        <v>1</v>
      </c>
      <c r="G5341" s="5">
        <v>-1.9243103452026844E-5</v>
      </c>
      <c r="H5341" s="3">
        <v>3.6540982723236084</v>
      </c>
      <c r="I5341" s="5">
        <v>2.0725357077483011</v>
      </c>
      <c r="J5341" s="3">
        <v>1.1117008634434149</v>
      </c>
      <c r="K5341" s="5">
        <v>7.9854398261971982</v>
      </c>
      <c r="L5341" s="3">
        <v>4.2011297456836152</v>
      </c>
      <c r="M5341" s="5">
        <v>1.6188621520996094E-4</v>
      </c>
      <c r="N5341" s="3">
        <v>0</v>
      </c>
      <c r="O5341" s="5">
        <v>0</v>
      </c>
      <c r="P5341" s="3">
        <v>0</v>
      </c>
      <c r="Q5341" s="5">
        <v>0</v>
      </c>
    </row>
    <row r="5342" spans="1:17" x14ac:dyDescent="0.25">
      <c r="A5342" s="2">
        <v>5341</v>
      </c>
      <c r="B5342" s="3">
        <v>16253.996565894711</v>
      </c>
      <c r="C5342" s="4">
        <v>42319.787129629629</v>
      </c>
      <c r="D5342" s="3">
        <v>568.55578508563588</v>
      </c>
      <c r="E5342" s="5">
        <v>7</v>
      </c>
      <c r="F5342" s="3">
        <v>1</v>
      </c>
      <c r="G5342" s="5">
        <v>-2.5477730669081211E-3</v>
      </c>
      <c r="H5342" s="3">
        <v>3.6540982723236084</v>
      </c>
      <c r="I5342" s="5">
        <v>2.0725357077483011</v>
      </c>
      <c r="J5342" s="3">
        <v>1.1117012539549249</v>
      </c>
      <c r="K5342" s="5">
        <v>7.9854398261971982</v>
      </c>
      <c r="L5342" s="3">
        <v>4.2011311726124978</v>
      </c>
      <c r="M5342" s="5">
        <v>9.713172767078504E-5</v>
      </c>
      <c r="N5342" s="3">
        <v>0</v>
      </c>
      <c r="O5342" s="5">
        <v>0</v>
      </c>
      <c r="P5342" s="3">
        <v>0</v>
      </c>
      <c r="Q5342" s="5">
        <v>0</v>
      </c>
    </row>
    <row r="5343" spans="1:17" x14ac:dyDescent="0.25">
      <c r="A5343" s="2">
        <v>5342</v>
      </c>
      <c r="B5343" s="3">
        <v>16254.997119260001</v>
      </c>
      <c r="C5343" s="4">
        <v>42319.787141203706</v>
      </c>
      <c r="D5343" s="3">
        <v>569.55633879677976</v>
      </c>
      <c r="E5343" s="5">
        <v>7</v>
      </c>
      <c r="F5343" s="3">
        <v>1</v>
      </c>
      <c r="G5343" s="5">
        <v>-0.61065918207168579</v>
      </c>
      <c r="H5343" s="3">
        <v>3.6097414493560791</v>
      </c>
      <c r="I5343" s="5">
        <v>2.0725357077483011</v>
      </c>
      <c r="J5343" s="3">
        <v>1.111786411627592</v>
      </c>
      <c r="K5343" s="5">
        <v>7.9854398261971982</v>
      </c>
      <c r="L5343" s="3">
        <v>4.2014386730413502</v>
      </c>
      <c r="M5343" s="5">
        <v>-8.8066104799509048E-3</v>
      </c>
      <c r="N5343" s="3">
        <v>0</v>
      </c>
      <c r="O5343" s="5">
        <v>0</v>
      </c>
      <c r="P5343" s="3">
        <v>0</v>
      </c>
      <c r="Q5343" s="5">
        <v>0</v>
      </c>
    </row>
    <row r="5344" spans="1:17" x14ac:dyDescent="0.25">
      <c r="A5344" s="2">
        <v>5343</v>
      </c>
      <c r="B5344" s="3">
        <v>16256.01264482544</v>
      </c>
      <c r="C5344" s="4">
        <v>42319.787152777775</v>
      </c>
      <c r="D5344" s="3">
        <v>570.57186420683706</v>
      </c>
      <c r="E5344" s="5">
        <v>7</v>
      </c>
      <c r="F5344" s="3">
        <v>1</v>
      </c>
      <c r="G5344" s="5">
        <v>-1.2512803077697754</v>
      </c>
      <c r="H5344" s="3">
        <v>3.5624709129333496</v>
      </c>
      <c r="I5344" s="5">
        <v>2.0725357077483011</v>
      </c>
      <c r="J5344" s="3">
        <v>1.112050381614464</v>
      </c>
      <c r="K5344" s="5">
        <v>7.9854398261971982</v>
      </c>
      <c r="L5344" s="3">
        <v>4.2023832040999194</v>
      </c>
      <c r="M5344" s="5">
        <v>-1.8325472250580788E-2</v>
      </c>
      <c r="N5344" s="3">
        <v>0</v>
      </c>
      <c r="O5344" s="5">
        <v>0</v>
      </c>
      <c r="P5344" s="3">
        <v>0</v>
      </c>
      <c r="Q5344" s="5">
        <v>0</v>
      </c>
    </row>
    <row r="5345" spans="1:17" x14ac:dyDescent="0.25">
      <c r="A5345" s="2">
        <v>5344</v>
      </c>
      <c r="B5345" s="3">
        <v>16257.012659417082</v>
      </c>
      <c r="C5345" s="4">
        <v>42319.787164351859</v>
      </c>
      <c r="D5345" s="3">
        <v>571.57187879847618</v>
      </c>
      <c r="E5345" s="5">
        <v>7</v>
      </c>
      <c r="F5345" s="3">
        <v>1</v>
      </c>
      <c r="G5345" s="5">
        <v>-1.9540309906005859</v>
      </c>
      <c r="H5345" s="3">
        <v>3.5098581314086914</v>
      </c>
      <c r="I5345" s="5">
        <v>2.0725357077483011</v>
      </c>
      <c r="J5345" s="3">
        <v>1.112503220394544</v>
      </c>
      <c r="K5345" s="5">
        <v>7.9854398261971982</v>
      </c>
      <c r="L5345" s="3">
        <v>4.2039811838696179</v>
      </c>
      <c r="M5345" s="5">
        <v>-2.8848027810454369E-2</v>
      </c>
      <c r="N5345" s="3">
        <v>0</v>
      </c>
      <c r="O5345" s="5">
        <v>0</v>
      </c>
      <c r="P5345" s="3">
        <v>0</v>
      </c>
      <c r="Q5345" s="5">
        <v>0</v>
      </c>
    </row>
    <row r="5346" spans="1:17" x14ac:dyDescent="0.25">
      <c r="A5346" s="2">
        <v>5345</v>
      </c>
      <c r="B5346" s="3">
        <v>16258.012670870923</v>
      </c>
      <c r="C5346" s="4">
        <v>42319.787175925929</v>
      </c>
      <c r="D5346" s="3">
        <v>572.57189025231924</v>
      </c>
      <c r="E5346" s="5">
        <v>7</v>
      </c>
      <c r="F5346" s="3">
        <v>1</v>
      </c>
      <c r="G5346" s="5">
        <v>-1.7454272508621216</v>
      </c>
      <c r="H5346" s="3">
        <v>3.5228087902069092</v>
      </c>
      <c r="I5346" s="5">
        <v>2.0725357077483011</v>
      </c>
      <c r="J5346" s="3">
        <v>1.1130152395426149</v>
      </c>
      <c r="K5346" s="5">
        <v>7.9854398261971982</v>
      </c>
      <c r="L5346" s="3">
        <v>4.2057815694021263</v>
      </c>
      <c r="M5346" s="5">
        <v>-2.6225518435239792E-2</v>
      </c>
      <c r="N5346" s="3">
        <v>0</v>
      </c>
      <c r="O5346" s="5">
        <v>0</v>
      </c>
      <c r="P5346" s="3">
        <v>0</v>
      </c>
      <c r="Q5346" s="5">
        <v>0</v>
      </c>
    </row>
    <row r="5347" spans="1:17" x14ac:dyDescent="0.25">
      <c r="A5347" s="2">
        <v>5346</v>
      </c>
      <c r="B5347" s="3">
        <v>16259.02777337021</v>
      </c>
      <c r="C5347" s="4">
        <v>42319.787187499998</v>
      </c>
      <c r="D5347" s="3">
        <v>573.58699290197944</v>
      </c>
      <c r="E5347" s="5">
        <v>7</v>
      </c>
      <c r="F5347" s="3">
        <v>1</v>
      </c>
      <c r="G5347" s="5">
        <v>-1.9903334379196167</v>
      </c>
      <c r="H5347" s="3">
        <v>3.5035445690155029</v>
      </c>
      <c r="I5347" s="5">
        <v>2.0725357077483011</v>
      </c>
      <c r="J5347" s="3">
        <v>1.1135351054334579</v>
      </c>
      <c r="K5347" s="5">
        <v>7.9854398261971982</v>
      </c>
      <c r="L5347" s="3">
        <v>4.2076075560363719</v>
      </c>
      <c r="M5347" s="5">
        <v>-3.0143117532134056E-2</v>
      </c>
      <c r="N5347" s="3">
        <v>0</v>
      </c>
      <c r="O5347" s="5">
        <v>0</v>
      </c>
      <c r="P5347" s="3">
        <v>0</v>
      </c>
      <c r="Q5347" s="5">
        <v>0</v>
      </c>
    </row>
    <row r="5348" spans="1:17" x14ac:dyDescent="0.25">
      <c r="A5348" s="2">
        <v>5347</v>
      </c>
      <c r="B5348" s="3">
        <v>16260.028245303169</v>
      </c>
      <c r="C5348" s="4">
        <v>42319.787199074075</v>
      </c>
      <c r="D5348" s="3">
        <v>574.58746468456241</v>
      </c>
      <c r="E5348" s="5">
        <v>7</v>
      </c>
      <c r="F5348" s="3">
        <v>1</v>
      </c>
      <c r="G5348" s="5">
        <v>-3.6916728019714355</v>
      </c>
      <c r="H5348" s="3">
        <v>3.3771116733551025</v>
      </c>
      <c r="I5348" s="5">
        <v>2.0725357077483011</v>
      </c>
      <c r="J5348" s="3">
        <v>1.1143513214530709</v>
      </c>
      <c r="K5348" s="5">
        <v>7.9854398261971982</v>
      </c>
      <c r="L5348" s="3">
        <v>4.2103983357534442</v>
      </c>
      <c r="M5348" s="5">
        <v>-3.7266112864017487E-2</v>
      </c>
      <c r="N5348" s="3">
        <v>0</v>
      </c>
      <c r="O5348" s="5">
        <v>0</v>
      </c>
      <c r="P5348" s="3">
        <v>0</v>
      </c>
      <c r="Q5348" s="5">
        <v>0</v>
      </c>
    </row>
    <row r="5349" spans="1:17" x14ac:dyDescent="0.25">
      <c r="A5349" s="2">
        <v>5348</v>
      </c>
      <c r="B5349" s="3">
        <v>16261.0439382144</v>
      </c>
      <c r="C5349" s="4">
        <v>42319.787210648145</v>
      </c>
      <c r="D5349" s="3">
        <v>575.60315759078321</v>
      </c>
      <c r="E5349" s="5">
        <v>7</v>
      </c>
      <c r="F5349" s="3">
        <v>1</v>
      </c>
      <c r="G5349" s="5">
        <v>-1.6556644439697266</v>
      </c>
      <c r="H5349" s="3">
        <v>3.5228087902069092</v>
      </c>
      <c r="I5349" s="5">
        <v>2.0725357077483011</v>
      </c>
      <c r="J5349" s="3">
        <v>1.1150659643914169</v>
      </c>
      <c r="K5349" s="5">
        <v>7.9854398261971982</v>
      </c>
      <c r="L5349" s="3">
        <v>4.2128506475887999</v>
      </c>
      <c r="M5349" s="5">
        <v>2.2339820861816406E-3</v>
      </c>
      <c r="N5349" s="3">
        <v>0</v>
      </c>
      <c r="O5349" s="5">
        <v>0</v>
      </c>
      <c r="P5349" s="3">
        <v>0</v>
      </c>
      <c r="Q5349" s="5">
        <v>0</v>
      </c>
    </row>
    <row r="5350" spans="1:17" x14ac:dyDescent="0.25">
      <c r="A5350" s="2">
        <v>5349</v>
      </c>
      <c r="B5350" s="3">
        <v>16262.043970179206</v>
      </c>
      <c r="C5350" s="4">
        <v>42319.787222222221</v>
      </c>
      <c r="D5350" s="3">
        <v>576.60318956561309</v>
      </c>
      <c r="E5350" s="5">
        <v>7</v>
      </c>
      <c r="F5350" s="3">
        <v>1</v>
      </c>
      <c r="G5350" s="5">
        <v>-1.9106848239898682</v>
      </c>
      <c r="H5350" s="3">
        <v>3.5038683414459229</v>
      </c>
      <c r="I5350" s="5">
        <v>2.0725357077483011</v>
      </c>
      <c r="J5350" s="3">
        <v>1.115566270357542</v>
      </c>
      <c r="K5350" s="5">
        <v>7.9854398261971982</v>
      </c>
      <c r="L5350" s="3">
        <v>4.2146075385322774</v>
      </c>
      <c r="M5350" s="5">
        <v>-9.7131729125976563E-4</v>
      </c>
      <c r="N5350" s="3">
        <v>0</v>
      </c>
      <c r="O5350" s="5">
        <v>0</v>
      </c>
      <c r="P5350" s="3">
        <v>0</v>
      </c>
      <c r="Q5350" s="5">
        <v>0</v>
      </c>
    </row>
    <row r="5351" spans="1:17" x14ac:dyDescent="0.25">
      <c r="A5351" s="2">
        <v>5350</v>
      </c>
      <c r="B5351" s="3">
        <v>16263.059013245826</v>
      </c>
      <c r="C5351" s="4">
        <v>42319.787233796298</v>
      </c>
      <c r="D5351" s="3">
        <v>577.61823270240666</v>
      </c>
      <c r="E5351" s="5">
        <v>7</v>
      </c>
      <c r="F5351" s="3">
        <v>1</v>
      </c>
      <c r="G5351" s="5">
        <v>-3.4444186687469482</v>
      </c>
      <c r="H5351" s="3">
        <v>3.3903863430023193</v>
      </c>
      <c r="I5351" s="5">
        <v>2.0725357077483011</v>
      </c>
      <c r="J5351" s="3">
        <v>1.1163331854134451</v>
      </c>
      <c r="K5351" s="5">
        <v>7.9854398261971982</v>
      </c>
      <c r="L5351" s="3">
        <v>4.2172354073079736</v>
      </c>
      <c r="M5351" s="5">
        <v>-2.2825907915830612E-2</v>
      </c>
      <c r="N5351" s="3">
        <v>0</v>
      </c>
      <c r="O5351" s="5">
        <v>0</v>
      </c>
      <c r="P5351" s="3">
        <v>0</v>
      </c>
      <c r="Q5351" s="5">
        <v>0</v>
      </c>
    </row>
    <row r="5352" spans="1:17" x14ac:dyDescent="0.25">
      <c r="A5352" s="2">
        <v>5351</v>
      </c>
      <c r="B5352" s="3">
        <v>16264.059482000886</v>
      </c>
      <c r="C5352" s="4">
        <v>42319.787245370368</v>
      </c>
      <c r="D5352" s="3">
        <v>578.61870148252967</v>
      </c>
      <c r="E5352" s="5">
        <v>7</v>
      </c>
      <c r="F5352" s="3">
        <v>1</v>
      </c>
      <c r="G5352" s="5">
        <v>-3.9961800575256348</v>
      </c>
      <c r="H5352" s="3">
        <v>3.3468391895294189</v>
      </c>
      <c r="I5352" s="5">
        <v>2.0725357077483011</v>
      </c>
      <c r="J5352" s="3">
        <v>1.1173910194784891</v>
      </c>
      <c r="K5352" s="5">
        <v>7.9854398261971982</v>
      </c>
      <c r="L5352" s="3">
        <v>4.2207951511253556</v>
      </c>
      <c r="M5352" s="5">
        <v>-3.1211566179990768E-2</v>
      </c>
      <c r="N5352" s="3">
        <v>0</v>
      </c>
      <c r="O5352" s="5">
        <v>0</v>
      </c>
      <c r="P5352" s="3">
        <v>0</v>
      </c>
      <c r="Q5352" s="5">
        <v>0</v>
      </c>
    </row>
    <row r="5353" spans="1:17" x14ac:dyDescent="0.25">
      <c r="A5353" s="2">
        <v>5352</v>
      </c>
      <c r="B5353" s="3">
        <v>16265.075056137008</v>
      </c>
      <c r="C5353" s="4">
        <v>42319.787256944444</v>
      </c>
      <c r="D5353" s="3">
        <v>579.63427554346572</v>
      </c>
      <c r="E5353" s="5">
        <v>7</v>
      </c>
      <c r="F5353" s="3">
        <v>1</v>
      </c>
      <c r="G5353" s="5">
        <v>-1.65151047706604</v>
      </c>
      <c r="H5353" s="3">
        <v>3.5163333415985107</v>
      </c>
      <c r="I5353" s="5">
        <v>2.0725357077483011</v>
      </c>
      <c r="J5353" s="3">
        <v>1.1181266151429721</v>
      </c>
      <c r="K5353" s="5">
        <v>7.9854398261971982</v>
      </c>
      <c r="L5353" s="3">
        <v>4.22330373732298</v>
      </c>
      <c r="M5353" s="5">
        <v>2.8200482949614525E-2</v>
      </c>
      <c r="N5353" s="3">
        <v>0</v>
      </c>
      <c r="O5353" s="5">
        <v>0</v>
      </c>
      <c r="P5353" s="3">
        <v>0</v>
      </c>
      <c r="Q5353" s="5">
        <v>0</v>
      </c>
    </row>
    <row r="5354" spans="1:17" x14ac:dyDescent="0.25">
      <c r="A5354" s="2">
        <v>5353</v>
      </c>
      <c r="B5354" s="3">
        <v>16266.090654242686</v>
      </c>
      <c r="C5354" s="4">
        <v>42319.787268518521</v>
      </c>
      <c r="D5354" s="3">
        <v>580.64987364914361</v>
      </c>
      <c r="E5354" s="5">
        <v>7</v>
      </c>
      <c r="F5354" s="3">
        <v>1</v>
      </c>
      <c r="G5354" s="5">
        <v>-1.464859489351511E-2</v>
      </c>
      <c r="H5354" s="3">
        <v>3.6371002197265625</v>
      </c>
      <c r="I5354" s="5">
        <v>2.0725357077483011</v>
      </c>
      <c r="J5354" s="3">
        <v>1.118311986846144</v>
      </c>
      <c r="K5354" s="5">
        <v>7.9854398261971982</v>
      </c>
      <c r="L5354" s="3">
        <v>4.2239561218426198</v>
      </c>
      <c r="M5354" s="5">
        <v>2.6484489440917969E-2</v>
      </c>
      <c r="N5354" s="3">
        <v>0</v>
      </c>
      <c r="O5354" s="5">
        <v>0</v>
      </c>
      <c r="P5354" s="3">
        <v>0</v>
      </c>
      <c r="Q5354" s="5">
        <v>0</v>
      </c>
    </row>
    <row r="5355" spans="1:17" x14ac:dyDescent="0.25">
      <c r="A5355" s="2">
        <v>5354</v>
      </c>
      <c r="B5355" s="3">
        <v>16267.09069182144</v>
      </c>
      <c r="C5355" s="4">
        <v>42319.787280092591</v>
      </c>
      <c r="D5355" s="3">
        <v>581.64991120784714</v>
      </c>
      <c r="E5355" s="5">
        <v>7</v>
      </c>
      <c r="F5355" s="3">
        <v>1</v>
      </c>
      <c r="G5355" s="5">
        <v>4.4952467083930969E-2</v>
      </c>
      <c r="H5355" s="3">
        <v>3.643413782119751</v>
      </c>
      <c r="I5355" s="5">
        <v>2.0725431715631268</v>
      </c>
      <c r="J5355" s="3">
        <v>1.118313573898402</v>
      </c>
      <c r="K5355" s="5">
        <v>7.985467016476993</v>
      </c>
      <c r="L5355" s="3">
        <v>4.223961894907192</v>
      </c>
      <c r="M5355" s="5">
        <v>4.9957942217588425E-2</v>
      </c>
      <c r="N5355" s="3">
        <v>0</v>
      </c>
      <c r="O5355" s="5">
        <v>0</v>
      </c>
      <c r="P5355" s="3">
        <v>0</v>
      </c>
      <c r="Q5355" s="5">
        <v>0</v>
      </c>
    </row>
    <row r="5356" spans="1:17" x14ac:dyDescent="0.25">
      <c r="A5356" s="2">
        <v>5355</v>
      </c>
      <c r="B5356" s="3">
        <v>16268.106312192438</v>
      </c>
      <c r="C5356" s="4">
        <v>42319.787291666667</v>
      </c>
      <c r="D5356" s="3">
        <v>582.66553156882094</v>
      </c>
      <c r="E5356" s="5">
        <v>7</v>
      </c>
      <c r="F5356" s="3">
        <v>1</v>
      </c>
      <c r="G5356" s="5">
        <v>6.9695934653282166E-2</v>
      </c>
      <c r="H5356" s="3">
        <v>3.6468133926391602</v>
      </c>
      <c r="I5356" s="5">
        <v>2.0725600320646169</v>
      </c>
      <c r="J5356" s="3">
        <v>1.118313573898402</v>
      </c>
      <c r="K5356" s="5">
        <v>7.9855284821685171</v>
      </c>
      <c r="L5356" s="3">
        <v>4.223961894907192</v>
      </c>
      <c r="M5356" s="5">
        <v>5.9541560709476471E-2</v>
      </c>
      <c r="N5356" s="3">
        <v>0</v>
      </c>
      <c r="O5356" s="5">
        <v>0</v>
      </c>
      <c r="P5356" s="3">
        <v>0</v>
      </c>
      <c r="Q5356" s="5">
        <v>0</v>
      </c>
    </row>
    <row r="5357" spans="1:17" x14ac:dyDescent="0.25">
      <c r="A5357" s="2">
        <v>5356</v>
      </c>
      <c r="B5357" s="3">
        <v>16269.121416270647</v>
      </c>
      <c r="C5357" s="4">
        <v>42319.787303240744</v>
      </c>
      <c r="D5357" s="3">
        <v>583.68063585254129</v>
      </c>
      <c r="E5357" s="5">
        <v>7</v>
      </c>
      <c r="F5357" s="3">
        <v>1</v>
      </c>
      <c r="G5357" s="5">
        <v>0.39388957619667053</v>
      </c>
      <c r="H5357" s="3">
        <v>3.6717438697814941</v>
      </c>
      <c r="I5357" s="5">
        <v>2.0726363426753842</v>
      </c>
      <c r="J5357" s="3">
        <v>1.118313573898402</v>
      </c>
      <c r="K5357" s="5">
        <v>7.9858084530574169</v>
      </c>
      <c r="L5357" s="3">
        <v>4.223961894907192</v>
      </c>
      <c r="M5357" s="5">
        <v>3.1697273254394531E-2</v>
      </c>
      <c r="N5357" s="3">
        <v>0</v>
      </c>
      <c r="O5357" s="5">
        <v>0</v>
      </c>
      <c r="P5357" s="3">
        <v>0</v>
      </c>
      <c r="Q5357" s="5">
        <v>0</v>
      </c>
    </row>
    <row r="5358" spans="1:17" x14ac:dyDescent="0.25">
      <c r="A5358" s="2">
        <v>5357</v>
      </c>
      <c r="B5358" s="3">
        <v>16270.121872399335</v>
      </c>
      <c r="C5358" s="4">
        <v>42319.787314814814</v>
      </c>
      <c r="D5358" s="3">
        <v>584.68109177571966</v>
      </c>
      <c r="E5358" s="5">
        <v>7</v>
      </c>
      <c r="F5358" s="3">
        <v>1</v>
      </c>
      <c r="G5358" s="5">
        <v>0.60863399505615234</v>
      </c>
      <c r="H5358" s="3">
        <v>3.6889035701751709</v>
      </c>
      <c r="I5358" s="5">
        <v>2.0727861517059099</v>
      </c>
      <c r="J5358" s="3">
        <v>1.118313573898402</v>
      </c>
      <c r="K5358" s="5">
        <v>7.986360324572944</v>
      </c>
      <c r="L5358" s="3">
        <v>4.223961894907192</v>
      </c>
      <c r="M5358" s="5">
        <v>1.0749196633696556E-2</v>
      </c>
      <c r="N5358" s="3">
        <v>0</v>
      </c>
      <c r="O5358" s="5">
        <v>0</v>
      </c>
      <c r="P5358" s="3">
        <v>0</v>
      </c>
      <c r="Q5358" s="5">
        <v>0</v>
      </c>
    </row>
    <row r="5359" spans="1:17" x14ac:dyDescent="0.25">
      <c r="A5359" s="2">
        <v>5358</v>
      </c>
      <c r="B5359" s="3">
        <v>16271.137493898141</v>
      </c>
      <c r="C5359" s="4">
        <v>42319.787326388891</v>
      </c>
      <c r="D5359" s="3">
        <v>585.69671328454547</v>
      </c>
      <c r="E5359" s="5">
        <v>7</v>
      </c>
      <c r="F5359" s="3">
        <v>1</v>
      </c>
      <c r="G5359" s="5">
        <v>0.60646671056747437</v>
      </c>
      <c r="H5359" s="3">
        <v>3.6900367736816406</v>
      </c>
      <c r="I5359" s="5">
        <v>2.0729575042021651</v>
      </c>
      <c r="J5359" s="3">
        <v>1.118313573898402</v>
      </c>
      <c r="K5359" s="5">
        <v>7.9869925188318973</v>
      </c>
      <c r="L5359" s="3">
        <v>4.223961894907192</v>
      </c>
      <c r="M5359" s="5">
        <v>9.4864843413233757E-3</v>
      </c>
      <c r="N5359" s="3">
        <v>0</v>
      </c>
      <c r="O5359" s="5">
        <v>0</v>
      </c>
      <c r="P5359" s="3">
        <v>0</v>
      </c>
      <c r="Q5359" s="5">
        <v>0</v>
      </c>
    </row>
    <row r="5360" spans="1:17" x14ac:dyDescent="0.25">
      <c r="A5360" s="2">
        <v>5359</v>
      </c>
      <c r="B5360" s="3">
        <v>16272.153119923183</v>
      </c>
      <c r="C5360" s="4">
        <v>42319.78733796296</v>
      </c>
      <c r="D5360" s="3">
        <v>586.71233930959227</v>
      </c>
      <c r="E5360" s="5">
        <v>7</v>
      </c>
      <c r="F5360" s="3">
        <v>1</v>
      </c>
      <c r="G5360" s="5">
        <v>0.56041133403778076</v>
      </c>
      <c r="H5360" s="3">
        <v>3.6879322528839111</v>
      </c>
      <c r="I5360" s="5">
        <v>2.073120235789121</v>
      </c>
      <c r="J5360" s="3">
        <v>1.118313573898402</v>
      </c>
      <c r="K5360" s="5">
        <v>7.9875927602568382</v>
      </c>
      <c r="L5360" s="3">
        <v>4.223961894907192</v>
      </c>
      <c r="M5360" s="5">
        <v>8.3856582641601563E-3</v>
      </c>
      <c r="N5360" s="3">
        <v>0</v>
      </c>
      <c r="O5360" s="5">
        <v>0</v>
      </c>
      <c r="P5360" s="3">
        <v>0</v>
      </c>
      <c r="Q5360" s="5">
        <v>0</v>
      </c>
    </row>
    <row r="5361" spans="1:17" x14ac:dyDescent="0.25">
      <c r="A5361" s="2">
        <v>5360</v>
      </c>
      <c r="B5361" s="3">
        <v>16273.168725281885</v>
      </c>
      <c r="C5361" s="4">
        <v>42319.787349537037</v>
      </c>
      <c r="D5361" s="3">
        <v>587.72794466327878</v>
      </c>
      <c r="E5361" s="5">
        <v>7</v>
      </c>
      <c r="F5361" s="3">
        <v>1</v>
      </c>
      <c r="G5361" s="5">
        <v>0.66028827428817749</v>
      </c>
      <c r="H5361" s="3">
        <v>3.6961884498596191</v>
      </c>
      <c r="I5361" s="5">
        <v>2.0732976175201898</v>
      </c>
      <c r="J5361" s="3">
        <v>1.118313573898402</v>
      </c>
      <c r="K5361" s="5">
        <v>7.9882479335708299</v>
      </c>
      <c r="L5361" s="3">
        <v>4.223961894907192</v>
      </c>
      <c r="M5361" s="5">
        <v>5.0508021377027035E-3</v>
      </c>
      <c r="N5361" s="3">
        <v>0</v>
      </c>
      <c r="O5361" s="5">
        <v>0</v>
      </c>
      <c r="P5361" s="3">
        <v>0</v>
      </c>
      <c r="Q5361" s="5">
        <v>0</v>
      </c>
    </row>
    <row r="5362" spans="1:17" x14ac:dyDescent="0.25">
      <c r="A5362" s="2">
        <v>5361</v>
      </c>
      <c r="B5362" s="3">
        <v>16274.184496392412</v>
      </c>
      <c r="C5362" s="4">
        <v>42319.787361111114</v>
      </c>
      <c r="D5362" s="3">
        <v>588.74371591415593</v>
      </c>
      <c r="E5362" s="5">
        <v>7</v>
      </c>
      <c r="F5362" s="3">
        <v>1</v>
      </c>
      <c r="G5362" s="5">
        <v>0.69153368473052979</v>
      </c>
      <c r="H5362" s="3">
        <v>3.6995880603790283</v>
      </c>
      <c r="I5362" s="5">
        <v>2.0734900978882331</v>
      </c>
      <c r="J5362" s="3">
        <v>1.118313573898402</v>
      </c>
      <c r="K5362" s="5">
        <v>7.9889597879778904</v>
      </c>
      <c r="L5362" s="3">
        <v>4.223961894907192</v>
      </c>
      <c r="M5362" s="5">
        <v>2.3635388351976871E-3</v>
      </c>
      <c r="N5362" s="3">
        <v>0</v>
      </c>
      <c r="O5362" s="5">
        <v>0</v>
      </c>
      <c r="P5362" s="3">
        <v>0</v>
      </c>
      <c r="Q5362" s="5">
        <v>0</v>
      </c>
    </row>
    <row r="5363" spans="1:17" x14ac:dyDescent="0.25">
      <c r="A5363" s="2">
        <v>5362</v>
      </c>
      <c r="B5363" s="3">
        <v>16275.199783465292</v>
      </c>
      <c r="C5363" s="4">
        <v>42319.787372685183</v>
      </c>
      <c r="D5363" s="3">
        <v>589.7590028466883</v>
      </c>
      <c r="E5363" s="5">
        <v>7</v>
      </c>
      <c r="F5363" s="3">
        <v>1</v>
      </c>
      <c r="G5363" s="5">
        <v>0.46197929978370667</v>
      </c>
      <c r="H5363" s="3">
        <v>3.6835613250732422</v>
      </c>
      <c r="I5363" s="5">
        <v>2.0736378510469939</v>
      </c>
      <c r="J5363" s="3">
        <v>1.118313573898402</v>
      </c>
      <c r="K5363" s="5">
        <v>7.9895048783674154</v>
      </c>
      <c r="L5363" s="3">
        <v>4.223961894907192</v>
      </c>
      <c r="M5363" s="5">
        <v>-1.1332035064697266E-3</v>
      </c>
      <c r="N5363" s="3">
        <v>0</v>
      </c>
      <c r="O5363" s="5">
        <v>0</v>
      </c>
      <c r="P5363" s="3">
        <v>0</v>
      </c>
      <c r="Q5363" s="5">
        <v>0</v>
      </c>
    </row>
    <row r="5364" spans="1:17" x14ac:dyDescent="0.25">
      <c r="A5364" s="2">
        <v>5363</v>
      </c>
      <c r="B5364" s="3">
        <v>16276.215558290049</v>
      </c>
      <c r="C5364" s="4">
        <v>42319.78738425926</v>
      </c>
      <c r="D5364" s="3">
        <v>590.7747776965075</v>
      </c>
      <c r="E5364" s="5">
        <v>7</v>
      </c>
      <c r="F5364" s="3">
        <v>1</v>
      </c>
      <c r="G5364" s="5">
        <v>0.42206463217735291</v>
      </c>
      <c r="H5364" s="3">
        <v>3.6812949180603027</v>
      </c>
      <c r="I5364" s="5">
        <v>2.0737602170567602</v>
      </c>
      <c r="J5364" s="3">
        <v>1.118313573898402</v>
      </c>
      <c r="K5364" s="5">
        <v>7.9899554181726344</v>
      </c>
      <c r="L5364" s="3">
        <v>4.223961894907192</v>
      </c>
      <c r="M5364" s="5">
        <v>-1.1979580158367753E-3</v>
      </c>
      <c r="N5364" s="3">
        <v>0</v>
      </c>
      <c r="O5364" s="5">
        <v>0</v>
      </c>
      <c r="P5364" s="3">
        <v>0</v>
      </c>
      <c r="Q5364" s="5">
        <v>0</v>
      </c>
    </row>
    <row r="5365" spans="1:17" x14ac:dyDescent="0.25">
      <c r="A5365" s="2">
        <v>5364</v>
      </c>
      <c r="B5365" s="3">
        <v>16277.231177162324</v>
      </c>
      <c r="C5365" s="4">
        <v>42319.787395833337</v>
      </c>
      <c r="D5365" s="3">
        <v>591.79039654372014</v>
      </c>
      <c r="E5365" s="5">
        <v>7</v>
      </c>
      <c r="F5365" s="3">
        <v>1</v>
      </c>
      <c r="G5365" s="5">
        <v>0.35253006219863892</v>
      </c>
      <c r="H5365" s="3">
        <v>3.6767621040344238</v>
      </c>
      <c r="I5365" s="5">
        <v>2.0738646923298099</v>
      </c>
      <c r="J5365" s="3">
        <v>1.118313573898402</v>
      </c>
      <c r="K5365" s="5">
        <v>7.9903396822230013</v>
      </c>
      <c r="L5365" s="3">
        <v>4.223961894907192</v>
      </c>
      <c r="M5365" s="5">
        <v>-3.7881373427808285E-3</v>
      </c>
      <c r="N5365" s="3">
        <v>0</v>
      </c>
      <c r="O5365" s="5">
        <v>0</v>
      </c>
      <c r="P5365" s="3">
        <v>0</v>
      </c>
      <c r="Q5365" s="5">
        <v>0</v>
      </c>
    </row>
    <row r="5366" spans="1:17" x14ac:dyDescent="0.25">
      <c r="A5366" s="2">
        <v>5365</v>
      </c>
      <c r="B5366" s="3">
        <v>16278.246871883051</v>
      </c>
      <c r="C5366" s="4">
        <v>42319.787407407406</v>
      </c>
      <c r="D5366" s="3">
        <v>592.80609126444938</v>
      </c>
      <c r="E5366" s="5">
        <v>7</v>
      </c>
      <c r="F5366" s="3">
        <v>1</v>
      </c>
      <c r="G5366" s="5">
        <v>0.19359390437602997</v>
      </c>
      <c r="H5366" s="3">
        <v>3.6654303073883057</v>
      </c>
      <c r="I5366" s="5">
        <v>2.0739300062313171</v>
      </c>
      <c r="J5366" s="3">
        <v>1.118313573898402</v>
      </c>
      <c r="K5366" s="5">
        <v>7.990579358132436</v>
      </c>
      <c r="L5366" s="3">
        <v>4.223961894907192</v>
      </c>
      <c r="M5366" s="5">
        <v>-6.70204171910882E-3</v>
      </c>
      <c r="N5366" s="3">
        <v>0</v>
      </c>
      <c r="O5366" s="5">
        <v>0</v>
      </c>
      <c r="P5366" s="3">
        <v>0</v>
      </c>
      <c r="Q5366" s="5">
        <v>0</v>
      </c>
    </row>
    <row r="5367" spans="1:17" x14ac:dyDescent="0.25">
      <c r="A5367" s="2">
        <v>5366</v>
      </c>
      <c r="B5367" s="3">
        <v>16279.262388646628</v>
      </c>
      <c r="C5367" s="4">
        <v>42319.787418981483</v>
      </c>
      <c r="D5367" s="3">
        <v>593.82160802802355</v>
      </c>
      <c r="E5367" s="5">
        <v>7</v>
      </c>
      <c r="F5367" s="3">
        <v>1</v>
      </c>
      <c r="G5367" s="5">
        <v>4.0076017379760742E-2</v>
      </c>
      <c r="H5367" s="3">
        <v>3.6545839309692383</v>
      </c>
      <c r="I5367" s="5">
        <v>2.0739520041474169</v>
      </c>
      <c r="J5367" s="3">
        <v>1.118313573898402</v>
      </c>
      <c r="K5367" s="5">
        <v>7.9906598952503822</v>
      </c>
      <c r="L5367" s="3">
        <v>4.223961894907192</v>
      </c>
      <c r="M5367" s="5">
        <v>-5.7631013914942741E-3</v>
      </c>
      <c r="N5367" s="3">
        <v>0</v>
      </c>
      <c r="O5367" s="5">
        <v>0</v>
      </c>
      <c r="P5367" s="3">
        <v>0</v>
      </c>
      <c r="Q5367" s="5">
        <v>0</v>
      </c>
    </row>
    <row r="5368" spans="1:17" x14ac:dyDescent="0.25">
      <c r="A5368" s="2">
        <v>5367</v>
      </c>
      <c r="B5368" s="3">
        <v>16280.278070049268</v>
      </c>
      <c r="C5368" s="4">
        <v>42319.787430555552</v>
      </c>
      <c r="D5368" s="3">
        <v>594.83728974644691</v>
      </c>
      <c r="E5368" s="5">
        <v>7</v>
      </c>
      <c r="F5368" s="3">
        <v>1</v>
      </c>
      <c r="G5368" s="5">
        <v>-1.9243103452026844E-5</v>
      </c>
      <c r="H5368" s="3">
        <v>3.651669979095459</v>
      </c>
      <c r="I5368" s="5">
        <v>2.073954531944648</v>
      </c>
      <c r="J5368" s="3">
        <v>1.118313585524386</v>
      </c>
      <c r="K5368" s="5">
        <v>7.9906691332833528</v>
      </c>
      <c r="L5368" s="3">
        <v>4.2239619373614401</v>
      </c>
      <c r="M5368" s="5">
        <v>-5.8602332137525082E-3</v>
      </c>
      <c r="N5368" s="3">
        <v>0</v>
      </c>
      <c r="O5368" s="5">
        <v>0</v>
      </c>
      <c r="P5368" s="3">
        <v>0</v>
      </c>
      <c r="Q5368" s="5">
        <v>0</v>
      </c>
    </row>
    <row r="5369" spans="1:17" x14ac:dyDescent="0.25">
      <c r="A5369" s="2">
        <v>5368</v>
      </c>
      <c r="B5369" s="3">
        <v>16281.293625754595</v>
      </c>
      <c r="C5369" s="4">
        <v>42319.787442129629</v>
      </c>
      <c r="D5369" s="3">
        <v>595.85284513097929</v>
      </c>
      <c r="E5369" s="5">
        <v>7</v>
      </c>
      <c r="F5369" s="3">
        <v>1</v>
      </c>
      <c r="G5369" s="5">
        <v>-1.9985238031949848E-4</v>
      </c>
      <c r="H5369" s="3">
        <v>3.651508092880249</v>
      </c>
      <c r="I5369" s="5">
        <v>2.073954531944648</v>
      </c>
      <c r="J5369" s="3">
        <v>1.1183135948808709</v>
      </c>
      <c r="K5369" s="5">
        <v>7.9906691332833528</v>
      </c>
      <c r="L5369" s="3">
        <v>4.2239619715287446</v>
      </c>
      <c r="M5369" s="5">
        <v>-5.0184251740574837E-3</v>
      </c>
      <c r="N5369" s="3">
        <v>0</v>
      </c>
      <c r="O5369" s="5">
        <v>0</v>
      </c>
      <c r="P5369" s="3">
        <v>0</v>
      </c>
      <c r="Q5369" s="5">
        <v>0</v>
      </c>
    </row>
    <row r="5370" spans="1:17" x14ac:dyDescent="0.25">
      <c r="A5370" s="2">
        <v>5369</v>
      </c>
      <c r="B5370" s="3">
        <v>16282.30929031539</v>
      </c>
      <c r="C5370" s="4">
        <v>42319.787453703706</v>
      </c>
      <c r="D5370" s="3">
        <v>596.86850969678517</v>
      </c>
      <c r="E5370" s="5">
        <v>7</v>
      </c>
      <c r="F5370" s="3">
        <v>1</v>
      </c>
      <c r="G5370" s="5">
        <v>-1.9985238031949848E-4</v>
      </c>
      <c r="H5370" s="3">
        <v>3.651669979095459</v>
      </c>
      <c r="I5370" s="5">
        <v>2.073954531944648</v>
      </c>
      <c r="J5370" s="3">
        <v>1.1183136112846539</v>
      </c>
      <c r="K5370" s="5">
        <v>7.9906691332833528</v>
      </c>
      <c r="L5370" s="3">
        <v>4.2239620314324391</v>
      </c>
      <c r="M5370" s="5">
        <v>-2.7520656585693359E-3</v>
      </c>
      <c r="N5370" s="3">
        <v>0</v>
      </c>
      <c r="O5370" s="5">
        <v>0</v>
      </c>
      <c r="P5370" s="3">
        <v>0</v>
      </c>
      <c r="Q5370" s="5">
        <v>0</v>
      </c>
    </row>
    <row r="5371" spans="1:17" x14ac:dyDescent="0.25">
      <c r="A5371" s="2">
        <v>5370</v>
      </c>
      <c r="B5371" s="3">
        <v>16283.324864707149</v>
      </c>
      <c r="C5371" s="4">
        <v>42319.787465277775</v>
      </c>
      <c r="D5371" s="3">
        <v>597.88408411360535</v>
      </c>
      <c r="E5371" s="5">
        <v>7</v>
      </c>
      <c r="F5371" s="3">
        <v>1</v>
      </c>
      <c r="G5371" s="5">
        <v>-1.9243103452026844E-5</v>
      </c>
      <c r="H5371" s="3">
        <v>3.6519937515258789</v>
      </c>
      <c r="I5371" s="5">
        <v>2.073954531944648</v>
      </c>
      <c r="J5371" s="3">
        <v>1.1183136206393109</v>
      </c>
      <c r="K5371" s="5">
        <v>7.9906691332833528</v>
      </c>
      <c r="L5371" s="3">
        <v>4.2239620655952264</v>
      </c>
      <c r="M5371" s="5">
        <v>-5.1803590031340718E-4</v>
      </c>
      <c r="N5371" s="3">
        <v>0</v>
      </c>
      <c r="O5371" s="5">
        <v>0</v>
      </c>
      <c r="P5371" s="3">
        <v>0</v>
      </c>
      <c r="Q5371" s="5">
        <v>0</v>
      </c>
    </row>
    <row r="5372" spans="1:17" x14ac:dyDescent="0.25">
      <c r="A5372" s="2">
        <v>5371</v>
      </c>
      <c r="B5372" s="3">
        <v>16284.340553668568</v>
      </c>
      <c r="C5372" s="4">
        <v>42319.78747685186</v>
      </c>
      <c r="D5372" s="3">
        <v>598.89977323542337</v>
      </c>
      <c r="E5372" s="5">
        <v>7</v>
      </c>
      <c r="F5372" s="3">
        <v>1</v>
      </c>
      <c r="G5372" s="5">
        <v>-1.9985238031949848E-4</v>
      </c>
      <c r="H5372" s="3">
        <v>3.6521556377410889</v>
      </c>
      <c r="I5372" s="5">
        <v>2.073954531944648</v>
      </c>
      <c r="J5372" s="3">
        <v>1.11831364018533</v>
      </c>
      <c r="K5372" s="5">
        <v>7.9906691332833528</v>
      </c>
      <c r="L5372" s="3">
        <v>4.2239621369788161</v>
      </c>
      <c r="M5372" s="5">
        <v>9.713172767078504E-5</v>
      </c>
      <c r="N5372" s="3">
        <v>0</v>
      </c>
      <c r="O5372" s="5">
        <v>0</v>
      </c>
      <c r="P5372" s="3">
        <v>0</v>
      </c>
      <c r="Q5372" s="5">
        <v>0</v>
      </c>
    </row>
    <row r="5373" spans="1:17" x14ac:dyDescent="0.25">
      <c r="A5373" s="2">
        <v>5372</v>
      </c>
      <c r="B5373" s="3">
        <v>16285.340629547482</v>
      </c>
      <c r="C5373" s="4">
        <v>42319.787488425929</v>
      </c>
      <c r="D5373" s="3">
        <v>599.8998490441636</v>
      </c>
      <c r="E5373" s="5">
        <v>7</v>
      </c>
      <c r="F5373" s="3">
        <v>1</v>
      </c>
      <c r="G5373" s="5">
        <v>-1.9243103452026844E-5</v>
      </c>
      <c r="H5373" s="3">
        <v>3.6524794101715088</v>
      </c>
      <c r="I5373" s="5">
        <v>2.073954531944648</v>
      </c>
      <c r="J5373" s="3">
        <v>1.1183136627765129</v>
      </c>
      <c r="K5373" s="5">
        <v>7.9906691332833528</v>
      </c>
      <c r="L5373" s="3">
        <v>4.2239622194872828</v>
      </c>
      <c r="M5373" s="5">
        <v>1.295089750783518E-4</v>
      </c>
      <c r="N5373" s="3">
        <v>0</v>
      </c>
      <c r="O5373" s="5">
        <v>0</v>
      </c>
      <c r="P5373" s="3">
        <v>0</v>
      </c>
      <c r="Q5373" s="5">
        <v>0</v>
      </c>
    </row>
    <row r="5374" spans="1:17" x14ac:dyDescent="0.25">
      <c r="A5374" s="2">
        <v>5373</v>
      </c>
      <c r="B5374" s="3">
        <v>16285.449828159031</v>
      </c>
      <c r="C5374" s="4">
        <v>42319.787499999999</v>
      </c>
      <c r="D5374" s="3">
        <v>600.00904756548971</v>
      </c>
      <c r="E5374" s="5">
        <v>7</v>
      </c>
      <c r="F5374" s="3">
        <v>1</v>
      </c>
      <c r="G5374" s="5">
        <v>-1.9985238031949848E-4</v>
      </c>
      <c r="H5374" s="3">
        <v>3.6523175239562988</v>
      </c>
      <c r="I5374" s="5">
        <v>2.073954531944648</v>
      </c>
      <c r="J5374" s="3">
        <v>1.1183136637518769</v>
      </c>
      <c r="K5374" s="5">
        <v>7.9906691332833528</v>
      </c>
      <c r="L5374" s="3">
        <v>4.223962223049571</v>
      </c>
      <c r="M5374" s="5">
        <v>9.713172767078504E-5</v>
      </c>
      <c r="N5374" s="3">
        <v>0</v>
      </c>
      <c r="O5374" s="5">
        <v>0</v>
      </c>
      <c r="P5374" s="3">
        <v>0</v>
      </c>
      <c r="Q5374" s="5">
        <v>0</v>
      </c>
    </row>
    <row r="5375" spans="1:17" x14ac:dyDescent="0.25">
      <c r="A5375" s="2">
        <v>5374</v>
      </c>
      <c r="B5375" s="3">
        <v>16285.450773548837</v>
      </c>
      <c r="C5375" s="4">
        <v>42319.787499999999</v>
      </c>
      <c r="D5375" s="3">
        <v>3.7693654229999999E-6</v>
      </c>
      <c r="E5375" s="5">
        <v>8</v>
      </c>
      <c r="F5375" s="3">
        <v>1</v>
      </c>
      <c r="G5375" s="5">
        <v>0</v>
      </c>
      <c r="H5375" s="3">
        <v>3.6524794101715088</v>
      </c>
      <c r="I5375" s="5">
        <v>2.073954531944648</v>
      </c>
      <c r="J5375" s="3">
        <v>1.1183136637518769</v>
      </c>
      <c r="K5375" s="5">
        <v>7.9906691332833528</v>
      </c>
      <c r="L5375" s="3">
        <v>4.223962223049571</v>
      </c>
      <c r="M5375" s="5">
        <v>0</v>
      </c>
      <c r="N5375" s="3">
        <v>0</v>
      </c>
      <c r="O5375" s="5">
        <v>0</v>
      </c>
      <c r="P5375" s="3">
        <v>0</v>
      </c>
      <c r="Q5375" s="5">
        <v>0</v>
      </c>
    </row>
    <row r="5376" spans="1:17" x14ac:dyDescent="0.25">
      <c r="A5376" s="2">
        <v>5375</v>
      </c>
      <c r="B5376" s="3">
        <v>16286.466906325026</v>
      </c>
      <c r="C5376" s="4">
        <v>42319.787511574075</v>
      </c>
      <c r="D5376" s="3">
        <v>1.0152696094912741</v>
      </c>
      <c r="E5376" s="5">
        <v>7</v>
      </c>
      <c r="F5376" s="3">
        <v>1</v>
      </c>
      <c r="G5376" s="5">
        <v>-1.9243103452026844E-5</v>
      </c>
      <c r="H5376" s="3">
        <v>3.6524794101715088</v>
      </c>
      <c r="I5376" s="5">
        <v>2.073954531944648</v>
      </c>
      <c r="J5376" s="3">
        <v>1.118313669096126</v>
      </c>
      <c r="K5376" s="5">
        <v>7.9906691332833528</v>
      </c>
      <c r="L5376" s="3">
        <v>4.2239622425692183</v>
      </c>
      <c r="M5376" s="5">
        <v>0</v>
      </c>
      <c r="N5376" s="3">
        <v>0</v>
      </c>
      <c r="O5376" s="5">
        <v>0</v>
      </c>
      <c r="P5376" s="3">
        <v>0</v>
      </c>
      <c r="Q5376" s="5">
        <v>0</v>
      </c>
    </row>
    <row r="5377" spans="1:17" x14ac:dyDescent="0.25">
      <c r="A5377" s="2">
        <v>5376</v>
      </c>
      <c r="B5377" s="3">
        <v>16287.467624915833</v>
      </c>
      <c r="C5377" s="4">
        <v>42319.787523148145</v>
      </c>
      <c r="D5377" s="3">
        <v>2.0159882955342892</v>
      </c>
      <c r="E5377" s="5">
        <v>7</v>
      </c>
      <c r="F5377" s="3">
        <v>1</v>
      </c>
      <c r="G5377" s="5">
        <v>-1.9243103452026844E-5</v>
      </c>
      <c r="H5377" s="3">
        <v>3.6526412963867188</v>
      </c>
      <c r="I5377" s="5">
        <v>2.073954531944648</v>
      </c>
      <c r="J5377" s="3">
        <v>1.118313685100734</v>
      </c>
      <c r="K5377" s="5">
        <v>7.9906691332833528</v>
      </c>
      <c r="L5377" s="3">
        <v>4.2239623010274432</v>
      </c>
      <c r="M5377" s="5">
        <v>3.2377243769587949E-5</v>
      </c>
      <c r="N5377" s="3">
        <v>0</v>
      </c>
      <c r="O5377" s="5">
        <v>0</v>
      </c>
      <c r="P5377" s="3">
        <v>0</v>
      </c>
      <c r="Q5377" s="5">
        <v>0</v>
      </c>
    </row>
    <row r="5378" spans="1:17" x14ac:dyDescent="0.25">
      <c r="A5378" s="2">
        <v>5377</v>
      </c>
      <c r="B5378" s="3">
        <v>16288.482740502635</v>
      </c>
      <c r="C5378" s="4">
        <v>42319.787534722222</v>
      </c>
      <c r="D5378" s="3">
        <v>3.0311039074006958</v>
      </c>
      <c r="E5378" s="5">
        <v>7</v>
      </c>
      <c r="F5378" s="3">
        <v>1</v>
      </c>
      <c r="G5378" s="5">
        <v>-1.9243103452026844E-5</v>
      </c>
      <c r="H5378" s="3">
        <v>3.6528031826019287</v>
      </c>
      <c r="I5378" s="5">
        <v>2.073954531944648</v>
      </c>
      <c r="J5378" s="3">
        <v>1.1183137042078479</v>
      </c>
      <c r="K5378" s="5">
        <v>7.9906691332833528</v>
      </c>
      <c r="L5378" s="3">
        <v>4.2239623708192386</v>
      </c>
      <c r="M5378" s="5">
        <v>6.4754487539175898E-5</v>
      </c>
      <c r="N5378" s="3">
        <v>0</v>
      </c>
      <c r="O5378" s="5">
        <v>0</v>
      </c>
      <c r="P5378" s="3">
        <v>0</v>
      </c>
      <c r="Q5378" s="5">
        <v>0</v>
      </c>
    </row>
    <row r="5379" spans="1:17" x14ac:dyDescent="0.25">
      <c r="A5379" s="2">
        <v>5378</v>
      </c>
      <c r="B5379" s="3">
        <v>16289.498341896484</v>
      </c>
      <c r="C5379" s="4">
        <v>42319.787546296298</v>
      </c>
      <c r="D5379" s="3">
        <v>4.0467052511239459</v>
      </c>
      <c r="E5379" s="5">
        <v>7</v>
      </c>
      <c r="F5379" s="3">
        <v>1</v>
      </c>
      <c r="G5379" s="5">
        <v>-1.9985238031949848E-4</v>
      </c>
      <c r="H5379" s="3">
        <v>3.6528031826019287</v>
      </c>
      <c r="I5379" s="5">
        <v>2.073954531944648</v>
      </c>
      <c r="J5379" s="3">
        <v>1.1183137174829021</v>
      </c>
      <c r="K5379" s="5">
        <v>7.9906691332833528</v>
      </c>
      <c r="L5379" s="3">
        <v>4.223962419310805</v>
      </c>
      <c r="M5379" s="5">
        <v>6.4754487539175898E-5</v>
      </c>
      <c r="N5379" s="3">
        <v>0</v>
      </c>
      <c r="O5379" s="5">
        <v>0</v>
      </c>
      <c r="P5379" s="3">
        <v>0</v>
      </c>
      <c r="Q5379" s="5">
        <v>0</v>
      </c>
    </row>
    <row r="5380" spans="1:17" x14ac:dyDescent="0.25">
      <c r="A5380" s="2">
        <v>5379</v>
      </c>
      <c r="B5380" s="3">
        <v>16290.513891802404</v>
      </c>
      <c r="C5380" s="4">
        <v>42319.787557870368</v>
      </c>
      <c r="D5380" s="3">
        <v>5.0622550668198683</v>
      </c>
      <c r="E5380" s="5">
        <v>7</v>
      </c>
      <c r="F5380" s="3">
        <v>1</v>
      </c>
      <c r="G5380" s="5">
        <v>-1.9243103452026844E-5</v>
      </c>
      <c r="H5380" s="3">
        <v>3.6529650688171387</v>
      </c>
      <c r="I5380" s="5">
        <v>2.073954531944648</v>
      </c>
      <c r="J5380" s="3">
        <v>1.1183137354445949</v>
      </c>
      <c r="K5380" s="5">
        <v>7.9906691332833528</v>
      </c>
      <c r="L5380" s="3">
        <v>4.2239624849235691</v>
      </c>
      <c r="M5380" s="5">
        <v>1.295089750783518E-4</v>
      </c>
      <c r="N5380" s="3">
        <v>0</v>
      </c>
      <c r="O5380" s="5">
        <v>0</v>
      </c>
      <c r="P5380" s="3">
        <v>0</v>
      </c>
      <c r="Q5380" s="5">
        <v>0</v>
      </c>
    </row>
    <row r="5381" spans="1:17" x14ac:dyDescent="0.25">
      <c r="A5381" s="2">
        <v>5380</v>
      </c>
      <c r="B5381" s="3">
        <v>16291.513925767178</v>
      </c>
      <c r="C5381" s="4">
        <v>42319.787569444445</v>
      </c>
      <c r="D5381" s="3">
        <v>6.0622890566561534</v>
      </c>
      <c r="E5381" s="5">
        <v>7</v>
      </c>
      <c r="F5381" s="3">
        <v>1</v>
      </c>
      <c r="G5381" s="5">
        <v>-1.2835080269724131E-3</v>
      </c>
      <c r="H5381" s="3">
        <v>3.6529650688171387</v>
      </c>
      <c r="I5381" s="5">
        <v>2.073954531944648</v>
      </c>
      <c r="J5381" s="3">
        <v>1.118313760818576</v>
      </c>
      <c r="K5381" s="5">
        <v>7.9906691332833528</v>
      </c>
      <c r="L5381" s="3">
        <v>4.2239625776142686</v>
      </c>
      <c r="M5381" s="5">
        <v>6.4754487539175898E-5</v>
      </c>
      <c r="N5381" s="3">
        <v>0</v>
      </c>
      <c r="O5381" s="5">
        <v>0</v>
      </c>
      <c r="P5381" s="3">
        <v>0</v>
      </c>
      <c r="Q5381" s="5">
        <v>0</v>
      </c>
    </row>
    <row r="5382" spans="1:17" x14ac:dyDescent="0.25">
      <c r="A5382" s="2">
        <v>5381</v>
      </c>
      <c r="B5382" s="3">
        <v>16292.529011615092</v>
      </c>
      <c r="C5382" s="4">
        <v>42319.787581018521</v>
      </c>
      <c r="D5382" s="3">
        <v>7.0773750599566618</v>
      </c>
      <c r="E5382" s="5">
        <v>7</v>
      </c>
      <c r="F5382" s="3">
        <v>1</v>
      </c>
      <c r="G5382" s="5">
        <v>-8.1466604024171829E-3</v>
      </c>
      <c r="H5382" s="3">
        <v>3.6526412963867188</v>
      </c>
      <c r="I5382" s="5">
        <v>2.073954531944648</v>
      </c>
      <c r="J5382" s="3">
        <v>1.1183141496462381</v>
      </c>
      <c r="K5382" s="5">
        <v>7.9906691332833528</v>
      </c>
      <c r="L5382" s="3">
        <v>4.2239639980378101</v>
      </c>
      <c r="M5382" s="5">
        <v>-3.2377243769587949E-5</v>
      </c>
      <c r="N5382" s="3">
        <v>0</v>
      </c>
      <c r="O5382" s="5">
        <v>0</v>
      </c>
      <c r="P5382" s="3">
        <v>0</v>
      </c>
      <c r="Q5382" s="5">
        <v>0</v>
      </c>
    </row>
    <row r="5383" spans="1:17" x14ac:dyDescent="0.25">
      <c r="A5383" s="2">
        <v>5382</v>
      </c>
      <c r="B5383" s="3">
        <v>16293.529465042067</v>
      </c>
      <c r="C5383" s="4">
        <v>42319.787592592591</v>
      </c>
      <c r="D5383" s="3">
        <v>8.0778283064845731</v>
      </c>
      <c r="E5383" s="5">
        <v>7</v>
      </c>
      <c r="F5383" s="3">
        <v>1</v>
      </c>
      <c r="G5383" s="5">
        <v>-1.0855799540877342E-2</v>
      </c>
      <c r="H5383" s="3">
        <v>3.6524794101715088</v>
      </c>
      <c r="I5383" s="5">
        <v>2.073954531944648</v>
      </c>
      <c r="J5383" s="3">
        <v>1.118316438899587</v>
      </c>
      <c r="K5383" s="5">
        <v>7.9906691332833528</v>
      </c>
      <c r="L5383" s="3">
        <v>4.2239723599447343</v>
      </c>
      <c r="M5383" s="5">
        <v>-6.4754487539175898E-5</v>
      </c>
      <c r="N5383" s="3">
        <v>0</v>
      </c>
      <c r="O5383" s="5">
        <v>0</v>
      </c>
      <c r="P5383" s="3">
        <v>0</v>
      </c>
      <c r="Q5383" s="5">
        <v>0</v>
      </c>
    </row>
    <row r="5384" spans="1:17" x14ac:dyDescent="0.25">
      <c r="A5384" s="2">
        <v>5383</v>
      </c>
      <c r="B5384" s="3">
        <v>16294.529497864003</v>
      </c>
      <c r="C5384" s="4">
        <v>42319.787604166675</v>
      </c>
      <c r="D5384" s="3">
        <v>9.0778611284190713</v>
      </c>
      <c r="E5384" s="5">
        <v>7</v>
      </c>
      <c r="F5384" s="3">
        <v>1</v>
      </c>
      <c r="G5384" s="5">
        <v>-2.1511746570467949E-2</v>
      </c>
      <c r="H5384" s="3">
        <v>3.6518318653106689</v>
      </c>
      <c r="I5384" s="5">
        <v>2.073954531944648</v>
      </c>
      <c r="J5384" s="3">
        <v>1.1183195182075769</v>
      </c>
      <c r="K5384" s="5">
        <v>7.9906691332833528</v>
      </c>
      <c r="L5384" s="3">
        <v>4.2239836071894619</v>
      </c>
      <c r="M5384" s="5">
        <v>-1.9426345534157008E-4</v>
      </c>
      <c r="N5384" s="3">
        <v>0</v>
      </c>
      <c r="O5384" s="5">
        <v>0</v>
      </c>
      <c r="P5384" s="3">
        <v>0</v>
      </c>
      <c r="Q5384" s="5">
        <v>0</v>
      </c>
    </row>
    <row r="5385" spans="1:17" x14ac:dyDescent="0.25">
      <c r="A5385" s="2">
        <v>5384</v>
      </c>
      <c r="B5385" s="3">
        <v>16295.545076586524</v>
      </c>
      <c r="C5385" s="4">
        <v>42319.787615740737</v>
      </c>
      <c r="D5385" s="3">
        <v>10.093439941161501</v>
      </c>
      <c r="E5385" s="5">
        <v>7</v>
      </c>
      <c r="F5385" s="3">
        <v>1</v>
      </c>
      <c r="G5385" s="5">
        <v>-0.4096410870552063</v>
      </c>
      <c r="H5385" s="3">
        <v>3.6241493225097656</v>
      </c>
      <c r="I5385" s="5">
        <v>2.073954531944648</v>
      </c>
      <c r="J5385" s="3">
        <v>1.118329763118185</v>
      </c>
      <c r="K5385" s="5">
        <v>7.9906691332833528</v>
      </c>
      <c r="L5385" s="3">
        <v>4.2240209090063967</v>
      </c>
      <c r="M5385" s="5">
        <v>-5.7955263182520866E-3</v>
      </c>
      <c r="N5385" s="3">
        <v>0</v>
      </c>
      <c r="O5385" s="5">
        <v>0</v>
      </c>
      <c r="P5385" s="3">
        <v>0</v>
      </c>
      <c r="Q5385" s="5">
        <v>0</v>
      </c>
    </row>
    <row r="5386" spans="1:17" x14ac:dyDescent="0.25">
      <c r="A5386" s="2">
        <v>5385</v>
      </c>
      <c r="B5386" s="3">
        <v>16296.560759026735</v>
      </c>
      <c r="C5386" s="4">
        <v>42319.787627314814</v>
      </c>
      <c r="D5386" s="3">
        <v>11.109122291154176</v>
      </c>
      <c r="E5386" s="5">
        <v>7</v>
      </c>
      <c r="F5386" s="3">
        <v>1</v>
      </c>
      <c r="G5386" s="5">
        <v>-1.7051514387130737</v>
      </c>
      <c r="H5386" s="3">
        <v>3.5305793285369873</v>
      </c>
      <c r="I5386" s="5">
        <v>2.073954531944648</v>
      </c>
      <c r="J5386" s="3">
        <v>1.118465027645327</v>
      </c>
      <c r="K5386" s="5">
        <v>7.9906691332833528</v>
      </c>
      <c r="L5386" s="3">
        <v>4.224508785385634</v>
      </c>
      <c r="M5386" s="5">
        <v>-2.4509524926543236E-2</v>
      </c>
      <c r="N5386" s="3">
        <v>0</v>
      </c>
      <c r="O5386" s="5">
        <v>0</v>
      </c>
      <c r="P5386" s="3">
        <v>0</v>
      </c>
      <c r="Q5386" s="5">
        <v>0</v>
      </c>
    </row>
    <row r="5387" spans="1:17" x14ac:dyDescent="0.25">
      <c r="A5387" s="2">
        <v>5386</v>
      </c>
      <c r="B5387" s="3">
        <v>16297.575912487644</v>
      </c>
      <c r="C5387" s="4">
        <v>42319.787638888891</v>
      </c>
      <c r="D5387" s="3">
        <v>12.124275837272608</v>
      </c>
      <c r="E5387" s="5">
        <v>7</v>
      </c>
      <c r="F5387" s="3">
        <v>1</v>
      </c>
      <c r="G5387" s="5">
        <v>-2.1182048320770264</v>
      </c>
      <c r="H5387" s="3">
        <v>3.4978785514831543</v>
      </c>
      <c r="I5387" s="5">
        <v>2.073954531944648</v>
      </c>
      <c r="J5387" s="3">
        <v>1.1189467481318449</v>
      </c>
      <c r="K5387" s="5">
        <v>7.9906691332833528</v>
      </c>
      <c r="L5387" s="3">
        <v>4.2262074315639504</v>
      </c>
      <c r="M5387" s="5">
        <v>-3.0952548608183861E-2</v>
      </c>
      <c r="N5387" s="3">
        <v>0</v>
      </c>
      <c r="O5387" s="5">
        <v>0</v>
      </c>
      <c r="P5387" s="3">
        <v>0</v>
      </c>
      <c r="Q5387" s="5">
        <v>0</v>
      </c>
    </row>
    <row r="5388" spans="1:17" x14ac:dyDescent="0.25">
      <c r="A5388" s="2">
        <v>5387</v>
      </c>
      <c r="B5388" s="3">
        <v>16298.591200101871</v>
      </c>
      <c r="C5388" s="4">
        <v>42319.78765046296</v>
      </c>
      <c r="D5388" s="3">
        <v>13.139563361274552</v>
      </c>
      <c r="E5388" s="5">
        <v>7</v>
      </c>
      <c r="F5388" s="3">
        <v>1</v>
      </c>
      <c r="G5388" s="5">
        <v>-2.1182048320770264</v>
      </c>
      <c r="H5388" s="3">
        <v>3.4957740306854248</v>
      </c>
      <c r="I5388" s="5">
        <v>2.073954531944648</v>
      </c>
      <c r="J5388" s="3">
        <v>1.1193880479417619</v>
      </c>
      <c r="K5388" s="5">
        <v>7.9906691332833528</v>
      </c>
      <c r="L5388" s="3">
        <v>4.2277505111666533</v>
      </c>
      <c r="M5388" s="5">
        <v>-3.1373452395200729E-2</v>
      </c>
      <c r="N5388" s="3">
        <v>0</v>
      </c>
      <c r="O5388" s="5">
        <v>0</v>
      </c>
      <c r="P5388" s="3">
        <v>0</v>
      </c>
      <c r="Q5388" s="5">
        <v>0</v>
      </c>
    </row>
    <row r="5389" spans="1:17" x14ac:dyDescent="0.25">
      <c r="A5389" s="2">
        <v>5388</v>
      </c>
      <c r="B5389" s="3">
        <v>16299.591890302139</v>
      </c>
      <c r="C5389" s="4">
        <v>42319.787662037037</v>
      </c>
      <c r="D5389" s="3">
        <v>14.140253566553822</v>
      </c>
      <c r="E5389" s="5">
        <v>7</v>
      </c>
      <c r="F5389" s="3">
        <v>1</v>
      </c>
      <c r="G5389" s="5">
        <v>5.2357446402311325E-2</v>
      </c>
      <c r="H5389" s="3">
        <v>3.6495654582977295</v>
      </c>
      <c r="I5389" s="5">
        <v>2.0739556647459798</v>
      </c>
      <c r="J5389" s="3">
        <v>1.1200915483950149</v>
      </c>
      <c r="K5389" s="5">
        <v>7.9906732669119398</v>
      </c>
      <c r="L5389" s="3">
        <v>4.2302091920081564</v>
      </c>
      <c r="M5389" s="5">
        <v>-4.8565864562988281E-4</v>
      </c>
      <c r="N5389" s="3">
        <v>0</v>
      </c>
      <c r="O5389" s="5">
        <v>0</v>
      </c>
      <c r="P5389" s="3">
        <v>0</v>
      </c>
      <c r="Q5389" s="5">
        <v>0</v>
      </c>
    </row>
    <row r="5390" spans="1:17" x14ac:dyDescent="0.25">
      <c r="A5390" s="2">
        <v>5389</v>
      </c>
      <c r="B5390" s="3">
        <v>16300.591917028927</v>
      </c>
      <c r="C5390" s="4">
        <v>42319.787673611114</v>
      </c>
      <c r="D5390" s="3">
        <v>15.140280293344231</v>
      </c>
      <c r="E5390" s="5">
        <v>7</v>
      </c>
      <c r="F5390" s="3">
        <v>1</v>
      </c>
      <c r="G5390" s="5">
        <v>-1.5763770341873169</v>
      </c>
      <c r="H5390" s="3">
        <v>3.5347883701324463</v>
      </c>
      <c r="I5390" s="5">
        <v>2.0739686145299672</v>
      </c>
      <c r="J5390" s="3">
        <v>1.120132329809773</v>
      </c>
      <c r="K5390" s="5">
        <v>7.9907205458684922</v>
      </c>
      <c r="L5390" s="3">
        <v>4.2303537470897492</v>
      </c>
      <c r="M5390" s="5">
        <v>-1.7807435244321823E-2</v>
      </c>
      <c r="N5390" s="3">
        <v>0</v>
      </c>
      <c r="O5390" s="5">
        <v>0</v>
      </c>
      <c r="P5390" s="3">
        <v>0</v>
      </c>
      <c r="Q5390" s="5">
        <v>0</v>
      </c>
    </row>
    <row r="5391" spans="1:17" x14ac:dyDescent="0.25">
      <c r="A5391" s="2">
        <v>5390</v>
      </c>
      <c r="B5391" s="3">
        <v>16301.607519726014</v>
      </c>
      <c r="C5391" s="4">
        <v>42319.787685185183</v>
      </c>
      <c r="D5391" s="3">
        <v>16.155883015492339</v>
      </c>
      <c r="E5391" s="5">
        <v>7</v>
      </c>
      <c r="F5391" s="3">
        <v>1</v>
      </c>
      <c r="G5391" s="5">
        <v>-2.0461416244506836</v>
      </c>
      <c r="H5391" s="3">
        <v>3.4985260963439941</v>
      </c>
      <c r="I5391" s="5">
        <v>2.0739686145299672</v>
      </c>
      <c r="J5391" s="3">
        <v>1.1205923991354769</v>
      </c>
      <c r="K5391" s="5">
        <v>7.9907205458684922</v>
      </c>
      <c r="L5391" s="3">
        <v>4.2319770968235151</v>
      </c>
      <c r="M5391" s="5">
        <v>-6.3135148957371712E-3</v>
      </c>
      <c r="N5391" s="3">
        <v>0</v>
      </c>
      <c r="O5391" s="5">
        <v>0</v>
      </c>
      <c r="P5391" s="3">
        <v>0</v>
      </c>
      <c r="Q5391" s="5">
        <v>0</v>
      </c>
    </row>
    <row r="5392" spans="1:17" x14ac:dyDescent="0.25">
      <c r="A5392" s="2">
        <v>5391</v>
      </c>
      <c r="B5392" s="3">
        <v>16302.607537009342</v>
      </c>
      <c r="C5392" s="4">
        <v>42319.78769675926</v>
      </c>
      <c r="D5392" s="3">
        <v>17.155900268744652</v>
      </c>
      <c r="E5392" s="5">
        <v>7</v>
      </c>
      <c r="F5392" s="3">
        <v>1</v>
      </c>
      <c r="G5392" s="5">
        <v>-1.3625355958938599</v>
      </c>
      <c r="H5392" s="3">
        <v>3.5457966327667236</v>
      </c>
      <c r="I5392" s="5">
        <v>2.0739686145299672</v>
      </c>
      <c r="J5392" s="3">
        <v>1.121138489358291</v>
      </c>
      <c r="K5392" s="5">
        <v>7.9907205458684922</v>
      </c>
      <c r="L5392" s="3">
        <v>4.2338892777749546</v>
      </c>
      <c r="M5392" s="5">
        <v>9.6483705565333366E-3</v>
      </c>
      <c r="N5392" s="3">
        <v>0</v>
      </c>
      <c r="O5392" s="5">
        <v>0</v>
      </c>
      <c r="P5392" s="3">
        <v>0</v>
      </c>
      <c r="Q5392" s="5">
        <v>0</v>
      </c>
    </row>
    <row r="5393" spans="1:17" x14ac:dyDescent="0.25">
      <c r="A5393" s="2">
        <v>5392</v>
      </c>
      <c r="B5393" s="3">
        <v>16303.607727533104</v>
      </c>
      <c r="C5393" s="4">
        <v>42319.787708333337</v>
      </c>
      <c r="D5393" s="3">
        <v>18.15609083260717</v>
      </c>
      <c r="E5393" s="5">
        <v>7</v>
      </c>
      <c r="F5393" s="3">
        <v>1</v>
      </c>
      <c r="G5393" s="5">
        <v>-1.2225633859634399</v>
      </c>
      <c r="H5393" s="3">
        <v>3.5556716918945313</v>
      </c>
      <c r="I5393" s="5">
        <v>2.0739686145299672</v>
      </c>
      <c r="J5393" s="3">
        <v>1.1215130801049371</v>
      </c>
      <c r="K5393" s="5">
        <v>7.9907205458684922</v>
      </c>
      <c r="L5393" s="3">
        <v>4.2352178649868408</v>
      </c>
      <c r="M5393" s="5">
        <v>1.2335682287812233E-2</v>
      </c>
      <c r="N5393" s="3">
        <v>0</v>
      </c>
      <c r="O5393" s="5">
        <v>0</v>
      </c>
      <c r="P5393" s="3">
        <v>0</v>
      </c>
      <c r="Q5393" s="5">
        <v>0</v>
      </c>
    </row>
    <row r="5394" spans="1:17" x14ac:dyDescent="0.25">
      <c r="A5394" s="2">
        <v>5393</v>
      </c>
      <c r="B5394" s="3">
        <v>16304.623105952947</v>
      </c>
      <c r="C5394" s="4">
        <v>42319.787719907406</v>
      </c>
      <c r="D5394" s="3">
        <v>19.17146924242541</v>
      </c>
      <c r="E5394" s="5">
        <v>7</v>
      </c>
      <c r="F5394" s="3">
        <v>1</v>
      </c>
      <c r="G5394" s="5">
        <v>-1.29245924949646</v>
      </c>
      <c r="H5394" s="3">
        <v>3.5504913330078125</v>
      </c>
      <c r="I5394" s="5">
        <v>2.0739686145299672</v>
      </c>
      <c r="J5394" s="3">
        <v>1.1218601739172851</v>
      </c>
      <c r="K5394" s="5">
        <v>7.9907205458684922</v>
      </c>
      <c r="L5394" s="3">
        <v>4.2364517675162512</v>
      </c>
      <c r="M5394" s="5">
        <v>-2.013859711587429E-2</v>
      </c>
      <c r="N5394" s="3">
        <v>0</v>
      </c>
      <c r="O5394" s="5">
        <v>0</v>
      </c>
      <c r="P5394" s="3">
        <v>0</v>
      </c>
      <c r="Q5394" s="5">
        <v>0</v>
      </c>
    </row>
    <row r="5395" spans="1:17" x14ac:dyDescent="0.25">
      <c r="A5395" s="2">
        <v>5394</v>
      </c>
      <c r="B5395" s="3">
        <v>16305.6387083142</v>
      </c>
      <c r="C5395" s="4">
        <v>42319.787731481483</v>
      </c>
      <c r="D5395" s="3">
        <v>20.187071563577195</v>
      </c>
      <c r="E5395" s="5">
        <v>7</v>
      </c>
      <c r="F5395" s="3">
        <v>1</v>
      </c>
      <c r="G5395" s="5">
        <v>-1.1078765392303467</v>
      </c>
      <c r="H5395" s="3">
        <v>3.5631184577941895</v>
      </c>
      <c r="I5395" s="5">
        <v>2.0739686145299672</v>
      </c>
      <c r="J5395" s="3">
        <v>1.122217660264504</v>
      </c>
      <c r="K5395" s="5">
        <v>7.9907205458684922</v>
      </c>
      <c r="L5395" s="3">
        <v>4.2377214661083009</v>
      </c>
      <c r="M5395" s="5">
        <v>5.9574125334620476E-3</v>
      </c>
      <c r="N5395" s="3">
        <v>0</v>
      </c>
      <c r="O5395" s="5">
        <v>0</v>
      </c>
      <c r="P5395" s="3">
        <v>0</v>
      </c>
      <c r="Q5395" s="5">
        <v>0</v>
      </c>
    </row>
    <row r="5396" spans="1:17" x14ac:dyDescent="0.25">
      <c r="A5396" s="2">
        <v>5395</v>
      </c>
      <c r="B5396" s="3">
        <v>16306.638718083856</v>
      </c>
      <c r="C5396" s="4">
        <v>42319.787743055553</v>
      </c>
      <c r="D5396" s="3">
        <v>21.187081333235657</v>
      </c>
      <c r="E5396" s="5">
        <v>7</v>
      </c>
      <c r="F5396" s="3">
        <v>1</v>
      </c>
      <c r="G5396" s="5">
        <v>-1.6896190643310547</v>
      </c>
      <c r="H5396" s="3">
        <v>3.5210280418395996</v>
      </c>
      <c r="I5396" s="5">
        <v>2.0739686145299672</v>
      </c>
      <c r="J5396" s="3">
        <v>1.1225494072796269</v>
      </c>
      <c r="K5396" s="5">
        <v>7.9907205458684922</v>
      </c>
      <c r="L5396" s="3">
        <v>4.2389006384786239</v>
      </c>
      <c r="M5396" s="5">
        <v>4.6946527436375618E-3</v>
      </c>
      <c r="N5396" s="3">
        <v>0</v>
      </c>
      <c r="O5396" s="5">
        <v>0</v>
      </c>
      <c r="P5396" s="3">
        <v>0</v>
      </c>
      <c r="Q5396" s="5">
        <v>0</v>
      </c>
    </row>
    <row r="5397" spans="1:17" x14ac:dyDescent="0.25">
      <c r="A5397" s="2">
        <v>5396</v>
      </c>
      <c r="B5397" s="3">
        <v>16307.654352795487</v>
      </c>
      <c r="C5397" s="4">
        <v>42319.787754629629</v>
      </c>
      <c r="D5397" s="3">
        <v>22.202716064915133</v>
      </c>
      <c r="E5397" s="5">
        <v>7</v>
      </c>
      <c r="F5397" s="3">
        <v>1</v>
      </c>
      <c r="G5397" s="5">
        <v>-1.2987805604934692</v>
      </c>
      <c r="H5397" s="3">
        <v>3.5477392673492432</v>
      </c>
      <c r="I5397" s="5">
        <v>2.0739686145299672</v>
      </c>
      <c r="J5397" s="3">
        <v>1.1230100023420999</v>
      </c>
      <c r="K5397" s="5">
        <v>7.9907205458684922</v>
      </c>
      <c r="L5397" s="3">
        <v>4.2405235557206309</v>
      </c>
      <c r="M5397" s="5">
        <v>3.5614968510344625E-4</v>
      </c>
      <c r="N5397" s="3">
        <v>0</v>
      </c>
      <c r="O5397" s="5">
        <v>0</v>
      </c>
      <c r="P5397" s="3">
        <v>0</v>
      </c>
      <c r="Q5397" s="5">
        <v>0</v>
      </c>
    </row>
    <row r="5398" spans="1:17" x14ac:dyDescent="0.25">
      <c r="A5398" s="2">
        <v>5397</v>
      </c>
      <c r="B5398" s="3">
        <v>16308.669997557086</v>
      </c>
      <c r="C5398" s="4">
        <v>42319.787766203706</v>
      </c>
      <c r="D5398" s="3">
        <v>23.218360856589836</v>
      </c>
      <c r="E5398" s="5">
        <v>7</v>
      </c>
      <c r="F5398" s="3">
        <v>1</v>
      </c>
      <c r="G5398" s="5">
        <v>-0.51204651594161987</v>
      </c>
      <c r="H5398" s="3">
        <v>3.6043992042541504</v>
      </c>
      <c r="I5398" s="5">
        <v>2.0739686145299672</v>
      </c>
      <c r="J5398" s="3">
        <v>1.1233405447971929</v>
      </c>
      <c r="K5398" s="5">
        <v>7.9907205458684922</v>
      </c>
      <c r="L5398" s="3">
        <v>4.2416976208777042</v>
      </c>
      <c r="M5398" s="5">
        <v>9.7778793424367905E-3</v>
      </c>
      <c r="N5398" s="3">
        <v>0</v>
      </c>
      <c r="O5398" s="5">
        <v>0</v>
      </c>
      <c r="P5398" s="3">
        <v>0</v>
      </c>
      <c r="Q5398" s="5">
        <v>0</v>
      </c>
    </row>
    <row r="5399" spans="1:17" x14ac:dyDescent="0.25">
      <c r="A5399" s="2">
        <v>5398</v>
      </c>
      <c r="B5399" s="3">
        <v>16309.685562455255</v>
      </c>
      <c r="C5399" s="4">
        <v>42319.787777777776</v>
      </c>
      <c r="D5399" s="3">
        <v>24.233925744734996</v>
      </c>
      <c r="E5399" s="5">
        <v>7</v>
      </c>
      <c r="F5399" s="3">
        <v>1</v>
      </c>
      <c r="G5399" s="5">
        <v>9.1910876333713531E-2</v>
      </c>
      <c r="H5399" s="3">
        <v>3.6492416858673096</v>
      </c>
      <c r="I5399" s="5">
        <v>2.0739733897728958</v>
      </c>
      <c r="J5399" s="3">
        <v>1.123457024597065</v>
      </c>
      <c r="K5399" s="5">
        <v>7.9907379702414074</v>
      </c>
      <c r="L5399" s="3">
        <v>4.2421175393770056</v>
      </c>
      <c r="M5399" s="5">
        <v>1.984720304608345E-2</v>
      </c>
      <c r="N5399" s="3">
        <v>0</v>
      </c>
      <c r="O5399" s="5">
        <v>0</v>
      </c>
      <c r="P5399" s="3">
        <v>0</v>
      </c>
      <c r="Q5399" s="5">
        <v>0</v>
      </c>
    </row>
    <row r="5400" spans="1:17" x14ac:dyDescent="0.25">
      <c r="A5400" s="2">
        <v>5399</v>
      </c>
      <c r="B5400" s="3">
        <v>16310.701176876471</v>
      </c>
      <c r="C5400" s="4">
        <v>42319.787789351853</v>
      </c>
      <c r="D5400" s="3">
        <v>25.249540125851151</v>
      </c>
      <c r="E5400" s="5">
        <v>7</v>
      </c>
      <c r="F5400" s="3">
        <v>1</v>
      </c>
      <c r="G5400" s="5">
        <v>9.1188438236713409E-2</v>
      </c>
      <c r="H5400" s="3">
        <v>3.6506986618041992</v>
      </c>
      <c r="I5400" s="5">
        <v>2.0739992161686942</v>
      </c>
      <c r="J5400" s="3">
        <v>1.123457024597065</v>
      </c>
      <c r="K5400" s="5">
        <v>7.9908322345414184</v>
      </c>
      <c r="L5400" s="3">
        <v>4.2421175393770056</v>
      </c>
      <c r="M5400" s="5">
        <v>1.7548417672514915E-2</v>
      </c>
      <c r="N5400" s="3">
        <v>0</v>
      </c>
      <c r="O5400" s="5">
        <v>0</v>
      </c>
      <c r="P5400" s="3">
        <v>0</v>
      </c>
      <c r="Q5400" s="5">
        <v>0</v>
      </c>
    </row>
    <row r="5401" spans="1:17" x14ac:dyDescent="0.25">
      <c r="A5401" s="2">
        <v>5400</v>
      </c>
      <c r="B5401" s="3">
        <v>16311.70118343315</v>
      </c>
      <c r="C5401" s="4">
        <v>42319.787800925929</v>
      </c>
      <c r="D5401" s="3">
        <v>26.249546722626221</v>
      </c>
      <c r="E5401" s="5">
        <v>7</v>
      </c>
      <c r="F5401" s="3">
        <v>1</v>
      </c>
      <c r="G5401" s="5">
        <v>0.38070511817932129</v>
      </c>
      <c r="H5401" s="3">
        <v>3.6725530624389648</v>
      </c>
      <c r="I5401" s="5">
        <v>2.0740402232625241</v>
      </c>
      <c r="J5401" s="3">
        <v>1.123457024597065</v>
      </c>
      <c r="K5401" s="5">
        <v>7.9909823818633683</v>
      </c>
      <c r="L5401" s="3">
        <v>4.2421175393770056</v>
      </c>
      <c r="M5401" s="5">
        <v>3.0466889962553978E-2</v>
      </c>
      <c r="N5401" s="3">
        <v>0</v>
      </c>
      <c r="O5401" s="5">
        <v>0</v>
      </c>
      <c r="P5401" s="3">
        <v>0</v>
      </c>
      <c r="Q5401" s="5">
        <v>0</v>
      </c>
    </row>
    <row r="5402" spans="1:17" x14ac:dyDescent="0.25">
      <c r="A5402" s="2">
        <v>5401</v>
      </c>
      <c r="B5402" s="3">
        <v>16312.716271080531</v>
      </c>
      <c r="C5402" s="4">
        <v>42319.787812499999</v>
      </c>
      <c r="D5402" s="3">
        <v>27.264634334924462</v>
      </c>
      <c r="E5402" s="5">
        <v>7</v>
      </c>
      <c r="F5402" s="3">
        <v>1</v>
      </c>
      <c r="G5402" s="5">
        <v>0.14464879035949707</v>
      </c>
      <c r="H5402" s="3">
        <v>3.6566884517669678</v>
      </c>
      <c r="I5402" s="5">
        <v>2.0741310619235169</v>
      </c>
      <c r="J5402" s="3">
        <v>1.123457024597065</v>
      </c>
      <c r="K5402" s="5">
        <v>7.9913158679187664</v>
      </c>
      <c r="L5402" s="3">
        <v>4.2421175393770056</v>
      </c>
      <c r="M5402" s="5">
        <v>2.1789837628602982E-2</v>
      </c>
      <c r="N5402" s="3">
        <v>0</v>
      </c>
      <c r="O5402" s="5">
        <v>0</v>
      </c>
      <c r="P5402" s="3">
        <v>0</v>
      </c>
      <c r="Q5402" s="5">
        <v>0</v>
      </c>
    </row>
    <row r="5403" spans="1:17" x14ac:dyDescent="0.25">
      <c r="A5403" s="2">
        <v>5402</v>
      </c>
      <c r="B5403" s="3">
        <v>16313.73182553275</v>
      </c>
      <c r="C5403" s="4">
        <v>42319.787824074083</v>
      </c>
      <c r="D5403" s="3">
        <v>28.280188797165263</v>
      </c>
      <c r="E5403" s="5">
        <v>7</v>
      </c>
      <c r="F5403" s="3">
        <v>1</v>
      </c>
      <c r="G5403" s="5">
        <v>8.6492598056793213E-2</v>
      </c>
      <c r="H5403" s="3">
        <v>3.6529650688171387</v>
      </c>
      <c r="I5403" s="5">
        <v>2.0741685595920232</v>
      </c>
      <c r="J5403" s="3">
        <v>1.123457024597065</v>
      </c>
      <c r="K5403" s="5">
        <v>7.9914529640004197</v>
      </c>
      <c r="L5403" s="3">
        <v>4.2421175393770056</v>
      </c>
      <c r="M5403" s="5">
        <v>9.5836641266942024E-3</v>
      </c>
      <c r="N5403" s="3">
        <v>0</v>
      </c>
      <c r="O5403" s="5">
        <v>0</v>
      </c>
      <c r="P5403" s="3">
        <v>0</v>
      </c>
      <c r="Q5403" s="5">
        <v>0</v>
      </c>
    </row>
    <row r="5404" spans="1:17" x14ac:dyDescent="0.25">
      <c r="A5404" s="2">
        <v>5403</v>
      </c>
      <c r="B5404" s="3">
        <v>16314.732424055232</v>
      </c>
      <c r="C5404" s="4">
        <v>42319.787835648145</v>
      </c>
      <c r="D5404" s="3">
        <v>29.280787409872225</v>
      </c>
      <c r="E5404" s="5">
        <v>7</v>
      </c>
      <c r="F5404" s="3">
        <v>1</v>
      </c>
      <c r="G5404" s="5">
        <v>-0.19218751788139343</v>
      </c>
      <c r="H5404" s="3">
        <v>3.6332149505615234</v>
      </c>
      <c r="I5404" s="5">
        <v>2.074186565776273</v>
      </c>
      <c r="J5404" s="3">
        <v>1.123469764707699</v>
      </c>
      <c r="K5404" s="5">
        <v>7.9915187428778136</v>
      </c>
      <c r="L5404" s="3">
        <v>4.2421638306754614</v>
      </c>
      <c r="M5404" s="5">
        <v>-3.3024786971509457E-3</v>
      </c>
      <c r="N5404" s="3">
        <v>0</v>
      </c>
      <c r="O5404" s="5">
        <v>0</v>
      </c>
      <c r="P5404" s="3">
        <v>0</v>
      </c>
      <c r="Q5404" s="5">
        <v>0</v>
      </c>
    </row>
    <row r="5405" spans="1:17" x14ac:dyDescent="0.25">
      <c r="A5405" s="2">
        <v>5404</v>
      </c>
      <c r="B5405" s="3">
        <v>16315.748007113523</v>
      </c>
      <c r="C5405" s="4">
        <v>42319.787847222222</v>
      </c>
      <c r="D5405" s="3">
        <v>30.296370377939031</v>
      </c>
      <c r="E5405" s="5">
        <v>7</v>
      </c>
      <c r="F5405" s="3">
        <v>1</v>
      </c>
      <c r="G5405" s="5">
        <v>-0.67188572883605957</v>
      </c>
      <c r="H5405" s="3">
        <v>3.5985713005065918</v>
      </c>
      <c r="I5405" s="5">
        <v>2.074186565776273</v>
      </c>
      <c r="J5405" s="3">
        <v>1.123555208887195</v>
      </c>
      <c r="K5405" s="5">
        <v>7.9915187428778136</v>
      </c>
      <c r="L5405" s="3">
        <v>4.2424727884326954</v>
      </c>
      <c r="M5405" s="5">
        <v>-1.0457849130034447E-2</v>
      </c>
      <c r="N5405" s="3">
        <v>0</v>
      </c>
      <c r="O5405" s="5">
        <v>0</v>
      </c>
      <c r="P5405" s="3">
        <v>0</v>
      </c>
      <c r="Q5405" s="5">
        <v>0</v>
      </c>
    </row>
    <row r="5406" spans="1:17" x14ac:dyDescent="0.25">
      <c r="A5406" s="2">
        <v>5405</v>
      </c>
      <c r="B5406" s="3">
        <v>16316.763601710483</v>
      </c>
      <c r="C5406" s="4">
        <v>42319.787858796299</v>
      </c>
      <c r="D5406" s="3">
        <v>31.311965095198069</v>
      </c>
      <c r="E5406" s="5">
        <v>7</v>
      </c>
      <c r="F5406" s="3">
        <v>1</v>
      </c>
      <c r="G5406" s="5">
        <v>1.1900968849658966E-2</v>
      </c>
      <c r="H5406" s="3">
        <v>3.64762282371521</v>
      </c>
      <c r="I5406" s="5">
        <v>2.0741873905789361</v>
      </c>
      <c r="J5406" s="3">
        <v>1.123696654834212</v>
      </c>
      <c r="K5406" s="5">
        <v>7.9915217510758394</v>
      </c>
      <c r="L5406" s="3">
        <v>4.2429817767616074</v>
      </c>
      <c r="M5406" s="5">
        <v>-5.0508021377027035E-3</v>
      </c>
      <c r="N5406" s="3">
        <v>0</v>
      </c>
      <c r="O5406" s="5">
        <v>0</v>
      </c>
      <c r="P5406" s="3">
        <v>0</v>
      </c>
      <c r="Q5406" s="5">
        <v>0</v>
      </c>
    </row>
    <row r="5407" spans="1:17" x14ac:dyDescent="0.25">
      <c r="A5407" s="2">
        <v>5406</v>
      </c>
      <c r="B5407" s="3">
        <v>16317.779434900256</v>
      </c>
      <c r="C5407" s="4">
        <v>42319.787870370368</v>
      </c>
      <c r="D5407" s="3">
        <v>32.327798305019392</v>
      </c>
      <c r="E5407" s="5">
        <v>7</v>
      </c>
      <c r="F5407" s="3">
        <v>1</v>
      </c>
      <c r="G5407" s="5">
        <v>-0.19561909139156342</v>
      </c>
      <c r="H5407" s="3">
        <v>3.6330530643463135</v>
      </c>
      <c r="I5407" s="5">
        <v>2.0741897357690942</v>
      </c>
      <c r="J5407" s="3">
        <v>1.1237127178848929</v>
      </c>
      <c r="K5407" s="5">
        <v>7.9915303058766156</v>
      </c>
      <c r="L5407" s="3">
        <v>4.2430401417092494</v>
      </c>
      <c r="M5407" s="5">
        <v>-4.7270776703953743E-3</v>
      </c>
      <c r="N5407" s="3">
        <v>0</v>
      </c>
      <c r="O5407" s="5">
        <v>0</v>
      </c>
      <c r="P5407" s="3">
        <v>0</v>
      </c>
      <c r="Q5407" s="5">
        <v>0</v>
      </c>
    </row>
    <row r="5408" spans="1:17" x14ac:dyDescent="0.25">
      <c r="A5408" s="2">
        <v>5407</v>
      </c>
      <c r="B5408" s="3">
        <v>16318.794788302939</v>
      </c>
      <c r="C5408" s="4">
        <v>42319.787881944445</v>
      </c>
      <c r="D5408" s="3">
        <v>33.343151592418089</v>
      </c>
      <c r="E5408" s="5">
        <v>7</v>
      </c>
      <c r="F5408" s="3">
        <v>1</v>
      </c>
      <c r="G5408" s="5">
        <v>0.34873726963996887</v>
      </c>
      <c r="H5408" s="3">
        <v>3.672391414642334</v>
      </c>
      <c r="I5408" s="5">
        <v>2.0742006605952859</v>
      </c>
      <c r="J5408" s="3">
        <v>1.123761045247073</v>
      </c>
      <c r="K5408" s="5">
        <v>7.991570416671359</v>
      </c>
      <c r="L5408" s="3">
        <v>4.2432157200431089</v>
      </c>
      <c r="M5408" s="5">
        <v>3.91734903678298E-3</v>
      </c>
      <c r="N5408" s="3">
        <v>0</v>
      </c>
      <c r="O5408" s="5">
        <v>0</v>
      </c>
      <c r="P5408" s="3">
        <v>0</v>
      </c>
      <c r="Q5408" s="5">
        <v>0</v>
      </c>
    </row>
    <row r="5409" spans="1:17" x14ac:dyDescent="0.25">
      <c r="A5409" s="2">
        <v>5408</v>
      </c>
      <c r="B5409" s="3">
        <v>16319.794843039324</v>
      </c>
      <c r="C5409" s="4">
        <v>42319.787893518522</v>
      </c>
      <c r="D5409" s="3">
        <v>34.343206303739287</v>
      </c>
      <c r="E5409" s="5">
        <v>7</v>
      </c>
      <c r="F5409" s="3">
        <v>1</v>
      </c>
      <c r="G5409" s="5">
        <v>0.60791158676147461</v>
      </c>
      <c r="H5409" s="3">
        <v>3.69246506690979</v>
      </c>
      <c r="I5409" s="5">
        <v>2.0743205869489469</v>
      </c>
      <c r="J5409" s="3">
        <v>1.123761045247073</v>
      </c>
      <c r="K5409" s="5">
        <v>7.9920119307345132</v>
      </c>
      <c r="L5409" s="3">
        <v>4.2432157200431089</v>
      </c>
      <c r="M5409" s="5">
        <v>1.185002364218235E-2</v>
      </c>
      <c r="N5409" s="3">
        <v>0</v>
      </c>
      <c r="O5409" s="5">
        <v>0</v>
      </c>
      <c r="P5409" s="3">
        <v>0</v>
      </c>
      <c r="Q5409" s="5">
        <v>0</v>
      </c>
    </row>
    <row r="5410" spans="1:17" x14ac:dyDescent="0.25">
      <c r="A5410" s="2">
        <v>5409</v>
      </c>
      <c r="B5410" s="3">
        <v>16320.810578731853</v>
      </c>
      <c r="C5410" s="4">
        <v>42319.787905092591</v>
      </c>
      <c r="D5410" s="3">
        <v>35.358942011305018</v>
      </c>
      <c r="E5410" s="5">
        <v>7</v>
      </c>
      <c r="F5410" s="3">
        <v>1</v>
      </c>
      <c r="G5410" s="5">
        <v>0.58930879831314087</v>
      </c>
      <c r="H5410" s="3">
        <v>3.6921412944793701</v>
      </c>
      <c r="I5410" s="5">
        <v>2.074490561590693</v>
      </c>
      <c r="J5410" s="3">
        <v>1.123761045247073</v>
      </c>
      <c r="K5410" s="5">
        <v>7.9926395830219956</v>
      </c>
      <c r="L5410" s="3">
        <v>4.2432157200431089</v>
      </c>
      <c r="M5410" s="5">
        <v>1.8778752535581589E-2</v>
      </c>
      <c r="N5410" s="3">
        <v>0</v>
      </c>
      <c r="O5410" s="5">
        <v>0</v>
      </c>
      <c r="P5410" s="3">
        <v>0</v>
      </c>
      <c r="Q5410" s="5">
        <v>0</v>
      </c>
    </row>
    <row r="5411" spans="1:17" x14ac:dyDescent="0.25">
      <c r="A5411" s="2">
        <v>5410</v>
      </c>
      <c r="B5411" s="3">
        <v>16321.825543834761</v>
      </c>
      <c r="C5411" s="4">
        <v>42319.787916666675</v>
      </c>
      <c r="D5411" s="3">
        <v>36.373907099177181</v>
      </c>
      <c r="E5411" s="5">
        <v>7</v>
      </c>
      <c r="F5411" s="3">
        <v>1</v>
      </c>
      <c r="G5411" s="5">
        <v>0.54253101348876953</v>
      </c>
      <c r="H5411" s="3">
        <v>3.6897130012512207</v>
      </c>
      <c r="I5411" s="5">
        <v>2.074650076397941</v>
      </c>
      <c r="J5411" s="3">
        <v>1.123761045247073</v>
      </c>
      <c r="K5411" s="5">
        <v>7.9932284489801511</v>
      </c>
      <c r="L5411" s="3">
        <v>4.2432157200431089</v>
      </c>
      <c r="M5411" s="5">
        <v>8.3856582641601563E-3</v>
      </c>
      <c r="N5411" s="3">
        <v>0</v>
      </c>
      <c r="O5411" s="5">
        <v>0</v>
      </c>
      <c r="P5411" s="3">
        <v>0</v>
      </c>
      <c r="Q5411" s="5">
        <v>0</v>
      </c>
    </row>
    <row r="5412" spans="1:17" x14ac:dyDescent="0.25">
      <c r="A5412" s="2">
        <v>5411</v>
      </c>
      <c r="B5412" s="3">
        <v>16322.826209950186</v>
      </c>
      <c r="C5412" s="4">
        <v>42319.787928240738</v>
      </c>
      <c r="D5412" s="3">
        <v>37.374573334901335</v>
      </c>
      <c r="E5412" s="5">
        <v>7</v>
      </c>
      <c r="F5412" s="3">
        <v>1</v>
      </c>
      <c r="G5412" s="5">
        <v>0.39714056253433228</v>
      </c>
      <c r="H5412" s="3">
        <v>3.6798379421234131</v>
      </c>
      <c r="I5412" s="5">
        <v>2.0747895622381161</v>
      </c>
      <c r="J5412" s="3">
        <v>1.123761045247073</v>
      </c>
      <c r="K5412" s="5">
        <v>7.9937427660124296</v>
      </c>
      <c r="L5412" s="3">
        <v>4.2432157200431089</v>
      </c>
      <c r="M5412" s="5">
        <v>9.3569755554199219E-3</v>
      </c>
      <c r="N5412" s="3">
        <v>0</v>
      </c>
      <c r="O5412" s="5">
        <v>0</v>
      </c>
      <c r="P5412" s="3">
        <v>0</v>
      </c>
      <c r="Q5412" s="5">
        <v>0</v>
      </c>
    </row>
    <row r="5413" spans="1:17" x14ac:dyDescent="0.25">
      <c r="A5413" s="2">
        <v>5412</v>
      </c>
      <c r="B5413" s="3">
        <v>16323.84167229856</v>
      </c>
      <c r="C5413" s="4">
        <v>42319.787939814814</v>
      </c>
      <c r="D5413" s="3">
        <v>38.390035562975704</v>
      </c>
      <c r="E5413" s="5">
        <v>7</v>
      </c>
      <c r="F5413" s="3">
        <v>1</v>
      </c>
      <c r="G5413" s="5">
        <v>0.30918383598327637</v>
      </c>
      <c r="H5413" s="3">
        <v>3.6736862659454346</v>
      </c>
      <c r="I5413" s="5">
        <v>2.0748933820621209</v>
      </c>
      <c r="J5413" s="3">
        <v>1.123761045247073</v>
      </c>
      <c r="K5413" s="5">
        <v>7.9941246414156844</v>
      </c>
      <c r="L5413" s="3">
        <v>4.2432157200431089</v>
      </c>
      <c r="M5413" s="5">
        <v>1.295089750783518E-4</v>
      </c>
      <c r="N5413" s="3">
        <v>0</v>
      </c>
      <c r="O5413" s="5">
        <v>0</v>
      </c>
      <c r="P5413" s="3">
        <v>0</v>
      </c>
      <c r="Q5413" s="5">
        <v>0</v>
      </c>
    </row>
    <row r="5414" spans="1:17" x14ac:dyDescent="0.25">
      <c r="A5414" s="2">
        <v>5413</v>
      </c>
      <c r="B5414" s="3">
        <v>16324.857349706272</v>
      </c>
      <c r="C5414" s="4">
        <v>42319.787951388891</v>
      </c>
      <c r="D5414" s="3">
        <v>39.405712970688711</v>
      </c>
      <c r="E5414" s="5">
        <v>7</v>
      </c>
      <c r="F5414" s="3">
        <v>1</v>
      </c>
      <c r="G5414" s="5">
        <v>0.15331803262233734</v>
      </c>
      <c r="H5414" s="3">
        <v>3.6630020141601563</v>
      </c>
      <c r="I5414" s="5">
        <v>2.074965416538789</v>
      </c>
      <c r="J5414" s="3">
        <v>1.123761045247073</v>
      </c>
      <c r="K5414" s="5">
        <v>7.9943891294582432</v>
      </c>
      <c r="L5414" s="3">
        <v>4.2432157200431089</v>
      </c>
      <c r="M5414" s="5">
        <v>-5.9897424653172493E-3</v>
      </c>
      <c r="N5414" s="3">
        <v>0</v>
      </c>
      <c r="O5414" s="5">
        <v>0</v>
      </c>
      <c r="P5414" s="3">
        <v>0</v>
      </c>
      <c r="Q5414" s="5">
        <v>0</v>
      </c>
    </row>
    <row r="5415" spans="1:17" x14ac:dyDescent="0.25">
      <c r="A5415" s="2">
        <v>5414</v>
      </c>
      <c r="B5415" s="3">
        <v>16325.872386737898</v>
      </c>
      <c r="C5415" s="4">
        <v>42319.787962962961</v>
      </c>
      <c r="D5415" s="3">
        <v>40.420750087525157</v>
      </c>
      <c r="E5415" s="5">
        <v>7</v>
      </c>
      <c r="F5415" s="3">
        <v>1</v>
      </c>
      <c r="G5415" s="5">
        <v>2.5446664541959763E-2</v>
      </c>
      <c r="H5415" s="3">
        <v>3.6537744998931885</v>
      </c>
      <c r="I5415" s="5">
        <v>2.0749982887506069</v>
      </c>
      <c r="J5415" s="3">
        <v>1.123761045247073</v>
      </c>
      <c r="K5415" s="5">
        <v>7.9945095187093571</v>
      </c>
      <c r="L5415" s="3">
        <v>4.2432157200431089</v>
      </c>
      <c r="M5415" s="5">
        <v>-7.7381134033203125E-3</v>
      </c>
      <c r="N5415" s="3">
        <v>0</v>
      </c>
      <c r="O5415" s="5">
        <v>0</v>
      </c>
      <c r="P5415" s="3">
        <v>0</v>
      </c>
      <c r="Q5415" s="5">
        <v>0</v>
      </c>
    </row>
    <row r="5416" spans="1:17" x14ac:dyDescent="0.25">
      <c r="A5416" s="2">
        <v>5415</v>
      </c>
      <c r="B5416" s="3">
        <v>16326.872885948627</v>
      </c>
      <c r="C5416" s="4">
        <v>42319.787974537037</v>
      </c>
      <c r="D5416" s="3">
        <v>41.421249213044717</v>
      </c>
      <c r="E5416" s="5">
        <v>7</v>
      </c>
      <c r="F5416" s="3">
        <v>1</v>
      </c>
      <c r="G5416" s="5">
        <v>-1.9243103452026844E-5</v>
      </c>
      <c r="H5416" s="3">
        <v>3.6521556377410889</v>
      </c>
      <c r="I5416" s="5">
        <v>2.0750027558264419</v>
      </c>
      <c r="J5416" s="3">
        <v>1.1237610499963111</v>
      </c>
      <c r="K5416" s="5">
        <v>7.9945258402018347</v>
      </c>
      <c r="L5416" s="3">
        <v>4.2432157373866364</v>
      </c>
      <c r="M5416" s="5">
        <v>-7.5114727951586246E-3</v>
      </c>
      <c r="N5416" s="3">
        <v>0</v>
      </c>
      <c r="O5416" s="5">
        <v>0</v>
      </c>
      <c r="P5416" s="3">
        <v>0</v>
      </c>
      <c r="Q5416" s="5">
        <v>0</v>
      </c>
    </row>
    <row r="5417" spans="1:17" x14ac:dyDescent="0.25">
      <c r="A5417" s="2">
        <v>5416</v>
      </c>
      <c r="B5417" s="3">
        <v>16327.873065344744</v>
      </c>
      <c r="C5417" s="4">
        <v>42319.787986111114</v>
      </c>
      <c r="D5417" s="3">
        <v>42.421428734471029</v>
      </c>
      <c r="E5417" s="5">
        <v>7</v>
      </c>
      <c r="F5417" s="3">
        <v>1</v>
      </c>
      <c r="G5417" s="5">
        <v>-1.9243103452026844E-5</v>
      </c>
      <c r="H5417" s="3">
        <v>3.6519937515258789</v>
      </c>
      <c r="I5417" s="5">
        <v>2.0750027558264419</v>
      </c>
      <c r="J5417" s="3">
        <v>1.123761062001561</v>
      </c>
      <c r="K5417" s="5">
        <v>7.9945258402018347</v>
      </c>
      <c r="L5417" s="3">
        <v>4.2432157812287574</v>
      </c>
      <c r="M5417" s="5">
        <v>-5.6012151762843132E-3</v>
      </c>
      <c r="N5417" s="3">
        <v>0</v>
      </c>
      <c r="O5417" s="5">
        <v>0</v>
      </c>
      <c r="P5417" s="3">
        <v>0</v>
      </c>
      <c r="Q5417" s="5">
        <v>0</v>
      </c>
    </row>
    <row r="5418" spans="1:17" x14ac:dyDescent="0.25">
      <c r="A5418" s="2">
        <v>5417</v>
      </c>
      <c r="B5418" s="3">
        <v>16328.888460892143</v>
      </c>
      <c r="C5418" s="4">
        <v>42319.787997685184</v>
      </c>
      <c r="D5418" s="3">
        <v>43.436824156558224</v>
      </c>
      <c r="E5418" s="5">
        <v>7</v>
      </c>
      <c r="F5418" s="3">
        <v>1</v>
      </c>
      <c r="G5418" s="5">
        <v>-1.9985238031949848E-4</v>
      </c>
      <c r="H5418" s="3">
        <v>3.6519937515258789</v>
      </c>
      <c r="I5418" s="5">
        <v>2.0750027558264419</v>
      </c>
      <c r="J5418" s="3">
        <v>1.1237610835119589</v>
      </c>
      <c r="K5418" s="5">
        <v>7.9945258402018347</v>
      </c>
      <c r="L5418" s="3">
        <v>4.2432158597834819</v>
      </c>
      <c r="M5418" s="5">
        <v>-4.4032572768628597E-3</v>
      </c>
      <c r="N5418" s="3">
        <v>0</v>
      </c>
      <c r="O5418" s="5">
        <v>0</v>
      </c>
      <c r="P5418" s="3">
        <v>0</v>
      </c>
      <c r="Q5418" s="5">
        <v>0</v>
      </c>
    </row>
    <row r="5419" spans="1:17" x14ac:dyDescent="0.25">
      <c r="A5419" s="2">
        <v>5418</v>
      </c>
      <c r="B5419" s="3">
        <v>16329.888532084413</v>
      </c>
      <c r="C5419" s="4">
        <v>42319.78800925926</v>
      </c>
      <c r="D5419" s="3">
        <v>44.436895439052414</v>
      </c>
      <c r="E5419" s="5">
        <v>7</v>
      </c>
      <c r="F5419" s="3">
        <v>1</v>
      </c>
      <c r="G5419" s="5">
        <v>-1.9243103452026844E-5</v>
      </c>
      <c r="H5419" s="3">
        <v>3.6519937515258789</v>
      </c>
      <c r="I5419" s="5">
        <v>2.0750027558264419</v>
      </c>
      <c r="J5419" s="3">
        <v>1.1237611112336201</v>
      </c>
      <c r="K5419" s="5">
        <v>7.9945258402018347</v>
      </c>
      <c r="L5419" s="3">
        <v>4.2432159610236519</v>
      </c>
      <c r="M5419" s="5">
        <v>-2.1692751906812191E-3</v>
      </c>
      <c r="N5419" s="3">
        <v>0</v>
      </c>
      <c r="O5419" s="5">
        <v>0</v>
      </c>
      <c r="P5419" s="3">
        <v>0</v>
      </c>
      <c r="Q5419" s="5">
        <v>0</v>
      </c>
    </row>
    <row r="5420" spans="1:17" x14ac:dyDescent="0.25">
      <c r="A5420" s="2">
        <v>5419</v>
      </c>
      <c r="B5420" s="3">
        <v>16330.904112325705</v>
      </c>
      <c r="C5420" s="4">
        <v>42319.78802083333</v>
      </c>
      <c r="D5420" s="3">
        <v>45.452475585107614</v>
      </c>
      <c r="E5420" s="5">
        <v>7</v>
      </c>
      <c r="F5420" s="3">
        <v>1</v>
      </c>
      <c r="G5420" s="5">
        <v>-1.9243103452026844E-5</v>
      </c>
      <c r="H5420" s="3">
        <v>3.6521556377410889</v>
      </c>
      <c r="I5420" s="5">
        <v>2.0750027558264419</v>
      </c>
      <c r="J5420" s="3">
        <v>1.1237611295866961</v>
      </c>
      <c r="K5420" s="5">
        <v>7.9945258402018347</v>
      </c>
      <c r="L5420" s="3">
        <v>4.2432160280515969</v>
      </c>
      <c r="M5420" s="5">
        <v>-2.913951757363975E-4</v>
      </c>
      <c r="N5420" s="3">
        <v>0</v>
      </c>
      <c r="O5420" s="5">
        <v>0</v>
      </c>
      <c r="P5420" s="3">
        <v>0</v>
      </c>
      <c r="Q5420" s="5">
        <v>0</v>
      </c>
    </row>
    <row r="5421" spans="1:17" x14ac:dyDescent="0.25">
      <c r="A5421" s="2">
        <v>5420</v>
      </c>
      <c r="B5421" s="3">
        <v>16331.919598393008</v>
      </c>
      <c r="C5421" s="4">
        <v>42319.788032407407</v>
      </c>
      <c r="D5421" s="3">
        <v>46.467961682488031</v>
      </c>
      <c r="E5421" s="5">
        <v>7</v>
      </c>
      <c r="F5421" s="3">
        <v>1</v>
      </c>
      <c r="G5421" s="5">
        <v>-1.9243103452026844E-5</v>
      </c>
      <c r="H5421" s="3">
        <v>3.6524794101715088</v>
      </c>
      <c r="I5421" s="5">
        <v>2.0750027558264419</v>
      </c>
      <c r="J5421" s="3">
        <v>1.123761142852566</v>
      </c>
      <c r="K5421" s="5">
        <v>7.9945258402018347</v>
      </c>
      <c r="L5421" s="3">
        <v>4.2432160765017848</v>
      </c>
      <c r="M5421" s="5">
        <v>9.713172767078504E-5</v>
      </c>
      <c r="N5421" s="3">
        <v>0</v>
      </c>
      <c r="O5421" s="5">
        <v>0</v>
      </c>
      <c r="P5421" s="3">
        <v>0</v>
      </c>
      <c r="Q5421" s="5">
        <v>0</v>
      </c>
    </row>
    <row r="5422" spans="1:17" x14ac:dyDescent="0.25">
      <c r="A5422" s="2">
        <v>5421</v>
      </c>
      <c r="B5422" s="3">
        <v>16332.919872619745</v>
      </c>
      <c r="C5422" s="4">
        <v>42319.788043981483</v>
      </c>
      <c r="D5422" s="3">
        <v>47.468236129768577</v>
      </c>
      <c r="E5422" s="5">
        <v>7</v>
      </c>
      <c r="F5422" s="3">
        <v>1</v>
      </c>
      <c r="G5422" s="5">
        <v>-1.9243103452026844E-5</v>
      </c>
      <c r="H5422" s="3">
        <v>3.6523175239562988</v>
      </c>
      <c r="I5422" s="5">
        <v>2.0750027558264419</v>
      </c>
      <c r="J5422" s="3">
        <v>1.1237611548604609</v>
      </c>
      <c r="K5422" s="5">
        <v>7.9945258402018347</v>
      </c>
      <c r="L5422" s="3">
        <v>4.2432161203586034</v>
      </c>
      <c r="M5422" s="5">
        <v>6.4754487539175898E-5</v>
      </c>
      <c r="N5422" s="3">
        <v>0</v>
      </c>
      <c r="O5422" s="5">
        <v>0</v>
      </c>
      <c r="P5422" s="3">
        <v>0</v>
      </c>
      <c r="Q5422" s="5">
        <v>0</v>
      </c>
    </row>
    <row r="5423" spans="1:17" x14ac:dyDescent="0.25">
      <c r="A5423" s="2">
        <v>5422</v>
      </c>
      <c r="B5423" s="3">
        <v>16333.935326076024</v>
      </c>
      <c r="C5423" s="4">
        <v>42319.788055555553</v>
      </c>
      <c r="D5423" s="3">
        <v>48.483689340438161</v>
      </c>
      <c r="E5423" s="5">
        <v>7</v>
      </c>
      <c r="F5423" s="3">
        <v>1</v>
      </c>
      <c r="G5423" s="5">
        <v>-1.9243103452026844E-5</v>
      </c>
      <c r="H5423" s="3">
        <v>3.6524794101715088</v>
      </c>
      <c r="I5423" s="5">
        <v>2.0750027558264419</v>
      </c>
      <c r="J5423" s="3">
        <v>1.1237611751995431</v>
      </c>
      <c r="K5423" s="5">
        <v>7.9945258402018347</v>
      </c>
      <c r="L5423" s="3">
        <v>4.2432161946451403</v>
      </c>
      <c r="M5423" s="5">
        <v>9.713172767078504E-5</v>
      </c>
      <c r="N5423" s="3">
        <v>0</v>
      </c>
      <c r="O5423" s="5">
        <v>0</v>
      </c>
      <c r="P5423" s="3">
        <v>0</v>
      </c>
      <c r="Q5423" s="5">
        <v>0</v>
      </c>
    </row>
    <row r="5424" spans="1:17" x14ac:dyDescent="0.25">
      <c r="A5424" s="2">
        <v>5423</v>
      </c>
      <c r="B5424" s="3">
        <v>16334.935362752534</v>
      </c>
      <c r="C5424" s="4">
        <v>42319.78806712963</v>
      </c>
      <c r="D5424" s="3">
        <v>49.483726307672143</v>
      </c>
      <c r="E5424" s="5">
        <v>7</v>
      </c>
      <c r="F5424" s="3">
        <v>1</v>
      </c>
      <c r="G5424" s="5">
        <v>-1.2842501513659954E-2</v>
      </c>
      <c r="H5424" s="3">
        <v>3.651508092880249</v>
      </c>
      <c r="I5424" s="5">
        <v>2.0750027558264419</v>
      </c>
      <c r="J5424" s="3">
        <v>1.123762721423077</v>
      </c>
      <c r="K5424" s="5">
        <v>7.9945258402018347</v>
      </c>
      <c r="L5424" s="3">
        <v>4.243221840777224</v>
      </c>
      <c r="M5424" s="5">
        <v>-1.295089750783518E-4</v>
      </c>
      <c r="N5424" s="3">
        <v>0</v>
      </c>
      <c r="O5424" s="5">
        <v>0</v>
      </c>
      <c r="P5424" s="3">
        <v>0</v>
      </c>
      <c r="Q5424" s="5">
        <v>0</v>
      </c>
    </row>
    <row r="5425" spans="1:17" x14ac:dyDescent="0.25">
      <c r="A5425" s="2">
        <v>5424</v>
      </c>
      <c r="B5425" s="3">
        <v>16335.950893861753</v>
      </c>
      <c r="C5425" s="4">
        <v>42319.788078703707</v>
      </c>
      <c r="D5425" s="3">
        <v>50.499257126167322</v>
      </c>
      <c r="E5425" s="5">
        <v>7</v>
      </c>
      <c r="F5425" s="3">
        <v>1</v>
      </c>
      <c r="G5425" s="5">
        <v>-1.1970975399017334</v>
      </c>
      <c r="H5425" s="3">
        <v>3.5653848648071289</v>
      </c>
      <c r="I5425" s="5">
        <v>2.0750027558264419</v>
      </c>
      <c r="J5425" s="3">
        <v>1.1239230187539979</v>
      </c>
      <c r="K5425" s="5">
        <v>7.9945258402018347</v>
      </c>
      <c r="L5425" s="3">
        <v>4.2437937432000359</v>
      </c>
      <c r="M5425" s="5">
        <v>-1.7386531457304955E-2</v>
      </c>
      <c r="N5425" s="3">
        <v>0</v>
      </c>
      <c r="O5425" s="5">
        <v>0</v>
      </c>
      <c r="P5425" s="3">
        <v>0</v>
      </c>
      <c r="Q5425" s="5">
        <v>0</v>
      </c>
    </row>
    <row r="5426" spans="1:17" x14ac:dyDescent="0.25">
      <c r="A5426" s="2">
        <v>5425</v>
      </c>
      <c r="B5426" s="3">
        <v>16336.966273344236</v>
      </c>
      <c r="C5426" s="4">
        <v>42319.788090277776</v>
      </c>
      <c r="D5426" s="3">
        <v>51.514636633712989</v>
      </c>
      <c r="E5426" s="5">
        <v>7</v>
      </c>
      <c r="F5426" s="3">
        <v>1</v>
      </c>
      <c r="G5426" s="5">
        <v>-1.3343605995178223</v>
      </c>
      <c r="H5426" s="3">
        <v>3.5540528297424316</v>
      </c>
      <c r="I5426" s="5">
        <v>2.0750027558264419</v>
      </c>
      <c r="J5426" s="3">
        <v>1.1242782187629139</v>
      </c>
      <c r="K5426" s="5">
        <v>7.9945258402018347</v>
      </c>
      <c r="L5426" s="3">
        <v>4.2450581765534228</v>
      </c>
      <c r="M5426" s="5">
        <v>-1.9652938470244408E-2</v>
      </c>
      <c r="N5426" s="3">
        <v>0</v>
      </c>
      <c r="O5426" s="5">
        <v>0</v>
      </c>
      <c r="P5426" s="3">
        <v>0</v>
      </c>
      <c r="Q5426" s="5">
        <v>0</v>
      </c>
    </row>
    <row r="5427" spans="1:17" x14ac:dyDescent="0.25">
      <c r="A5427" s="2">
        <v>5426</v>
      </c>
      <c r="B5427" s="3">
        <v>16337.966700290415</v>
      </c>
      <c r="C5427" s="4">
        <v>42319.788101851853</v>
      </c>
      <c r="D5427" s="3">
        <v>52.515063700193558</v>
      </c>
      <c r="E5427" s="5">
        <v>7</v>
      </c>
      <c r="F5427" s="3">
        <v>1</v>
      </c>
      <c r="G5427" s="5">
        <v>-0.97314202785491943</v>
      </c>
      <c r="H5427" s="3">
        <v>3.5788214206695557</v>
      </c>
      <c r="I5427" s="5">
        <v>2.0750027558264419</v>
      </c>
      <c r="J5427" s="3">
        <v>1.1246012319058669</v>
      </c>
      <c r="K5427" s="5">
        <v>7.9945258402018347</v>
      </c>
      <c r="L5427" s="3">
        <v>4.2462092696621632</v>
      </c>
      <c r="M5427" s="5">
        <v>-1.4666843228042126E-2</v>
      </c>
      <c r="N5427" s="3">
        <v>0</v>
      </c>
      <c r="O5427" s="5">
        <v>0</v>
      </c>
      <c r="P5427" s="3">
        <v>0</v>
      </c>
      <c r="Q5427" s="5">
        <v>0</v>
      </c>
    </row>
    <row r="5428" spans="1:17" x14ac:dyDescent="0.25">
      <c r="A5428" s="2">
        <v>5427</v>
      </c>
      <c r="B5428" s="3">
        <v>16338.982119160764</v>
      </c>
      <c r="C5428" s="4">
        <v>42319.788113425922</v>
      </c>
      <c r="D5428" s="3">
        <v>53.530482425179486</v>
      </c>
      <c r="E5428" s="5">
        <v>7</v>
      </c>
      <c r="F5428" s="3">
        <v>1</v>
      </c>
      <c r="G5428" s="5">
        <v>-1.4250264167785645</v>
      </c>
      <c r="H5428" s="3">
        <v>3.5453109741210938</v>
      </c>
      <c r="I5428" s="5">
        <v>2.0750027558264419</v>
      </c>
      <c r="J5428" s="3">
        <v>1.1249385422427101</v>
      </c>
      <c r="K5428" s="5">
        <v>7.9945258402018347</v>
      </c>
      <c r="L5428" s="3">
        <v>4.2474098990038529</v>
      </c>
      <c r="M5428" s="5">
        <v>-2.1433686837553978E-2</v>
      </c>
      <c r="N5428" s="3">
        <v>0</v>
      </c>
      <c r="O5428" s="5">
        <v>0</v>
      </c>
      <c r="P5428" s="3">
        <v>0</v>
      </c>
      <c r="Q5428" s="5">
        <v>0</v>
      </c>
    </row>
    <row r="5429" spans="1:17" x14ac:dyDescent="0.25">
      <c r="A5429" s="2">
        <v>5428</v>
      </c>
      <c r="B5429" s="3">
        <v>16339.982168002502</v>
      </c>
      <c r="C5429" s="4">
        <v>42319.788124999999</v>
      </c>
      <c r="D5429" s="3">
        <v>54.530531266917031</v>
      </c>
      <c r="E5429" s="5">
        <v>7</v>
      </c>
      <c r="F5429" s="3">
        <v>1</v>
      </c>
      <c r="G5429" s="5">
        <v>-2.1649825572967529</v>
      </c>
      <c r="H5429" s="3">
        <v>3.4899461269378662</v>
      </c>
      <c r="I5429" s="5">
        <v>2.0750027558264419</v>
      </c>
      <c r="J5429" s="3">
        <v>1.1254386665573111</v>
      </c>
      <c r="K5429" s="5">
        <v>7.9945258402018347</v>
      </c>
      <c r="L5429" s="3">
        <v>4.2491663394957486</v>
      </c>
      <c r="M5429" s="5">
        <v>-3.2344769686460495E-2</v>
      </c>
      <c r="N5429" s="3">
        <v>0</v>
      </c>
      <c r="O5429" s="5">
        <v>0</v>
      </c>
      <c r="P5429" s="3">
        <v>0</v>
      </c>
      <c r="Q5429" s="5">
        <v>0</v>
      </c>
    </row>
    <row r="5430" spans="1:17" x14ac:dyDescent="0.25">
      <c r="A5430" s="2">
        <v>5429</v>
      </c>
      <c r="B5430" s="3">
        <v>16340.997697848579</v>
      </c>
      <c r="C5430" s="4">
        <v>42319.788136574083</v>
      </c>
      <c r="D5430" s="3">
        <v>55.546061112996142</v>
      </c>
      <c r="E5430" s="5">
        <v>7</v>
      </c>
      <c r="F5430" s="3">
        <v>1</v>
      </c>
      <c r="G5430" s="5">
        <v>-2.1292219161987305</v>
      </c>
      <c r="H5430" s="3">
        <v>3.4905936717987061</v>
      </c>
      <c r="I5430" s="5">
        <v>2.0750027558264419</v>
      </c>
      <c r="J5430" s="3">
        <v>1.126044364691285</v>
      </c>
      <c r="K5430" s="5">
        <v>7.9945258402018347</v>
      </c>
      <c r="L5430" s="3">
        <v>4.2512803283825544</v>
      </c>
      <c r="M5430" s="5">
        <v>-1.479635201394558E-2</v>
      </c>
      <c r="N5430" s="3">
        <v>0</v>
      </c>
      <c r="O5430" s="5">
        <v>0</v>
      </c>
      <c r="P5430" s="3">
        <v>0</v>
      </c>
      <c r="Q5430" s="5">
        <v>0</v>
      </c>
    </row>
    <row r="5431" spans="1:17" x14ac:dyDescent="0.25">
      <c r="A5431" s="2">
        <v>5430</v>
      </c>
      <c r="B5431" s="3">
        <v>16341.997724620483</v>
      </c>
      <c r="C5431" s="4">
        <v>42319.788148148145</v>
      </c>
      <c r="D5431" s="3">
        <v>56.546087889911085</v>
      </c>
      <c r="E5431" s="5">
        <v>7</v>
      </c>
      <c r="F5431" s="3">
        <v>1</v>
      </c>
      <c r="G5431" s="5">
        <v>-1.3798741102218628</v>
      </c>
      <c r="H5431" s="3">
        <v>3.5436921119689941</v>
      </c>
      <c r="I5431" s="5">
        <v>2.0750027558264419</v>
      </c>
      <c r="J5431" s="3">
        <v>1.126530093774847</v>
      </c>
      <c r="K5431" s="5">
        <v>7.9945258402018347</v>
      </c>
      <c r="L5431" s="3">
        <v>4.2529860353790152</v>
      </c>
      <c r="M5431" s="5">
        <v>-7.0258616469800472E-3</v>
      </c>
      <c r="N5431" s="3">
        <v>0</v>
      </c>
      <c r="O5431" s="5">
        <v>0</v>
      </c>
      <c r="P5431" s="3">
        <v>0</v>
      </c>
      <c r="Q5431" s="5">
        <v>0</v>
      </c>
    </row>
    <row r="5432" spans="1:17" x14ac:dyDescent="0.25">
      <c r="A5432" s="2">
        <v>5431</v>
      </c>
      <c r="B5432" s="3">
        <v>16342.997774454689</v>
      </c>
      <c r="C5432" s="4">
        <v>42319.788159722222</v>
      </c>
      <c r="D5432" s="3">
        <v>57.546137889525511</v>
      </c>
      <c r="E5432" s="5">
        <v>7</v>
      </c>
      <c r="F5432" s="3">
        <v>1</v>
      </c>
      <c r="G5432" s="5">
        <v>-2.0898492336273193</v>
      </c>
      <c r="H5432" s="3">
        <v>3.4914031028747559</v>
      </c>
      <c r="I5432" s="5">
        <v>2.0750027558264419</v>
      </c>
      <c r="J5432" s="3">
        <v>1.1270135918397539</v>
      </c>
      <c r="K5432" s="5">
        <v>7.9945258402018347</v>
      </c>
      <c r="L5432" s="3">
        <v>4.2546841326532414</v>
      </c>
      <c r="M5432" s="5">
        <v>-1.7418909817934036E-2</v>
      </c>
      <c r="N5432" s="3">
        <v>0</v>
      </c>
      <c r="O5432" s="5">
        <v>0</v>
      </c>
      <c r="P5432" s="3">
        <v>0</v>
      </c>
      <c r="Q5432" s="5">
        <v>0</v>
      </c>
    </row>
    <row r="5433" spans="1:17" x14ac:dyDescent="0.25">
      <c r="A5433" s="2">
        <v>5432</v>
      </c>
      <c r="B5433" s="3">
        <v>16344.01268537798</v>
      </c>
      <c r="C5433" s="4">
        <v>42319.788171296299</v>
      </c>
      <c r="D5433" s="3">
        <v>58.561048326611505</v>
      </c>
      <c r="E5433" s="5">
        <v>7</v>
      </c>
      <c r="F5433" s="3">
        <v>1</v>
      </c>
      <c r="G5433" s="5">
        <v>-2.4281303882598877</v>
      </c>
      <c r="H5433" s="3">
        <v>3.4648537635803223</v>
      </c>
      <c r="I5433" s="5">
        <v>2.0750027558264419</v>
      </c>
      <c r="J5433" s="3">
        <v>1.1276541495741319</v>
      </c>
      <c r="K5433" s="5">
        <v>7.9945258402018347</v>
      </c>
      <c r="L5433" s="3">
        <v>4.2569108956471382</v>
      </c>
      <c r="M5433" s="5">
        <v>-1.5961933881044388E-2</v>
      </c>
      <c r="N5433" s="3">
        <v>0</v>
      </c>
      <c r="O5433" s="5">
        <v>0</v>
      </c>
      <c r="P5433" s="3">
        <v>0</v>
      </c>
      <c r="Q5433" s="5">
        <v>0</v>
      </c>
    </row>
    <row r="5434" spans="1:17" x14ac:dyDescent="0.25">
      <c r="A5434" s="2">
        <v>5433</v>
      </c>
      <c r="B5434" s="3">
        <v>16345.013288216189</v>
      </c>
      <c r="C5434" s="4">
        <v>42319.788182870368</v>
      </c>
      <c r="D5434" s="3">
        <v>59.56165156581352</v>
      </c>
      <c r="E5434" s="5">
        <v>7</v>
      </c>
      <c r="F5434" s="3">
        <v>1</v>
      </c>
      <c r="G5434" s="5">
        <v>-2.367445707321167</v>
      </c>
      <c r="H5434" s="3">
        <v>3.4676058292388916</v>
      </c>
      <c r="I5434" s="5">
        <v>2.0750027558264419</v>
      </c>
      <c r="J5434" s="3">
        <v>1.128320652541476</v>
      </c>
      <c r="K5434" s="5">
        <v>7.9945258402018347</v>
      </c>
      <c r="L5434" s="3">
        <v>4.2592211026060953</v>
      </c>
      <c r="M5434" s="5">
        <v>-4.3061734177172184E-3</v>
      </c>
      <c r="N5434" s="3">
        <v>0</v>
      </c>
      <c r="O5434" s="5">
        <v>0</v>
      </c>
      <c r="P5434" s="3">
        <v>0</v>
      </c>
      <c r="Q5434" s="5">
        <v>0</v>
      </c>
    </row>
    <row r="5435" spans="1:17" x14ac:dyDescent="0.25">
      <c r="A5435" s="2">
        <v>5434</v>
      </c>
      <c r="B5435" s="3">
        <v>16346.028913554526</v>
      </c>
      <c r="C5435" s="4">
        <v>42319.788194444445</v>
      </c>
      <c r="D5435" s="3">
        <v>60.577276844004722</v>
      </c>
      <c r="E5435" s="5">
        <v>7</v>
      </c>
      <c r="F5435" s="3">
        <v>1</v>
      </c>
      <c r="G5435" s="5">
        <v>-1.874021053314209</v>
      </c>
      <c r="H5435" s="3">
        <v>3.5024113655090332</v>
      </c>
      <c r="I5435" s="5">
        <v>2.0750027558264419</v>
      </c>
      <c r="J5435" s="3">
        <v>1.128914631782604</v>
      </c>
      <c r="K5435" s="5">
        <v>7.9945258402018347</v>
      </c>
      <c r="L5435" s="3">
        <v>4.2612904688270241</v>
      </c>
      <c r="M5435" s="5">
        <v>2.5254250504076481E-3</v>
      </c>
      <c r="N5435" s="3">
        <v>0</v>
      </c>
      <c r="O5435" s="5">
        <v>0</v>
      </c>
      <c r="P5435" s="3">
        <v>0</v>
      </c>
      <c r="Q5435" s="5">
        <v>0</v>
      </c>
    </row>
    <row r="5436" spans="1:17" x14ac:dyDescent="0.25">
      <c r="A5436" s="2">
        <v>5435</v>
      </c>
      <c r="B5436" s="3">
        <v>16347.028922436981</v>
      </c>
      <c r="C5436" s="4">
        <v>42319.788206018522</v>
      </c>
      <c r="D5436" s="3">
        <v>61.577285706409</v>
      </c>
      <c r="E5436" s="5">
        <v>7</v>
      </c>
      <c r="F5436" s="3">
        <v>1</v>
      </c>
      <c r="G5436" s="5">
        <v>-1.2149778604507446</v>
      </c>
      <c r="H5436" s="3">
        <v>3.5501675605773926</v>
      </c>
      <c r="I5436" s="5">
        <v>2.0750027558264419</v>
      </c>
      <c r="J5436" s="3">
        <v>1.129336515406149</v>
      </c>
      <c r="K5436" s="5">
        <v>7.9945258402018347</v>
      </c>
      <c r="L5436" s="3">
        <v>4.2627767106372048</v>
      </c>
      <c r="M5436" s="5">
        <v>1.327466918155551E-3</v>
      </c>
      <c r="N5436" s="3">
        <v>0</v>
      </c>
      <c r="O5436" s="5">
        <v>0</v>
      </c>
      <c r="P5436" s="3">
        <v>0</v>
      </c>
      <c r="Q5436" s="5">
        <v>0</v>
      </c>
    </row>
    <row r="5437" spans="1:17" x14ac:dyDescent="0.25">
      <c r="A5437" s="2">
        <v>5436</v>
      </c>
      <c r="B5437" s="3">
        <v>16348.044451902111</v>
      </c>
      <c r="C5437" s="4">
        <v>42319.788217592592</v>
      </c>
      <c r="D5437" s="3">
        <v>62.592815397102029</v>
      </c>
      <c r="E5437" s="5">
        <v>7</v>
      </c>
      <c r="F5437" s="3">
        <v>1</v>
      </c>
      <c r="G5437" s="5">
        <v>-1.7219481468200684</v>
      </c>
      <c r="H5437" s="3">
        <v>3.5132575035095215</v>
      </c>
      <c r="I5437" s="5">
        <v>2.0750027558264419</v>
      </c>
      <c r="J5437" s="3">
        <v>1.1297606565493929</v>
      </c>
      <c r="K5437" s="5">
        <v>7.9945258402018347</v>
      </c>
      <c r="L5437" s="3">
        <v>4.264272385510953</v>
      </c>
      <c r="M5437" s="5">
        <v>9.389352984726429E-3</v>
      </c>
      <c r="N5437" s="3">
        <v>0</v>
      </c>
      <c r="O5437" s="5">
        <v>0</v>
      </c>
      <c r="P5437" s="3">
        <v>0</v>
      </c>
      <c r="Q5437" s="5">
        <v>0</v>
      </c>
    </row>
    <row r="5438" spans="1:17" x14ac:dyDescent="0.25">
      <c r="A5438" s="2">
        <v>5437</v>
      </c>
      <c r="B5438" s="3">
        <v>16349.044504683639</v>
      </c>
      <c r="C5438" s="4">
        <v>42319.788229166676</v>
      </c>
      <c r="D5438" s="3">
        <v>63.592867973117819</v>
      </c>
      <c r="E5438" s="5">
        <v>7</v>
      </c>
      <c r="F5438" s="3">
        <v>1</v>
      </c>
      <c r="G5438" s="5">
        <v>-1.6363393068313599</v>
      </c>
      <c r="H5438" s="3">
        <v>3.5187616348266602</v>
      </c>
      <c r="I5438" s="5">
        <v>2.0750027558264419</v>
      </c>
      <c r="J5438" s="3">
        <v>1.130226253520604</v>
      </c>
      <c r="K5438" s="5">
        <v>7.9945258402018347</v>
      </c>
      <c r="L5438" s="3">
        <v>4.2659094611383424</v>
      </c>
      <c r="M5438" s="5">
        <v>1.0101651772856712E-2</v>
      </c>
      <c r="N5438" s="3">
        <v>0</v>
      </c>
      <c r="O5438" s="5">
        <v>0</v>
      </c>
      <c r="P5438" s="3">
        <v>0</v>
      </c>
      <c r="Q5438" s="5">
        <v>0</v>
      </c>
    </row>
    <row r="5439" spans="1:17" x14ac:dyDescent="0.25">
      <c r="A5439" s="2">
        <v>5438</v>
      </c>
      <c r="B5439" s="3">
        <v>16350.060137585771</v>
      </c>
      <c r="C5439" s="4">
        <v>42319.788240740738</v>
      </c>
      <c r="D5439" s="3">
        <v>64.608500850189316</v>
      </c>
      <c r="E5439" s="5">
        <v>7</v>
      </c>
      <c r="F5439" s="3">
        <v>1</v>
      </c>
      <c r="G5439" s="5">
        <v>-1.7853419780731201</v>
      </c>
      <c r="H5439" s="3">
        <v>3.507429838180542</v>
      </c>
      <c r="I5439" s="5">
        <v>2.0750027558264419</v>
      </c>
      <c r="J5439" s="3">
        <v>1.1307115724623671</v>
      </c>
      <c r="K5439" s="5">
        <v>7.9945258402018347</v>
      </c>
      <c r="L5439" s="3">
        <v>4.2676139864482439</v>
      </c>
      <c r="M5439" s="5">
        <v>1.0360718006268144E-3</v>
      </c>
      <c r="N5439" s="3">
        <v>0</v>
      </c>
      <c r="O5439" s="5">
        <v>0</v>
      </c>
      <c r="P5439" s="3">
        <v>0</v>
      </c>
      <c r="Q5439" s="5">
        <v>0</v>
      </c>
    </row>
    <row r="5440" spans="1:17" x14ac:dyDescent="0.25">
      <c r="A5440" s="2">
        <v>5439</v>
      </c>
      <c r="B5440" s="3">
        <v>16351.07585101298</v>
      </c>
      <c r="C5440" s="4">
        <v>42319.788252314815</v>
      </c>
      <c r="D5440" s="3">
        <v>65.624214397695823</v>
      </c>
      <c r="E5440" s="5">
        <v>7</v>
      </c>
      <c r="F5440" s="3">
        <v>1</v>
      </c>
      <c r="G5440" s="5">
        <v>-1.5137056112289429</v>
      </c>
      <c r="H5440" s="3">
        <v>3.5266940593719482</v>
      </c>
      <c r="I5440" s="5">
        <v>2.0750027558264419</v>
      </c>
      <c r="J5440" s="3">
        <v>1.131171082842799</v>
      </c>
      <c r="K5440" s="5">
        <v>7.9945258402018347</v>
      </c>
      <c r="L5440" s="3">
        <v>4.2692303616812568</v>
      </c>
      <c r="M5440" s="5">
        <v>-4.5651914551854134E-3</v>
      </c>
      <c r="N5440" s="3">
        <v>0</v>
      </c>
      <c r="O5440" s="5">
        <v>0</v>
      </c>
      <c r="P5440" s="3">
        <v>0</v>
      </c>
      <c r="Q5440" s="5">
        <v>0</v>
      </c>
    </row>
    <row r="5441" spans="1:17" x14ac:dyDescent="0.25">
      <c r="A5441" s="2">
        <v>5440</v>
      </c>
      <c r="B5441" s="3">
        <v>16352.091353070016</v>
      </c>
      <c r="C5441" s="4">
        <v>42319.788263888891</v>
      </c>
      <c r="D5441" s="3">
        <v>66.639716334430943</v>
      </c>
      <c r="E5441" s="5">
        <v>7</v>
      </c>
      <c r="F5441" s="3">
        <v>1</v>
      </c>
      <c r="G5441" s="5">
        <v>-1.3878209590911865</v>
      </c>
      <c r="H5441" s="3">
        <v>3.5354359149932861</v>
      </c>
      <c r="I5441" s="5">
        <v>2.0750027558264419</v>
      </c>
      <c r="J5441" s="3">
        <v>1.131576227801758</v>
      </c>
      <c r="K5441" s="5">
        <v>7.9945258402018347</v>
      </c>
      <c r="L5441" s="3">
        <v>4.270661320160472</v>
      </c>
      <c r="M5441" s="5">
        <v>4.3061734177172184E-3</v>
      </c>
      <c r="N5441" s="3">
        <v>0</v>
      </c>
      <c r="O5441" s="5">
        <v>0</v>
      </c>
      <c r="P5441" s="3">
        <v>0</v>
      </c>
      <c r="Q5441" s="5">
        <v>0</v>
      </c>
    </row>
    <row r="5442" spans="1:17" x14ac:dyDescent="0.25">
      <c r="A5442" s="2">
        <v>5441</v>
      </c>
      <c r="B5442" s="3">
        <v>16353.107106250996</v>
      </c>
      <c r="C5442" s="4">
        <v>42319.788275462961</v>
      </c>
      <c r="D5442" s="3">
        <v>67.655469655760086</v>
      </c>
      <c r="E5442" s="5">
        <v>7</v>
      </c>
      <c r="F5442" s="3">
        <v>1</v>
      </c>
      <c r="G5442" s="5">
        <v>-1.0731995105743408</v>
      </c>
      <c r="H5442" s="3">
        <v>3.5584237575531006</v>
      </c>
      <c r="I5442" s="5">
        <v>2.0750027558264419</v>
      </c>
      <c r="J5442" s="3">
        <v>1.131915200334962</v>
      </c>
      <c r="K5442" s="5">
        <v>7.9945258402018347</v>
      </c>
      <c r="L5442" s="3">
        <v>4.2718638718993462</v>
      </c>
      <c r="M5442" s="5">
        <v>7.8676696866750717E-3</v>
      </c>
      <c r="N5442" s="3">
        <v>0</v>
      </c>
      <c r="O5442" s="5">
        <v>0</v>
      </c>
      <c r="P5442" s="3">
        <v>0</v>
      </c>
      <c r="Q5442" s="5">
        <v>0</v>
      </c>
    </row>
    <row r="5443" spans="1:17" x14ac:dyDescent="0.25">
      <c r="A5443" s="2">
        <v>5442</v>
      </c>
      <c r="B5443" s="3">
        <v>16354.122585872285</v>
      </c>
      <c r="C5443" s="4">
        <v>42319.788287037038</v>
      </c>
      <c r="D5443" s="3">
        <v>68.670949136701196</v>
      </c>
      <c r="E5443" s="5">
        <v>7</v>
      </c>
      <c r="F5443" s="3">
        <v>1</v>
      </c>
      <c r="G5443" s="5">
        <v>-0.13457316160202026</v>
      </c>
      <c r="H5443" s="3">
        <v>3.6275489330291748</v>
      </c>
      <c r="I5443" s="5">
        <v>2.0750027558264419</v>
      </c>
      <c r="J5443" s="3">
        <v>1.132052902020376</v>
      </c>
      <c r="K5443" s="5">
        <v>7.9945258402018347</v>
      </c>
      <c r="L5443" s="3">
        <v>4.2723555749960056</v>
      </c>
      <c r="M5443" s="5">
        <v>2.3959064856171608E-2</v>
      </c>
      <c r="N5443" s="3">
        <v>0</v>
      </c>
      <c r="O5443" s="5">
        <v>0</v>
      </c>
      <c r="P5443" s="3">
        <v>0</v>
      </c>
      <c r="Q5443" s="5">
        <v>0</v>
      </c>
    </row>
    <row r="5444" spans="1:17" x14ac:dyDescent="0.25">
      <c r="A5444" s="2">
        <v>5443</v>
      </c>
      <c r="B5444" s="3">
        <v>16355.138180509346</v>
      </c>
      <c r="C5444" s="4">
        <v>42319.788298611114</v>
      </c>
      <c r="D5444" s="3">
        <v>69.68654377376096</v>
      </c>
      <c r="E5444" s="5">
        <v>7</v>
      </c>
      <c r="F5444" s="3">
        <v>1</v>
      </c>
      <c r="G5444" s="5">
        <v>-0.47429919242858887</v>
      </c>
      <c r="H5444" s="3">
        <v>3.6039135456085205</v>
      </c>
      <c r="I5444" s="5">
        <v>2.0750027558264419</v>
      </c>
      <c r="J5444" s="3">
        <v>1.132152074356773</v>
      </c>
      <c r="K5444" s="5">
        <v>7.9945258402018347</v>
      </c>
      <c r="L5444" s="3">
        <v>4.2727133081133264</v>
      </c>
      <c r="M5444" s="5">
        <v>1.547627430409193E-2</v>
      </c>
      <c r="N5444" s="3">
        <v>0</v>
      </c>
      <c r="O5444" s="5">
        <v>0</v>
      </c>
      <c r="P5444" s="3">
        <v>0</v>
      </c>
      <c r="Q5444" s="5">
        <v>0</v>
      </c>
    </row>
    <row r="5445" spans="1:17" x14ac:dyDescent="0.25">
      <c r="A5445" s="2">
        <v>5444</v>
      </c>
      <c r="B5445" s="3">
        <v>16356.153818900117</v>
      </c>
      <c r="C5445" s="4">
        <v>42319.788310185184</v>
      </c>
      <c r="D5445" s="3">
        <v>70.702182164531877</v>
      </c>
      <c r="E5445" s="5">
        <v>7</v>
      </c>
      <c r="F5445" s="3">
        <v>1</v>
      </c>
      <c r="G5445" s="5">
        <v>-4.7519482672214508E-2</v>
      </c>
      <c r="H5445" s="3">
        <v>3.6358051300048828</v>
      </c>
      <c r="I5445" s="5">
        <v>2.0750027558264419</v>
      </c>
      <c r="J5445" s="3">
        <v>1.1322071883355309</v>
      </c>
      <c r="K5445" s="5">
        <v>7.9945258402018347</v>
      </c>
      <c r="L5445" s="3">
        <v>4.2729122241577713</v>
      </c>
      <c r="M5445" s="5">
        <v>2.0073842257261276E-2</v>
      </c>
      <c r="N5445" s="3">
        <v>0</v>
      </c>
      <c r="O5445" s="5">
        <v>0</v>
      </c>
      <c r="P5445" s="3">
        <v>0</v>
      </c>
      <c r="Q5445" s="5">
        <v>0</v>
      </c>
    </row>
    <row r="5446" spans="1:17" x14ac:dyDescent="0.25">
      <c r="A5446" s="2">
        <v>5445</v>
      </c>
      <c r="B5446" s="3">
        <v>16357.169036360036</v>
      </c>
      <c r="C5446" s="4">
        <v>42319.788321759261</v>
      </c>
      <c r="D5446" s="3">
        <v>71.717399649513794</v>
      </c>
      <c r="E5446" s="5">
        <v>7</v>
      </c>
      <c r="F5446" s="3">
        <v>1</v>
      </c>
      <c r="G5446" s="5">
        <v>6.6264361143112183E-2</v>
      </c>
      <c r="H5446" s="3">
        <v>3.6451945304870605</v>
      </c>
      <c r="I5446" s="5">
        <v>2.0750148849792258</v>
      </c>
      <c r="J5446" s="3">
        <v>1.132211718374502</v>
      </c>
      <c r="K5446" s="5">
        <v>7.9945700463324636</v>
      </c>
      <c r="L5446" s="3">
        <v>4.2729286947796954</v>
      </c>
      <c r="M5446" s="5">
        <v>1.7386531457304955E-2</v>
      </c>
      <c r="N5446" s="3">
        <v>0</v>
      </c>
      <c r="O5446" s="5">
        <v>0</v>
      </c>
      <c r="P5446" s="3">
        <v>0</v>
      </c>
      <c r="Q5446" s="5">
        <v>0</v>
      </c>
    </row>
    <row r="5447" spans="1:17" x14ac:dyDescent="0.25">
      <c r="A5447" s="2">
        <v>5446</v>
      </c>
      <c r="B5447" s="3">
        <v>16358.185064208459</v>
      </c>
      <c r="C5447" s="4">
        <v>42319.78833333333</v>
      </c>
      <c r="D5447" s="3">
        <v>72.733427568111537</v>
      </c>
      <c r="E5447" s="5">
        <v>7</v>
      </c>
      <c r="F5447" s="3">
        <v>1</v>
      </c>
      <c r="G5447" s="5">
        <v>6.6986799240112305E-2</v>
      </c>
      <c r="H5447" s="3">
        <v>3.6460039615631104</v>
      </c>
      <c r="I5447" s="5">
        <v>2.0750337431447861</v>
      </c>
      <c r="J5447" s="3">
        <v>1.132211718374502</v>
      </c>
      <c r="K5447" s="5">
        <v>7.9946387941150583</v>
      </c>
      <c r="L5447" s="3">
        <v>4.2729286947796954</v>
      </c>
      <c r="M5447" s="5">
        <v>3.8852691650390625E-3</v>
      </c>
      <c r="N5447" s="3">
        <v>0</v>
      </c>
      <c r="O5447" s="5">
        <v>0</v>
      </c>
      <c r="P5447" s="3">
        <v>0</v>
      </c>
      <c r="Q5447" s="5">
        <v>0</v>
      </c>
    </row>
    <row r="5448" spans="1:17" x14ac:dyDescent="0.25">
      <c r="A5448" s="2">
        <v>5447</v>
      </c>
      <c r="B5448" s="3">
        <v>16359.200162933368</v>
      </c>
      <c r="C5448" s="4">
        <v>42319.788344907407</v>
      </c>
      <c r="D5448" s="3">
        <v>73.748526398281882</v>
      </c>
      <c r="E5448" s="5">
        <v>7</v>
      </c>
      <c r="F5448" s="3">
        <v>1</v>
      </c>
      <c r="G5448" s="5">
        <v>-0.19868944585323334</v>
      </c>
      <c r="H5448" s="3">
        <v>3.6272251605987549</v>
      </c>
      <c r="I5448" s="5">
        <v>2.0750392753387099</v>
      </c>
      <c r="J5448" s="3">
        <v>1.1322499613305019</v>
      </c>
      <c r="K5448" s="5">
        <v>7.994658965176078</v>
      </c>
      <c r="L5448" s="3">
        <v>4.2730674109144688</v>
      </c>
      <c r="M5448" s="5">
        <v>4.6947002410888672E-3</v>
      </c>
      <c r="N5448" s="3">
        <v>0</v>
      </c>
      <c r="O5448" s="5">
        <v>0</v>
      </c>
      <c r="P5448" s="3">
        <v>0</v>
      </c>
      <c r="Q5448" s="5">
        <v>0</v>
      </c>
    </row>
    <row r="5449" spans="1:17" x14ac:dyDescent="0.25">
      <c r="A5449" s="2">
        <v>5448</v>
      </c>
      <c r="B5449" s="3">
        <v>16360.200640239676</v>
      </c>
      <c r="C5449" s="4">
        <v>42319.788356481491</v>
      </c>
      <c r="D5449" s="3">
        <v>74.749003509103389</v>
      </c>
      <c r="E5449" s="5">
        <v>7</v>
      </c>
      <c r="F5449" s="3">
        <v>1</v>
      </c>
      <c r="G5449" s="5">
        <v>-0.52974623441696167</v>
      </c>
      <c r="H5449" s="3">
        <v>3.6032660007476807</v>
      </c>
      <c r="I5449" s="5">
        <v>2.0750392753387099</v>
      </c>
      <c r="J5449" s="3">
        <v>1.132373490267814</v>
      </c>
      <c r="K5449" s="5">
        <v>7.994658965176078</v>
      </c>
      <c r="L5449" s="3">
        <v>4.2735129262435834</v>
      </c>
      <c r="M5449" s="5">
        <v>-6.3135623931884766E-3</v>
      </c>
      <c r="N5449" s="3">
        <v>0</v>
      </c>
      <c r="O5449" s="5">
        <v>0</v>
      </c>
      <c r="P5449" s="3">
        <v>0</v>
      </c>
      <c r="Q5449" s="5">
        <v>0</v>
      </c>
    </row>
    <row r="5450" spans="1:17" x14ac:dyDescent="0.25">
      <c r="A5450" s="2">
        <v>5449</v>
      </c>
      <c r="B5450" s="3">
        <v>16361.216228581094</v>
      </c>
      <c r="C5450" s="4">
        <v>42319.78837962963</v>
      </c>
      <c r="D5450" s="3">
        <v>75.764591845508463</v>
      </c>
      <c r="E5450" s="5">
        <v>7</v>
      </c>
      <c r="F5450" s="3">
        <v>1</v>
      </c>
      <c r="G5450" s="5">
        <v>-0.19887006282806396</v>
      </c>
      <c r="H5450" s="3">
        <v>3.6275489330291748</v>
      </c>
      <c r="I5450" s="5">
        <v>2.0750392753387099</v>
      </c>
      <c r="J5450" s="3">
        <v>1.13245543025005</v>
      </c>
      <c r="K5450" s="5">
        <v>7.994658965176078</v>
      </c>
      <c r="L5450" s="3">
        <v>4.2738091706372048</v>
      </c>
      <c r="M5450" s="5">
        <v>-3.3672333229333162E-3</v>
      </c>
      <c r="N5450" s="3">
        <v>0</v>
      </c>
      <c r="O5450" s="5">
        <v>0</v>
      </c>
      <c r="P5450" s="3">
        <v>0</v>
      </c>
      <c r="Q5450" s="5">
        <v>0</v>
      </c>
    </row>
    <row r="5451" spans="1:17" x14ac:dyDescent="0.25">
      <c r="A5451" s="2">
        <v>5450</v>
      </c>
      <c r="B5451" s="3">
        <v>16362.216258530892</v>
      </c>
      <c r="C5451" s="4">
        <v>42319.788391203707</v>
      </c>
      <c r="D5451" s="3">
        <v>76.764621795306795</v>
      </c>
      <c r="E5451" s="5">
        <v>7</v>
      </c>
      <c r="F5451" s="3">
        <v>1</v>
      </c>
      <c r="G5451" s="5">
        <v>6.7528627812862396E-2</v>
      </c>
      <c r="H5451" s="3">
        <v>3.64762282371521</v>
      </c>
      <c r="I5451" s="5">
        <v>2.075052790768328</v>
      </c>
      <c r="J5451" s="3">
        <v>1.132470382319043</v>
      </c>
      <c r="K5451" s="5">
        <v>7.9947082586808902</v>
      </c>
      <c r="L5451" s="3">
        <v>4.2738634140104743</v>
      </c>
      <c r="M5451" s="5">
        <v>4.5328139094635844E-4</v>
      </c>
      <c r="N5451" s="3">
        <v>0</v>
      </c>
      <c r="O5451" s="5">
        <v>0</v>
      </c>
      <c r="P5451" s="3">
        <v>0</v>
      </c>
      <c r="Q5451" s="5">
        <v>0</v>
      </c>
    </row>
    <row r="5452" spans="1:17" x14ac:dyDescent="0.25">
      <c r="A5452" s="2">
        <v>5451</v>
      </c>
      <c r="B5452" s="3">
        <v>16363.216285944389</v>
      </c>
      <c r="C5452" s="4">
        <v>42319.788402777776</v>
      </c>
      <c r="D5452" s="3">
        <v>77.764649233865683</v>
      </c>
      <c r="E5452" s="5">
        <v>7</v>
      </c>
      <c r="F5452" s="3">
        <v>1</v>
      </c>
      <c r="G5452" s="5">
        <v>0.19485816359519958</v>
      </c>
      <c r="H5452" s="3">
        <v>3.6574978828430176</v>
      </c>
      <c r="I5452" s="5">
        <v>2.0750972718587142</v>
      </c>
      <c r="J5452" s="3">
        <v>1.132470382319043</v>
      </c>
      <c r="K5452" s="5">
        <v>7.9948708842780158</v>
      </c>
      <c r="L5452" s="3">
        <v>4.2738634140104743</v>
      </c>
      <c r="M5452" s="5">
        <v>6.0869217850267887E-3</v>
      </c>
      <c r="N5452" s="3">
        <v>0</v>
      </c>
      <c r="O5452" s="5">
        <v>0</v>
      </c>
      <c r="P5452" s="3">
        <v>0</v>
      </c>
      <c r="Q5452" s="5">
        <v>0</v>
      </c>
    </row>
    <row r="5453" spans="1:17" x14ac:dyDescent="0.25">
      <c r="A5453" s="2">
        <v>5452</v>
      </c>
      <c r="B5453" s="3">
        <v>16364.231755656056</v>
      </c>
      <c r="C5453" s="4">
        <v>42319.788414351853</v>
      </c>
      <c r="D5453" s="3">
        <v>78.780118970596178</v>
      </c>
      <c r="E5453" s="5">
        <v>7</v>
      </c>
      <c r="F5453" s="3">
        <v>1</v>
      </c>
      <c r="G5453" s="5">
        <v>-9.8270691931247711E-2</v>
      </c>
      <c r="H5453" s="3">
        <v>3.6367764472961426</v>
      </c>
      <c r="I5453" s="5">
        <v>2.0751110344000909</v>
      </c>
      <c r="J5453" s="3">
        <v>1.1324908480832361</v>
      </c>
      <c r="K5453" s="5">
        <v>7.9949212201312614</v>
      </c>
      <c r="L5453" s="3">
        <v>4.2739378416573688</v>
      </c>
      <c r="M5453" s="5">
        <v>6.6697122529149055E-3</v>
      </c>
      <c r="N5453" s="3">
        <v>0</v>
      </c>
      <c r="O5453" s="5">
        <v>0</v>
      </c>
      <c r="P5453" s="3">
        <v>0</v>
      </c>
      <c r="Q5453" s="5">
        <v>0</v>
      </c>
    </row>
    <row r="5454" spans="1:17" x14ac:dyDescent="0.25">
      <c r="A5454" s="2">
        <v>5453</v>
      </c>
      <c r="B5454" s="3">
        <v>16365.23181711414</v>
      </c>
      <c r="C5454" s="4">
        <v>42319.788425925923</v>
      </c>
      <c r="D5454" s="3">
        <v>79.78018037855594</v>
      </c>
      <c r="E5454" s="5">
        <v>7</v>
      </c>
      <c r="F5454" s="3">
        <v>1</v>
      </c>
      <c r="G5454" s="5">
        <v>-0.2544977068901062</v>
      </c>
      <c r="H5454" s="3">
        <v>3.6254444122314453</v>
      </c>
      <c r="I5454" s="5">
        <v>2.0751110344000909</v>
      </c>
      <c r="J5454" s="3">
        <v>1.1325498414057631</v>
      </c>
      <c r="K5454" s="5">
        <v>7.9949212201312614</v>
      </c>
      <c r="L5454" s="3">
        <v>4.2741518064736921</v>
      </c>
      <c r="M5454" s="5">
        <v>-3.2377243041992188E-4</v>
      </c>
      <c r="N5454" s="3">
        <v>0</v>
      </c>
      <c r="O5454" s="5">
        <v>0</v>
      </c>
      <c r="P5454" s="3">
        <v>0</v>
      </c>
      <c r="Q5454" s="5">
        <v>0</v>
      </c>
    </row>
    <row r="5455" spans="1:17" x14ac:dyDescent="0.25">
      <c r="A5455" s="2">
        <v>5454</v>
      </c>
      <c r="B5455" s="3">
        <v>16366.247530085217</v>
      </c>
      <c r="C5455" s="4">
        <v>42319.788437499999</v>
      </c>
      <c r="D5455" s="3">
        <v>80.795893354642686</v>
      </c>
      <c r="E5455" s="5">
        <v>7</v>
      </c>
      <c r="F5455" s="3">
        <v>1</v>
      </c>
      <c r="G5455" s="5">
        <v>-0.25323346257209778</v>
      </c>
      <c r="H5455" s="3">
        <v>3.6256062984466553</v>
      </c>
      <c r="I5455" s="5">
        <v>2.0751110344000909</v>
      </c>
      <c r="J5455" s="3">
        <v>1.1326213414686559</v>
      </c>
      <c r="K5455" s="5">
        <v>7.9949212201312614</v>
      </c>
      <c r="L5455" s="3">
        <v>4.274411037355109</v>
      </c>
      <c r="M5455" s="5">
        <v>-4.2737959884107113E-3</v>
      </c>
      <c r="N5455" s="3">
        <v>0</v>
      </c>
      <c r="O5455" s="5">
        <v>0</v>
      </c>
      <c r="P5455" s="3">
        <v>0</v>
      </c>
      <c r="Q5455" s="5">
        <v>0</v>
      </c>
    </row>
    <row r="5456" spans="1:17" x14ac:dyDescent="0.25">
      <c r="A5456" s="2">
        <v>5455</v>
      </c>
      <c r="B5456" s="3">
        <v>16367.263077179148</v>
      </c>
      <c r="C5456" s="4">
        <v>42319.788449074083</v>
      </c>
      <c r="D5456" s="3">
        <v>81.811440533787803</v>
      </c>
      <c r="E5456" s="5">
        <v>7</v>
      </c>
      <c r="F5456" s="3">
        <v>1</v>
      </c>
      <c r="G5456" s="5">
        <v>-0.41090536117553711</v>
      </c>
      <c r="H5456" s="3">
        <v>3.614436149597168</v>
      </c>
      <c r="I5456" s="5">
        <v>2.0751110344000909</v>
      </c>
      <c r="J5456" s="3">
        <v>1.132726991496211</v>
      </c>
      <c r="K5456" s="5">
        <v>7.9949212201312614</v>
      </c>
      <c r="L5456" s="3">
        <v>4.2747930864434451</v>
      </c>
      <c r="M5456" s="5">
        <v>-8.5475919768214226E-3</v>
      </c>
      <c r="N5456" s="3">
        <v>0</v>
      </c>
      <c r="O5456" s="5">
        <v>0</v>
      </c>
      <c r="P5456" s="3">
        <v>0</v>
      </c>
      <c r="Q5456" s="5">
        <v>0</v>
      </c>
    </row>
    <row r="5457" spans="1:17" x14ac:dyDescent="0.25">
      <c r="A5457" s="2">
        <v>5456</v>
      </c>
      <c r="B5457" s="3">
        <v>16368.278691670541</v>
      </c>
      <c r="C5457" s="4">
        <v>42319.788460648146</v>
      </c>
      <c r="D5457" s="3">
        <v>82.827054949991123</v>
      </c>
      <c r="E5457" s="5">
        <v>7</v>
      </c>
      <c r="F5457" s="3">
        <v>1</v>
      </c>
      <c r="G5457" s="5">
        <v>-0.41235020756721497</v>
      </c>
      <c r="H5457" s="3">
        <v>3.614274263381958</v>
      </c>
      <c r="I5457" s="5">
        <v>2.0751110344000909</v>
      </c>
      <c r="J5457" s="3">
        <v>1.1328432279878891</v>
      </c>
      <c r="K5457" s="5">
        <v>7.9949212201312614</v>
      </c>
      <c r="L5457" s="3">
        <v>4.2752131888878768</v>
      </c>
      <c r="M5457" s="5">
        <v>-4.4356822036206722E-3</v>
      </c>
      <c r="N5457" s="3">
        <v>0</v>
      </c>
      <c r="O5457" s="5">
        <v>0</v>
      </c>
      <c r="P5457" s="3">
        <v>0</v>
      </c>
      <c r="Q5457" s="5">
        <v>0</v>
      </c>
    </row>
    <row r="5458" spans="1:17" x14ac:dyDescent="0.25">
      <c r="A5458" s="2">
        <v>5457</v>
      </c>
      <c r="B5458" s="3">
        <v>16369.293679524975</v>
      </c>
      <c r="C5458" s="4">
        <v>42319.788472222222</v>
      </c>
      <c r="D5458" s="3">
        <v>83.842042914703455</v>
      </c>
      <c r="E5458" s="5">
        <v>7</v>
      </c>
      <c r="F5458" s="3">
        <v>1</v>
      </c>
      <c r="G5458" s="5">
        <v>-0.73564082384109497</v>
      </c>
      <c r="H5458" s="3">
        <v>3.5904772281646729</v>
      </c>
      <c r="I5458" s="5">
        <v>2.0751110344000909</v>
      </c>
      <c r="J5458" s="3">
        <v>1.1330279072503799</v>
      </c>
      <c r="K5458" s="5">
        <v>7.9949212201312614</v>
      </c>
      <c r="L5458" s="3">
        <v>4.2758769132141179</v>
      </c>
      <c r="M5458" s="5">
        <v>-6.9934367202222347E-3</v>
      </c>
      <c r="N5458" s="3">
        <v>0</v>
      </c>
      <c r="O5458" s="5">
        <v>0</v>
      </c>
      <c r="P5458" s="3">
        <v>0</v>
      </c>
      <c r="Q5458" s="5">
        <v>0</v>
      </c>
    </row>
    <row r="5459" spans="1:17" x14ac:dyDescent="0.25">
      <c r="A5459" s="2">
        <v>5458</v>
      </c>
      <c r="B5459" s="3">
        <v>16370.294079233485</v>
      </c>
      <c r="C5459" s="4">
        <v>42319.788483796299</v>
      </c>
      <c r="D5459" s="3">
        <v>84.842442613185057</v>
      </c>
      <c r="E5459" s="5">
        <v>7</v>
      </c>
      <c r="F5459" s="3">
        <v>1</v>
      </c>
      <c r="G5459" s="5">
        <v>-1.0762698650360107</v>
      </c>
      <c r="H5459" s="3">
        <v>3.565061092376709</v>
      </c>
      <c r="I5459" s="5">
        <v>2.0751110344000909</v>
      </c>
      <c r="J5459" s="3">
        <v>1.1333115619730909</v>
      </c>
      <c r="K5459" s="5">
        <v>7.9949212201312614</v>
      </c>
      <c r="L5459" s="3">
        <v>4.2768893428451893</v>
      </c>
      <c r="M5459" s="5">
        <v>-1.2109041213989258E-2</v>
      </c>
      <c r="N5459" s="3">
        <v>0</v>
      </c>
      <c r="O5459" s="5">
        <v>0</v>
      </c>
      <c r="P5459" s="3">
        <v>0</v>
      </c>
      <c r="Q5459" s="5">
        <v>0</v>
      </c>
    </row>
    <row r="5460" spans="1:17" x14ac:dyDescent="0.25">
      <c r="A5460" s="2">
        <v>5459</v>
      </c>
      <c r="B5460" s="3">
        <v>16371.309910623782</v>
      </c>
      <c r="C5460" s="4">
        <v>42319.788495370369</v>
      </c>
      <c r="D5460" s="3">
        <v>85.85827389822407</v>
      </c>
      <c r="E5460" s="5">
        <v>7</v>
      </c>
      <c r="F5460" s="3">
        <v>1</v>
      </c>
      <c r="G5460" s="5">
        <v>-1.6141242980957031</v>
      </c>
      <c r="H5460" s="3">
        <v>3.5247514247894287</v>
      </c>
      <c r="I5460" s="5">
        <v>2.0751110344000909</v>
      </c>
      <c r="J5460" s="3">
        <v>1.1337378105944531</v>
      </c>
      <c r="K5460" s="5">
        <v>7.9949212201312614</v>
      </c>
      <c r="L5460" s="3">
        <v>4.2783944169000936</v>
      </c>
      <c r="M5460" s="5">
        <v>-1.7936944961547852E-2</v>
      </c>
      <c r="N5460" s="3">
        <v>0</v>
      </c>
      <c r="O5460" s="5">
        <v>0</v>
      </c>
      <c r="P5460" s="3">
        <v>0</v>
      </c>
      <c r="Q5460" s="5">
        <v>0</v>
      </c>
    </row>
    <row r="5461" spans="1:17" x14ac:dyDescent="0.25">
      <c r="A5461" s="2">
        <v>5460</v>
      </c>
      <c r="B5461" s="3">
        <v>16372.309926568783</v>
      </c>
      <c r="C5461" s="4">
        <v>42319.788506944446</v>
      </c>
      <c r="D5461" s="3">
        <v>86.858289833200956</v>
      </c>
      <c r="E5461" s="5">
        <v>7</v>
      </c>
      <c r="F5461" s="3">
        <v>1</v>
      </c>
      <c r="G5461" s="5">
        <v>-2.0262746810913086</v>
      </c>
      <c r="H5461" s="3">
        <v>3.4933457374572754</v>
      </c>
      <c r="I5461" s="5">
        <v>2.0751110344000909</v>
      </c>
      <c r="J5461" s="3">
        <v>1.1342818815344231</v>
      </c>
      <c r="K5461" s="5">
        <v>7.9949212201312614</v>
      </c>
      <c r="L5461" s="3">
        <v>4.2802977031152958</v>
      </c>
      <c r="M5461" s="5">
        <v>-2.4153327569365501E-2</v>
      </c>
      <c r="N5461" s="3">
        <v>0</v>
      </c>
      <c r="O5461" s="5">
        <v>0</v>
      </c>
      <c r="P5461" s="3">
        <v>0</v>
      </c>
      <c r="Q5461" s="5">
        <v>0</v>
      </c>
    </row>
    <row r="5462" spans="1:17" x14ac:dyDescent="0.25">
      <c r="A5462" s="2">
        <v>5461</v>
      </c>
      <c r="B5462" s="3">
        <v>16373.325468204155</v>
      </c>
      <c r="C5462" s="4">
        <v>42319.788518518515</v>
      </c>
      <c r="D5462" s="3">
        <v>87.873831493634171</v>
      </c>
      <c r="E5462" s="5">
        <v>7</v>
      </c>
      <c r="F5462" s="3">
        <v>1</v>
      </c>
      <c r="G5462" s="5">
        <v>-2.2016463279724121</v>
      </c>
      <c r="H5462" s="3">
        <v>3.4787759780883789</v>
      </c>
      <c r="I5462" s="5">
        <v>2.0751110344000909</v>
      </c>
      <c r="J5462" s="3">
        <v>1.134893753344401</v>
      </c>
      <c r="K5462" s="5">
        <v>7.9949212201312614</v>
      </c>
      <c r="L5462" s="3">
        <v>4.2824281374863444</v>
      </c>
      <c r="M5462" s="5">
        <v>-2.2405004128813744E-2</v>
      </c>
      <c r="N5462" s="3">
        <v>0</v>
      </c>
      <c r="O5462" s="5">
        <v>0</v>
      </c>
      <c r="P5462" s="3">
        <v>0</v>
      </c>
      <c r="Q5462" s="5">
        <v>0</v>
      </c>
    </row>
    <row r="5463" spans="1:17" x14ac:dyDescent="0.25">
      <c r="A5463" s="2">
        <v>5462</v>
      </c>
      <c r="B5463" s="3">
        <v>16374.340335614335</v>
      </c>
      <c r="C5463" s="4">
        <v>42319.788530092592</v>
      </c>
      <c r="D5463" s="3">
        <v>88.888698688279348</v>
      </c>
      <c r="E5463" s="5">
        <v>7</v>
      </c>
      <c r="F5463" s="3">
        <v>1</v>
      </c>
      <c r="G5463" s="5">
        <v>-2.10194993019104</v>
      </c>
      <c r="H5463" s="3">
        <v>3.4844419956207275</v>
      </c>
      <c r="I5463" s="5">
        <v>2.0751110344000909</v>
      </c>
      <c r="J5463" s="3">
        <v>1.1354817256222069</v>
      </c>
      <c r="K5463" s="5">
        <v>7.9949212201312614</v>
      </c>
      <c r="L5463" s="3">
        <v>4.2844766379594104</v>
      </c>
      <c r="M5463" s="5">
        <v>-1.6220951452851295E-2</v>
      </c>
      <c r="N5463" s="3">
        <v>0</v>
      </c>
      <c r="O5463" s="5">
        <v>0</v>
      </c>
      <c r="P5463" s="3">
        <v>0</v>
      </c>
      <c r="Q5463" s="5">
        <v>0</v>
      </c>
    </row>
    <row r="5464" spans="1:17" x14ac:dyDescent="0.25">
      <c r="A5464" s="2">
        <v>5463</v>
      </c>
      <c r="B5464" s="3">
        <v>16375.341173882496</v>
      </c>
      <c r="C5464" s="4">
        <v>42319.788541666669</v>
      </c>
      <c r="D5464" s="3">
        <v>89.889537302297242</v>
      </c>
      <c r="E5464" s="5">
        <v>7</v>
      </c>
      <c r="F5464" s="3">
        <v>1</v>
      </c>
      <c r="G5464" s="5">
        <v>-2.0813605785369873</v>
      </c>
      <c r="H5464" s="3">
        <v>3.4850895404815674</v>
      </c>
      <c r="I5464" s="5">
        <v>2.0751110344000909</v>
      </c>
      <c r="J5464" s="3">
        <v>1.1360702823830251</v>
      </c>
      <c r="K5464" s="5">
        <v>7.9949212201312614</v>
      </c>
      <c r="L5464" s="3">
        <v>4.2865279286175069</v>
      </c>
      <c r="M5464" s="5">
        <v>-8.1913946196436882E-3</v>
      </c>
      <c r="N5464" s="3">
        <v>0</v>
      </c>
      <c r="O5464" s="5">
        <v>0</v>
      </c>
      <c r="P5464" s="3">
        <v>0</v>
      </c>
      <c r="Q5464" s="5">
        <v>0</v>
      </c>
    </row>
    <row r="5465" spans="1:17" x14ac:dyDescent="0.25">
      <c r="A5465" s="2">
        <v>5464</v>
      </c>
      <c r="B5465" s="3">
        <v>16376.356604196277</v>
      </c>
      <c r="C5465" s="4">
        <v>42319.788553240738</v>
      </c>
      <c r="D5465" s="3">
        <v>90.904967460690798</v>
      </c>
      <c r="E5465" s="5">
        <v>7</v>
      </c>
      <c r="F5465" s="3">
        <v>1</v>
      </c>
      <c r="G5465" s="5">
        <v>-2.3564283847808838</v>
      </c>
      <c r="H5465" s="3">
        <v>3.4635586738586426</v>
      </c>
      <c r="I5465" s="5">
        <v>2.0751110344000909</v>
      </c>
      <c r="J5465" s="3">
        <v>1.1367254198357899</v>
      </c>
      <c r="K5465" s="5">
        <v>7.9949212201312614</v>
      </c>
      <c r="L5465" s="3">
        <v>4.2887989975852614</v>
      </c>
      <c r="M5465" s="5">
        <v>-6.1840536072850227E-3</v>
      </c>
      <c r="N5465" s="3">
        <v>0</v>
      </c>
      <c r="O5465" s="5">
        <v>0</v>
      </c>
      <c r="P5465" s="3">
        <v>0</v>
      </c>
      <c r="Q5465" s="5">
        <v>0</v>
      </c>
    </row>
    <row r="5466" spans="1:17" x14ac:dyDescent="0.25">
      <c r="A5466" s="2">
        <v>5465</v>
      </c>
      <c r="B5466" s="3">
        <v>16377.372333693413</v>
      </c>
      <c r="C5466" s="4">
        <v>42319.788564814815</v>
      </c>
      <c r="D5466" s="3">
        <v>91.920696957825982</v>
      </c>
      <c r="E5466" s="5">
        <v>7</v>
      </c>
      <c r="F5466" s="3">
        <v>1</v>
      </c>
      <c r="G5466" s="5">
        <v>-2.5491385459899902</v>
      </c>
      <c r="H5466" s="3">
        <v>3.4481794834136963</v>
      </c>
      <c r="I5466" s="5">
        <v>2.0751110344000909</v>
      </c>
      <c r="J5466" s="3">
        <v>1.1374378365341671</v>
      </c>
      <c r="K5466" s="5">
        <v>7.9949212201312614</v>
      </c>
      <c r="L5466" s="3">
        <v>4.2912571905180554</v>
      </c>
      <c r="M5466" s="5">
        <v>-6.3459398224949837E-3</v>
      </c>
      <c r="N5466" s="3">
        <v>0</v>
      </c>
      <c r="O5466" s="5">
        <v>0</v>
      </c>
      <c r="P5466" s="3">
        <v>0</v>
      </c>
      <c r="Q5466" s="5">
        <v>0</v>
      </c>
    </row>
    <row r="5467" spans="1:17" x14ac:dyDescent="0.25">
      <c r="A5467" s="2">
        <v>5466</v>
      </c>
      <c r="B5467" s="3">
        <v>16378.372353738599</v>
      </c>
      <c r="C5467" s="4">
        <v>42319.788576388899</v>
      </c>
      <c r="D5467" s="3">
        <v>92.920717118301638</v>
      </c>
      <c r="E5467" s="5">
        <v>7</v>
      </c>
      <c r="F5467" s="3">
        <v>1</v>
      </c>
      <c r="G5467" s="5">
        <v>-2.2200684547424316</v>
      </c>
      <c r="H5467" s="3">
        <v>3.4711673259735107</v>
      </c>
      <c r="I5467" s="5">
        <v>2.0751110344000909</v>
      </c>
      <c r="J5467" s="3">
        <v>1.138064972116253</v>
      </c>
      <c r="K5467" s="5">
        <v>7.9949212201312614</v>
      </c>
      <c r="L5467" s="3">
        <v>4.2934323564871226</v>
      </c>
      <c r="M5467" s="5">
        <v>-2.84919748082757E-3</v>
      </c>
      <c r="N5467" s="3">
        <v>0</v>
      </c>
      <c r="O5467" s="5">
        <v>0</v>
      </c>
      <c r="P5467" s="3">
        <v>0</v>
      </c>
      <c r="Q5467" s="5">
        <v>0</v>
      </c>
    </row>
    <row r="5468" spans="1:17" x14ac:dyDescent="0.25">
      <c r="A5468" s="2">
        <v>5467</v>
      </c>
      <c r="B5468" s="3">
        <v>16379.387438453699</v>
      </c>
      <c r="C5468" s="4">
        <v>42319.788587962961</v>
      </c>
      <c r="D5468" s="3">
        <v>93.935801863476172</v>
      </c>
      <c r="E5468" s="5">
        <v>7</v>
      </c>
      <c r="F5468" s="3">
        <v>1</v>
      </c>
      <c r="G5468" s="5">
        <v>-2.2896029949188232</v>
      </c>
      <c r="H5468" s="3">
        <v>3.4650156497955322</v>
      </c>
      <c r="I5468" s="5">
        <v>2.0751110344000909</v>
      </c>
      <c r="J5468" s="3">
        <v>1.138698540441565</v>
      </c>
      <c r="K5468" s="5">
        <v>7.9949212201312614</v>
      </c>
      <c r="L5468" s="3">
        <v>4.2956284670053657</v>
      </c>
      <c r="M5468" s="5">
        <v>-4.1119097732007504E-3</v>
      </c>
      <c r="N5468" s="3">
        <v>0</v>
      </c>
      <c r="O5468" s="5">
        <v>0</v>
      </c>
      <c r="P5468" s="3">
        <v>0</v>
      </c>
      <c r="Q5468" s="5">
        <v>0</v>
      </c>
    </row>
    <row r="5469" spans="1:17" x14ac:dyDescent="0.25">
      <c r="A5469" s="2">
        <v>5468</v>
      </c>
      <c r="B5469" s="3">
        <v>16380.387827796452</v>
      </c>
      <c r="C5469" s="4">
        <v>42319.788599537038</v>
      </c>
      <c r="D5469" s="3">
        <v>94.936191085928897</v>
      </c>
      <c r="E5469" s="5">
        <v>7</v>
      </c>
      <c r="F5469" s="3">
        <v>1</v>
      </c>
      <c r="G5469" s="5">
        <v>-1.6957597732543945</v>
      </c>
      <c r="H5469" s="3">
        <v>3.5084011554718018</v>
      </c>
      <c r="I5469" s="5">
        <v>2.0751110344000909</v>
      </c>
      <c r="J5469" s="3">
        <v>1.1391923551719429</v>
      </c>
      <c r="K5469" s="5">
        <v>7.9949212201312614</v>
      </c>
      <c r="L5469" s="3">
        <v>4.2973583536914486</v>
      </c>
      <c r="M5469" s="5">
        <v>8.7418556213378906E-3</v>
      </c>
      <c r="N5469" s="3">
        <v>0</v>
      </c>
      <c r="O5469" s="5">
        <v>0</v>
      </c>
      <c r="P5469" s="3">
        <v>0</v>
      </c>
      <c r="Q5469" s="5">
        <v>0</v>
      </c>
    </row>
    <row r="5470" spans="1:17" x14ac:dyDescent="0.25">
      <c r="A5470" s="2">
        <v>5469</v>
      </c>
      <c r="B5470" s="3">
        <v>16381.387903489904</v>
      </c>
      <c r="C5470" s="4">
        <v>42319.788611111115</v>
      </c>
      <c r="D5470" s="3">
        <v>95.936266754320357</v>
      </c>
      <c r="E5470" s="5">
        <v>7</v>
      </c>
      <c r="F5470" s="3">
        <v>1</v>
      </c>
      <c r="G5470" s="5">
        <v>-0.85086953639984131</v>
      </c>
      <c r="H5470" s="3">
        <v>3.5704033374786377</v>
      </c>
      <c r="I5470" s="5">
        <v>2.0751110344000909</v>
      </c>
      <c r="J5470" s="3">
        <v>1.1394562626685301</v>
      </c>
      <c r="K5470" s="5">
        <v>7.9949212201312614</v>
      </c>
      <c r="L5470" s="3">
        <v>4.2982971335848754</v>
      </c>
      <c r="M5470" s="5">
        <v>2.4315262213349342E-2</v>
      </c>
      <c r="N5470" s="3">
        <v>0</v>
      </c>
      <c r="O5470" s="5">
        <v>0</v>
      </c>
      <c r="P5470" s="3">
        <v>0</v>
      </c>
      <c r="Q5470" s="5">
        <v>0</v>
      </c>
    </row>
    <row r="5471" spans="1:17" x14ac:dyDescent="0.25">
      <c r="A5471" s="2">
        <v>5470</v>
      </c>
      <c r="B5471" s="3">
        <v>16382.403492908998</v>
      </c>
      <c r="C5471" s="4">
        <v>42319.788622685184</v>
      </c>
      <c r="D5471" s="3">
        <v>96.951856173415479</v>
      </c>
      <c r="E5471" s="5">
        <v>7</v>
      </c>
      <c r="F5471" s="3">
        <v>1</v>
      </c>
      <c r="G5471" s="5">
        <v>-0.74719983339309692</v>
      </c>
      <c r="H5471" s="3">
        <v>3.5789833068847656</v>
      </c>
      <c r="I5471" s="5">
        <v>2.0751110344000909</v>
      </c>
      <c r="J5471" s="3">
        <v>1.1396697661143229</v>
      </c>
      <c r="K5471" s="5">
        <v>7.9949212201312614</v>
      </c>
      <c r="L5471" s="3">
        <v>4.2990609887084332</v>
      </c>
      <c r="M5471" s="5">
        <v>2.1498441696166992E-2</v>
      </c>
      <c r="N5471" s="3">
        <v>0</v>
      </c>
      <c r="O5471" s="5">
        <v>0</v>
      </c>
      <c r="P5471" s="3">
        <v>0</v>
      </c>
      <c r="Q5471" s="5">
        <v>0</v>
      </c>
    </row>
    <row r="5472" spans="1:17" x14ac:dyDescent="0.25">
      <c r="A5472" s="2">
        <v>5471</v>
      </c>
      <c r="B5472" s="3">
        <v>16383.403567304227</v>
      </c>
      <c r="C5472" s="4">
        <v>42319.788634259261</v>
      </c>
      <c r="D5472" s="3">
        <v>97.951930663880262</v>
      </c>
      <c r="E5472" s="5">
        <v>7</v>
      </c>
      <c r="F5472" s="3">
        <v>1</v>
      </c>
      <c r="G5472" s="5">
        <v>-0.20826174318790436</v>
      </c>
      <c r="H5472" s="3">
        <v>3.6191308498382568</v>
      </c>
      <c r="I5472" s="5">
        <v>2.0751110344000909</v>
      </c>
      <c r="J5472" s="3">
        <v>1.1397404629702139</v>
      </c>
      <c r="K5472" s="5">
        <v>7.9949212201312614</v>
      </c>
      <c r="L5472" s="3">
        <v>4.2993161259922168</v>
      </c>
      <c r="M5472" s="5">
        <v>3.0661154538393021E-2</v>
      </c>
      <c r="N5472" s="3">
        <v>0</v>
      </c>
      <c r="O5472" s="5">
        <v>0</v>
      </c>
      <c r="P5472" s="3">
        <v>0</v>
      </c>
      <c r="Q5472" s="5">
        <v>0</v>
      </c>
    </row>
    <row r="5473" spans="1:17" x14ac:dyDescent="0.25">
      <c r="A5473" s="2">
        <v>5472</v>
      </c>
      <c r="B5473" s="3">
        <v>16384.419132417934</v>
      </c>
      <c r="C5473" s="4">
        <v>42319.788645833331</v>
      </c>
      <c r="D5473" s="3">
        <v>98.96749568234921</v>
      </c>
      <c r="E5473" s="5">
        <v>7</v>
      </c>
      <c r="F5473" s="3">
        <v>1</v>
      </c>
      <c r="G5473" s="5">
        <v>0.50207453966140747</v>
      </c>
      <c r="H5473" s="3">
        <v>3.6727149486541748</v>
      </c>
      <c r="I5473" s="5">
        <v>2.0752430852485748</v>
      </c>
      <c r="J5473" s="3">
        <v>1.1397431600790009</v>
      </c>
      <c r="K5473" s="5">
        <v>7.9954060329300249</v>
      </c>
      <c r="L5473" s="3">
        <v>4.299325887690479</v>
      </c>
      <c r="M5473" s="5">
        <v>3.2895136624574661E-2</v>
      </c>
      <c r="N5473" s="3">
        <v>0</v>
      </c>
      <c r="O5473" s="5">
        <v>0</v>
      </c>
      <c r="P5473" s="3">
        <v>0</v>
      </c>
      <c r="Q5473" s="5">
        <v>0</v>
      </c>
    </row>
    <row r="5474" spans="1:17" x14ac:dyDescent="0.25">
      <c r="A5474" s="2">
        <v>5473</v>
      </c>
      <c r="B5474" s="3">
        <v>16385.434734423299</v>
      </c>
      <c r="C5474" s="4">
        <v>42319.788657407407</v>
      </c>
      <c r="D5474" s="3">
        <v>99.983097712778672</v>
      </c>
      <c r="E5474" s="5">
        <v>7</v>
      </c>
      <c r="F5474" s="3">
        <v>1</v>
      </c>
      <c r="G5474" s="5">
        <v>0.36697879433631897</v>
      </c>
      <c r="H5474" s="3">
        <v>3.6646208763122559</v>
      </c>
      <c r="I5474" s="5">
        <v>2.0753498128134429</v>
      </c>
      <c r="J5474" s="3">
        <v>1.1397431600790009</v>
      </c>
      <c r="K5474" s="5">
        <v>7.9957971681665274</v>
      </c>
      <c r="L5474" s="3">
        <v>4.299325887690479</v>
      </c>
      <c r="M5474" s="5">
        <v>1.8973017111420631E-2</v>
      </c>
      <c r="N5474" s="3">
        <v>0</v>
      </c>
      <c r="O5474" s="5">
        <v>0</v>
      </c>
      <c r="P5474" s="3">
        <v>0</v>
      </c>
      <c r="Q5474" s="5">
        <v>0</v>
      </c>
    </row>
    <row r="5475" spans="1:17" x14ac:dyDescent="0.25">
      <c r="A5475" s="2">
        <v>5474</v>
      </c>
      <c r="B5475" s="3">
        <v>16386.450237362526</v>
      </c>
      <c r="C5475" s="4">
        <v>42319.788668981491</v>
      </c>
      <c r="D5475" s="3">
        <v>100.99860064699214</v>
      </c>
      <c r="E5475" s="5">
        <v>7</v>
      </c>
      <c r="F5475" s="3">
        <v>1</v>
      </c>
      <c r="G5475" s="5">
        <v>0.33194062113761902</v>
      </c>
      <c r="H5475" s="3">
        <v>3.6630020141601563</v>
      </c>
      <c r="I5475" s="5">
        <v>2.075444176372526</v>
      </c>
      <c r="J5475" s="3">
        <v>1.1397431600790009</v>
      </c>
      <c r="K5475" s="5">
        <v>7.9961427900399231</v>
      </c>
      <c r="L5475" s="3">
        <v>4.299325887690479</v>
      </c>
      <c r="M5475" s="5">
        <v>1.6900872811675072E-2</v>
      </c>
      <c r="N5475" s="3">
        <v>0</v>
      </c>
      <c r="O5475" s="5">
        <v>0</v>
      </c>
      <c r="P5475" s="3">
        <v>0</v>
      </c>
      <c r="Q5475" s="5">
        <v>0</v>
      </c>
    </row>
    <row r="5476" spans="1:17" x14ac:dyDescent="0.25">
      <c r="A5476" s="2">
        <v>5475</v>
      </c>
      <c r="B5476" s="3">
        <v>16387.466025700858</v>
      </c>
      <c r="C5476" s="4">
        <v>42319.788680555554</v>
      </c>
      <c r="D5476" s="3">
        <v>102.01438899033752</v>
      </c>
      <c r="E5476" s="5">
        <v>7</v>
      </c>
      <c r="F5476" s="3">
        <v>1</v>
      </c>
      <c r="G5476" s="5">
        <v>0.20641715824604034</v>
      </c>
      <c r="H5476" s="3">
        <v>3.6547458171844482</v>
      </c>
      <c r="I5476" s="5">
        <v>2.075503504915245</v>
      </c>
      <c r="J5476" s="3">
        <v>1.1397431600790009</v>
      </c>
      <c r="K5476" s="5">
        <v>7.9963596234367804</v>
      </c>
      <c r="L5476" s="3">
        <v>4.299325887690479</v>
      </c>
      <c r="M5476" s="5">
        <v>7.2525022551417351E-3</v>
      </c>
      <c r="N5476" s="3">
        <v>0</v>
      </c>
      <c r="O5476" s="5">
        <v>0</v>
      </c>
      <c r="P5476" s="3">
        <v>0</v>
      </c>
      <c r="Q5476" s="5">
        <v>0</v>
      </c>
    </row>
    <row r="5477" spans="1:17" x14ac:dyDescent="0.25">
      <c r="A5477" s="2">
        <v>5476</v>
      </c>
      <c r="B5477" s="3">
        <v>16388.481670131638</v>
      </c>
      <c r="C5477" s="4">
        <v>42319.78869212963</v>
      </c>
      <c r="D5477" s="3">
        <v>103.03003348627745</v>
      </c>
      <c r="E5477" s="5">
        <v>7</v>
      </c>
      <c r="F5477" s="3">
        <v>1</v>
      </c>
      <c r="G5477" s="5">
        <v>0.26637944579124451</v>
      </c>
      <c r="H5477" s="3">
        <v>3.659926176071167</v>
      </c>
      <c r="I5477" s="5">
        <v>2.075561980295642</v>
      </c>
      <c r="J5477" s="3">
        <v>1.1397431600790009</v>
      </c>
      <c r="K5477" s="5">
        <v>7.9965733662865466</v>
      </c>
      <c r="L5477" s="3">
        <v>4.299325887690479</v>
      </c>
      <c r="M5477" s="5">
        <v>-2.3635388351976871E-3</v>
      </c>
      <c r="N5477" s="3">
        <v>0</v>
      </c>
      <c r="O5477" s="5">
        <v>0</v>
      </c>
      <c r="P5477" s="3">
        <v>0</v>
      </c>
      <c r="Q5477" s="5">
        <v>0</v>
      </c>
    </row>
    <row r="5478" spans="1:17" x14ac:dyDescent="0.25">
      <c r="A5478" s="2">
        <v>5477</v>
      </c>
      <c r="B5478" s="3">
        <v>16389.49736191507</v>
      </c>
      <c r="C5478" s="4">
        <v>42319.788703703707</v>
      </c>
      <c r="D5478" s="3">
        <v>104.04572529477085</v>
      </c>
      <c r="E5478" s="5">
        <v>7</v>
      </c>
      <c r="F5478" s="3">
        <v>1</v>
      </c>
      <c r="G5478" s="5">
        <v>0.34675055742263794</v>
      </c>
      <c r="H5478" s="3">
        <v>3.6667253971099854</v>
      </c>
      <c r="I5478" s="5">
        <v>2.0756447379706899</v>
      </c>
      <c r="J5478" s="3">
        <v>1.1397431600790009</v>
      </c>
      <c r="K5478" s="5">
        <v>7.9968764506704622</v>
      </c>
      <c r="L5478" s="3">
        <v>4.299325887690479</v>
      </c>
      <c r="M5478" s="5">
        <v>5.8279035147279501E-4</v>
      </c>
      <c r="N5478" s="3">
        <v>0</v>
      </c>
      <c r="O5478" s="5">
        <v>0</v>
      </c>
      <c r="P5478" s="3">
        <v>0</v>
      </c>
      <c r="Q5478" s="5">
        <v>0</v>
      </c>
    </row>
    <row r="5479" spans="1:17" x14ac:dyDescent="0.25">
      <c r="A5479" s="2">
        <v>5478</v>
      </c>
      <c r="B5479" s="3">
        <v>16390.51277989821</v>
      </c>
      <c r="C5479" s="4">
        <v>42319.788715277777</v>
      </c>
      <c r="D5479" s="3">
        <v>105.06114315761468</v>
      </c>
      <c r="E5479" s="5">
        <v>7</v>
      </c>
      <c r="F5479" s="3">
        <v>1</v>
      </c>
      <c r="G5479" s="5">
        <v>0.31424090266227722</v>
      </c>
      <c r="H5479" s="3">
        <v>3.6649446487426758</v>
      </c>
      <c r="I5479" s="5">
        <v>2.075742302139675</v>
      </c>
      <c r="J5479" s="3">
        <v>1.1397431600790009</v>
      </c>
      <c r="K5479" s="5">
        <v>7.9972342077057981</v>
      </c>
      <c r="L5479" s="3">
        <v>4.299325887690479</v>
      </c>
      <c r="M5479" s="5">
        <v>4.8565864562988281E-4</v>
      </c>
      <c r="N5479" s="3">
        <v>0</v>
      </c>
      <c r="O5479" s="5">
        <v>0</v>
      </c>
      <c r="P5479" s="3">
        <v>0</v>
      </c>
      <c r="Q5479" s="5">
        <v>0</v>
      </c>
    </row>
    <row r="5480" spans="1:17" x14ac:dyDescent="0.25">
      <c r="A5480" s="2">
        <v>5479</v>
      </c>
      <c r="B5480" s="3">
        <v>16391.528429922888</v>
      </c>
      <c r="C5480" s="4">
        <v>42319.788726851853</v>
      </c>
      <c r="D5480" s="3">
        <v>106.07679321737857</v>
      </c>
      <c r="E5480" s="5">
        <v>7</v>
      </c>
      <c r="F5480" s="3">
        <v>1</v>
      </c>
      <c r="G5480" s="5">
        <v>0.33555278182029724</v>
      </c>
      <c r="H5480" s="3">
        <v>3.6670491695404053</v>
      </c>
      <c r="I5480" s="5">
        <v>2.075831285137046</v>
      </c>
      <c r="J5480" s="3">
        <v>1.1397431600790009</v>
      </c>
      <c r="K5480" s="5">
        <v>7.9975603725671993</v>
      </c>
      <c r="L5480" s="3">
        <v>4.299325887690479</v>
      </c>
      <c r="M5480" s="5">
        <v>2.582106739282608E-3</v>
      </c>
      <c r="N5480" s="3">
        <v>0</v>
      </c>
      <c r="O5480" s="5">
        <v>0</v>
      </c>
      <c r="P5480" s="3">
        <v>0</v>
      </c>
      <c r="Q5480" s="5">
        <v>0</v>
      </c>
    </row>
    <row r="5481" spans="1:17" x14ac:dyDescent="0.25">
      <c r="A5481" s="2">
        <v>5480</v>
      </c>
      <c r="B5481" s="3">
        <v>16392.544003181833</v>
      </c>
      <c r="C5481" s="4">
        <v>42319.788738425923</v>
      </c>
      <c r="D5481" s="3">
        <v>107.0923664462472</v>
      </c>
      <c r="E5481" s="5">
        <v>7</v>
      </c>
      <c r="F5481" s="3">
        <v>1</v>
      </c>
      <c r="G5481" s="5">
        <v>0.27721598744392395</v>
      </c>
      <c r="H5481" s="3">
        <v>3.6638114452362061</v>
      </c>
      <c r="I5481" s="5">
        <v>2.0759247197104291</v>
      </c>
      <c r="J5481" s="3">
        <v>1.1397431600790009</v>
      </c>
      <c r="K5481" s="5">
        <v>7.9979030272745257</v>
      </c>
      <c r="L5481" s="3">
        <v>4.299325887690479</v>
      </c>
      <c r="M5481" s="5">
        <v>1.8131255637854338E-3</v>
      </c>
      <c r="N5481" s="3">
        <v>0</v>
      </c>
      <c r="O5481" s="5">
        <v>0</v>
      </c>
      <c r="P5481" s="3">
        <v>0</v>
      </c>
      <c r="Q5481" s="5">
        <v>0</v>
      </c>
    </row>
    <row r="5482" spans="1:17" x14ac:dyDescent="0.25">
      <c r="A5482" s="2">
        <v>5481</v>
      </c>
      <c r="B5482" s="3">
        <v>16393.559718824545</v>
      </c>
      <c r="C5482" s="4">
        <v>42319.78875</v>
      </c>
      <c r="D5482" s="3">
        <v>108.10808221427084</v>
      </c>
      <c r="E5482" s="5">
        <v>7</v>
      </c>
      <c r="F5482" s="3">
        <v>1</v>
      </c>
      <c r="G5482" s="5">
        <v>0.32327136397361755</v>
      </c>
      <c r="H5482" s="3">
        <v>3.6673729419708252</v>
      </c>
      <c r="I5482" s="5">
        <v>2.0760038288194851</v>
      </c>
      <c r="J5482" s="3">
        <v>1.1397431600790009</v>
      </c>
      <c r="K5482" s="5">
        <v>7.9981929066427773</v>
      </c>
      <c r="L5482" s="3">
        <v>4.299325887690479</v>
      </c>
      <c r="M5482" s="5">
        <v>1.0684489971026778E-3</v>
      </c>
      <c r="N5482" s="3">
        <v>0</v>
      </c>
      <c r="O5482" s="5">
        <v>0</v>
      </c>
      <c r="P5482" s="3">
        <v>0</v>
      </c>
      <c r="Q5482" s="5">
        <v>0</v>
      </c>
    </row>
    <row r="5483" spans="1:17" x14ac:dyDescent="0.25">
      <c r="A5483" s="2">
        <v>5482</v>
      </c>
      <c r="B5483" s="3">
        <v>16394.575251903654</v>
      </c>
      <c r="C5483" s="4">
        <v>42319.788761574076</v>
      </c>
      <c r="D5483" s="3">
        <v>109.12361516807144</v>
      </c>
      <c r="E5483" s="5">
        <v>7</v>
      </c>
      <c r="F5483" s="3">
        <v>1</v>
      </c>
      <c r="G5483" s="5">
        <v>0.29184535145759583</v>
      </c>
      <c r="H5483" s="3">
        <v>3.6660778522491455</v>
      </c>
      <c r="I5483" s="5">
        <v>2.076094300090972</v>
      </c>
      <c r="J5483" s="3">
        <v>1.1397431600790009</v>
      </c>
      <c r="K5483" s="5">
        <v>7.998524733001708</v>
      </c>
      <c r="L5483" s="3">
        <v>4.299325887690479</v>
      </c>
      <c r="M5483" s="5">
        <v>-1.2950894597452134E-4</v>
      </c>
      <c r="N5483" s="3">
        <v>0</v>
      </c>
      <c r="O5483" s="5">
        <v>0</v>
      </c>
      <c r="P5483" s="3">
        <v>0</v>
      </c>
      <c r="Q5483" s="5">
        <v>0</v>
      </c>
    </row>
    <row r="5484" spans="1:17" x14ac:dyDescent="0.25">
      <c r="A5484" s="2">
        <v>5483</v>
      </c>
      <c r="B5484" s="3">
        <v>16395.575313732661</v>
      </c>
      <c r="C5484" s="4">
        <v>42319.788773148146</v>
      </c>
      <c r="D5484" s="3">
        <v>110.12367714745098</v>
      </c>
      <c r="E5484" s="5">
        <v>7</v>
      </c>
      <c r="F5484" s="3">
        <v>1</v>
      </c>
      <c r="G5484" s="5">
        <v>0.3093644380569458</v>
      </c>
      <c r="H5484" s="3">
        <v>3.6676967144012451</v>
      </c>
      <c r="I5484" s="5">
        <v>2.0761759231685621</v>
      </c>
      <c r="J5484" s="3">
        <v>1.1397431600790009</v>
      </c>
      <c r="K5484" s="5">
        <v>7.9988239889884234</v>
      </c>
      <c r="L5484" s="3">
        <v>4.299325887690479</v>
      </c>
      <c r="M5484" s="5">
        <v>5.4361450020223856E-4</v>
      </c>
      <c r="N5484" s="3">
        <v>0</v>
      </c>
      <c r="O5484" s="5">
        <v>0</v>
      </c>
      <c r="P5484" s="3">
        <v>0</v>
      </c>
      <c r="Q5484" s="5">
        <v>0</v>
      </c>
    </row>
    <row r="5485" spans="1:17" x14ac:dyDescent="0.25">
      <c r="A5485" s="2">
        <v>5484</v>
      </c>
      <c r="B5485" s="3">
        <v>16396.590357110053</v>
      </c>
      <c r="C5485" s="4">
        <v>42319.788784722223</v>
      </c>
      <c r="D5485" s="3">
        <v>111.13872036945642</v>
      </c>
      <c r="E5485" s="5">
        <v>7</v>
      </c>
      <c r="F5485" s="3">
        <v>1</v>
      </c>
      <c r="G5485" s="5">
        <v>0.2557235062122345</v>
      </c>
      <c r="H5485" s="3">
        <v>3.6642971038818359</v>
      </c>
      <c r="I5485" s="5">
        <v>2.0762603165973492</v>
      </c>
      <c r="J5485" s="3">
        <v>1.1397431600790009</v>
      </c>
      <c r="K5485" s="5">
        <v>7.9991335108584076</v>
      </c>
      <c r="L5485" s="3">
        <v>4.299325887690479</v>
      </c>
      <c r="M5485" s="5">
        <v>-5.8095977874472737E-4</v>
      </c>
      <c r="N5485" s="3">
        <v>0</v>
      </c>
      <c r="O5485" s="5">
        <v>0</v>
      </c>
      <c r="P5485" s="3">
        <v>0</v>
      </c>
      <c r="Q5485" s="5">
        <v>0</v>
      </c>
    </row>
    <row r="5486" spans="1:17" x14ac:dyDescent="0.25">
      <c r="A5486" s="2">
        <v>5485</v>
      </c>
      <c r="B5486" s="3">
        <v>16397.606434817357</v>
      </c>
      <c r="C5486" s="4">
        <v>42319.7887962963</v>
      </c>
      <c r="D5486" s="3">
        <v>112.1547980817724</v>
      </c>
      <c r="E5486" s="5">
        <v>7</v>
      </c>
      <c r="F5486" s="3">
        <v>1</v>
      </c>
      <c r="G5486" s="5">
        <v>0.29401266574859619</v>
      </c>
      <c r="H5486" s="3">
        <v>3.6673729419708252</v>
      </c>
      <c r="I5486" s="5">
        <v>2.0763348492562761</v>
      </c>
      <c r="J5486" s="3">
        <v>1.1397431600790009</v>
      </c>
      <c r="K5486" s="5">
        <v>7.9994066633702561</v>
      </c>
      <c r="L5486" s="3">
        <v>4.299325887690479</v>
      </c>
      <c r="M5486" s="5">
        <v>7.1009492967277765E-4</v>
      </c>
      <c r="N5486" s="3">
        <v>0</v>
      </c>
      <c r="O5486" s="5">
        <v>0</v>
      </c>
      <c r="P5486" s="3">
        <v>0</v>
      </c>
      <c r="Q5486" s="5">
        <v>0</v>
      </c>
    </row>
    <row r="5487" spans="1:17" x14ac:dyDescent="0.25">
      <c r="A5487" s="2">
        <v>5486</v>
      </c>
      <c r="B5487" s="3">
        <v>16398.622076130388</v>
      </c>
      <c r="C5487" s="4">
        <v>42319.788807870369</v>
      </c>
      <c r="D5487" s="3">
        <v>113.17043939981647</v>
      </c>
      <c r="E5487" s="5">
        <v>7</v>
      </c>
      <c r="F5487" s="3">
        <v>1</v>
      </c>
      <c r="G5487" s="5">
        <v>0.41050565242767334</v>
      </c>
      <c r="H5487" s="3">
        <v>3.6762764453887939</v>
      </c>
      <c r="I5487" s="5">
        <v>2.0764220903659369</v>
      </c>
      <c r="J5487" s="3">
        <v>1.1397431600790009</v>
      </c>
      <c r="K5487" s="5">
        <v>7.9997267619277252</v>
      </c>
      <c r="L5487" s="3">
        <v>4.299325887690479</v>
      </c>
      <c r="M5487" s="5">
        <v>1.7429058207198977E-3</v>
      </c>
      <c r="N5487" s="3">
        <v>0</v>
      </c>
      <c r="O5487" s="5">
        <v>0</v>
      </c>
      <c r="P5487" s="3">
        <v>0</v>
      </c>
      <c r="Q5487" s="5">
        <v>0</v>
      </c>
    </row>
    <row r="5488" spans="1:17" x14ac:dyDescent="0.25">
      <c r="A5488" s="2">
        <v>5487</v>
      </c>
      <c r="B5488" s="3">
        <v>16399.622132836666</v>
      </c>
      <c r="C5488" s="4">
        <v>42319.788819444446</v>
      </c>
      <c r="D5488" s="3">
        <v>114.17049613115664</v>
      </c>
      <c r="E5488" s="5">
        <v>7</v>
      </c>
      <c r="F5488" s="3">
        <v>1</v>
      </c>
      <c r="G5488" s="5">
        <v>0.50622856616973877</v>
      </c>
      <c r="H5488" s="3">
        <v>3.6838850975036621</v>
      </c>
      <c r="I5488" s="5">
        <v>2.076540267186008</v>
      </c>
      <c r="J5488" s="3">
        <v>1.1397431600790009</v>
      </c>
      <c r="K5488" s="5">
        <v>8.0001614038849898</v>
      </c>
      <c r="L5488" s="3">
        <v>4.299325887690479</v>
      </c>
      <c r="M5488" s="5">
        <v>3.5614490043371916E-3</v>
      </c>
      <c r="N5488" s="3">
        <v>0</v>
      </c>
      <c r="O5488" s="5">
        <v>0</v>
      </c>
      <c r="P5488" s="3">
        <v>0</v>
      </c>
      <c r="Q5488" s="5">
        <v>0</v>
      </c>
    </row>
    <row r="5489" spans="1:17" x14ac:dyDescent="0.25">
      <c r="A5489" s="2">
        <v>5488</v>
      </c>
      <c r="B5489" s="3">
        <v>16400.637096094993</v>
      </c>
      <c r="C5489" s="4">
        <v>42319.788831018515</v>
      </c>
      <c r="D5489" s="3">
        <v>115.18545957995636</v>
      </c>
      <c r="E5489" s="5">
        <v>7</v>
      </c>
      <c r="F5489" s="3">
        <v>1</v>
      </c>
      <c r="G5489" s="5">
        <v>0.36824306845664978</v>
      </c>
      <c r="H5489" s="3">
        <v>3.6744956970214844</v>
      </c>
      <c r="I5489" s="5">
        <v>2.0766763866293831</v>
      </c>
      <c r="J5489" s="3">
        <v>1.1397431600790009</v>
      </c>
      <c r="K5489" s="5">
        <v>8.00066277577554</v>
      </c>
      <c r="L5489" s="3">
        <v>4.299325887690479</v>
      </c>
      <c r="M5489" s="5">
        <v>1.2950419913977385E-3</v>
      </c>
      <c r="N5489" s="3">
        <v>0</v>
      </c>
      <c r="O5489" s="5">
        <v>0</v>
      </c>
      <c r="P5489" s="3">
        <v>0</v>
      </c>
      <c r="Q5489" s="5">
        <v>0</v>
      </c>
    </row>
    <row r="5490" spans="1:17" x14ac:dyDescent="0.25">
      <c r="A5490" s="2">
        <v>5489</v>
      </c>
      <c r="B5490" s="3">
        <v>16401.63769046215</v>
      </c>
      <c r="C5490" s="4">
        <v>42319.788842592592</v>
      </c>
      <c r="D5490" s="3">
        <v>116.18605372656678</v>
      </c>
      <c r="E5490" s="5">
        <v>7</v>
      </c>
      <c r="F5490" s="3">
        <v>1</v>
      </c>
      <c r="G5490" s="5">
        <v>0.1406753808259964</v>
      </c>
      <c r="H5490" s="3">
        <v>3.6583073139190674</v>
      </c>
      <c r="I5490" s="5">
        <v>2.0767718545532672</v>
      </c>
      <c r="J5490" s="3">
        <v>1.1397431600790009</v>
      </c>
      <c r="K5490" s="5">
        <v>8.0010135009924941</v>
      </c>
      <c r="L5490" s="3">
        <v>4.299325887690479</v>
      </c>
      <c r="M5490" s="5">
        <v>-1.2303352123126388E-3</v>
      </c>
      <c r="N5490" s="3">
        <v>0</v>
      </c>
      <c r="O5490" s="5">
        <v>0</v>
      </c>
      <c r="P5490" s="3">
        <v>0</v>
      </c>
      <c r="Q5490" s="5">
        <v>0</v>
      </c>
    </row>
    <row r="5491" spans="1:17" x14ac:dyDescent="0.25">
      <c r="A5491" s="2">
        <v>5490</v>
      </c>
      <c r="B5491" s="3">
        <v>16402.637694803321</v>
      </c>
      <c r="C5491" s="4">
        <v>42319.788854166669</v>
      </c>
      <c r="D5491" s="3">
        <v>117.18605806773752</v>
      </c>
      <c r="E5491" s="5">
        <v>7</v>
      </c>
      <c r="F5491" s="3">
        <v>1</v>
      </c>
      <c r="G5491" s="5">
        <v>0.13724380731582642</v>
      </c>
      <c r="H5491" s="3">
        <v>3.6581454277038574</v>
      </c>
      <c r="I5491" s="5">
        <v>2.076810774168234</v>
      </c>
      <c r="J5491" s="3">
        <v>1.1397431600790009</v>
      </c>
      <c r="K5491" s="5">
        <v>8.0011558854127376</v>
      </c>
      <c r="L5491" s="3">
        <v>4.299325887690479</v>
      </c>
      <c r="M5491" s="5">
        <v>-1.9102573860436678E-3</v>
      </c>
      <c r="N5491" s="3">
        <v>0</v>
      </c>
      <c r="O5491" s="5">
        <v>0</v>
      </c>
      <c r="P5491" s="3">
        <v>0</v>
      </c>
      <c r="Q5491" s="5">
        <v>0</v>
      </c>
    </row>
    <row r="5492" spans="1:17" x14ac:dyDescent="0.25">
      <c r="A5492" s="2">
        <v>5491</v>
      </c>
      <c r="B5492" s="3">
        <v>16403.653259611267</v>
      </c>
      <c r="C5492" s="4">
        <v>42319.788865740738</v>
      </c>
      <c r="D5492" s="3">
        <v>118.20162287568344</v>
      </c>
      <c r="E5492" s="5">
        <v>7</v>
      </c>
      <c r="F5492" s="3">
        <v>1</v>
      </c>
      <c r="G5492" s="5">
        <v>0.16776677966117859</v>
      </c>
      <c r="H5492" s="3">
        <v>3.6605737209320068</v>
      </c>
      <c r="I5492" s="5">
        <v>2.0768510977992189</v>
      </c>
      <c r="J5492" s="3">
        <v>1.1397431600790009</v>
      </c>
      <c r="K5492" s="5">
        <v>8.0013034219106078</v>
      </c>
      <c r="L5492" s="3">
        <v>4.299325887690479</v>
      </c>
      <c r="M5492" s="5">
        <v>-3.2052993774414063E-3</v>
      </c>
      <c r="N5492" s="3">
        <v>0</v>
      </c>
      <c r="O5492" s="5">
        <v>0</v>
      </c>
      <c r="P5492" s="3">
        <v>0</v>
      </c>
      <c r="Q5492" s="5">
        <v>0</v>
      </c>
    </row>
    <row r="5493" spans="1:17" x14ac:dyDescent="0.25">
      <c r="A5493" s="2">
        <v>5492</v>
      </c>
      <c r="B5493" s="3">
        <v>16404.668914538124</v>
      </c>
      <c r="C5493" s="4">
        <v>42319.788877314815</v>
      </c>
      <c r="D5493" s="3">
        <v>119.21727783762734</v>
      </c>
      <c r="E5493" s="5">
        <v>7</v>
      </c>
      <c r="F5493" s="3">
        <v>1</v>
      </c>
      <c r="G5493" s="5">
        <v>0.725849449634552</v>
      </c>
      <c r="H5493" s="3">
        <v>3.701045036315918</v>
      </c>
      <c r="I5493" s="5">
        <v>2.0769300685879588</v>
      </c>
      <c r="J5493" s="3">
        <v>1.1397431600790009</v>
      </c>
      <c r="K5493" s="5">
        <v>8.0015941016432919</v>
      </c>
      <c r="L5493" s="3">
        <v>4.299325887690479</v>
      </c>
      <c r="M5493" s="5">
        <v>3.3672333229333162E-3</v>
      </c>
      <c r="N5493" s="3">
        <v>0</v>
      </c>
      <c r="O5493" s="5">
        <v>0</v>
      </c>
      <c r="P5493" s="3">
        <v>0</v>
      </c>
      <c r="Q5493" s="5">
        <v>0</v>
      </c>
    </row>
    <row r="5494" spans="1:17" x14ac:dyDescent="0.25">
      <c r="A5494" s="2">
        <v>5493</v>
      </c>
      <c r="B5494" s="3">
        <v>16405.68463848146</v>
      </c>
      <c r="C5494" s="4">
        <v>42319.788888888899</v>
      </c>
      <c r="D5494" s="3">
        <v>120.23300198647408</v>
      </c>
      <c r="E5494" s="5">
        <v>7</v>
      </c>
      <c r="F5494" s="3">
        <v>1</v>
      </c>
      <c r="G5494" s="5">
        <v>0.62813979387283325</v>
      </c>
      <c r="H5494" s="3">
        <v>3.6952171325683594</v>
      </c>
      <c r="I5494" s="5">
        <v>2.0771295622705641</v>
      </c>
      <c r="J5494" s="3">
        <v>1.1397431600790009</v>
      </c>
      <c r="K5494" s="5">
        <v>8.0023323288476575</v>
      </c>
      <c r="L5494" s="3">
        <v>4.299325887690479</v>
      </c>
      <c r="M5494" s="5">
        <v>4.1119097732007504E-3</v>
      </c>
      <c r="N5494" s="3">
        <v>0</v>
      </c>
      <c r="O5494" s="5">
        <v>0</v>
      </c>
      <c r="P5494" s="3">
        <v>0</v>
      </c>
      <c r="Q5494" s="5">
        <v>0</v>
      </c>
    </row>
    <row r="5495" spans="1:17" x14ac:dyDescent="0.25">
      <c r="A5495" s="2">
        <v>5494</v>
      </c>
      <c r="B5495" s="3">
        <v>16406.700132588743</v>
      </c>
      <c r="C5495" s="4">
        <v>42319.788900462961</v>
      </c>
      <c r="D5495" s="3">
        <v>121.24849584814578</v>
      </c>
      <c r="E5495" s="5">
        <v>7</v>
      </c>
      <c r="F5495" s="3">
        <v>1</v>
      </c>
      <c r="G5495" s="5">
        <v>0.41574332118034363</v>
      </c>
      <c r="H5495" s="3">
        <v>3.680323600769043</v>
      </c>
      <c r="I5495" s="5">
        <v>2.0772943128250438</v>
      </c>
      <c r="J5495" s="3">
        <v>1.1397431600790009</v>
      </c>
      <c r="K5495" s="5">
        <v>8.0029407774813084</v>
      </c>
      <c r="L5495" s="3">
        <v>4.299325887690479</v>
      </c>
      <c r="M5495" s="5">
        <v>4.3708803132176399E-3</v>
      </c>
      <c r="N5495" s="3">
        <v>0</v>
      </c>
      <c r="O5495" s="5">
        <v>0</v>
      </c>
      <c r="P5495" s="3">
        <v>0</v>
      </c>
      <c r="Q5495" s="5">
        <v>0</v>
      </c>
    </row>
    <row r="5496" spans="1:17" x14ac:dyDescent="0.25">
      <c r="A5496" s="2">
        <v>5495</v>
      </c>
      <c r="B5496" s="3">
        <v>16407.715835334409</v>
      </c>
      <c r="C5496" s="4">
        <v>42319.788912037038</v>
      </c>
      <c r="D5496" s="3">
        <v>122.26419868905047</v>
      </c>
      <c r="E5496" s="5">
        <v>7</v>
      </c>
      <c r="F5496" s="3">
        <v>1</v>
      </c>
      <c r="G5496" s="5">
        <v>0.30412676930427551</v>
      </c>
      <c r="H5496" s="3">
        <v>3.6727149486541748</v>
      </c>
      <c r="I5496" s="5">
        <v>2.0774038697115138</v>
      </c>
      <c r="J5496" s="3">
        <v>1.1397431600790009</v>
      </c>
      <c r="K5496" s="5">
        <v>8.0033438351484953</v>
      </c>
      <c r="L5496" s="3">
        <v>4.299325887690479</v>
      </c>
      <c r="M5496" s="5">
        <v>2.9139041434973478E-3</v>
      </c>
      <c r="N5496" s="3">
        <v>0</v>
      </c>
      <c r="O5496" s="5">
        <v>0</v>
      </c>
      <c r="P5496" s="3">
        <v>0</v>
      </c>
      <c r="Q5496" s="5">
        <v>0</v>
      </c>
    </row>
    <row r="5497" spans="1:17" x14ac:dyDescent="0.25">
      <c r="A5497" s="2">
        <v>5496</v>
      </c>
      <c r="B5497" s="3">
        <v>16408.731398347896</v>
      </c>
      <c r="C5497" s="4">
        <v>42319.7889236111</v>
      </c>
      <c r="D5497" s="3">
        <v>123.27976172760012</v>
      </c>
      <c r="E5497" s="5">
        <v>7</v>
      </c>
      <c r="F5497" s="3">
        <v>1</v>
      </c>
      <c r="G5497" s="5">
        <v>0.23332794010639191</v>
      </c>
      <c r="H5497" s="3">
        <v>3.6676967144012451</v>
      </c>
      <c r="I5497" s="5">
        <v>2.077484407530771</v>
      </c>
      <c r="J5497" s="3">
        <v>1.1397431600790009</v>
      </c>
      <c r="K5497" s="5">
        <v>8.0036395324241258</v>
      </c>
      <c r="L5497" s="3">
        <v>4.299325887690479</v>
      </c>
      <c r="M5497" s="5">
        <v>1.424598740413785E-3</v>
      </c>
      <c r="N5497" s="3">
        <v>0</v>
      </c>
      <c r="O5497" s="5">
        <v>0</v>
      </c>
      <c r="P5497" s="3">
        <v>0</v>
      </c>
      <c r="Q5497" s="5">
        <v>0</v>
      </c>
    </row>
    <row r="5498" spans="1:17" x14ac:dyDescent="0.25">
      <c r="A5498" s="2">
        <v>5497</v>
      </c>
      <c r="B5498" s="3">
        <v>16409.746967516679</v>
      </c>
      <c r="C5498" s="4">
        <v>42319.788935185185</v>
      </c>
      <c r="D5498" s="3">
        <v>124.29533077608212</v>
      </c>
      <c r="E5498" s="5">
        <v>7</v>
      </c>
      <c r="F5498" s="3">
        <v>1</v>
      </c>
      <c r="G5498" s="5">
        <v>0.12983882427215576</v>
      </c>
      <c r="H5498" s="3">
        <v>3.6602499485015869</v>
      </c>
      <c r="I5498" s="5">
        <v>2.077542779356548</v>
      </c>
      <c r="J5498" s="3">
        <v>1.1397431600790009</v>
      </c>
      <c r="K5498" s="5">
        <v>8.0038535483961848</v>
      </c>
      <c r="L5498" s="3">
        <v>4.299325887690479</v>
      </c>
      <c r="M5498" s="5">
        <v>-8.320903405547142E-3</v>
      </c>
      <c r="N5498" s="3">
        <v>0</v>
      </c>
      <c r="O5498" s="5">
        <v>0</v>
      </c>
      <c r="P5498" s="3">
        <v>0</v>
      </c>
      <c r="Q5498" s="5">
        <v>0</v>
      </c>
    </row>
    <row r="5499" spans="1:17" x14ac:dyDescent="0.25">
      <c r="A5499" s="2">
        <v>5498</v>
      </c>
      <c r="B5499" s="3">
        <v>16410.74712243698</v>
      </c>
      <c r="C5499" s="4">
        <v>42319.788946759261</v>
      </c>
      <c r="D5499" s="3">
        <v>125.295485816683</v>
      </c>
      <c r="E5499" s="5">
        <v>7</v>
      </c>
      <c r="F5499" s="3">
        <v>1</v>
      </c>
      <c r="G5499" s="5">
        <v>4.4230028986930847E-2</v>
      </c>
      <c r="H5499" s="3">
        <v>3.6540982723236084</v>
      </c>
      <c r="I5499" s="5">
        <v>2.0775727217462729</v>
      </c>
      <c r="J5499" s="3">
        <v>1.1397431600790009</v>
      </c>
      <c r="K5499" s="5">
        <v>8.0039631244358969</v>
      </c>
      <c r="L5499" s="3">
        <v>4.299325887690479</v>
      </c>
      <c r="M5499" s="5">
        <v>-8.2561494782567024E-3</v>
      </c>
      <c r="N5499" s="3">
        <v>0</v>
      </c>
      <c r="O5499" s="5">
        <v>0</v>
      </c>
      <c r="P5499" s="3">
        <v>0</v>
      </c>
      <c r="Q5499" s="5">
        <v>0</v>
      </c>
    </row>
    <row r="5500" spans="1:17" x14ac:dyDescent="0.25">
      <c r="A5500" s="2">
        <v>5499</v>
      </c>
      <c r="B5500" s="3">
        <v>16411.762401179163</v>
      </c>
      <c r="C5500" s="4">
        <v>42319.788958333331</v>
      </c>
      <c r="D5500" s="3">
        <v>126.3107646340523</v>
      </c>
      <c r="E5500" s="5">
        <v>7</v>
      </c>
      <c r="F5500" s="3">
        <v>1</v>
      </c>
      <c r="G5500" s="5">
        <v>8.6500020697712898E-3</v>
      </c>
      <c r="H5500" s="3">
        <v>3.6513462066650391</v>
      </c>
      <c r="I5500" s="5">
        <v>2.0775822580553731</v>
      </c>
      <c r="J5500" s="3">
        <v>1.1397431600790009</v>
      </c>
      <c r="K5500" s="5">
        <v>8.0039979673086563</v>
      </c>
      <c r="L5500" s="3">
        <v>4.299325887690479</v>
      </c>
      <c r="M5500" s="5">
        <v>-5.8278562501072884E-3</v>
      </c>
      <c r="N5500" s="3">
        <v>0</v>
      </c>
      <c r="O5500" s="5">
        <v>0</v>
      </c>
      <c r="P5500" s="3">
        <v>0</v>
      </c>
      <c r="Q5500" s="5">
        <v>0</v>
      </c>
    </row>
    <row r="5501" spans="1:17" x14ac:dyDescent="0.25">
      <c r="A5501" s="2">
        <v>5500</v>
      </c>
      <c r="B5501" s="3">
        <v>16412.762566415095</v>
      </c>
      <c r="C5501" s="4">
        <v>42319.788969907408</v>
      </c>
      <c r="D5501" s="3">
        <v>127.31092968452386</v>
      </c>
      <c r="E5501" s="5">
        <v>7</v>
      </c>
      <c r="F5501" s="3">
        <v>1</v>
      </c>
      <c r="G5501" s="5">
        <v>4.1347704827785492E-3</v>
      </c>
      <c r="H5501" s="3">
        <v>3.6508605480194092</v>
      </c>
      <c r="I5501" s="5">
        <v>2.0775842756202101</v>
      </c>
      <c r="J5501" s="3">
        <v>1.1397431600790009</v>
      </c>
      <c r="K5501" s="5">
        <v>8.0040053339080259</v>
      </c>
      <c r="L5501" s="3">
        <v>4.299325887690479</v>
      </c>
      <c r="M5501" s="5">
        <v>-4.3385028839111328E-3</v>
      </c>
      <c r="N5501" s="3">
        <v>0</v>
      </c>
      <c r="O5501" s="5">
        <v>0</v>
      </c>
      <c r="P5501" s="3">
        <v>0</v>
      </c>
      <c r="Q5501" s="5">
        <v>0</v>
      </c>
    </row>
    <row r="5502" spans="1:17" x14ac:dyDescent="0.25">
      <c r="A5502" s="2">
        <v>5501</v>
      </c>
      <c r="B5502" s="3">
        <v>16413.778156881795</v>
      </c>
      <c r="C5502" s="4">
        <v>42319.788981481484</v>
      </c>
      <c r="D5502" s="3">
        <v>128.32652013117206</v>
      </c>
      <c r="E5502" s="5">
        <v>7</v>
      </c>
      <c r="F5502" s="3">
        <v>1</v>
      </c>
      <c r="G5502" s="5">
        <v>-1.9243103452026844E-5</v>
      </c>
      <c r="H5502" s="3">
        <v>3.6506986618041992</v>
      </c>
      <c r="I5502" s="5">
        <v>2.0775850767398518</v>
      </c>
      <c r="J5502" s="3">
        <v>1.1397431674688181</v>
      </c>
      <c r="K5502" s="5">
        <v>8.004008258721802</v>
      </c>
      <c r="L5502" s="3">
        <v>4.2993259146674649</v>
      </c>
      <c r="M5502" s="5">
        <v>-3.3996105194091797E-3</v>
      </c>
      <c r="N5502" s="3">
        <v>0</v>
      </c>
      <c r="O5502" s="5">
        <v>0</v>
      </c>
      <c r="P5502" s="3">
        <v>0</v>
      </c>
      <c r="Q5502" s="5">
        <v>0</v>
      </c>
    </row>
    <row r="5503" spans="1:17" x14ac:dyDescent="0.25">
      <c r="A5503" s="2">
        <v>5502</v>
      </c>
      <c r="B5503" s="3">
        <v>16414.778226750776</v>
      </c>
      <c r="C5503" s="4">
        <v>42319.788993055554</v>
      </c>
      <c r="D5503" s="3">
        <v>129.32659004025388</v>
      </c>
      <c r="E5503" s="5">
        <v>7</v>
      </c>
      <c r="F5503" s="3">
        <v>1</v>
      </c>
      <c r="G5503" s="5">
        <v>-1.9243103452026844E-5</v>
      </c>
      <c r="H5503" s="3">
        <v>3.6505367755889893</v>
      </c>
      <c r="I5503" s="5">
        <v>2.0775850767398518</v>
      </c>
      <c r="J5503" s="3">
        <v>1.139743182211159</v>
      </c>
      <c r="K5503" s="5">
        <v>8.004008258721802</v>
      </c>
      <c r="L5503" s="3">
        <v>4.2993259684856584</v>
      </c>
      <c r="M5503" s="5">
        <v>-1.9426345825195313E-3</v>
      </c>
      <c r="N5503" s="3">
        <v>0</v>
      </c>
      <c r="O5503" s="5">
        <v>0</v>
      </c>
      <c r="P5503" s="3">
        <v>0</v>
      </c>
      <c r="Q5503" s="5">
        <v>0</v>
      </c>
    </row>
    <row r="5504" spans="1:17" x14ac:dyDescent="0.25">
      <c r="A5504" s="2">
        <v>5503</v>
      </c>
      <c r="B5504" s="3">
        <v>16415.778247196962</v>
      </c>
      <c r="C5504" s="4">
        <v>42319.789004629631</v>
      </c>
      <c r="D5504" s="3">
        <v>130.32661063180055</v>
      </c>
      <c r="E5504" s="5">
        <v>7</v>
      </c>
      <c r="F5504" s="3">
        <v>1</v>
      </c>
      <c r="G5504" s="5">
        <v>-1.9243103452026844E-5</v>
      </c>
      <c r="H5504" s="3">
        <v>3.6506986618041992</v>
      </c>
      <c r="I5504" s="5">
        <v>2.0775850767398518</v>
      </c>
      <c r="J5504" s="3">
        <v>1.139743192655837</v>
      </c>
      <c r="K5504" s="5">
        <v>8.004008258721802</v>
      </c>
      <c r="L5504" s="3">
        <v>4.2993260066148498</v>
      </c>
      <c r="M5504" s="5">
        <v>-6.4754486083984375E-4</v>
      </c>
      <c r="N5504" s="3">
        <v>0</v>
      </c>
      <c r="O5504" s="5">
        <v>0</v>
      </c>
      <c r="P5504" s="3">
        <v>0</v>
      </c>
      <c r="Q5504" s="5">
        <v>0</v>
      </c>
    </row>
    <row r="5505" spans="1:17" x14ac:dyDescent="0.25">
      <c r="A5505" s="2">
        <v>5504</v>
      </c>
      <c r="B5505" s="3">
        <v>16416.793760446806</v>
      </c>
      <c r="C5505" s="4">
        <v>42319.7890162037</v>
      </c>
      <c r="D5505" s="3">
        <v>131.34212369618359</v>
      </c>
      <c r="E5505" s="5">
        <v>7</v>
      </c>
      <c r="F5505" s="3">
        <v>1</v>
      </c>
      <c r="G5505" s="5">
        <v>-1.9243103452026844E-5</v>
      </c>
      <c r="H5505" s="3">
        <v>3.6506986618041992</v>
      </c>
      <c r="I5505" s="5">
        <v>2.0775850767398518</v>
      </c>
      <c r="J5505" s="3">
        <v>1.1397432133896019</v>
      </c>
      <c r="K5505" s="5">
        <v>8.004008258721802</v>
      </c>
      <c r="L5505" s="3">
        <v>4.2993260823049031</v>
      </c>
      <c r="M5505" s="5">
        <v>-9.713172767078504E-5</v>
      </c>
      <c r="N5505" s="3">
        <v>0</v>
      </c>
      <c r="O5505" s="5">
        <v>0</v>
      </c>
      <c r="P5505" s="3">
        <v>0</v>
      </c>
      <c r="Q5505" s="5">
        <v>0</v>
      </c>
    </row>
    <row r="5506" spans="1:17" x14ac:dyDescent="0.25">
      <c r="A5506" s="2">
        <v>5505</v>
      </c>
      <c r="B5506" s="3">
        <v>16417.793775339193</v>
      </c>
      <c r="C5506" s="4">
        <v>42319.789027777777</v>
      </c>
      <c r="D5506" s="3">
        <v>132.34213860360742</v>
      </c>
      <c r="E5506" s="5">
        <v>7</v>
      </c>
      <c r="F5506" s="3">
        <v>1</v>
      </c>
      <c r="G5506" s="5">
        <v>-1.9985238031949848E-4</v>
      </c>
      <c r="H5506" s="3">
        <v>3.6505367755889893</v>
      </c>
      <c r="I5506" s="5">
        <v>2.0775850767398518</v>
      </c>
      <c r="J5506" s="3">
        <v>1.139743230881604</v>
      </c>
      <c r="K5506" s="5">
        <v>8.004008258721802</v>
      </c>
      <c r="L5506" s="3">
        <v>4.2993261461605643</v>
      </c>
      <c r="M5506" s="5">
        <v>-9.713172767078504E-5</v>
      </c>
      <c r="N5506" s="3">
        <v>0</v>
      </c>
      <c r="O5506" s="5">
        <v>0</v>
      </c>
      <c r="P5506" s="3">
        <v>0</v>
      </c>
      <c r="Q5506" s="5">
        <v>0</v>
      </c>
    </row>
    <row r="5507" spans="1:17" x14ac:dyDescent="0.25">
      <c r="A5507" s="2">
        <v>5506</v>
      </c>
      <c r="B5507" s="3">
        <v>16418.809499442927</v>
      </c>
      <c r="C5507" s="4">
        <v>42319.789039351854</v>
      </c>
      <c r="D5507" s="3">
        <v>133.357862717367</v>
      </c>
      <c r="E5507" s="5">
        <v>7</v>
      </c>
      <c r="F5507" s="3">
        <v>1</v>
      </c>
      <c r="G5507" s="5">
        <v>-1.9243103452026844E-5</v>
      </c>
      <c r="H5507" s="3">
        <v>3.6506986618041992</v>
      </c>
      <c r="I5507" s="5">
        <v>2.0775850767398518</v>
      </c>
      <c r="J5507" s="3">
        <v>1.13974324846402</v>
      </c>
      <c r="K5507" s="5">
        <v>8.004008258721802</v>
      </c>
      <c r="L5507" s="3">
        <v>4.2993262103474397</v>
      </c>
      <c r="M5507" s="5">
        <v>0</v>
      </c>
      <c r="N5507" s="3">
        <v>0</v>
      </c>
      <c r="O5507" s="5">
        <v>0</v>
      </c>
      <c r="P5507" s="3">
        <v>0</v>
      </c>
      <c r="Q5507" s="5">
        <v>0</v>
      </c>
    </row>
    <row r="5508" spans="1:17" x14ac:dyDescent="0.25">
      <c r="A5508" s="2">
        <v>5507</v>
      </c>
      <c r="B5508" s="3">
        <v>16419.809560515052</v>
      </c>
      <c r="C5508" s="4">
        <v>42319.789050925923</v>
      </c>
      <c r="D5508" s="3">
        <v>134.35792378447991</v>
      </c>
      <c r="E5508" s="5">
        <v>7</v>
      </c>
      <c r="F5508" s="3">
        <v>1</v>
      </c>
      <c r="G5508" s="5">
        <v>-1.9243103452026844E-5</v>
      </c>
      <c r="H5508" s="3">
        <v>3.6508605480194092</v>
      </c>
      <c r="I5508" s="5">
        <v>2.0775850767398518</v>
      </c>
      <c r="J5508" s="3">
        <v>1.139743258507717</v>
      </c>
      <c r="K5508" s="5">
        <v>8.004008258721802</v>
      </c>
      <c r="L5508" s="3">
        <v>4.2993262470131057</v>
      </c>
      <c r="M5508" s="5">
        <v>3.2377243769587949E-5</v>
      </c>
      <c r="N5508" s="3">
        <v>0</v>
      </c>
      <c r="O5508" s="5">
        <v>0</v>
      </c>
      <c r="P5508" s="3">
        <v>0</v>
      </c>
      <c r="Q5508" s="5">
        <v>0</v>
      </c>
    </row>
    <row r="5509" spans="1:17" x14ac:dyDescent="0.25">
      <c r="A5509" s="2">
        <v>5508</v>
      </c>
      <c r="B5509" s="3">
        <v>16420.824600584223</v>
      </c>
      <c r="C5509" s="4">
        <v>42319.7890625</v>
      </c>
      <c r="D5509" s="3">
        <v>135.37296399901291</v>
      </c>
      <c r="E5509" s="5">
        <v>7</v>
      </c>
      <c r="F5509" s="3">
        <v>1</v>
      </c>
      <c r="G5509" s="5">
        <v>-1.9985238031949848E-4</v>
      </c>
      <c r="H5509" s="3">
        <v>3.6506986618041992</v>
      </c>
      <c r="I5509" s="5">
        <v>2.0775850767398518</v>
      </c>
      <c r="J5509" s="3">
        <v>1.139743272873087</v>
      </c>
      <c r="K5509" s="5">
        <v>8.004008258721802</v>
      </c>
      <c r="L5509" s="3">
        <v>4.2993262994570234</v>
      </c>
      <c r="M5509" s="5">
        <v>0</v>
      </c>
      <c r="N5509" s="3">
        <v>0</v>
      </c>
      <c r="O5509" s="5">
        <v>0</v>
      </c>
      <c r="P5509" s="3">
        <v>0</v>
      </c>
      <c r="Q5509" s="5">
        <v>0</v>
      </c>
    </row>
    <row r="5510" spans="1:17" x14ac:dyDescent="0.25">
      <c r="A5510" s="2">
        <v>5509</v>
      </c>
      <c r="B5510" s="3">
        <v>16421.824966599015</v>
      </c>
      <c r="C5510" s="4">
        <v>42319.789074074077</v>
      </c>
      <c r="D5510" s="3">
        <v>136.37332986342992</v>
      </c>
      <c r="E5510" s="5">
        <v>7</v>
      </c>
      <c r="F5510" s="3">
        <v>1</v>
      </c>
      <c r="G5510" s="5">
        <v>-0.1188601478934288</v>
      </c>
      <c r="H5510" s="3">
        <v>3.6421186923980713</v>
      </c>
      <c r="I5510" s="5">
        <v>2.0775850767398518</v>
      </c>
      <c r="J5510" s="3">
        <v>1.139754391760103</v>
      </c>
      <c r="K5510" s="5">
        <v>8.004008258721802</v>
      </c>
      <c r="L5510" s="3">
        <v>4.2993667965767184</v>
      </c>
      <c r="M5510" s="5">
        <v>-1.7159938579425216E-3</v>
      </c>
      <c r="N5510" s="3">
        <v>0</v>
      </c>
      <c r="O5510" s="5">
        <v>0</v>
      </c>
      <c r="P5510" s="3">
        <v>0</v>
      </c>
      <c r="Q5510" s="5">
        <v>0</v>
      </c>
    </row>
    <row r="5511" spans="1:17" x14ac:dyDescent="0.25">
      <c r="A5511" s="2">
        <v>5510</v>
      </c>
      <c r="B5511" s="3">
        <v>16422.824972900056</v>
      </c>
      <c r="C5511" s="4">
        <v>42319.789085648146</v>
      </c>
      <c r="D5511" s="3">
        <v>137.37333616447015</v>
      </c>
      <c r="E5511" s="5">
        <v>7</v>
      </c>
      <c r="F5511" s="3">
        <v>1</v>
      </c>
      <c r="G5511" s="5">
        <v>-0.93322736024856567</v>
      </c>
      <c r="H5511" s="3">
        <v>3.5828685760498047</v>
      </c>
      <c r="I5511" s="5">
        <v>2.0775850767398518</v>
      </c>
      <c r="J5511" s="3">
        <v>1.139863440604983</v>
      </c>
      <c r="K5511" s="5">
        <v>8.004008258721802</v>
      </c>
      <c r="L5511" s="3">
        <v>4.2997588881821969</v>
      </c>
      <c r="M5511" s="5">
        <v>-1.3533639721572399E-2</v>
      </c>
      <c r="N5511" s="3">
        <v>0</v>
      </c>
      <c r="O5511" s="5">
        <v>0</v>
      </c>
      <c r="P5511" s="3">
        <v>0</v>
      </c>
      <c r="Q5511" s="5">
        <v>0</v>
      </c>
    </row>
    <row r="5512" spans="1:17" x14ac:dyDescent="0.25">
      <c r="A5512" s="2">
        <v>5511</v>
      </c>
      <c r="B5512" s="3">
        <v>16423.840585687212</v>
      </c>
      <c r="C5512" s="4">
        <v>42319.789097222223</v>
      </c>
      <c r="D5512" s="3">
        <v>138.38894895663842</v>
      </c>
      <c r="E5512" s="5">
        <v>7</v>
      </c>
      <c r="F5512" s="3">
        <v>1</v>
      </c>
      <c r="G5512" s="5">
        <v>-1.7338683605194092</v>
      </c>
      <c r="H5512" s="3">
        <v>3.523618221282959</v>
      </c>
      <c r="I5512" s="5">
        <v>2.0775850767398518</v>
      </c>
      <c r="J5512" s="3">
        <v>1.140208355118828</v>
      </c>
      <c r="K5512" s="5">
        <v>8.004008258721802</v>
      </c>
      <c r="L5512" s="3">
        <v>4.3009842405472618</v>
      </c>
      <c r="M5512" s="5">
        <v>-2.5448465719819069E-2</v>
      </c>
      <c r="N5512" s="3">
        <v>0</v>
      </c>
      <c r="O5512" s="5">
        <v>0</v>
      </c>
      <c r="P5512" s="3">
        <v>0</v>
      </c>
      <c r="Q5512" s="5">
        <v>0</v>
      </c>
    </row>
    <row r="5513" spans="1:17" x14ac:dyDescent="0.25">
      <c r="A5513" s="2">
        <v>5512</v>
      </c>
      <c r="B5513" s="3">
        <v>16424.840603466771</v>
      </c>
      <c r="C5513" s="4">
        <v>42319.7891087963</v>
      </c>
      <c r="D5513" s="3">
        <v>139.3889667361984</v>
      </c>
      <c r="E5513" s="5">
        <v>7</v>
      </c>
      <c r="F5513" s="3">
        <v>1</v>
      </c>
      <c r="G5513" s="5">
        <v>-2.3481204509735107</v>
      </c>
      <c r="H5513" s="3">
        <v>3.4763476848602295</v>
      </c>
      <c r="I5513" s="5">
        <v>2.0775850767398518</v>
      </c>
      <c r="J5513" s="3">
        <v>1.140753802234022</v>
      </c>
      <c r="K5513" s="5">
        <v>8.004008258721802</v>
      </c>
      <c r="L5513" s="3">
        <v>4.3028946972928326</v>
      </c>
      <c r="M5513" s="5">
        <v>-3.4870196133852005E-2</v>
      </c>
      <c r="N5513" s="3">
        <v>0</v>
      </c>
      <c r="O5513" s="5">
        <v>0</v>
      </c>
      <c r="P5513" s="3">
        <v>0</v>
      </c>
      <c r="Q5513" s="5">
        <v>0</v>
      </c>
    </row>
    <row r="5514" spans="1:17" x14ac:dyDescent="0.25">
      <c r="A5514" s="2">
        <v>5513</v>
      </c>
      <c r="B5514" s="3">
        <v>16425.856157703449</v>
      </c>
      <c r="C5514" s="4">
        <v>42319.789120370369</v>
      </c>
      <c r="D5514" s="3">
        <v>140.40452096786632</v>
      </c>
      <c r="E5514" s="5">
        <v>7</v>
      </c>
      <c r="F5514" s="3">
        <v>1</v>
      </c>
      <c r="G5514" s="5">
        <v>-2.9878385066986084</v>
      </c>
      <c r="H5514" s="3">
        <v>3.4272964000701904</v>
      </c>
      <c r="I5514" s="5">
        <v>2.0775850767398518</v>
      </c>
      <c r="J5514" s="3">
        <v>1.141481602091319</v>
      </c>
      <c r="K5514" s="5">
        <v>8.004008258721802</v>
      </c>
      <c r="L5514" s="3">
        <v>4.305409801778314</v>
      </c>
      <c r="M5514" s="5">
        <v>-4.471283033490181E-2</v>
      </c>
      <c r="N5514" s="3">
        <v>0</v>
      </c>
      <c r="O5514" s="5">
        <v>0</v>
      </c>
      <c r="P5514" s="3">
        <v>0</v>
      </c>
      <c r="Q5514" s="5">
        <v>0</v>
      </c>
    </row>
    <row r="5515" spans="1:17" x14ac:dyDescent="0.25">
      <c r="A5515" s="2">
        <v>5514</v>
      </c>
      <c r="B5515" s="3">
        <v>16426.871795397492</v>
      </c>
      <c r="C5515" s="4">
        <v>42319.789131944446</v>
      </c>
      <c r="D5515" s="3">
        <v>141.4201586619061</v>
      </c>
      <c r="E5515" s="5">
        <v>7</v>
      </c>
      <c r="F5515" s="3">
        <v>1</v>
      </c>
      <c r="G5515" s="5">
        <v>-2.738055944442749</v>
      </c>
      <c r="H5515" s="3">
        <v>3.4423515796661377</v>
      </c>
      <c r="I5515" s="5">
        <v>2.0775850767398518</v>
      </c>
      <c r="J5515" s="3">
        <v>1.1422980453108471</v>
      </c>
      <c r="K5515" s="5">
        <v>8.004008258721802</v>
      </c>
      <c r="L5515" s="3">
        <v>4.3082119636612424</v>
      </c>
      <c r="M5515" s="5">
        <v>-3.9953421801328659E-2</v>
      </c>
      <c r="N5515" s="3">
        <v>0</v>
      </c>
      <c r="O5515" s="5">
        <v>0</v>
      </c>
      <c r="P5515" s="3">
        <v>0</v>
      </c>
      <c r="Q5515" s="5">
        <v>0</v>
      </c>
    </row>
    <row r="5516" spans="1:17" x14ac:dyDescent="0.25">
      <c r="A5516" s="2">
        <v>5515</v>
      </c>
      <c r="B5516" s="3">
        <v>16427.887376741524</v>
      </c>
      <c r="C5516" s="4">
        <v>42319.789143518516</v>
      </c>
      <c r="D5516" s="3">
        <v>142.43574003100011</v>
      </c>
      <c r="E5516" s="5">
        <v>7</v>
      </c>
      <c r="F5516" s="3">
        <v>1</v>
      </c>
      <c r="G5516" s="5">
        <v>-2.8868780136108398</v>
      </c>
      <c r="H5516" s="3">
        <v>3.4294009208679199</v>
      </c>
      <c r="I5516" s="5">
        <v>2.0775850767398518</v>
      </c>
      <c r="J5516" s="3">
        <v>1.1430870388287979</v>
      </c>
      <c r="K5516" s="5">
        <v>8.004008258721802</v>
      </c>
      <c r="L5516" s="3">
        <v>4.3109236710676502</v>
      </c>
      <c r="M5516" s="5">
        <v>-3.0564021319150925E-2</v>
      </c>
      <c r="N5516" s="3">
        <v>0</v>
      </c>
      <c r="O5516" s="5">
        <v>0</v>
      </c>
      <c r="P5516" s="3">
        <v>0</v>
      </c>
      <c r="Q5516" s="5">
        <v>0</v>
      </c>
    </row>
    <row r="5517" spans="1:17" x14ac:dyDescent="0.25">
      <c r="A5517" s="2">
        <v>5516</v>
      </c>
      <c r="B5517" s="3">
        <v>16428.887437823672</v>
      </c>
      <c r="C5517" s="4">
        <v>42319.789155092592</v>
      </c>
      <c r="D5517" s="3">
        <v>143.43580112818773</v>
      </c>
      <c r="E5517" s="5">
        <v>7</v>
      </c>
      <c r="F5517" s="3">
        <v>1</v>
      </c>
      <c r="G5517" s="5">
        <v>-2.9589409828186035</v>
      </c>
      <c r="H5517" s="3">
        <v>3.4217922687530518</v>
      </c>
      <c r="I5517" s="5">
        <v>2.0775850767398518</v>
      </c>
      <c r="J5517" s="3">
        <v>1.143897350472503</v>
      </c>
      <c r="K5517" s="5">
        <v>8.004008258721802</v>
      </c>
      <c r="L5517" s="3">
        <v>4.3136998060480893</v>
      </c>
      <c r="M5517" s="5">
        <v>-2.0170927047729492E-2</v>
      </c>
      <c r="N5517" s="3">
        <v>0</v>
      </c>
      <c r="O5517" s="5">
        <v>0</v>
      </c>
      <c r="P5517" s="3">
        <v>0</v>
      </c>
      <c r="Q5517" s="5">
        <v>0</v>
      </c>
    </row>
    <row r="5518" spans="1:17" x14ac:dyDescent="0.25">
      <c r="A5518" s="2">
        <v>5517</v>
      </c>
      <c r="B5518" s="3">
        <v>16429.90302847583</v>
      </c>
      <c r="C5518" s="4">
        <v>42319.789166666669</v>
      </c>
      <c r="D5518" s="3">
        <v>144.45139174024692</v>
      </c>
      <c r="E5518" s="5">
        <v>7</v>
      </c>
      <c r="F5518" s="3">
        <v>1</v>
      </c>
      <c r="G5518" s="5">
        <v>-1.828326940536499</v>
      </c>
      <c r="H5518" s="3">
        <v>3.5025732517242432</v>
      </c>
      <c r="I5518" s="5">
        <v>2.0775850767398518</v>
      </c>
      <c r="J5518" s="3">
        <v>1.1446018789910091</v>
      </c>
      <c r="K5518" s="5">
        <v>8.004008258721802</v>
      </c>
      <c r="L5518" s="3">
        <v>4.3161273603976271</v>
      </c>
      <c r="M5518" s="5">
        <v>5.374622531235218E-3</v>
      </c>
      <c r="N5518" s="3">
        <v>0</v>
      </c>
      <c r="O5518" s="5">
        <v>0</v>
      </c>
      <c r="P5518" s="3">
        <v>0</v>
      </c>
      <c r="Q5518" s="5">
        <v>0</v>
      </c>
    </row>
    <row r="5519" spans="1:17" x14ac:dyDescent="0.25">
      <c r="A5519" s="2">
        <v>5518</v>
      </c>
      <c r="B5519" s="3">
        <v>16430.918557359517</v>
      </c>
      <c r="C5519" s="4">
        <v>42319.789178240739</v>
      </c>
      <c r="D5519" s="3">
        <v>145.46692074924621</v>
      </c>
      <c r="E5519" s="5">
        <v>7</v>
      </c>
      <c r="F5519" s="3">
        <v>1</v>
      </c>
      <c r="G5519" s="5">
        <v>-1.3316514492034912</v>
      </c>
      <c r="H5519" s="3">
        <v>3.5386736392974854</v>
      </c>
      <c r="I5519" s="5">
        <v>2.0775850767398518</v>
      </c>
      <c r="J5519" s="3">
        <v>1.145058330127573</v>
      </c>
      <c r="K5519" s="5">
        <v>8.004008258721802</v>
      </c>
      <c r="L5519" s="3">
        <v>4.3177318550257606</v>
      </c>
      <c r="M5519" s="5">
        <v>2.250208891928196E-2</v>
      </c>
      <c r="N5519" s="3">
        <v>0</v>
      </c>
      <c r="O5519" s="5">
        <v>0</v>
      </c>
      <c r="P5519" s="3">
        <v>0</v>
      </c>
      <c r="Q5519" s="5">
        <v>0</v>
      </c>
    </row>
    <row r="5520" spans="1:17" x14ac:dyDescent="0.25">
      <c r="A5520" s="2">
        <v>5519</v>
      </c>
      <c r="B5520" s="3">
        <v>16431.934281854225</v>
      </c>
      <c r="C5520" s="4">
        <v>42319.789189814815</v>
      </c>
      <c r="D5520" s="3">
        <v>146.48264511864093</v>
      </c>
      <c r="E5520" s="5">
        <v>7</v>
      </c>
      <c r="F5520" s="3">
        <v>1</v>
      </c>
      <c r="G5520" s="5">
        <v>-1.1546543836593628</v>
      </c>
      <c r="H5520" s="3">
        <v>3.5517864227294922</v>
      </c>
      <c r="I5520" s="5">
        <v>2.0775850767398518</v>
      </c>
      <c r="J5520" s="3">
        <v>1.1454114089559599</v>
      </c>
      <c r="K5520" s="5">
        <v>8.004008258721802</v>
      </c>
      <c r="L5520" s="3">
        <v>4.3189832386108256</v>
      </c>
      <c r="M5520" s="5">
        <v>2.2081231698393822E-2</v>
      </c>
      <c r="N5520" s="3">
        <v>0</v>
      </c>
      <c r="O5520" s="5">
        <v>0</v>
      </c>
      <c r="P5520" s="3">
        <v>0</v>
      </c>
      <c r="Q5520" s="5">
        <v>0</v>
      </c>
    </row>
    <row r="5521" spans="1:17" x14ac:dyDescent="0.25">
      <c r="A5521" s="2">
        <v>5520</v>
      </c>
      <c r="B5521" s="3">
        <v>16432.949882696703</v>
      </c>
      <c r="C5521" s="4">
        <v>42319.7892013889</v>
      </c>
      <c r="D5521" s="3">
        <v>147.49824596111878</v>
      </c>
      <c r="E5521" s="5">
        <v>7</v>
      </c>
      <c r="F5521" s="3">
        <v>1</v>
      </c>
      <c r="G5521" s="5">
        <v>-1.4232203960418701</v>
      </c>
      <c r="H5521" s="3">
        <v>3.5321981906890869</v>
      </c>
      <c r="I5521" s="5">
        <v>2.0775850767398518</v>
      </c>
      <c r="J5521" s="3">
        <v>1.1457733008879261</v>
      </c>
      <c r="K5521" s="5">
        <v>8.004008258721802</v>
      </c>
      <c r="L5521" s="3">
        <v>4.3202649393109667</v>
      </c>
      <c r="M5521" s="5">
        <v>2.0786095410585403E-2</v>
      </c>
      <c r="N5521" s="3">
        <v>0</v>
      </c>
      <c r="O5521" s="5">
        <v>0</v>
      </c>
      <c r="P5521" s="3">
        <v>0</v>
      </c>
      <c r="Q5521" s="5">
        <v>0</v>
      </c>
    </row>
    <row r="5522" spans="1:17" x14ac:dyDescent="0.25">
      <c r="A5522" s="2">
        <v>5521</v>
      </c>
      <c r="B5522" s="3">
        <v>16433.965542766338</v>
      </c>
      <c r="C5522" s="4">
        <v>42319.789212962962</v>
      </c>
      <c r="D5522" s="3">
        <v>148.51390606082808</v>
      </c>
      <c r="E5522" s="5">
        <v>7</v>
      </c>
      <c r="F5522" s="3">
        <v>1</v>
      </c>
      <c r="G5522" s="5">
        <v>-0.91986227035522461</v>
      </c>
      <c r="H5522" s="3">
        <v>3.5687844753265381</v>
      </c>
      <c r="I5522" s="5">
        <v>2.0775850767398518</v>
      </c>
      <c r="J5522" s="3">
        <v>1.14610820323507</v>
      </c>
      <c r="K5522" s="5">
        <v>8.004008258721802</v>
      </c>
      <c r="L5522" s="3">
        <v>4.321452327179685</v>
      </c>
      <c r="M5522" s="5">
        <v>2.9592704027891159E-2</v>
      </c>
      <c r="N5522" s="3">
        <v>0</v>
      </c>
      <c r="O5522" s="5">
        <v>0</v>
      </c>
      <c r="P5522" s="3">
        <v>0</v>
      </c>
      <c r="Q5522" s="5">
        <v>0</v>
      </c>
    </row>
    <row r="5523" spans="1:17" x14ac:dyDescent="0.25">
      <c r="A5523" s="2">
        <v>5522</v>
      </c>
      <c r="B5523" s="3">
        <v>16434.981071875583</v>
      </c>
      <c r="C5523" s="4">
        <v>42319.789224537039</v>
      </c>
      <c r="D5523" s="3">
        <v>149.52943516506397</v>
      </c>
      <c r="E5523" s="5">
        <v>7</v>
      </c>
      <c r="F5523" s="3">
        <v>1</v>
      </c>
      <c r="G5523" s="5">
        <v>-1.2590465545654297</v>
      </c>
      <c r="H5523" s="3">
        <v>3.5445015430450439</v>
      </c>
      <c r="I5523" s="5">
        <v>2.0775850767398518</v>
      </c>
      <c r="J5523" s="3">
        <v>1.1464141655891451</v>
      </c>
      <c r="K5523" s="5">
        <v>8.004008258721802</v>
      </c>
      <c r="L5523" s="3">
        <v>4.3225400553244402</v>
      </c>
      <c r="M5523" s="5">
        <v>8.3856582641601563E-3</v>
      </c>
      <c r="N5523" s="3">
        <v>0</v>
      </c>
      <c r="O5523" s="5">
        <v>0</v>
      </c>
      <c r="P5523" s="3">
        <v>0</v>
      </c>
      <c r="Q5523" s="5">
        <v>0</v>
      </c>
    </row>
    <row r="5524" spans="1:17" x14ac:dyDescent="0.25">
      <c r="A5524" s="2">
        <v>5523</v>
      </c>
      <c r="B5524" s="3">
        <v>16435.98123068054</v>
      </c>
      <c r="C5524" s="4">
        <v>42319.789236111101</v>
      </c>
      <c r="D5524" s="3">
        <v>150.52959406024198</v>
      </c>
      <c r="E5524" s="5">
        <v>7</v>
      </c>
      <c r="F5524" s="3">
        <v>1</v>
      </c>
      <c r="G5524" s="5">
        <v>-0.88771384954452515</v>
      </c>
      <c r="H5524" s="3">
        <v>3.5710508823394775</v>
      </c>
      <c r="I5524" s="5">
        <v>2.0775850767398518</v>
      </c>
      <c r="J5524" s="3">
        <v>1.1467108062626139</v>
      </c>
      <c r="K5524" s="5">
        <v>8.004008258721802</v>
      </c>
      <c r="L5524" s="3">
        <v>4.3235948399892559</v>
      </c>
      <c r="M5524" s="5">
        <v>6.4430711790919304E-3</v>
      </c>
      <c r="N5524" s="3">
        <v>0</v>
      </c>
      <c r="O5524" s="5">
        <v>0</v>
      </c>
      <c r="P5524" s="3">
        <v>0</v>
      </c>
      <c r="Q5524" s="5">
        <v>0</v>
      </c>
    </row>
    <row r="5525" spans="1:17" x14ac:dyDescent="0.25">
      <c r="A5525" s="2">
        <v>5524</v>
      </c>
      <c r="B5525" s="3">
        <v>16436.996673680838</v>
      </c>
      <c r="C5525" s="4">
        <v>42319.789247685185</v>
      </c>
      <c r="D5525" s="3">
        <v>151.545037030468</v>
      </c>
      <c r="E5525" s="5">
        <v>7</v>
      </c>
      <c r="F5525" s="3">
        <v>1</v>
      </c>
      <c r="G5525" s="5">
        <v>-0.65906250476837158</v>
      </c>
      <c r="H5525" s="3">
        <v>3.5877251625061035</v>
      </c>
      <c r="I5525" s="5">
        <v>2.0775850767398518</v>
      </c>
      <c r="J5525" s="3">
        <v>1.14692744954267</v>
      </c>
      <c r="K5525" s="5">
        <v>8.004008258721802</v>
      </c>
      <c r="L5525" s="3">
        <v>4.3243701383861692</v>
      </c>
      <c r="M5525" s="5">
        <v>7.1553708985447884E-3</v>
      </c>
      <c r="N5525" s="3">
        <v>0</v>
      </c>
      <c r="O5525" s="5">
        <v>0</v>
      </c>
      <c r="P5525" s="3">
        <v>0</v>
      </c>
      <c r="Q5525" s="5">
        <v>0</v>
      </c>
    </row>
    <row r="5526" spans="1:17" x14ac:dyDescent="0.25">
      <c r="A5526" s="2">
        <v>5525</v>
      </c>
      <c r="B5526" s="3">
        <v>16437.996722567692</v>
      </c>
      <c r="C5526" s="4">
        <v>42319.789259259262</v>
      </c>
      <c r="D5526" s="3">
        <v>152.54508583210591</v>
      </c>
      <c r="E5526" s="5">
        <v>7</v>
      </c>
      <c r="F5526" s="3">
        <v>1</v>
      </c>
      <c r="G5526" s="5">
        <v>-0.66610628366470337</v>
      </c>
      <c r="H5526" s="3">
        <v>3.5878870487213135</v>
      </c>
      <c r="I5526" s="5">
        <v>2.0775850767398518</v>
      </c>
      <c r="J5526" s="3">
        <v>1.147111480012124</v>
      </c>
      <c r="K5526" s="5">
        <v>8.004008258721802</v>
      </c>
      <c r="L5526" s="3">
        <v>4.3250304364464967</v>
      </c>
      <c r="M5526" s="5">
        <v>1.1170148849487305E-2</v>
      </c>
      <c r="N5526" s="3">
        <v>0</v>
      </c>
      <c r="O5526" s="5">
        <v>0</v>
      </c>
      <c r="P5526" s="3">
        <v>0</v>
      </c>
      <c r="Q5526" s="5">
        <v>0</v>
      </c>
    </row>
    <row r="5527" spans="1:17" x14ac:dyDescent="0.25">
      <c r="A5527" s="2">
        <v>5526</v>
      </c>
      <c r="B5527" s="3">
        <v>16439.012288909445</v>
      </c>
      <c r="C5527" s="4">
        <v>42319.789270833331</v>
      </c>
      <c r="D5527" s="3">
        <v>153.56065217386276</v>
      </c>
      <c r="E5527" s="5">
        <v>7</v>
      </c>
      <c r="F5527" s="3">
        <v>1</v>
      </c>
      <c r="G5527" s="5">
        <v>-1.0061935186386108</v>
      </c>
      <c r="H5527" s="3">
        <v>3.5632803440093994</v>
      </c>
      <c r="I5527" s="5">
        <v>2.0775850767398518</v>
      </c>
      <c r="J5527" s="3">
        <v>1.1473488383376389</v>
      </c>
      <c r="K5527" s="5">
        <v>8.004008258721802</v>
      </c>
      <c r="L5527" s="3">
        <v>4.3258784868982652</v>
      </c>
      <c r="M5527" s="5">
        <v>-1.1008263099938631E-3</v>
      </c>
      <c r="N5527" s="3">
        <v>0</v>
      </c>
      <c r="O5527" s="5">
        <v>0</v>
      </c>
      <c r="P5527" s="3">
        <v>0</v>
      </c>
      <c r="Q5527" s="5">
        <v>0</v>
      </c>
    </row>
    <row r="5528" spans="1:17" x14ac:dyDescent="0.25">
      <c r="A5528" s="2">
        <v>5527</v>
      </c>
      <c r="B5528" s="3">
        <v>16440.027879466368</v>
      </c>
      <c r="C5528" s="4">
        <v>42319.789282407408</v>
      </c>
      <c r="D5528" s="3">
        <v>154.57624275584723</v>
      </c>
      <c r="E5528" s="5">
        <v>7</v>
      </c>
      <c r="F5528" s="3">
        <v>1</v>
      </c>
      <c r="G5528" s="5">
        <v>-0.35672256350517273</v>
      </c>
      <c r="H5528" s="3">
        <v>3.6105508804321289</v>
      </c>
      <c r="I5528" s="5">
        <v>2.0775850767398518</v>
      </c>
      <c r="J5528" s="3">
        <v>1.1475312226636341</v>
      </c>
      <c r="K5528" s="5">
        <v>8.004008258721802</v>
      </c>
      <c r="L5528" s="3">
        <v>4.3265310569936828</v>
      </c>
      <c r="M5528" s="5">
        <v>1.3274622149765491E-2</v>
      </c>
      <c r="N5528" s="3">
        <v>0</v>
      </c>
      <c r="O5528" s="5">
        <v>0</v>
      </c>
      <c r="P5528" s="3">
        <v>0</v>
      </c>
      <c r="Q5528" s="5">
        <v>0</v>
      </c>
    </row>
    <row r="5529" spans="1:17" x14ac:dyDescent="0.25">
      <c r="A5529" s="2">
        <v>5528</v>
      </c>
      <c r="B5529" s="3">
        <v>16441.028027198812</v>
      </c>
      <c r="C5529" s="4">
        <v>42319.789293981485</v>
      </c>
      <c r="D5529" s="3">
        <v>155.5763906787634</v>
      </c>
      <c r="E5529" s="5">
        <v>7</v>
      </c>
      <c r="F5529" s="3">
        <v>1</v>
      </c>
      <c r="G5529" s="5">
        <v>-0.3565419614315033</v>
      </c>
      <c r="H5529" s="3">
        <v>3.6113603115081787</v>
      </c>
      <c r="I5529" s="5">
        <v>2.0775850767398518</v>
      </c>
      <c r="J5529" s="3">
        <v>1.147630299472485</v>
      </c>
      <c r="K5529" s="5">
        <v>8.004008258721802</v>
      </c>
      <c r="L5529" s="3">
        <v>4.3268888222179118</v>
      </c>
      <c r="M5529" s="5">
        <v>8.0295084044337273E-3</v>
      </c>
      <c r="N5529" s="3">
        <v>0</v>
      </c>
      <c r="O5529" s="5">
        <v>0</v>
      </c>
      <c r="P5529" s="3">
        <v>0</v>
      </c>
      <c r="Q5529" s="5">
        <v>0</v>
      </c>
    </row>
    <row r="5530" spans="1:17" x14ac:dyDescent="0.25">
      <c r="A5530" s="2">
        <v>5529</v>
      </c>
      <c r="B5530" s="3">
        <v>16442.043394526096</v>
      </c>
      <c r="C5530" s="4">
        <v>42319.789305555554</v>
      </c>
      <c r="D5530" s="3">
        <v>156.59175779051029</v>
      </c>
      <c r="E5530" s="5">
        <v>7</v>
      </c>
      <c r="F5530" s="3">
        <v>1</v>
      </c>
      <c r="G5530" s="5">
        <v>-1.0269635915756226</v>
      </c>
      <c r="H5530" s="3">
        <v>3.5631184577941895</v>
      </c>
      <c r="I5530" s="5">
        <v>2.0775850767398518</v>
      </c>
      <c r="J5530" s="3">
        <v>1.1478341718361771</v>
      </c>
      <c r="K5530" s="5">
        <v>8.004008258721802</v>
      </c>
      <c r="L5530" s="3">
        <v>4.3276174829963807</v>
      </c>
      <c r="M5530" s="5">
        <v>-5.0508501008152962E-3</v>
      </c>
      <c r="N5530" s="3">
        <v>0</v>
      </c>
      <c r="O5530" s="5">
        <v>0</v>
      </c>
      <c r="P5530" s="3">
        <v>0</v>
      </c>
      <c r="Q5530" s="5">
        <v>0</v>
      </c>
    </row>
    <row r="5531" spans="1:17" x14ac:dyDescent="0.25">
      <c r="A5531" s="2">
        <v>5530</v>
      </c>
      <c r="B5531" s="3">
        <v>16443.059144905113</v>
      </c>
      <c r="C5531" s="4">
        <v>42319.789317129631</v>
      </c>
      <c r="D5531" s="3">
        <v>157.60750816451645</v>
      </c>
      <c r="E5531" s="5">
        <v>7</v>
      </c>
      <c r="F5531" s="3">
        <v>1</v>
      </c>
      <c r="G5531" s="5">
        <v>-1.8348288536071777</v>
      </c>
      <c r="H5531" s="3">
        <v>3.503220796585083</v>
      </c>
      <c r="I5531" s="5">
        <v>2.0775850767398518</v>
      </c>
      <c r="J5531" s="3">
        <v>1.1482519358462031</v>
      </c>
      <c r="K5531" s="5">
        <v>8.004008258721802</v>
      </c>
      <c r="L5531" s="3">
        <v>4.3290887889213918</v>
      </c>
      <c r="M5531" s="5">
        <v>-1.6965627670288086E-2</v>
      </c>
      <c r="N5531" s="3">
        <v>0</v>
      </c>
      <c r="O5531" s="5">
        <v>0</v>
      </c>
      <c r="P5531" s="3">
        <v>0</v>
      </c>
      <c r="Q5531" s="5">
        <v>0</v>
      </c>
    </row>
    <row r="5532" spans="1:17" x14ac:dyDescent="0.25">
      <c r="A5532" s="2">
        <v>5531</v>
      </c>
      <c r="B5532" s="3">
        <v>16444.07468367336</v>
      </c>
      <c r="C5532" s="4">
        <v>42319.7893287037</v>
      </c>
      <c r="D5532" s="3">
        <v>158.62304693777617</v>
      </c>
      <c r="E5532" s="5">
        <v>7</v>
      </c>
      <c r="F5532" s="3">
        <v>1</v>
      </c>
      <c r="G5532" s="5">
        <v>-0.91498583555221558</v>
      </c>
      <c r="H5532" s="3">
        <v>3.569108247756958</v>
      </c>
      <c r="I5532" s="5">
        <v>2.0775850767398518</v>
      </c>
      <c r="J5532" s="3">
        <v>1.1486159338067869</v>
      </c>
      <c r="K5532" s="5">
        <v>8.004008258721802</v>
      </c>
      <c r="L5532" s="3">
        <v>4.3303739848351306</v>
      </c>
      <c r="M5532" s="5">
        <v>1.1332035064697266E-3</v>
      </c>
      <c r="N5532" s="3">
        <v>0</v>
      </c>
      <c r="O5532" s="5">
        <v>0</v>
      </c>
      <c r="P5532" s="3">
        <v>0</v>
      </c>
      <c r="Q5532" s="5">
        <v>0</v>
      </c>
    </row>
    <row r="5533" spans="1:17" x14ac:dyDescent="0.25">
      <c r="A5533" s="2">
        <v>5532</v>
      </c>
      <c r="B5533" s="3">
        <v>16445.074761883068</v>
      </c>
      <c r="C5533" s="4">
        <v>42319.789340277777</v>
      </c>
      <c r="D5533" s="3">
        <v>159.62312514748183</v>
      </c>
      <c r="E5533" s="5">
        <v>7</v>
      </c>
      <c r="F5533" s="3">
        <v>1</v>
      </c>
      <c r="G5533" s="5">
        <v>-1.4694563150405884</v>
      </c>
      <c r="H5533" s="3">
        <v>3.5287985801696777</v>
      </c>
      <c r="I5533" s="5">
        <v>2.0775850767398518</v>
      </c>
      <c r="J5533" s="3">
        <v>1.14895798346098</v>
      </c>
      <c r="K5533" s="5">
        <v>8.004008258721802</v>
      </c>
      <c r="L5533" s="3">
        <v>4.3315855116887834</v>
      </c>
      <c r="M5533" s="5">
        <v>-1.6447592526674271E-2</v>
      </c>
      <c r="N5533" s="3">
        <v>0</v>
      </c>
      <c r="O5533" s="5">
        <v>0</v>
      </c>
      <c r="P5533" s="3">
        <v>0</v>
      </c>
      <c r="Q5533" s="5">
        <v>0</v>
      </c>
    </row>
    <row r="5534" spans="1:17" x14ac:dyDescent="0.25">
      <c r="A5534" s="2">
        <v>5533</v>
      </c>
      <c r="B5534" s="3">
        <v>16446.074921860934</v>
      </c>
      <c r="C5534" s="4">
        <v>42319.789351851854</v>
      </c>
      <c r="D5534" s="3">
        <v>160.62328524564882</v>
      </c>
      <c r="E5534" s="5">
        <v>7</v>
      </c>
      <c r="F5534" s="3">
        <v>1</v>
      </c>
      <c r="G5534" s="5">
        <v>-0.68615388870239258</v>
      </c>
      <c r="H5534" s="3">
        <v>3.5852968692779541</v>
      </c>
      <c r="I5534" s="5">
        <v>2.0775850767398518</v>
      </c>
      <c r="J5534" s="3">
        <v>1.1492387062659339</v>
      </c>
      <c r="K5534" s="5">
        <v>8.004008258721802</v>
      </c>
      <c r="L5534" s="3">
        <v>4.3325824181189798</v>
      </c>
      <c r="M5534" s="5">
        <v>4.3709278106689453E-3</v>
      </c>
      <c r="N5534" s="3">
        <v>0</v>
      </c>
      <c r="O5534" s="5">
        <v>0</v>
      </c>
      <c r="P5534" s="3">
        <v>0</v>
      </c>
      <c r="Q5534" s="5">
        <v>0</v>
      </c>
    </row>
    <row r="5535" spans="1:17" x14ac:dyDescent="0.25">
      <c r="A5535" s="2">
        <v>5534</v>
      </c>
      <c r="B5535" s="3">
        <v>16447.089809280831</v>
      </c>
      <c r="C5535" s="4">
        <v>42319.789363425924</v>
      </c>
      <c r="D5535" s="3">
        <v>161.63817254524704</v>
      </c>
      <c r="E5535" s="5">
        <v>7</v>
      </c>
      <c r="F5535" s="3">
        <v>1</v>
      </c>
      <c r="G5535" s="5">
        <v>-1.5189433097839355</v>
      </c>
      <c r="H5535" s="3">
        <v>3.5247514247894287</v>
      </c>
      <c r="I5535" s="5">
        <v>2.0775850767398518</v>
      </c>
      <c r="J5535" s="3">
        <v>1.1495648312746849</v>
      </c>
      <c r="K5535" s="5">
        <v>8.004008258721802</v>
      </c>
      <c r="L5535" s="3">
        <v>4.333736894790686</v>
      </c>
      <c r="M5535" s="5">
        <v>4.0147304534912109E-3</v>
      </c>
      <c r="N5535" s="3">
        <v>0</v>
      </c>
      <c r="O5535" s="5">
        <v>0</v>
      </c>
      <c r="P5535" s="3">
        <v>0</v>
      </c>
      <c r="Q5535" s="5">
        <v>0</v>
      </c>
    </row>
    <row r="5536" spans="1:17" x14ac:dyDescent="0.25">
      <c r="A5536" s="2">
        <v>5535</v>
      </c>
      <c r="B5536" s="3">
        <v>16448.090307569269</v>
      </c>
      <c r="C5536" s="4">
        <v>42319.789375</v>
      </c>
      <c r="D5536" s="3">
        <v>162.63867083368677</v>
      </c>
      <c r="E5536" s="5">
        <v>7</v>
      </c>
      <c r="F5536" s="3">
        <v>1</v>
      </c>
      <c r="G5536" s="5">
        <v>-0.71649622917175293</v>
      </c>
      <c r="H5536" s="3">
        <v>3.5827066898345947</v>
      </c>
      <c r="I5536" s="5">
        <v>2.0775850767398518</v>
      </c>
      <c r="J5536" s="3">
        <v>1.1498539950363289</v>
      </c>
      <c r="K5536" s="5">
        <v>8.004008258721802</v>
      </c>
      <c r="L5536" s="3">
        <v>4.3347633836468891</v>
      </c>
      <c r="M5536" s="5">
        <v>2.7844428550451994E-3</v>
      </c>
      <c r="N5536" s="3">
        <v>0</v>
      </c>
      <c r="O5536" s="5">
        <v>0</v>
      </c>
      <c r="P5536" s="3">
        <v>0</v>
      </c>
      <c r="Q5536" s="5">
        <v>0</v>
      </c>
    </row>
    <row r="5537" spans="1:17" x14ac:dyDescent="0.25">
      <c r="A5537" s="2">
        <v>5536</v>
      </c>
      <c r="B5537" s="3">
        <v>16449.105887700291</v>
      </c>
      <c r="C5537" s="4">
        <v>42319.789386574077</v>
      </c>
      <c r="D5537" s="3">
        <v>163.65425098976689</v>
      </c>
      <c r="E5537" s="5">
        <v>7</v>
      </c>
      <c r="F5537" s="3">
        <v>1</v>
      </c>
      <c r="G5537" s="5">
        <v>-0.72245633602142334</v>
      </c>
      <c r="H5537" s="3">
        <v>3.5827066898345947</v>
      </c>
      <c r="I5537" s="5">
        <v>2.0775850767398518</v>
      </c>
      <c r="J5537" s="3">
        <v>1.150057118417998</v>
      </c>
      <c r="K5537" s="5">
        <v>8.004008258721802</v>
      </c>
      <c r="L5537" s="3">
        <v>4.3354911203724544</v>
      </c>
      <c r="M5537" s="5">
        <v>1.0652112774550915E-2</v>
      </c>
      <c r="N5537" s="3">
        <v>0</v>
      </c>
      <c r="O5537" s="5">
        <v>0</v>
      </c>
      <c r="P5537" s="3">
        <v>0</v>
      </c>
      <c r="Q5537" s="5">
        <v>0</v>
      </c>
    </row>
    <row r="5538" spans="1:17" x14ac:dyDescent="0.25">
      <c r="A5538" s="2">
        <v>5537</v>
      </c>
      <c r="B5538" s="3">
        <v>16450.121594059936</v>
      </c>
      <c r="C5538" s="4">
        <v>42319.789398148147</v>
      </c>
      <c r="D5538" s="3">
        <v>164.66995735943922</v>
      </c>
      <c r="E5538" s="5">
        <v>7</v>
      </c>
      <c r="F5538" s="3">
        <v>1</v>
      </c>
      <c r="G5538" s="5">
        <v>-0.72841644287109375</v>
      </c>
      <c r="H5538" s="3">
        <v>3.5825448036193848</v>
      </c>
      <c r="I5538" s="5">
        <v>2.0775850767398518</v>
      </c>
      <c r="J5538" s="3">
        <v>1.150261973229227</v>
      </c>
      <c r="K5538" s="5">
        <v>8.004008258721802</v>
      </c>
      <c r="L5538" s="3">
        <v>4.3362250368108723</v>
      </c>
      <c r="M5538" s="5">
        <v>-4.5328139094635844E-4</v>
      </c>
      <c r="N5538" s="3">
        <v>0</v>
      </c>
      <c r="O5538" s="5">
        <v>0</v>
      </c>
      <c r="P5538" s="3">
        <v>0</v>
      </c>
      <c r="Q5538" s="5">
        <v>0</v>
      </c>
    </row>
    <row r="5539" spans="1:17" x14ac:dyDescent="0.25">
      <c r="A5539" s="2">
        <v>5538</v>
      </c>
      <c r="B5539" s="3">
        <v>16451.121705958347</v>
      </c>
      <c r="C5539" s="4">
        <v>42319.789409722223</v>
      </c>
      <c r="D5539" s="3">
        <v>165.67006936310989</v>
      </c>
      <c r="E5539" s="5">
        <v>7</v>
      </c>
      <c r="F5539" s="3">
        <v>1</v>
      </c>
      <c r="G5539" s="5">
        <v>8.902113139629364E-2</v>
      </c>
      <c r="H5539" s="3">
        <v>3.6426043510437012</v>
      </c>
      <c r="I5539" s="5">
        <v>2.0776005341288468</v>
      </c>
      <c r="J5539" s="3">
        <v>1.1503360666786491</v>
      </c>
      <c r="K5539" s="5">
        <v>8.0040645540261064</v>
      </c>
      <c r="L5539" s="3">
        <v>4.336490524061416</v>
      </c>
      <c r="M5539" s="5">
        <v>2.3376321420073509E-2</v>
      </c>
      <c r="N5539" s="3">
        <v>0</v>
      </c>
      <c r="O5539" s="5">
        <v>0</v>
      </c>
      <c r="P5539" s="3">
        <v>0</v>
      </c>
      <c r="Q5539" s="5">
        <v>0</v>
      </c>
    </row>
    <row r="5540" spans="1:17" x14ac:dyDescent="0.25">
      <c r="A5540" s="2">
        <v>5539</v>
      </c>
      <c r="B5540" s="3">
        <v>16452.137048519093</v>
      </c>
      <c r="C5540" s="4">
        <v>42319.789421296293</v>
      </c>
      <c r="D5540" s="3">
        <v>166.68541178852072</v>
      </c>
      <c r="E5540" s="5">
        <v>7</v>
      </c>
      <c r="F5540" s="3">
        <v>1</v>
      </c>
      <c r="G5540" s="5">
        <v>0.25933566689491272</v>
      </c>
      <c r="H5540" s="3">
        <v>3.6562027931213379</v>
      </c>
      <c r="I5540" s="5">
        <v>2.077657380451158</v>
      </c>
      <c r="J5540" s="3">
        <v>1.1503360666786491</v>
      </c>
      <c r="K5540" s="5">
        <v>8.004272253217982</v>
      </c>
      <c r="L5540" s="3">
        <v>4.336490524061416</v>
      </c>
      <c r="M5540" s="5">
        <v>1.4828729443252087E-2</v>
      </c>
      <c r="N5540" s="3">
        <v>0</v>
      </c>
      <c r="O5540" s="5">
        <v>0</v>
      </c>
      <c r="P5540" s="3">
        <v>0</v>
      </c>
      <c r="Q5540" s="5">
        <v>0</v>
      </c>
    </row>
    <row r="5541" spans="1:17" x14ac:dyDescent="0.25">
      <c r="A5541" s="2">
        <v>5540</v>
      </c>
      <c r="B5541" s="3">
        <v>16453.152841719508</v>
      </c>
      <c r="C5541" s="4">
        <v>42319.78943287037</v>
      </c>
      <c r="D5541" s="3">
        <v>167.70120510422049</v>
      </c>
      <c r="E5541" s="5">
        <v>7</v>
      </c>
      <c r="F5541" s="3">
        <v>1</v>
      </c>
      <c r="G5541" s="5">
        <v>-0.24239689111709595</v>
      </c>
      <c r="H5541" s="3">
        <v>3.6204259395599365</v>
      </c>
      <c r="I5541" s="5">
        <v>2.0776799675297419</v>
      </c>
      <c r="J5541" s="3">
        <v>1.1503813122232831</v>
      </c>
      <c r="K5541" s="5">
        <v>8.0043548390229642</v>
      </c>
      <c r="L5541" s="3">
        <v>4.3366543340535344</v>
      </c>
      <c r="M5541" s="5">
        <v>7.5762271881103516E-3</v>
      </c>
      <c r="N5541" s="3">
        <v>0</v>
      </c>
      <c r="O5541" s="5">
        <v>0</v>
      </c>
      <c r="P5541" s="3">
        <v>0</v>
      </c>
      <c r="Q5541" s="5">
        <v>0</v>
      </c>
    </row>
    <row r="5542" spans="1:17" x14ac:dyDescent="0.25">
      <c r="A5542" s="2">
        <v>5541</v>
      </c>
      <c r="B5542" s="3">
        <v>16454.1679721933</v>
      </c>
      <c r="C5542" s="4">
        <v>42319.789444444446</v>
      </c>
      <c r="D5542" s="3">
        <v>168.71633545270171</v>
      </c>
      <c r="E5542" s="5">
        <v>7</v>
      </c>
      <c r="F5542" s="3">
        <v>1</v>
      </c>
      <c r="G5542" s="5">
        <v>-0.15173102915287018</v>
      </c>
      <c r="H5542" s="3">
        <v>3.6275489330291748</v>
      </c>
      <c r="I5542" s="5">
        <v>2.0776799675297419</v>
      </c>
      <c r="J5542" s="3">
        <v>1.150432768698582</v>
      </c>
      <c r="K5542" s="5">
        <v>8.0043548390229642</v>
      </c>
      <c r="L5542" s="3">
        <v>4.3368408254199498</v>
      </c>
      <c r="M5542" s="5">
        <v>8.9036943390965462E-3</v>
      </c>
      <c r="N5542" s="3">
        <v>0</v>
      </c>
      <c r="O5542" s="5">
        <v>0</v>
      </c>
      <c r="P5542" s="3">
        <v>0</v>
      </c>
      <c r="Q5542" s="5">
        <v>0</v>
      </c>
    </row>
    <row r="5543" spans="1:17" x14ac:dyDescent="0.25">
      <c r="A5543" s="2">
        <v>5542</v>
      </c>
      <c r="B5543" s="3">
        <v>16455.168394924007</v>
      </c>
      <c r="C5543" s="4">
        <v>42319.789456018509</v>
      </c>
      <c r="D5543" s="3">
        <v>169.71675822350915</v>
      </c>
      <c r="E5543" s="5">
        <v>7</v>
      </c>
      <c r="F5543" s="3">
        <v>1</v>
      </c>
      <c r="G5543" s="5">
        <v>8.1081744283437729E-3</v>
      </c>
      <c r="H5543" s="3">
        <v>3.639366626739502</v>
      </c>
      <c r="I5543" s="5">
        <v>2.0776814585705718</v>
      </c>
      <c r="J5543" s="3">
        <v>1.1504462772319759</v>
      </c>
      <c r="K5543" s="5">
        <v>8.0043602652959738</v>
      </c>
      <c r="L5543" s="3">
        <v>4.3368898285021924</v>
      </c>
      <c r="M5543" s="5">
        <v>-3.2377243041992188E-4</v>
      </c>
      <c r="N5543" s="3">
        <v>0</v>
      </c>
      <c r="O5543" s="5">
        <v>0</v>
      </c>
      <c r="P5543" s="3">
        <v>0</v>
      </c>
      <c r="Q5543" s="5">
        <v>0</v>
      </c>
    </row>
    <row r="5544" spans="1:17" x14ac:dyDescent="0.25">
      <c r="A5544" s="2">
        <v>5543</v>
      </c>
      <c r="B5544" s="3">
        <v>16456.184005114712</v>
      </c>
      <c r="C5544" s="4">
        <v>42319.789467592593</v>
      </c>
      <c r="D5544" s="3">
        <v>170.73236837411417</v>
      </c>
      <c r="E5544" s="5">
        <v>7</v>
      </c>
      <c r="F5544" s="3">
        <v>1</v>
      </c>
      <c r="G5544" s="5">
        <v>-0.58266478776931763</v>
      </c>
      <c r="H5544" s="3">
        <v>3.5967905521392822</v>
      </c>
      <c r="I5544" s="5">
        <v>2.0776820833096101</v>
      </c>
      <c r="J5544" s="3">
        <v>1.1505625206630301</v>
      </c>
      <c r="K5544" s="5">
        <v>8.0043625390597359</v>
      </c>
      <c r="L5544" s="3">
        <v>4.3373080174006402</v>
      </c>
      <c r="M5544" s="5">
        <v>-1.1720562353730202E-2</v>
      </c>
      <c r="N5544" s="3">
        <v>0</v>
      </c>
      <c r="O5544" s="5">
        <v>0</v>
      </c>
      <c r="P5544" s="3">
        <v>0</v>
      </c>
      <c r="Q5544" s="5">
        <v>0</v>
      </c>
    </row>
    <row r="5545" spans="1:17" x14ac:dyDescent="0.25">
      <c r="A5545" s="2">
        <v>5544</v>
      </c>
      <c r="B5545" s="3">
        <v>16457.199590233122</v>
      </c>
      <c r="C5545" s="4">
        <v>42319.789479166669</v>
      </c>
      <c r="D5545" s="3">
        <v>171.7479534975362</v>
      </c>
      <c r="E5545" s="5">
        <v>7</v>
      </c>
      <c r="F5545" s="3">
        <v>1</v>
      </c>
      <c r="G5545" s="5">
        <v>0.11918287724256516</v>
      </c>
      <c r="H5545" s="3">
        <v>3.6481084823608398</v>
      </c>
      <c r="I5545" s="5">
        <v>2.0777056353775181</v>
      </c>
      <c r="J5545" s="3">
        <v>1.150609134967725</v>
      </c>
      <c r="K5545" s="5">
        <v>8.0044484460952798</v>
      </c>
      <c r="L5545" s="3">
        <v>4.3374757032891296</v>
      </c>
      <c r="M5545" s="5">
        <v>5.536508746445179E-3</v>
      </c>
      <c r="N5545" s="3">
        <v>0</v>
      </c>
      <c r="O5545" s="5">
        <v>0</v>
      </c>
      <c r="P5545" s="3">
        <v>0</v>
      </c>
      <c r="Q5545" s="5">
        <v>0</v>
      </c>
    </row>
    <row r="5546" spans="1:17" x14ac:dyDescent="0.25">
      <c r="A5546" s="2">
        <v>5545</v>
      </c>
      <c r="B5546" s="3">
        <v>16458.215242177568</v>
      </c>
      <c r="C5546" s="4">
        <v>42319.789502314816</v>
      </c>
      <c r="D5546" s="3">
        <v>172.76360551215714</v>
      </c>
      <c r="E5546" s="5">
        <v>7</v>
      </c>
      <c r="F5546" s="3">
        <v>1</v>
      </c>
      <c r="G5546" s="5">
        <v>-0.74539375305175781</v>
      </c>
      <c r="H5546" s="3">
        <v>3.5852968692779541</v>
      </c>
      <c r="I5546" s="5">
        <v>2.0777149520213691</v>
      </c>
      <c r="J5546" s="3">
        <v>1.1507592403382769</v>
      </c>
      <c r="K5546" s="5">
        <v>8.0044824353973727</v>
      </c>
      <c r="L5546" s="3">
        <v>4.3380139915000084</v>
      </c>
      <c r="M5546" s="5">
        <v>-8.3532808348536491E-3</v>
      </c>
      <c r="N5546" s="3">
        <v>0</v>
      </c>
      <c r="O5546" s="5">
        <v>0</v>
      </c>
      <c r="P5546" s="3">
        <v>0</v>
      </c>
      <c r="Q5546" s="5">
        <v>0</v>
      </c>
    </row>
    <row r="5547" spans="1:17" x14ac:dyDescent="0.25">
      <c r="A5547" s="2">
        <v>5546</v>
      </c>
      <c r="B5547" s="3">
        <v>16459.230799316458</v>
      </c>
      <c r="C5547" s="4">
        <v>42319.789513888885</v>
      </c>
      <c r="D5547" s="3">
        <v>173.77916258087402</v>
      </c>
      <c r="E5547" s="5">
        <v>7</v>
      </c>
      <c r="F5547" s="3">
        <v>1</v>
      </c>
      <c r="G5547" s="5">
        <v>-5.420202761888504E-2</v>
      </c>
      <c r="H5547" s="3">
        <v>3.6358051300048828</v>
      </c>
      <c r="I5547" s="5">
        <v>2.0777149520213691</v>
      </c>
      <c r="J5547" s="3">
        <v>1.1508269863877261</v>
      </c>
      <c r="K5547" s="5">
        <v>8.0044824353973727</v>
      </c>
      <c r="L5547" s="3">
        <v>4.3382574765341353</v>
      </c>
      <c r="M5547" s="5">
        <v>-6.4754486083984375E-4</v>
      </c>
      <c r="N5547" s="3">
        <v>0</v>
      </c>
      <c r="O5547" s="5">
        <v>0</v>
      </c>
      <c r="P5547" s="3">
        <v>0</v>
      </c>
      <c r="Q5547" s="5">
        <v>0</v>
      </c>
    </row>
    <row r="5548" spans="1:17" x14ac:dyDescent="0.25">
      <c r="A5548" s="2">
        <v>5547</v>
      </c>
      <c r="B5548" s="3">
        <v>16460.230888809197</v>
      </c>
      <c r="C5548" s="4">
        <v>42319.789525462962</v>
      </c>
      <c r="D5548" s="3">
        <v>174.7792521889001</v>
      </c>
      <c r="E5548" s="5">
        <v>7</v>
      </c>
      <c r="F5548" s="3">
        <v>1</v>
      </c>
      <c r="G5548" s="5">
        <v>-0.30904170870780945</v>
      </c>
      <c r="H5548" s="3">
        <v>3.6176738739013672</v>
      </c>
      <c r="I5548" s="5">
        <v>2.0777149520213691</v>
      </c>
      <c r="J5548" s="3">
        <v>1.15087468666049</v>
      </c>
      <c r="K5548" s="5">
        <v>8.0044824353973727</v>
      </c>
      <c r="L5548" s="3">
        <v>4.3384301928921571</v>
      </c>
      <c r="M5548" s="5">
        <v>-4.3709278106689453E-3</v>
      </c>
      <c r="N5548" s="3">
        <v>0</v>
      </c>
      <c r="O5548" s="5">
        <v>0</v>
      </c>
      <c r="P5548" s="3">
        <v>0</v>
      </c>
      <c r="Q5548" s="5">
        <v>0</v>
      </c>
    </row>
    <row r="5549" spans="1:17" x14ac:dyDescent="0.25">
      <c r="A5549" s="2">
        <v>5548</v>
      </c>
      <c r="B5549" s="3">
        <v>16461.246588637619</v>
      </c>
      <c r="C5549" s="4">
        <v>42319.789537037039</v>
      </c>
      <c r="D5549" s="3">
        <v>175.79495190704597</v>
      </c>
      <c r="E5549" s="5">
        <v>7</v>
      </c>
      <c r="F5549" s="3">
        <v>1</v>
      </c>
      <c r="G5549" s="5">
        <v>-0.13583742082118988</v>
      </c>
      <c r="H5549" s="3">
        <v>3.6303009986877441</v>
      </c>
      <c r="I5549" s="5">
        <v>2.0777149520213691</v>
      </c>
      <c r="J5549" s="3">
        <v>1.150926166504932</v>
      </c>
      <c r="K5549" s="5">
        <v>8.0044824353973727</v>
      </c>
      <c r="L5549" s="3">
        <v>4.3386167839119594</v>
      </c>
      <c r="M5549" s="5">
        <v>6.7020892165601254E-3</v>
      </c>
      <c r="N5549" s="3">
        <v>0</v>
      </c>
      <c r="O5549" s="5">
        <v>0</v>
      </c>
      <c r="P5549" s="3">
        <v>0</v>
      </c>
      <c r="Q5549" s="5">
        <v>0</v>
      </c>
    </row>
    <row r="5550" spans="1:17" x14ac:dyDescent="0.25">
      <c r="A5550" s="2">
        <v>5549</v>
      </c>
      <c r="B5550" s="3">
        <v>16462.261855866192</v>
      </c>
      <c r="C5550" s="4">
        <v>42319.789548611101</v>
      </c>
      <c r="D5550" s="3">
        <v>176.81021932609485</v>
      </c>
      <c r="E5550" s="5">
        <v>7</v>
      </c>
      <c r="F5550" s="3">
        <v>1</v>
      </c>
      <c r="G5550" s="5">
        <v>-0.56297838687896729</v>
      </c>
      <c r="H5550" s="3">
        <v>3.5995426177978516</v>
      </c>
      <c r="I5550" s="5">
        <v>2.0777149520213691</v>
      </c>
      <c r="J5550" s="3">
        <v>1.151053759272368</v>
      </c>
      <c r="K5550" s="5">
        <v>8.0044824353973727</v>
      </c>
      <c r="L5550" s="3">
        <v>4.339076363909995</v>
      </c>
      <c r="M5550" s="5">
        <v>-9.7131729125976563E-3</v>
      </c>
      <c r="N5550" s="3">
        <v>0</v>
      </c>
      <c r="O5550" s="5">
        <v>0</v>
      </c>
      <c r="P5550" s="3">
        <v>0</v>
      </c>
      <c r="Q5550" s="5">
        <v>0</v>
      </c>
    </row>
    <row r="5551" spans="1:17" x14ac:dyDescent="0.25">
      <c r="A5551" s="2">
        <v>5550</v>
      </c>
      <c r="B5551" s="3">
        <v>16463.261980606509</v>
      </c>
      <c r="C5551" s="4">
        <v>42319.789560185185</v>
      </c>
      <c r="D5551" s="3">
        <v>177.81034386591298</v>
      </c>
      <c r="E5551" s="5">
        <v>7</v>
      </c>
      <c r="F5551" s="3">
        <v>1</v>
      </c>
      <c r="G5551" s="5">
        <v>-0.56622934341430664</v>
      </c>
      <c r="H5551" s="3">
        <v>3.5990569591522217</v>
      </c>
      <c r="I5551" s="5">
        <v>2.0777149520213691</v>
      </c>
      <c r="J5551" s="3">
        <v>1.151213341926451</v>
      </c>
      <c r="K5551" s="5">
        <v>8.0044824353973727</v>
      </c>
      <c r="L5551" s="3">
        <v>4.3396507256260284</v>
      </c>
      <c r="M5551" s="5">
        <v>2.7113573160022497E-3</v>
      </c>
      <c r="N5551" s="3">
        <v>0</v>
      </c>
      <c r="O5551" s="5">
        <v>0</v>
      </c>
      <c r="P5551" s="3">
        <v>0</v>
      </c>
      <c r="Q5551" s="5">
        <v>0</v>
      </c>
    </row>
    <row r="5552" spans="1:17" x14ac:dyDescent="0.25">
      <c r="A5552" s="2">
        <v>5551</v>
      </c>
      <c r="B5552" s="3">
        <v>16464.277789014708</v>
      </c>
      <c r="C5552" s="4">
        <v>42319.789571759262</v>
      </c>
      <c r="D5552" s="3">
        <v>178.82615239942319</v>
      </c>
      <c r="E5552" s="5">
        <v>7</v>
      </c>
      <c r="F5552" s="3">
        <v>1</v>
      </c>
      <c r="G5552" s="5">
        <v>-0.22289109230041504</v>
      </c>
      <c r="H5552" s="3">
        <v>3.6239874362945557</v>
      </c>
      <c r="I5552" s="5">
        <v>2.0777149520213691</v>
      </c>
      <c r="J5552" s="3">
        <v>1.1512956147464011</v>
      </c>
      <c r="K5552" s="5">
        <v>8.0044824353973727</v>
      </c>
      <c r="L5552" s="3">
        <v>4.339948084951037</v>
      </c>
      <c r="M5552" s="5">
        <v>-2.3635118268430233E-3</v>
      </c>
      <c r="N5552" s="3">
        <v>0</v>
      </c>
      <c r="O5552" s="5">
        <v>0</v>
      </c>
      <c r="P5552" s="3">
        <v>0</v>
      </c>
      <c r="Q5552" s="5">
        <v>0</v>
      </c>
    </row>
    <row r="5553" spans="1:17" x14ac:dyDescent="0.25">
      <c r="A5553" s="2">
        <v>5552</v>
      </c>
      <c r="B5553" s="3">
        <v>16465.293058012681</v>
      </c>
      <c r="C5553" s="4">
        <v>42319.789583333331</v>
      </c>
      <c r="D5553" s="3">
        <v>179.84142139238261</v>
      </c>
      <c r="E5553" s="5">
        <v>7</v>
      </c>
      <c r="F5553" s="3">
        <v>1</v>
      </c>
      <c r="G5553" s="5">
        <v>-0.13439254462718964</v>
      </c>
      <c r="H5553" s="3">
        <v>3.6306247711181641</v>
      </c>
      <c r="I5553" s="5">
        <v>2.0777149520213691</v>
      </c>
      <c r="J5553" s="3">
        <v>1.151338110328026</v>
      </c>
      <c r="K5553" s="5">
        <v>8.0044824353973727</v>
      </c>
      <c r="L5553" s="3">
        <v>4.3401022920453416</v>
      </c>
      <c r="M5553" s="5">
        <v>2.590179443359375E-3</v>
      </c>
      <c r="N5553" s="3">
        <v>0</v>
      </c>
      <c r="O5553" s="5">
        <v>0</v>
      </c>
      <c r="P5553" s="3">
        <v>0</v>
      </c>
      <c r="Q5553" s="5">
        <v>0</v>
      </c>
    </row>
    <row r="5554" spans="1:17" x14ac:dyDescent="0.25">
      <c r="A5554" s="2">
        <v>5553</v>
      </c>
      <c r="B5554" s="3">
        <v>16466.308871242862</v>
      </c>
      <c r="C5554" s="4">
        <v>42319.789594907408</v>
      </c>
      <c r="D5554" s="3">
        <v>180.85723450727576</v>
      </c>
      <c r="E5554" s="5">
        <v>7</v>
      </c>
      <c r="F5554" s="3">
        <v>1</v>
      </c>
      <c r="G5554" s="5">
        <v>-0.30253979563713074</v>
      </c>
      <c r="H5554" s="3">
        <v>3.6188070774078369</v>
      </c>
      <c r="I5554" s="5">
        <v>2.0777149520213691</v>
      </c>
      <c r="J5554" s="3">
        <v>1.1514143416827589</v>
      </c>
      <c r="K5554" s="5">
        <v>8.0044824353973727</v>
      </c>
      <c r="L5554" s="3">
        <v>4.3403782430401323</v>
      </c>
      <c r="M5554" s="5">
        <v>-2.3635388351976871E-3</v>
      </c>
      <c r="N5554" s="3">
        <v>0</v>
      </c>
      <c r="O5554" s="5">
        <v>0</v>
      </c>
      <c r="P5554" s="3">
        <v>0</v>
      </c>
      <c r="Q5554" s="5">
        <v>0</v>
      </c>
    </row>
    <row r="5555" spans="1:17" x14ac:dyDescent="0.25">
      <c r="A5555" s="2">
        <v>5554</v>
      </c>
      <c r="B5555" s="3">
        <v>16467.324629611732</v>
      </c>
      <c r="C5555" s="4">
        <v>42319.789606481485</v>
      </c>
      <c r="D5555" s="3">
        <v>181.8729930164948</v>
      </c>
      <c r="E5555" s="5">
        <v>7</v>
      </c>
      <c r="F5555" s="3">
        <v>1</v>
      </c>
      <c r="G5555" s="5">
        <v>-0.30127552151679993</v>
      </c>
      <c r="H5555" s="3">
        <v>3.6189689636230469</v>
      </c>
      <c r="I5555" s="5">
        <v>2.0777149520213691</v>
      </c>
      <c r="J5555" s="3">
        <v>1.1514993711832939</v>
      </c>
      <c r="K5555" s="5">
        <v>8.0044824353973727</v>
      </c>
      <c r="L5555" s="3">
        <v>4.3406859534774727</v>
      </c>
      <c r="M5555" s="5">
        <v>3.9176465943455696E-3</v>
      </c>
      <c r="N5555" s="3">
        <v>0</v>
      </c>
      <c r="O5555" s="5">
        <v>0</v>
      </c>
      <c r="P5555" s="3">
        <v>0</v>
      </c>
      <c r="Q5555" s="5">
        <v>0</v>
      </c>
    </row>
    <row r="5556" spans="1:17" x14ac:dyDescent="0.25">
      <c r="A5556" s="2">
        <v>5555</v>
      </c>
      <c r="B5556" s="3">
        <v>16468.339973124843</v>
      </c>
      <c r="C5556" s="4">
        <v>42319.789618055554</v>
      </c>
      <c r="D5556" s="3">
        <v>182.88833641432177</v>
      </c>
      <c r="E5556" s="5">
        <v>7</v>
      </c>
      <c r="F5556" s="3">
        <v>1</v>
      </c>
      <c r="G5556" s="5">
        <v>0.17210139334201813</v>
      </c>
      <c r="H5556" s="3">
        <v>3.6537744998931885</v>
      </c>
      <c r="I5556" s="5">
        <v>2.0777560039940579</v>
      </c>
      <c r="J5556" s="3">
        <v>1.151510375633606</v>
      </c>
      <c r="K5556" s="5">
        <v>8.0046324174830659</v>
      </c>
      <c r="L5556" s="3">
        <v>4.3407257885508166</v>
      </c>
      <c r="M5556" s="5">
        <v>6.0221673920750618E-3</v>
      </c>
      <c r="N5556" s="3">
        <v>0</v>
      </c>
      <c r="O5556" s="5">
        <v>0</v>
      </c>
      <c r="P5556" s="3">
        <v>0</v>
      </c>
      <c r="Q5556" s="5">
        <v>0</v>
      </c>
    </row>
    <row r="5557" spans="1:17" x14ac:dyDescent="0.25">
      <c r="A5557" s="2">
        <v>5556</v>
      </c>
      <c r="B5557" s="3">
        <v>16469.340073409396</v>
      </c>
      <c r="C5557" s="4">
        <v>42319.789629629631</v>
      </c>
      <c r="D5557" s="3">
        <v>183.88843679411153</v>
      </c>
      <c r="E5557" s="5">
        <v>7</v>
      </c>
      <c r="F5557" s="3">
        <v>1</v>
      </c>
      <c r="G5557" s="5">
        <v>4.0979061275720596E-2</v>
      </c>
      <c r="H5557" s="3">
        <v>3.6450326442718506</v>
      </c>
      <c r="I5557" s="5">
        <v>2.077771912668068</v>
      </c>
      <c r="J5557" s="3">
        <v>1.151510375633606</v>
      </c>
      <c r="K5557" s="5">
        <v>8.0046904513958292</v>
      </c>
      <c r="L5557" s="3">
        <v>4.3407257885508166</v>
      </c>
      <c r="M5557" s="5">
        <v>2.9139518737792969E-3</v>
      </c>
      <c r="N5557" s="3">
        <v>0</v>
      </c>
      <c r="O5557" s="5">
        <v>0</v>
      </c>
      <c r="P5557" s="3">
        <v>0</v>
      </c>
      <c r="Q5557" s="5">
        <v>0</v>
      </c>
    </row>
    <row r="5558" spans="1:17" x14ac:dyDescent="0.25">
      <c r="A5558" s="2">
        <v>5557</v>
      </c>
      <c r="B5558" s="3">
        <v>16470.355671510064</v>
      </c>
      <c r="C5558" s="4">
        <v>42319.789641203701</v>
      </c>
      <c r="D5558" s="3">
        <v>184.9040347995404</v>
      </c>
      <c r="E5558" s="5">
        <v>7</v>
      </c>
      <c r="F5558" s="3">
        <v>1</v>
      </c>
      <c r="G5558" s="5">
        <v>-0.69680982828140259</v>
      </c>
      <c r="H5558" s="3">
        <v>3.5909628868103027</v>
      </c>
      <c r="I5558" s="5">
        <v>2.077773511887171</v>
      </c>
      <c r="J5558" s="3">
        <v>1.1516781314735729</v>
      </c>
      <c r="K5558" s="5">
        <v>8.0046962804577593</v>
      </c>
      <c r="L5558" s="3">
        <v>4.3413283031255743</v>
      </c>
      <c r="M5558" s="5">
        <v>-5.5688382126390934E-3</v>
      </c>
      <c r="N5558" s="3">
        <v>0</v>
      </c>
      <c r="O5558" s="5">
        <v>0</v>
      </c>
      <c r="P5558" s="3">
        <v>0</v>
      </c>
      <c r="Q5558" s="5">
        <v>0</v>
      </c>
    </row>
    <row r="5559" spans="1:17" x14ac:dyDescent="0.25">
      <c r="A5559" s="2">
        <v>5558</v>
      </c>
      <c r="B5559" s="3">
        <v>16471.371281199521</v>
      </c>
      <c r="C5559" s="4">
        <v>42319.789652777778</v>
      </c>
      <c r="D5559" s="3">
        <v>185.91964446393732</v>
      </c>
      <c r="E5559" s="5">
        <v>7</v>
      </c>
      <c r="F5559" s="3">
        <v>1</v>
      </c>
      <c r="G5559" s="5">
        <v>0.49683687090873718</v>
      </c>
      <c r="H5559" s="3">
        <v>3.6785428524017334</v>
      </c>
      <c r="I5559" s="5">
        <v>2.077892074118155</v>
      </c>
      <c r="J5559" s="3">
        <v>1.151703225330317</v>
      </c>
      <c r="K5559" s="5">
        <v>8.0051322935494547</v>
      </c>
      <c r="L5559" s="3">
        <v>4.3414184512780407</v>
      </c>
      <c r="M5559" s="5">
        <v>1.191477756947279E-2</v>
      </c>
      <c r="N5559" s="3">
        <v>0</v>
      </c>
      <c r="O5559" s="5">
        <v>0</v>
      </c>
      <c r="P5559" s="3">
        <v>0</v>
      </c>
      <c r="Q5559" s="5">
        <v>0</v>
      </c>
    </row>
    <row r="5560" spans="1:17" x14ac:dyDescent="0.25">
      <c r="A5560" s="2">
        <v>5559</v>
      </c>
      <c r="B5560" s="3">
        <v>16472.371350637433</v>
      </c>
      <c r="C5560" s="4">
        <v>42319.789664351854</v>
      </c>
      <c r="D5560" s="3">
        <v>186.91971402214733</v>
      </c>
      <c r="E5560" s="5">
        <v>7</v>
      </c>
      <c r="F5560" s="3">
        <v>1</v>
      </c>
      <c r="G5560" s="5">
        <v>-2.4313812255859375</v>
      </c>
      <c r="H5560" s="3">
        <v>3.4638824462890625</v>
      </c>
      <c r="I5560" s="5">
        <v>2.0779028449056942</v>
      </c>
      <c r="J5560" s="3">
        <v>1.1523131806110249</v>
      </c>
      <c r="K5560" s="5">
        <v>8.0051719113853501</v>
      </c>
      <c r="L5560" s="3">
        <v>4.3435333100781293</v>
      </c>
      <c r="M5560" s="5">
        <v>-3.7881277501583099E-2</v>
      </c>
      <c r="N5560" s="3">
        <v>0</v>
      </c>
      <c r="O5560" s="5">
        <v>0</v>
      </c>
      <c r="P5560" s="3">
        <v>0</v>
      </c>
      <c r="Q5560" s="5">
        <v>0</v>
      </c>
    </row>
    <row r="5561" spans="1:17" x14ac:dyDescent="0.25">
      <c r="A5561" s="2">
        <v>5560</v>
      </c>
      <c r="B5561" s="3">
        <v>16473.386803487207</v>
      </c>
      <c r="C5561" s="4">
        <v>42319.789675925917</v>
      </c>
      <c r="D5561" s="3">
        <v>187.93516675162135</v>
      </c>
      <c r="E5561" s="5">
        <v>7</v>
      </c>
      <c r="F5561" s="3">
        <v>1</v>
      </c>
      <c r="G5561" s="5">
        <v>-1.2229247093200684</v>
      </c>
      <c r="H5561" s="3">
        <v>3.5501675605773926</v>
      </c>
      <c r="I5561" s="5">
        <v>2.0779028449056942</v>
      </c>
      <c r="J5561" s="3">
        <v>1.1526896625870491</v>
      </c>
      <c r="K5561" s="5">
        <v>8.0051719113853501</v>
      </c>
      <c r="L5561" s="3">
        <v>4.3448646451214579</v>
      </c>
      <c r="M5561" s="5">
        <v>-1.8843507394194603E-2</v>
      </c>
      <c r="N5561" s="3">
        <v>0</v>
      </c>
      <c r="O5561" s="5">
        <v>0</v>
      </c>
      <c r="P5561" s="3">
        <v>0</v>
      </c>
      <c r="Q5561" s="5">
        <v>0</v>
      </c>
    </row>
    <row r="5562" spans="1:17" x14ac:dyDescent="0.25">
      <c r="A5562" s="2">
        <v>5561</v>
      </c>
      <c r="B5562" s="3">
        <v>16474.386863125768</v>
      </c>
      <c r="C5562" s="4">
        <v>42319.789687500001</v>
      </c>
      <c r="D5562" s="3">
        <v>188.93522639018479</v>
      </c>
      <c r="E5562" s="5">
        <v>7</v>
      </c>
      <c r="F5562" s="3">
        <v>1</v>
      </c>
      <c r="G5562" s="5">
        <v>-1.5189433097839355</v>
      </c>
      <c r="H5562" s="3">
        <v>3.527665376663208</v>
      </c>
      <c r="I5562" s="5">
        <v>2.0779028449056942</v>
      </c>
      <c r="J5562" s="3">
        <v>1.1531032885165171</v>
      </c>
      <c r="K5562" s="5">
        <v>8.0051719113853501</v>
      </c>
      <c r="L5562" s="3">
        <v>4.3463248070319187</v>
      </c>
      <c r="M5562" s="5">
        <v>-1.27242561429739E-2</v>
      </c>
      <c r="N5562" s="3">
        <v>0</v>
      </c>
      <c r="O5562" s="5">
        <v>0</v>
      </c>
      <c r="P5562" s="3">
        <v>0</v>
      </c>
      <c r="Q5562" s="5">
        <v>0</v>
      </c>
    </row>
    <row r="5563" spans="1:17" x14ac:dyDescent="0.25">
      <c r="A5563" s="2">
        <v>5562</v>
      </c>
      <c r="B5563" s="3">
        <v>16475.386863572261</v>
      </c>
      <c r="C5563" s="4">
        <v>42319.789699074077</v>
      </c>
      <c r="D5563" s="3">
        <v>189.93522683667879</v>
      </c>
      <c r="E5563" s="5">
        <v>7</v>
      </c>
      <c r="F5563" s="3">
        <v>1</v>
      </c>
      <c r="G5563" s="5">
        <v>-1.2908337116241455</v>
      </c>
      <c r="H5563" s="3">
        <v>3.5436921119689941</v>
      </c>
      <c r="I5563" s="5">
        <v>2.0779028449056942</v>
      </c>
      <c r="J5563" s="3">
        <v>1.1534682807313601</v>
      </c>
      <c r="K5563" s="5">
        <v>8.0051719113853501</v>
      </c>
      <c r="L5563" s="3">
        <v>4.3476176162767164</v>
      </c>
      <c r="M5563" s="5">
        <v>-2.6743507012724876E-2</v>
      </c>
      <c r="N5563" s="3">
        <v>0</v>
      </c>
      <c r="O5563" s="5">
        <v>0</v>
      </c>
      <c r="P5563" s="3">
        <v>0</v>
      </c>
      <c r="Q5563" s="5">
        <v>0</v>
      </c>
    </row>
    <row r="5564" spans="1:17" x14ac:dyDescent="0.25">
      <c r="A5564" s="2">
        <v>5563</v>
      </c>
      <c r="B5564" s="3">
        <v>16476.402528904975</v>
      </c>
      <c r="C5564" s="4">
        <v>42319.789710648147</v>
      </c>
      <c r="D5564" s="3">
        <v>190.9508922646267</v>
      </c>
      <c r="E5564" s="5">
        <v>7</v>
      </c>
      <c r="F5564" s="3">
        <v>1</v>
      </c>
      <c r="G5564" s="5">
        <v>-0.50536400079727173</v>
      </c>
      <c r="H5564" s="3">
        <v>3.6008377075195313</v>
      </c>
      <c r="I5564" s="5">
        <v>2.0779028449056942</v>
      </c>
      <c r="J5564" s="3">
        <v>1.153627905787576</v>
      </c>
      <c r="K5564" s="5">
        <v>8.0051719113853501</v>
      </c>
      <c r="L5564" s="3">
        <v>4.3481908400501386</v>
      </c>
      <c r="M5564" s="5">
        <v>2.6128340512514114E-2</v>
      </c>
      <c r="N5564" s="3">
        <v>0</v>
      </c>
      <c r="O5564" s="5">
        <v>0</v>
      </c>
      <c r="P5564" s="3">
        <v>0</v>
      </c>
      <c r="Q5564" s="5">
        <v>0</v>
      </c>
    </row>
    <row r="5565" spans="1:17" x14ac:dyDescent="0.25">
      <c r="A5565" s="2">
        <v>5564</v>
      </c>
      <c r="B5565" s="3">
        <v>16477.418281334089</v>
      </c>
      <c r="C5565" s="4">
        <v>42319.789722222224</v>
      </c>
      <c r="D5565" s="3">
        <v>191.96664473885113</v>
      </c>
      <c r="E5565" s="5">
        <v>7</v>
      </c>
      <c r="F5565" s="3">
        <v>1</v>
      </c>
      <c r="G5565" s="5">
        <v>-1.6018428802490234</v>
      </c>
      <c r="H5565" s="3">
        <v>3.5205423831939697</v>
      </c>
      <c r="I5565" s="5">
        <v>2.0779028449056942</v>
      </c>
      <c r="J5565" s="3">
        <v>1.154049014693276</v>
      </c>
      <c r="K5565" s="5">
        <v>8.0051719113853501</v>
      </c>
      <c r="L5565" s="3">
        <v>4.3496748787939659</v>
      </c>
      <c r="M5565" s="5">
        <v>-5.9250355698168278E-3</v>
      </c>
      <c r="N5565" s="3">
        <v>0</v>
      </c>
      <c r="O5565" s="5">
        <v>0</v>
      </c>
      <c r="P5565" s="3">
        <v>0</v>
      </c>
      <c r="Q5565" s="5">
        <v>0</v>
      </c>
    </row>
    <row r="5566" spans="1:17" x14ac:dyDescent="0.25">
      <c r="A5566" s="2">
        <v>5565</v>
      </c>
      <c r="B5566" s="3">
        <v>16478.433735963281</v>
      </c>
      <c r="C5566" s="4">
        <v>42319.789733796293</v>
      </c>
      <c r="D5566" s="3">
        <v>192.98209923270895</v>
      </c>
      <c r="E5566" s="5">
        <v>7</v>
      </c>
      <c r="F5566" s="3">
        <v>1</v>
      </c>
      <c r="G5566" s="5">
        <v>-0.89728611707687378</v>
      </c>
      <c r="H5566" s="3">
        <v>3.5712127685546875</v>
      </c>
      <c r="I5566" s="5">
        <v>2.0779028449056942</v>
      </c>
      <c r="J5566" s="3">
        <v>1.154314303648674</v>
      </c>
      <c r="K5566" s="5">
        <v>8.0051719113853501</v>
      </c>
      <c r="L5566" s="3">
        <v>4.3506209323533014</v>
      </c>
      <c r="M5566" s="5">
        <v>8.5152145475149155E-3</v>
      </c>
      <c r="N5566" s="3">
        <v>0</v>
      </c>
      <c r="O5566" s="5">
        <v>0</v>
      </c>
      <c r="P5566" s="3">
        <v>0</v>
      </c>
      <c r="Q5566" s="5">
        <v>0</v>
      </c>
    </row>
    <row r="5567" spans="1:17" x14ac:dyDescent="0.25">
      <c r="A5567" s="2">
        <v>5566</v>
      </c>
      <c r="B5567" s="3">
        <v>16479.449318971449</v>
      </c>
      <c r="C5567" s="4">
        <v>42319.78974537037</v>
      </c>
      <c r="D5567" s="3">
        <v>193.99768223586295</v>
      </c>
      <c r="E5567" s="5">
        <v>7</v>
      </c>
      <c r="F5567" s="3">
        <v>1</v>
      </c>
      <c r="G5567" s="5">
        <v>-1.4748746156692505</v>
      </c>
      <c r="H5567" s="3">
        <v>3.5286366939544678</v>
      </c>
      <c r="I5567" s="5">
        <v>2.0779028449056942</v>
      </c>
      <c r="J5567" s="3">
        <v>1.1547240272383521</v>
      </c>
      <c r="K5567" s="5">
        <v>8.0051719113853501</v>
      </c>
      <c r="L5567" s="3">
        <v>4.3520673871131423</v>
      </c>
      <c r="M5567" s="5">
        <v>-3.1082152854651213E-3</v>
      </c>
      <c r="N5567" s="3">
        <v>0</v>
      </c>
      <c r="O5567" s="5">
        <v>0</v>
      </c>
      <c r="P5567" s="3">
        <v>0</v>
      </c>
      <c r="Q5567" s="5">
        <v>0</v>
      </c>
    </row>
    <row r="5568" spans="1:17" x14ac:dyDescent="0.25">
      <c r="A5568" s="2">
        <v>5567</v>
      </c>
      <c r="B5568" s="3">
        <v>16480.464791324677</v>
      </c>
      <c r="C5568" s="4">
        <v>42319.789756944447</v>
      </c>
      <c r="D5568" s="3">
        <v>195.01315461415672</v>
      </c>
      <c r="E5568" s="5">
        <v>7</v>
      </c>
      <c r="F5568" s="3">
        <v>1</v>
      </c>
      <c r="G5568" s="5">
        <v>-0.83949118852615356</v>
      </c>
      <c r="H5568" s="3">
        <v>3.5746123790740967</v>
      </c>
      <c r="I5568" s="5">
        <v>2.0779028449056942</v>
      </c>
      <c r="J5568" s="3">
        <v>1.154966858899092</v>
      </c>
      <c r="K5568" s="5">
        <v>8.0051719113853501</v>
      </c>
      <c r="L5568" s="3">
        <v>4.3529343970804559</v>
      </c>
      <c r="M5568" s="5">
        <v>-5.1155565306544304E-3</v>
      </c>
      <c r="N5568" s="3">
        <v>0</v>
      </c>
      <c r="O5568" s="5">
        <v>0</v>
      </c>
      <c r="P5568" s="3">
        <v>0</v>
      </c>
      <c r="Q5568" s="5">
        <v>0</v>
      </c>
    </row>
    <row r="5569" spans="1:17" x14ac:dyDescent="0.25">
      <c r="A5569" s="2">
        <v>5568</v>
      </c>
      <c r="B5569" s="3">
        <v>16481.48063765209</v>
      </c>
      <c r="C5569" s="4">
        <v>42319.789768518509</v>
      </c>
      <c r="D5569" s="3">
        <v>196.02900100171965</v>
      </c>
      <c r="E5569" s="5">
        <v>7</v>
      </c>
      <c r="F5569" s="3">
        <v>1</v>
      </c>
      <c r="G5569" s="5">
        <v>-0.94460576772689819</v>
      </c>
      <c r="H5569" s="3">
        <v>3.5671656131744385</v>
      </c>
      <c r="I5569" s="5">
        <v>2.0779028449056942</v>
      </c>
      <c r="J5569" s="3">
        <v>1.155235875243841</v>
      </c>
      <c r="K5569" s="5">
        <v>8.0051719113853501</v>
      </c>
      <c r="L5569" s="3">
        <v>4.353894099611872</v>
      </c>
      <c r="M5569" s="5">
        <v>9.2275142669677734E-3</v>
      </c>
      <c r="N5569" s="3">
        <v>0</v>
      </c>
      <c r="O5569" s="5">
        <v>0</v>
      </c>
      <c r="P5569" s="3">
        <v>0</v>
      </c>
      <c r="Q5569" s="5">
        <v>0</v>
      </c>
    </row>
    <row r="5570" spans="1:17" x14ac:dyDescent="0.25">
      <c r="A5570" s="2">
        <v>5569</v>
      </c>
      <c r="B5570" s="3">
        <v>16482.48064390802</v>
      </c>
      <c r="C5570" s="4">
        <v>42319.789780092593</v>
      </c>
      <c r="D5570" s="3">
        <v>197.02900726767271</v>
      </c>
      <c r="E5570" s="5">
        <v>7</v>
      </c>
      <c r="F5570" s="3">
        <v>1</v>
      </c>
      <c r="G5570" s="5">
        <v>-1.0527907609939575</v>
      </c>
      <c r="H5570" s="3">
        <v>3.5590713024139404</v>
      </c>
      <c r="I5570" s="5">
        <v>2.0779028449056942</v>
      </c>
      <c r="J5570" s="3">
        <v>1.15552788090588</v>
      </c>
      <c r="K5570" s="5">
        <v>8.0051719113853501</v>
      </c>
      <c r="L5570" s="3">
        <v>4.3549334139470144</v>
      </c>
      <c r="M5570" s="5">
        <v>-2.4282932281494141E-3</v>
      </c>
      <c r="N5570" s="3">
        <v>0</v>
      </c>
      <c r="O5570" s="5">
        <v>0</v>
      </c>
      <c r="P5570" s="3">
        <v>0</v>
      </c>
      <c r="Q5570" s="5">
        <v>0</v>
      </c>
    </row>
    <row r="5571" spans="1:17" x14ac:dyDescent="0.25">
      <c r="A5571" s="2">
        <v>5570</v>
      </c>
      <c r="B5571" s="3">
        <v>16483.480647026154</v>
      </c>
      <c r="C5571" s="4">
        <v>42319.78979166667</v>
      </c>
      <c r="D5571" s="3">
        <v>198.02901042590435</v>
      </c>
      <c r="E5571" s="5">
        <v>7</v>
      </c>
      <c r="F5571" s="3">
        <v>1</v>
      </c>
      <c r="G5571" s="5">
        <v>-0.48712247610092163</v>
      </c>
      <c r="H5571" s="3">
        <v>3.6003520488739014</v>
      </c>
      <c r="I5571" s="5">
        <v>2.0779028449056942</v>
      </c>
      <c r="J5571" s="3">
        <v>1.1556656777504879</v>
      </c>
      <c r="K5571" s="5">
        <v>8.0051719113853501</v>
      </c>
      <c r="L5571" s="3">
        <v>4.3554293339239987</v>
      </c>
      <c r="M5571" s="5">
        <v>1.421356201171875E-2</v>
      </c>
      <c r="N5571" s="3">
        <v>0</v>
      </c>
      <c r="O5571" s="5">
        <v>0</v>
      </c>
      <c r="P5571" s="3">
        <v>0</v>
      </c>
      <c r="Q5571" s="5">
        <v>0</v>
      </c>
    </row>
    <row r="5572" spans="1:17" x14ac:dyDescent="0.25">
      <c r="A5572" s="2">
        <v>5571</v>
      </c>
      <c r="B5572" s="3">
        <v>16484.495972584657</v>
      </c>
      <c r="C5572" s="4">
        <v>42319.789803240739</v>
      </c>
      <c r="D5572" s="3">
        <v>199.04433584907116</v>
      </c>
      <c r="E5572" s="5">
        <v>7</v>
      </c>
      <c r="F5572" s="3">
        <v>1</v>
      </c>
      <c r="G5572" s="5">
        <v>-0.68001317977905273</v>
      </c>
      <c r="H5572" s="3">
        <v>3.5865919589996338</v>
      </c>
      <c r="I5572" s="5">
        <v>2.0779028449056942</v>
      </c>
      <c r="J5572" s="3">
        <v>1.155855409067519</v>
      </c>
      <c r="K5572" s="5">
        <v>8.0051719113853501</v>
      </c>
      <c r="L5572" s="3">
        <v>4.3561098724299328</v>
      </c>
      <c r="M5572" s="5">
        <v>2.3959160316735506E-3</v>
      </c>
      <c r="N5572" s="3">
        <v>0</v>
      </c>
      <c r="O5572" s="5">
        <v>0</v>
      </c>
      <c r="P5572" s="3">
        <v>0</v>
      </c>
      <c r="Q5572" s="5">
        <v>0</v>
      </c>
    </row>
    <row r="5573" spans="1:17" x14ac:dyDescent="0.25">
      <c r="A5573" s="2">
        <v>5572</v>
      </c>
      <c r="B5573" s="3">
        <v>16485.496167890298</v>
      </c>
      <c r="C5573" s="4">
        <v>42319.789814814816</v>
      </c>
      <c r="D5573" s="3">
        <v>200.04453115972763</v>
      </c>
      <c r="E5573" s="5">
        <v>7</v>
      </c>
      <c r="F5573" s="3">
        <v>1</v>
      </c>
      <c r="G5573" s="5">
        <v>-0.77031779289245605</v>
      </c>
      <c r="H5573" s="3">
        <v>3.5818972587585449</v>
      </c>
      <c r="I5573" s="5">
        <v>2.0779028449056942</v>
      </c>
      <c r="J5573" s="3">
        <v>1.155862224781754</v>
      </c>
      <c r="K5573" s="5">
        <v>8.0051719113853501</v>
      </c>
      <c r="L5573" s="3">
        <v>4.3561345657051911</v>
      </c>
      <c r="M5573" s="5">
        <v>2.9463290702551603E-3</v>
      </c>
      <c r="N5573" s="3">
        <v>0</v>
      </c>
      <c r="O5573" s="5">
        <v>0</v>
      </c>
      <c r="P5573" s="3">
        <v>0</v>
      </c>
      <c r="Q5573" s="5">
        <v>0</v>
      </c>
    </row>
    <row r="5574" spans="1:17" x14ac:dyDescent="0.25">
      <c r="A5574" s="2">
        <v>5573</v>
      </c>
      <c r="B5574" s="3">
        <v>16486.511731104285</v>
      </c>
      <c r="C5574" s="4">
        <v>42319.789826388886</v>
      </c>
      <c r="D5574" s="3">
        <v>201.06009439376297</v>
      </c>
      <c r="E5574" s="5">
        <v>7</v>
      </c>
      <c r="F5574" s="3">
        <v>1</v>
      </c>
      <c r="G5574" s="5">
        <v>-1.0681425333023071</v>
      </c>
      <c r="H5574" s="3">
        <v>3.5598807334899902</v>
      </c>
      <c r="I5574" s="5">
        <v>2.0779028449056942</v>
      </c>
      <c r="J5574" s="3">
        <v>1.1560815275999179</v>
      </c>
      <c r="K5574" s="5">
        <v>8.0051719113853501</v>
      </c>
      <c r="L5574" s="3">
        <v>4.3569197415318364</v>
      </c>
      <c r="M5574" s="5">
        <v>1.295089750783518E-4</v>
      </c>
      <c r="N5574" s="3">
        <v>0</v>
      </c>
      <c r="O5574" s="5">
        <v>0</v>
      </c>
      <c r="P5574" s="3">
        <v>0</v>
      </c>
      <c r="Q5574" s="5">
        <v>0</v>
      </c>
    </row>
    <row r="5575" spans="1:17" x14ac:dyDescent="0.25">
      <c r="A5575" s="2">
        <v>5574</v>
      </c>
      <c r="B5575" s="3">
        <v>16487.511902249902</v>
      </c>
      <c r="C5575" s="4">
        <v>42319.789837962962</v>
      </c>
      <c r="D5575" s="3">
        <v>202.06026562960281</v>
      </c>
      <c r="E5575" s="5">
        <v>7</v>
      </c>
      <c r="F5575" s="3">
        <v>1</v>
      </c>
      <c r="G5575" s="5">
        <v>-0.11217760294675827</v>
      </c>
      <c r="H5575" s="3">
        <v>3.626901388168335</v>
      </c>
      <c r="I5575" s="5">
        <v>2.0779028449056942</v>
      </c>
      <c r="J5575" s="3">
        <v>1.1563741987475811</v>
      </c>
      <c r="K5575" s="5">
        <v>8.0051719113853501</v>
      </c>
      <c r="L5575" s="3">
        <v>4.3579615090820427</v>
      </c>
      <c r="M5575" s="5">
        <v>5.374622531235218E-3</v>
      </c>
      <c r="N5575" s="3">
        <v>0</v>
      </c>
      <c r="O5575" s="5">
        <v>0</v>
      </c>
      <c r="P5575" s="3">
        <v>0</v>
      </c>
      <c r="Q5575" s="5">
        <v>0</v>
      </c>
    </row>
    <row r="5576" spans="1:17" x14ac:dyDescent="0.25">
      <c r="A5576" s="2">
        <v>5575</v>
      </c>
      <c r="B5576" s="3">
        <v>16488.527362041921</v>
      </c>
      <c r="C5576" s="4">
        <v>42319.789849537039</v>
      </c>
      <c r="D5576" s="3">
        <v>203.07572530633809</v>
      </c>
      <c r="E5576" s="5">
        <v>7</v>
      </c>
      <c r="F5576" s="3">
        <v>1</v>
      </c>
      <c r="G5576" s="5">
        <v>-0.58718001842498779</v>
      </c>
      <c r="H5576" s="3">
        <v>3.5945241451263428</v>
      </c>
      <c r="I5576" s="5">
        <v>2.0779028449056942</v>
      </c>
      <c r="J5576" s="3">
        <v>1.156408996480661</v>
      </c>
      <c r="K5576" s="5">
        <v>8.0051719113853501</v>
      </c>
      <c r="L5576" s="3">
        <v>4.358087641778897</v>
      </c>
      <c r="M5576" s="5">
        <v>1.6188144218176603E-3</v>
      </c>
      <c r="N5576" s="3">
        <v>0</v>
      </c>
      <c r="O5576" s="5">
        <v>0</v>
      </c>
      <c r="P5576" s="3">
        <v>0</v>
      </c>
      <c r="Q5576" s="5">
        <v>0</v>
      </c>
    </row>
    <row r="5577" spans="1:17" x14ac:dyDescent="0.25">
      <c r="A5577" s="2">
        <v>5576</v>
      </c>
      <c r="B5577" s="3">
        <v>16489.542866775606</v>
      </c>
      <c r="C5577" s="4">
        <v>42319.789861111109</v>
      </c>
      <c r="D5577" s="3">
        <v>204.09123004002251</v>
      </c>
      <c r="E5577" s="5">
        <v>7</v>
      </c>
      <c r="F5577" s="3">
        <v>1</v>
      </c>
      <c r="G5577" s="5">
        <v>-0.68633449077606201</v>
      </c>
      <c r="H5577" s="3">
        <v>3.5869157314300537</v>
      </c>
      <c r="I5577" s="5">
        <v>2.0779028449056942</v>
      </c>
      <c r="J5577" s="3">
        <v>1.156576107303761</v>
      </c>
      <c r="K5577" s="5">
        <v>8.0051719113853501</v>
      </c>
      <c r="L5577" s="3">
        <v>4.3586882067583028</v>
      </c>
      <c r="M5577" s="5">
        <v>-9.6483705565333366E-3</v>
      </c>
      <c r="N5577" s="3">
        <v>0</v>
      </c>
      <c r="O5577" s="5">
        <v>0</v>
      </c>
      <c r="P5577" s="3">
        <v>0</v>
      </c>
      <c r="Q5577" s="5">
        <v>0</v>
      </c>
    </row>
    <row r="5578" spans="1:17" x14ac:dyDescent="0.25">
      <c r="A5578" s="2">
        <v>5577</v>
      </c>
      <c r="B5578" s="3">
        <v>16490.542955250818</v>
      </c>
      <c r="C5578" s="4">
        <v>42319.789872685185</v>
      </c>
      <c r="D5578" s="3">
        <v>205.09131851022156</v>
      </c>
      <c r="E5578" s="5">
        <v>7</v>
      </c>
      <c r="F5578" s="3">
        <v>1</v>
      </c>
      <c r="G5578" s="5">
        <v>-1.5785443782806396</v>
      </c>
      <c r="H5578" s="3">
        <v>3.5231325626373291</v>
      </c>
      <c r="I5578" s="5">
        <v>2.0779028449056942</v>
      </c>
      <c r="J5578" s="3">
        <v>1.1567802783963841</v>
      </c>
      <c r="K5578" s="5">
        <v>8.0051719113853501</v>
      </c>
      <c r="L5578" s="3">
        <v>4.3594191033377454</v>
      </c>
      <c r="M5578" s="5">
        <v>-1.1558676138520241E-2</v>
      </c>
      <c r="N5578" s="3">
        <v>0</v>
      </c>
      <c r="O5578" s="5">
        <v>0</v>
      </c>
      <c r="P5578" s="3">
        <v>0</v>
      </c>
      <c r="Q5578" s="5">
        <v>0</v>
      </c>
    </row>
    <row r="5579" spans="1:17" x14ac:dyDescent="0.25">
      <c r="A5579" s="2">
        <v>5578</v>
      </c>
      <c r="B5579" s="3">
        <v>16491.558573035392</v>
      </c>
      <c r="C5579" s="4">
        <v>42319.789884259262</v>
      </c>
      <c r="D5579" s="3">
        <v>206.106936294794</v>
      </c>
      <c r="E5579" s="5">
        <v>7</v>
      </c>
      <c r="F5579" s="3">
        <v>1</v>
      </c>
      <c r="G5579" s="5">
        <v>-0.31861400604248047</v>
      </c>
      <c r="H5579" s="3">
        <v>3.6113603115081787</v>
      </c>
      <c r="I5579" s="5">
        <v>2.0779028449056942</v>
      </c>
      <c r="J5579" s="3">
        <v>1.157206521565477</v>
      </c>
      <c r="K5579" s="5">
        <v>8.0051719113853501</v>
      </c>
      <c r="L5579" s="3">
        <v>4.3609207999795521</v>
      </c>
      <c r="M5579" s="5">
        <v>1.0490179061889648E-2</v>
      </c>
      <c r="N5579" s="3">
        <v>0</v>
      </c>
      <c r="O5579" s="5">
        <v>0</v>
      </c>
      <c r="P5579" s="3">
        <v>0</v>
      </c>
      <c r="Q5579" s="5">
        <v>0</v>
      </c>
    </row>
    <row r="5580" spans="1:17" x14ac:dyDescent="0.25">
      <c r="A5580" s="2">
        <v>5579</v>
      </c>
      <c r="B5580" s="3">
        <v>16492.558729454417</v>
      </c>
      <c r="C5580" s="4">
        <v>42319.789895833324</v>
      </c>
      <c r="D5580" s="3">
        <v>207.10709285918088</v>
      </c>
      <c r="E5580" s="5">
        <v>7</v>
      </c>
      <c r="F5580" s="3">
        <v>1</v>
      </c>
      <c r="G5580" s="5">
        <v>-0.70836883783340454</v>
      </c>
      <c r="H5580" s="3">
        <v>3.5848112106323242</v>
      </c>
      <c r="I5580" s="5">
        <v>2.0779028449056942</v>
      </c>
      <c r="J5580" s="3">
        <v>1.1573009653656039</v>
      </c>
      <c r="K5580" s="5">
        <v>8.0051719113853501</v>
      </c>
      <c r="L5580" s="3">
        <v>4.3612616810711797</v>
      </c>
      <c r="M5580" s="5">
        <v>-8.6446758359670639E-3</v>
      </c>
      <c r="N5580" s="3">
        <v>0</v>
      </c>
      <c r="O5580" s="5">
        <v>0</v>
      </c>
      <c r="P5580" s="3">
        <v>0</v>
      </c>
      <c r="Q5580" s="5">
        <v>0</v>
      </c>
    </row>
    <row r="5581" spans="1:17" x14ac:dyDescent="0.25">
      <c r="A5581" s="2">
        <v>5580</v>
      </c>
      <c r="B5581" s="3">
        <v>16493.574207015587</v>
      </c>
      <c r="C5581" s="4">
        <v>42319.789907407408</v>
      </c>
      <c r="D5581" s="3">
        <v>208.12257030506569</v>
      </c>
      <c r="E5581" s="5">
        <v>7</v>
      </c>
      <c r="F5581" s="3">
        <v>1</v>
      </c>
      <c r="G5581" s="5">
        <v>-0.71234220266342163</v>
      </c>
      <c r="H5581" s="3">
        <v>3.5841636657714844</v>
      </c>
      <c r="I5581" s="5">
        <v>2.0779028449056942</v>
      </c>
      <c r="J5581" s="3">
        <v>1.1575008348546869</v>
      </c>
      <c r="K5581" s="5">
        <v>8.0051719113853501</v>
      </c>
      <c r="L5581" s="3">
        <v>4.3619781378257194</v>
      </c>
      <c r="M5581" s="5">
        <v>-2.0073414780199528E-3</v>
      </c>
      <c r="N5581" s="3">
        <v>0</v>
      </c>
      <c r="O5581" s="5">
        <v>0</v>
      </c>
      <c r="P5581" s="3">
        <v>0</v>
      </c>
      <c r="Q5581" s="5">
        <v>0</v>
      </c>
    </row>
    <row r="5582" spans="1:17" x14ac:dyDescent="0.25">
      <c r="A5582" s="2">
        <v>5581</v>
      </c>
      <c r="B5582" s="3">
        <v>16494.589017073271</v>
      </c>
      <c r="C5582" s="4">
        <v>42319.789918981478</v>
      </c>
      <c r="D5582" s="3">
        <v>209.13738010711228</v>
      </c>
      <c r="E5582" s="5">
        <v>7</v>
      </c>
      <c r="F5582" s="3">
        <v>1</v>
      </c>
      <c r="G5582" s="5">
        <v>-0.71613502502441406</v>
      </c>
      <c r="H5582" s="3">
        <v>3.5840017795562744</v>
      </c>
      <c r="I5582" s="5">
        <v>2.0779028449056942</v>
      </c>
      <c r="J5582" s="3">
        <v>1.157698649576272</v>
      </c>
      <c r="K5582" s="5">
        <v>8.0051719113853501</v>
      </c>
      <c r="L5582" s="3">
        <v>4.3626871492072086</v>
      </c>
      <c r="M5582" s="5">
        <v>-5.8279035147279501E-4</v>
      </c>
      <c r="N5582" s="3">
        <v>0</v>
      </c>
      <c r="O5582" s="5">
        <v>0</v>
      </c>
      <c r="P5582" s="3">
        <v>0</v>
      </c>
      <c r="Q5582" s="5">
        <v>0</v>
      </c>
    </row>
    <row r="5583" spans="1:17" x14ac:dyDescent="0.25">
      <c r="A5583" s="2">
        <v>5582</v>
      </c>
      <c r="B5583" s="3">
        <v>16495.58938582486</v>
      </c>
      <c r="C5583" s="4">
        <v>42319.789930555555</v>
      </c>
      <c r="D5583" s="3">
        <v>210.13774909428813</v>
      </c>
      <c r="E5583" s="5">
        <v>7</v>
      </c>
      <c r="F5583" s="3">
        <v>1</v>
      </c>
      <c r="G5583" s="5">
        <v>-0.92058473825454712</v>
      </c>
      <c r="H5583" s="3">
        <v>3.5694320201873779</v>
      </c>
      <c r="I5583" s="5">
        <v>2.0779028449056942</v>
      </c>
      <c r="J5583" s="3">
        <v>1.157905632424753</v>
      </c>
      <c r="K5583" s="5">
        <v>8.0051719113853501</v>
      </c>
      <c r="L5583" s="3">
        <v>4.3634286507530744</v>
      </c>
      <c r="M5583" s="5">
        <v>9.5512866973876953E-3</v>
      </c>
      <c r="N5583" s="3">
        <v>0</v>
      </c>
      <c r="O5583" s="5">
        <v>0</v>
      </c>
      <c r="P5583" s="3">
        <v>0</v>
      </c>
      <c r="Q5583" s="5">
        <v>0</v>
      </c>
    </row>
    <row r="5584" spans="1:17" x14ac:dyDescent="0.25">
      <c r="A5584" s="2">
        <v>5583</v>
      </c>
      <c r="B5584" s="3">
        <v>16496.589687194031</v>
      </c>
      <c r="C5584" s="4">
        <v>42319.789942129632</v>
      </c>
      <c r="D5584" s="3">
        <v>211.13805045844677</v>
      </c>
      <c r="E5584" s="5">
        <v>7</v>
      </c>
      <c r="F5584" s="3">
        <v>1</v>
      </c>
      <c r="G5584" s="5">
        <v>-0.93015700578689575</v>
      </c>
      <c r="H5584" s="3">
        <v>3.5681369304656982</v>
      </c>
      <c r="I5584" s="5">
        <v>2.0779028449056942</v>
      </c>
      <c r="J5584" s="3">
        <v>1.1581616315026459</v>
      </c>
      <c r="K5584" s="5">
        <v>8.0051719113853501</v>
      </c>
      <c r="L5584" s="3">
        <v>4.3643423060111193</v>
      </c>
      <c r="M5584" s="5">
        <v>-8.8713169097900391E-3</v>
      </c>
      <c r="N5584" s="3">
        <v>0</v>
      </c>
      <c r="O5584" s="5">
        <v>0</v>
      </c>
      <c r="P5584" s="3">
        <v>0</v>
      </c>
      <c r="Q5584" s="5">
        <v>0</v>
      </c>
    </row>
    <row r="5585" spans="1:17" x14ac:dyDescent="0.25">
      <c r="A5585" s="2">
        <v>5584</v>
      </c>
      <c r="B5585" s="3">
        <v>16497.605549867058</v>
      </c>
      <c r="C5585" s="4">
        <v>42319.789953703701</v>
      </c>
      <c r="D5585" s="3">
        <v>212.15391324675923</v>
      </c>
      <c r="E5585" s="5">
        <v>7</v>
      </c>
      <c r="F5585" s="3">
        <v>1</v>
      </c>
      <c r="G5585" s="5">
        <v>-1.2458620071411133</v>
      </c>
      <c r="H5585" s="3">
        <v>3.5451490879058838</v>
      </c>
      <c r="I5585" s="5">
        <v>2.0779028449056942</v>
      </c>
      <c r="J5585" s="3">
        <v>1.1584343340449419</v>
      </c>
      <c r="K5585" s="5">
        <v>8.0051719113853501</v>
      </c>
      <c r="L5585" s="3">
        <v>4.3653143991643564</v>
      </c>
      <c r="M5585" s="5">
        <v>-7.9000471159815788E-3</v>
      </c>
      <c r="N5585" s="3">
        <v>0</v>
      </c>
      <c r="O5585" s="5">
        <v>0</v>
      </c>
      <c r="P5585" s="3">
        <v>0</v>
      </c>
      <c r="Q5585" s="5">
        <v>0</v>
      </c>
    </row>
    <row r="5586" spans="1:17" x14ac:dyDescent="0.25">
      <c r="A5586" s="2">
        <v>5585</v>
      </c>
      <c r="B5586" s="3">
        <v>16498.621052906532</v>
      </c>
      <c r="C5586" s="4">
        <v>42319.789965277778</v>
      </c>
      <c r="D5586" s="3">
        <v>213.16941620102253</v>
      </c>
      <c r="E5586" s="5">
        <v>7</v>
      </c>
      <c r="F5586" s="3">
        <v>1</v>
      </c>
      <c r="G5586" s="5">
        <v>-0.54889082908630371</v>
      </c>
      <c r="H5586" s="3">
        <v>3.5945241451263428</v>
      </c>
      <c r="I5586" s="5">
        <v>2.0779028449056942</v>
      </c>
      <c r="J5586" s="3">
        <v>1.158760078742707</v>
      </c>
      <c r="K5586" s="5">
        <v>8.0051719113853501</v>
      </c>
      <c r="L5586" s="3">
        <v>4.3664701148682674</v>
      </c>
      <c r="M5586" s="5">
        <v>2.0397186744958162E-3</v>
      </c>
      <c r="N5586" s="3">
        <v>0</v>
      </c>
      <c r="O5586" s="5">
        <v>0</v>
      </c>
      <c r="P5586" s="3">
        <v>0</v>
      </c>
      <c r="Q5586" s="5">
        <v>0</v>
      </c>
    </row>
    <row r="5587" spans="1:17" x14ac:dyDescent="0.25">
      <c r="A5587" s="2">
        <v>5586</v>
      </c>
      <c r="B5587" s="3">
        <v>16499.636585845295</v>
      </c>
      <c r="C5587" s="4">
        <v>42319.789976851855</v>
      </c>
      <c r="D5587" s="3">
        <v>214.18494910971103</v>
      </c>
      <c r="E5587" s="5">
        <v>7</v>
      </c>
      <c r="F5587" s="3">
        <v>1</v>
      </c>
      <c r="G5587" s="5">
        <v>-0.95652598142623901</v>
      </c>
      <c r="H5587" s="3">
        <v>3.5658705234527588</v>
      </c>
      <c r="I5587" s="5">
        <v>2.0779028449056942</v>
      </c>
      <c r="J5587" s="3">
        <v>1.1589299782555691</v>
      </c>
      <c r="K5587" s="5">
        <v>8.0051719113853501</v>
      </c>
      <c r="L5587" s="3">
        <v>4.3670798725968414</v>
      </c>
      <c r="M5587" s="5">
        <v>-3.6262511275708675E-3</v>
      </c>
      <c r="N5587" s="3">
        <v>0</v>
      </c>
      <c r="O5587" s="5">
        <v>0</v>
      </c>
      <c r="P5587" s="3">
        <v>0</v>
      </c>
      <c r="Q5587" s="5">
        <v>0</v>
      </c>
    </row>
    <row r="5588" spans="1:17" x14ac:dyDescent="0.25">
      <c r="A5588" s="2">
        <v>5587</v>
      </c>
      <c r="B5588" s="3">
        <v>16500.636675789156</v>
      </c>
      <c r="C5588" s="4">
        <v>42319.789988425917</v>
      </c>
      <c r="D5588" s="3">
        <v>215.18503905357156</v>
      </c>
      <c r="E5588" s="5">
        <v>7</v>
      </c>
      <c r="F5588" s="3">
        <v>1</v>
      </c>
      <c r="G5588" s="5">
        <v>0.5470462441444397</v>
      </c>
      <c r="H5588" s="3">
        <v>3.6738481521606445</v>
      </c>
      <c r="I5588" s="5">
        <v>2.0779194563453149</v>
      </c>
      <c r="J5588" s="3">
        <v>1.1591601421321629</v>
      </c>
      <c r="K5588" s="5">
        <v>8.005232933351154</v>
      </c>
      <c r="L5588" s="3">
        <v>4.3679006382090764</v>
      </c>
      <c r="M5588" s="5">
        <v>2.0980358123779297E-2</v>
      </c>
      <c r="N5588" s="3">
        <v>0</v>
      </c>
      <c r="O5588" s="5">
        <v>0</v>
      </c>
      <c r="P5588" s="3">
        <v>0</v>
      </c>
      <c r="Q5588" s="5">
        <v>0</v>
      </c>
    </row>
    <row r="5589" spans="1:17" x14ac:dyDescent="0.25">
      <c r="A5589" s="2">
        <v>5588</v>
      </c>
      <c r="B5589" s="3">
        <v>16501.652200487446</v>
      </c>
      <c r="C5589" s="4">
        <v>42319.79</v>
      </c>
      <c r="D5589" s="3">
        <v>216.20056377692268</v>
      </c>
      <c r="E5589" s="5">
        <v>7</v>
      </c>
      <c r="F5589" s="3">
        <v>1</v>
      </c>
      <c r="G5589" s="5">
        <v>-2.6749415323138237E-2</v>
      </c>
      <c r="H5589" s="3">
        <v>3.634833812713623</v>
      </c>
      <c r="I5589" s="5">
        <v>2.0780487825144429</v>
      </c>
      <c r="J5589" s="3">
        <v>1.159161298293452</v>
      </c>
      <c r="K5589" s="5">
        <v>8.0057081960188565</v>
      </c>
      <c r="L5589" s="3">
        <v>4.3679048408034467</v>
      </c>
      <c r="M5589" s="5">
        <v>1.3339376077055931E-2</v>
      </c>
      <c r="N5589" s="3">
        <v>0</v>
      </c>
      <c r="O5589" s="5">
        <v>0</v>
      </c>
      <c r="P5589" s="3">
        <v>0</v>
      </c>
      <c r="Q5589" s="5">
        <v>0</v>
      </c>
    </row>
    <row r="5590" spans="1:17" x14ac:dyDescent="0.25">
      <c r="A5590" s="2">
        <v>5589</v>
      </c>
      <c r="B5590" s="3">
        <v>16502.65236966818</v>
      </c>
      <c r="C5590" s="4">
        <v>42319.790011574078</v>
      </c>
      <c r="D5590" s="3">
        <v>217.2007330378556</v>
      </c>
      <c r="E5590" s="5">
        <v>7</v>
      </c>
      <c r="F5590" s="3">
        <v>1</v>
      </c>
      <c r="G5590" s="5">
        <v>-0.80066019296646118</v>
      </c>
      <c r="H5590" s="3">
        <v>3.5794689655303955</v>
      </c>
      <c r="I5590" s="5">
        <v>2.0780487825144429</v>
      </c>
      <c r="J5590" s="3">
        <v>1.1592039982518469</v>
      </c>
      <c r="K5590" s="5">
        <v>8.0057081960188565</v>
      </c>
      <c r="L5590" s="3">
        <v>4.3680580830942679</v>
      </c>
      <c r="M5590" s="5">
        <v>6.9611072540283203E-3</v>
      </c>
      <c r="N5590" s="3">
        <v>0</v>
      </c>
      <c r="O5590" s="5">
        <v>0</v>
      </c>
      <c r="P5590" s="3">
        <v>0</v>
      </c>
      <c r="Q5590" s="5">
        <v>0</v>
      </c>
    </row>
    <row r="5591" spans="1:17" x14ac:dyDescent="0.25">
      <c r="A5591" s="2">
        <v>5590</v>
      </c>
      <c r="B5591" s="3">
        <v>16503.667857690343</v>
      </c>
      <c r="C5591" s="4">
        <v>42319.790023148147</v>
      </c>
      <c r="D5591" s="3">
        <v>218.21622098483155</v>
      </c>
      <c r="E5591" s="5">
        <v>7</v>
      </c>
      <c r="F5591" s="3">
        <v>1</v>
      </c>
      <c r="G5591" s="5">
        <v>-0.70836883783340454</v>
      </c>
      <c r="H5591" s="3">
        <v>3.5852968692779541</v>
      </c>
      <c r="I5591" s="5">
        <v>2.0780487825144429</v>
      </c>
      <c r="J5591" s="3">
        <v>1.1594256470558051</v>
      </c>
      <c r="K5591" s="5">
        <v>8.0057081960188565</v>
      </c>
      <c r="L5591" s="3">
        <v>4.3688515483216248</v>
      </c>
      <c r="M5591" s="5">
        <v>-1.9425868522375822E-3</v>
      </c>
      <c r="N5591" s="3">
        <v>0</v>
      </c>
      <c r="O5591" s="5">
        <v>0</v>
      </c>
      <c r="P5591" s="3">
        <v>0</v>
      </c>
      <c r="Q5591" s="5">
        <v>0</v>
      </c>
    </row>
    <row r="5592" spans="1:17" x14ac:dyDescent="0.25">
      <c r="A5592" s="2">
        <v>5591</v>
      </c>
      <c r="B5592" s="3">
        <v>16504.683256420649</v>
      </c>
      <c r="C5592" s="4">
        <v>42319.790034722224</v>
      </c>
      <c r="D5592" s="3">
        <v>219.23161971012593</v>
      </c>
      <c r="E5592" s="5">
        <v>7</v>
      </c>
      <c r="F5592" s="3">
        <v>1</v>
      </c>
      <c r="G5592" s="5">
        <v>-0.12391720712184906</v>
      </c>
      <c r="H5592" s="3">
        <v>3.6272251605987549</v>
      </c>
      <c r="I5592" s="5">
        <v>2.0780487825144429</v>
      </c>
      <c r="J5592" s="3">
        <v>1.159595012365928</v>
      </c>
      <c r="K5592" s="5">
        <v>8.0057081960188565</v>
      </c>
      <c r="L5592" s="3">
        <v>4.369459066577666</v>
      </c>
      <c r="M5592" s="5">
        <v>1.2335682287812233E-2</v>
      </c>
      <c r="N5592" s="3">
        <v>0</v>
      </c>
      <c r="O5592" s="5">
        <v>0</v>
      </c>
      <c r="P5592" s="3">
        <v>0</v>
      </c>
      <c r="Q5592" s="5">
        <v>0</v>
      </c>
    </row>
    <row r="5593" spans="1:17" x14ac:dyDescent="0.25">
      <c r="A5593" s="2">
        <v>5592</v>
      </c>
      <c r="B5593" s="3">
        <v>16505.68339628855</v>
      </c>
      <c r="C5593" s="4">
        <v>42319.790046296293</v>
      </c>
      <c r="D5593" s="3">
        <v>220.23175970835229</v>
      </c>
      <c r="E5593" s="5">
        <v>7</v>
      </c>
      <c r="F5593" s="3">
        <v>1</v>
      </c>
      <c r="G5593" s="5">
        <v>-1.1004716157913208</v>
      </c>
      <c r="H5593" s="3">
        <v>3.5576143264770508</v>
      </c>
      <c r="I5593" s="5">
        <v>2.0780487825144429</v>
      </c>
      <c r="J5593" s="3">
        <v>1.159682381135926</v>
      </c>
      <c r="K5593" s="5">
        <v>8.0057081960188565</v>
      </c>
      <c r="L5593" s="3">
        <v>4.3697719201694394</v>
      </c>
      <c r="M5593" s="5">
        <v>-2.3570537567138672E-2</v>
      </c>
      <c r="N5593" s="3">
        <v>0</v>
      </c>
      <c r="O5593" s="5">
        <v>0</v>
      </c>
      <c r="P5593" s="3">
        <v>0</v>
      </c>
      <c r="Q5593" s="5">
        <v>0</v>
      </c>
    </row>
    <row r="5594" spans="1:17" x14ac:dyDescent="0.25">
      <c r="A5594" s="2">
        <v>5593</v>
      </c>
      <c r="B5594" s="3">
        <v>16506.699033040251</v>
      </c>
      <c r="C5594" s="4">
        <v>42319.79005787037</v>
      </c>
      <c r="D5594" s="3">
        <v>221.24739630466468</v>
      </c>
      <c r="E5594" s="5">
        <v>7</v>
      </c>
      <c r="F5594" s="3">
        <v>1</v>
      </c>
      <c r="G5594" s="5">
        <v>-0.41975519061088562</v>
      </c>
      <c r="H5594" s="3">
        <v>3.6055324077606201</v>
      </c>
      <c r="I5594" s="5">
        <v>2.0780487825144429</v>
      </c>
      <c r="J5594" s="3">
        <v>1.159952985256911</v>
      </c>
      <c r="K5594" s="5">
        <v>8.0057081960188565</v>
      </c>
      <c r="L5594" s="3">
        <v>4.3707356748574409</v>
      </c>
      <c r="M5594" s="5">
        <v>-5.8926581405103207E-3</v>
      </c>
      <c r="N5594" s="3">
        <v>0</v>
      </c>
      <c r="O5594" s="5">
        <v>0</v>
      </c>
      <c r="P5594" s="3">
        <v>0</v>
      </c>
      <c r="Q5594" s="5">
        <v>0</v>
      </c>
    </row>
    <row r="5595" spans="1:17" x14ac:dyDescent="0.25">
      <c r="A5595" s="2">
        <v>5594</v>
      </c>
      <c r="B5595" s="3">
        <v>16507.699229092748</v>
      </c>
      <c r="C5595" s="4">
        <v>42319.790069444447</v>
      </c>
      <c r="D5595" s="3">
        <v>222.24759247746329</v>
      </c>
      <c r="E5595" s="5">
        <v>7</v>
      </c>
      <c r="F5595" s="3">
        <v>1</v>
      </c>
      <c r="G5595" s="5">
        <v>-0.22216865420341492</v>
      </c>
      <c r="H5595" s="3">
        <v>3.6202640533447266</v>
      </c>
      <c r="I5595" s="5">
        <v>2.0780487825144429</v>
      </c>
      <c r="J5595" s="3">
        <v>1.1600588752504131</v>
      </c>
      <c r="K5595" s="5">
        <v>8.0057081960188565</v>
      </c>
      <c r="L5595" s="3">
        <v>4.3711176744789384</v>
      </c>
      <c r="M5595" s="5">
        <v>8.2885269075632095E-3</v>
      </c>
      <c r="N5595" s="3">
        <v>0</v>
      </c>
      <c r="O5595" s="5">
        <v>0</v>
      </c>
      <c r="P5595" s="3">
        <v>0</v>
      </c>
      <c r="Q5595" s="5">
        <v>0</v>
      </c>
    </row>
    <row r="5596" spans="1:17" x14ac:dyDescent="0.25">
      <c r="A5596" s="2">
        <v>5595</v>
      </c>
      <c r="B5596" s="3">
        <v>16508.714121269466</v>
      </c>
      <c r="C5596" s="4">
        <v>42319.790081018517</v>
      </c>
      <c r="D5596" s="3">
        <v>223.26248454891771</v>
      </c>
      <c r="E5596" s="5">
        <v>7</v>
      </c>
      <c r="F5596" s="3">
        <v>1</v>
      </c>
      <c r="G5596" s="5">
        <v>-0.80752331018447876</v>
      </c>
      <c r="H5596" s="3">
        <v>3.5784976482391357</v>
      </c>
      <c r="I5596" s="5">
        <v>2.0780487825144429</v>
      </c>
      <c r="J5596" s="3">
        <v>1.1601523640047799</v>
      </c>
      <c r="K5596" s="5">
        <v>8.0057081960188565</v>
      </c>
      <c r="L5596" s="3">
        <v>4.371454348160964</v>
      </c>
      <c r="M5596" s="5">
        <v>-1.327466918155551E-3</v>
      </c>
      <c r="N5596" s="3">
        <v>0</v>
      </c>
      <c r="O5596" s="5">
        <v>0</v>
      </c>
      <c r="P5596" s="3">
        <v>0</v>
      </c>
      <c r="Q5596" s="5">
        <v>0</v>
      </c>
    </row>
    <row r="5597" spans="1:17" x14ac:dyDescent="0.25">
      <c r="A5597" s="2">
        <v>5596</v>
      </c>
      <c r="B5597" s="3">
        <v>16509.730302243348</v>
      </c>
      <c r="C5597" s="4">
        <v>42319.790092592593</v>
      </c>
      <c r="D5597" s="3">
        <v>224.27866559798576</v>
      </c>
      <c r="E5597" s="5">
        <v>7</v>
      </c>
      <c r="F5597" s="3">
        <v>1</v>
      </c>
      <c r="G5597" s="5">
        <v>8.3602853119373322E-2</v>
      </c>
      <c r="H5597" s="3">
        <v>3.6424424648284912</v>
      </c>
      <c r="I5597" s="5">
        <v>2.0780542308039469</v>
      </c>
      <c r="J5597" s="3">
        <v>1.160329146717415</v>
      </c>
      <c r="K5597" s="5">
        <v>8.005728039658198</v>
      </c>
      <c r="L5597" s="3">
        <v>4.3720869784458039</v>
      </c>
      <c r="M5597" s="5">
        <v>2.9463290702551603E-3</v>
      </c>
      <c r="N5597" s="3">
        <v>0</v>
      </c>
      <c r="O5597" s="5">
        <v>0</v>
      </c>
      <c r="P5597" s="3">
        <v>0</v>
      </c>
      <c r="Q5597" s="5">
        <v>0</v>
      </c>
    </row>
    <row r="5598" spans="1:17" x14ac:dyDescent="0.25">
      <c r="A5598" s="2">
        <v>5597</v>
      </c>
      <c r="B5598" s="3">
        <v>16510.730307787508</v>
      </c>
      <c r="C5598" s="4">
        <v>42319.79010416667</v>
      </c>
      <c r="D5598" s="3">
        <v>225.27867105192132</v>
      </c>
      <c r="E5598" s="5">
        <v>7</v>
      </c>
      <c r="F5598" s="3">
        <v>1</v>
      </c>
      <c r="G5598" s="5">
        <v>-1.0927053689956665</v>
      </c>
      <c r="H5598" s="3">
        <v>3.5584237575531006</v>
      </c>
      <c r="I5598" s="5">
        <v>2.078071672952345</v>
      </c>
      <c r="J5598" s="3">
        <v>1.160402476845251</v>
      </c>
      <c r="K5598" s="5">
        <v>8.0057915805663367</v>
      </c>
      <c r="L5598" s="3">
        <v>4.3723480570503916</v>
      </c>
      <c r="M5598" s="5">
        <v>3.2377243041992188E-4</v>
      </c>
      <c r="N5598" s="3">
        <v>0</v>
      </c>
      <c r="O5598" s="5">
        <v>0</v>
      </c>
      <c r="P5598" s="3">
        <v>0</v>
      </c>
      <c r="Q5598" s="5">
        <v>0</v>
      </c>
    </row>
    <row r="5599" spans="1:17" x14ac:dyDescent="0.25">
      <c r="A5599" s="2">
        <v>5598</v>
      </c>
      <c r="B5599" s="3">
        <v>16511.745875472599</v>
      </c>
      <c r="C5599" s="4">
        <v>42319.79011574074</v>
      </c>
      <c r="D5599" s="3">
        <v>226.2942387370158</v>
      </c>
      <c r="E5599" s="5">
        <v>7</v>
      </c>
      <c r="F5599" s="3">
        <v>1</v>
      </c>
      <c r="G5599" s="5">
        <v>-0.41487875580787659</v>
      </c>
      <c r="H5599" s="3">
        <v>3.6063418388366699</v>
      </c>
      <c r="I5599" s="5">
        <v>2.078071672952345</v>
      </c>
      <c r="J5599" s="3">
        <v>1.160665078375541</v>
      </c>
      <c r="K5599" s="5">
        <v>8.0057915805663367</v>
      </c>
      <c r="L5599" s="3">
        <v>4.373283757019677</v>
      </c>
      <c r="M5599" s="5">
        <v>6.4754487539175898E-5</v>
      </c>
      <c r="N5599" s="3">
        <v>0</v>
      </c>
      <c r="O5599" s="5">
        <v>0</v>
      </c>
      <c r="P5599" s="3">
        <v>0</v>
      </c>
      <c r="Q5599" s="5">
        <v>0</v>
      </c>
    </row>
    <row r="5600" spans="1:17" x14ac:dyDescent="0.25">
      <c r="A5600" s="2">
        <v>5599</v>
      </c>
      <c r="B5600" s="3">
        <v>16512.745991285738</v>
      </c>
      <c r="C5600" s="4">
        <v>42319.790127314816</v>
      </c>
      <c r="D5600" s="3">
        <v>227.29435466543796</v>
      </c>
      <c r="E5600" s="5">
        <v>7</v>
      </c>
      <c r="F5600" s="3">
        <v>1</v>
      </c>
      <c r="G5600" s="5">
        <v>-0.60993677377700806</v>
      </c>
      <c r="H5600" s="3">
        <v>3.5924196243286133</v>
      </c>
      <c r="I5600" s="5">
        <v>2.078071672952345</v>
      </c>
      <c r="J5600" s="3">
        <v>1.160793483350965</v>
      </c>
      <c r="K5600" s="5">
        <v>8.0057915805663367</v>
      </c>
      <c r="L5600" s="3">
        <v>4.3737462844952093</v>
      </c>
      <c r="M5600" s="5">
        <v>-5.6336401030421257E-3</v>
      </c>
      <c r="N5600" s="3">
        <v>0</v>
      </c>
      <c r="O5600" s="5">
        <v>0</v>
      </c>
      <c r="P5600" s="3">
        <v>0</v>
      </c>
      <c r="Q5600" s="5">
        <v>0</v>
      </c>
    </row>
    <row r="5601" spans="1:17" x14ac:dyDescent="0.25">
      <c r="A5601" s="2">
        <v>5600</v>
      </c>
      <c r="B5601" s="3">
        <v>16513.761453328349</v>
      </c>
      <c r="C5601" s="4">
        <v>42319.790138888886</v>
      </c>
      <c r="D5601" s="3">
        <v>228.30981659276509</v>
      </c>
      <c r="E5601" s="5">
        <v>7</v>
      </c>
      <c r="F5601" s="3">
        <v>1</v>
      </c>
      <c r="G5601" s="5">
        <v>-0.31716912984848022</v>
      </c>
      <c r="H5601" s="3">
        <v>3.6136267185211182</v>
      </c>
      <c r="I5601" s="5">
        <v>2.078071672952345</v>
      </c>
      <c r="J5601" s="3">
        <v>1.160943279205219</v>
      </c>
      <c r="K5601" s="5">
        <v>8.0057915805663367</v>
      </c>
      <c r="L5601" s="3">
        <v>4.3742849434495366</v>
      </c>
      <c r="M5601" s="5">
        <v>7.0905685424804688E-3</v>
      </c>
      <c r="N5601" s="3">
        <v>0</v>
      </c>
      <c r="O5601" s="5">
        <v>0</v>
      </c>
      <c r="P5601" s="3">
        <v>0</v>
      </c>
      <c r="Q5601" s="5">
        <v>0</v>
      </c>
    </row>
    <row r="5602" spans="1:17" x14ac:dyDescent="0.25">
      <c r="A5602" s="2">
        <v>5601</v>
      </c>
      <c r="B5602" s="3">
        <v>16514.77687294054</v>
      </c>
      <c r="C5602" s="4">
        <v>42319.790150462963</v>
      </c>
      <c r="D5602" s="3">
        <v>229.32523623001765</v>
      </c>
      <c r="E5602" s="5">
        <v>7</v>
      </c>
      <c r="F5602" s="3">
        <v>1</v>
      </c>
      <c r="G5602" s="5">
        <v>-0.70620149374008179</v>
      </c>
      <c r="H5602" s="3">
        <v>3.585782527923584</v>
      </c>
      <c r="I5602" s="5">
        <v>2.078071672952345</v>
      </c>
      <c r="J5602" s="3">
        <v>1.1610639654433299</v>
      </c>
      <c r="K5602" s="5">
        <v>8.0057915805663367</v>
      </c>
      <c r="L5602" s="3">
        <v>4.3747195184208731</v>
      </c>
      <c r="M5602" s="5">
        <v>-1.1493873782455921E-2</v>
      </c>
      <c r="N5602" s="3">
        <v>0</v>
      </c>
      <c r="O5602" s="5">
        <v>0</v>
      </c>
      <c r="P5602" s="3">
        <v>0</v>
      </c>
      <c r="Q5602" s="5">
        <v>0</v>
      </c>
    </row>
    <row r="5603" spans="1:17" x14ac:dyDescent="0.25">
      <c r="A5603" s="2">
        <v>5602</v>
      </c>
      <c r="B5603" s="3">
        <v>16515.777090827291</v>
      </c>
      <c r="C5603" s="4">
        <v>42319.790162037039</v>
      </c>
      <c r="D5603" s="3">
        <v>230.3254541217795</v>
      </c>
      <c r="E5603" s="5">
        <v>7</v>
      </c>
      <c r="F5603" s="3">
        <v>1</v>
      </c>
      <c r="G5603" s="5">
        <v>5.3441103547811508E-2</v>
      </c>
      <c r="H5603" s="3">
        <v>3.6406617164611816</v>
      </c>
      <c r="I5603" s="5">
        <v>2.0780756307393409</v>
      </c>
      <c r="J5603" s="3">
        <v>1.16120641163173</v>
      </c>
      <c r="K5603" s="5">
        <v>8.0058059882491346</v>
      </c>
      <c r="L5603" s="3">
        <v>4.3752303234629411</v>
      </c>
      <c r="M5603" s="5">
        <v>1.657710038125515E-2</v>
      </c>
      <c r="N5603" s="3">
        <v>0</v>
      </c>
      <c r="O5603" s="5">
        <v>0</v>
      </c>
      <c r="P5603" s="3">
        <v>0</v>
      </c>
      <c r="Q5603" s="5">
        <v>0</v>
      </c>
    </row>
    <row r="5604" spans="1:17" x14ac:dyDescent="0.25">
      <c r="A5604" s="2">
        <v>5603</v>
      </c>
      <c r="B5604" s="3">
        <v>16516.777109298568</v>
      </c>
      <c r="C5604" s="4">
        <v>42319.790173611109</v>
      </c>
      <c r="D5604" s="3">
        <v>231.32547398150791</v>
      </c>
      <c r="E5604" s="5">
        <v>7</v>
      </c>
      <c r="F5604" s="3">
        <v>1</v>
      </c>
      <c r="G5604" s="5">
        <v>-0.59855836629867554</v>
      </c>
      <c r="H5604" s="3">
        <v>3.5942003726959229</v>
      </c>
      <c r="I5604" s="5">
        <v>2.078085884941959</v>
      </c>
      <c r="J5604" s="3">
        <v>1.161256919143163</v>
      </c>
      <c r="K5604" s="5">
        <v>8.0058433235604962</v>
      </c>
      <c r="L5604" s="3">
        <v>4.3754118918433234</v>
      </c>
      <c r="M5604" s="5">
        <v>-2.4606704246252775E-3</v>
      </c>
      <c r="N5604" s="3">
        <v>0</v>
      </c>
      <c r="O5604" s="5">
        <v>0</v>
      </c>
      <c r="P5604" s="3">
        <v>0</v>
      </c>
      <c r="Q5604" s="5">
        <v>0</v>
      </c>
    </row>
    <row r="5605" spans="1:17" x14ac:dyDescent="0.25">
      <c r="A5605" s="2">
        <v>5604</v>
      </c>
      <c r="B5605" s="3">
        <v>16517.792821623036</v>
      </c>
      <c r="C5605" s="4">
        <v>42319.790185185186</v>
      </c>
      <c r="D5605" s="3">
        <v>232.34118502779984</v>
      </c>
      <c r="E5605" s="5">
        <v>7</v>
      </c>
      <c r="F5605" s="3">
        <v>1</v>
      </c>
      <c r="G5605" s="5">
        <v>-0.99355089664459229</v>
      </c>
      <c r="H5605" s="3">
        <v>3.5652229785919189</v>
      </c>
      <c r="I5605" s="5">
        <v>2.078085884941959</v>
      </c>
      <c r="J5605" s="3">
        <v>1.1614592430844319</v>
      </c>
      <c r="K5605" s="5">
        <v>8.0058433235604962</v>
      </c>
      <c r="L5605" s="3">
        <v>4.3761366593524862</v>
      </c>
      <c r="M5605" s="5">
        <v>-5.4393289610743523E-3</v>
      </c>
      <c r="N5605" s="3">
        <v>0</v>
      </c>
      <c r="O5605" s="5">
        <v>0</v>
      </c>
      <c r="P5605" s="3">
        <v>0</v>
      </c>
      <c r="Q5605" s="5">
        <v>0</v>
      </c>
    </row>
    <row r="5606" spans="1:17" x14ac:dyDescent="0.25">
      <c r="A5606" s="2">
        <v>5605</v>
      </c>
      <c r="B5606" s="3">
        <v>16518.808315725306</v>
      </c>
      <c r="C5606" s="4">
        <v>42319.790196759262</v>
      </c>
      <c r="D5606" s="3">
        <v>233.35667907493232</v>
      </c>
      <c r="E5606" s="5">
        <v>7</v>
      </c>
      <c r="F5606" s="3">
        <v>1</v>
      </c>
      <c r="G5606" s="5">
        <v>-0.60975617170333862</v>
      </c>
      <c r="H5606" s="3">
        <v>3.5924196243286133</v>
      </c>
      <c r="I5606" s="5">
        <v>2.078085884941959</v>
      </c>
      <c r="J5606" s="3">
        <v>1.1617053697209669</v>
      </c>
      <c r="K5606" s="5">
        <v>8.0058433235604962</v>
      </c>
      <c r="L5606" s="3">
        <v>4.3770155793184964</v>
      </c>
      <c r="M5606" s="5">
        <v>-4.3061734177172184E-3</v>
      </c>
      <c r="N5606" s="3">
        <v>0</v>
      </c>
      <c r="O5606" s="5">
        <v>0</v>
      </c>
      <c r="P5606" s="3">
        <v>0</v>
      </c>
      <c r="Q5606" s="5">
        <v>0</v>
      </c>
    </row>
    <row r="5607" spans="1:17" x14ac:dyDescent="0.25">
      <c r="A5607" s="2">
        <v>5606</v>
      </c>
      <c r="B5607" s="3">
        <v>16519.808396050266</v>
      </c>
      <c r="C5607" s="4">
        <v>42319.790208333325</v>
      </c>
      <c r="D5607" s="3">
        <v>234.35675932470676</v>
      </c>
      <c r="E5607" s="5">
        <v>7</v>
      </c>
      <c r="F5607" s="3">
        <v>1</v>
      </c>
      <c r="G5607" s="5">
        <v>-0.80932939052581787</v>
      </c>
      <c r="H5607" s="3">
        <v>3.5780119895935059</v>
      </c>
      <c r="I5607" s="5">
        <v>2.078085884941959</v>
      </c>
      <c r="J5607" s="3">
        <v>1.1618916781507149</v>
      </c>
      <c r="K5607" s="5">
        <v>8.0058433235604962</v>
      </c>
      <c r="L5607" s="3">
        <v>4.3776838796185</v>
      </c>
      <c r="M5607" s="5">
        <v>-1.4893531333655119E-3</v>
      </c>
      <c r="N5607" s="3">
        <v>0</v>
      </c>
      <c r="O5607" s="5">
        <v>0</v>
      </c>
      <c r="P5607" s="3">
        <v>0</v>
      </c>
      <c r="Q5607" s="5">
        <v>0</v>
      </c>
    </row>
    <row r="5608" spans="1:17" x14ac:dyDescent="0.25">
      <c r="A5608" s="2">
        <v>5607</v>
      </c>
      <c r="B5608" s="3">
        <v>16520.823922086878</v>
      </c>
      <c r="C5608" s="4">
        <v>42319.790219907409</v>
      </c>
      <c r="D5608" s="3">
        <v>235.37228535129591</v>
      </c>
      <c r="E5608" s="5">
        <v>7</v>
      </c>
      <c r="F5608" s="3">
        <v>1</v>
      </c>
      <c r="G5608" s="5">
        <v>-1.01558518409729</v>
      </c>
      <c r="H5608" s="3">
        <v>3.5624709129333496</v>
      </c>
      <c r="I5608" s="5">
        <v>2.078085884941959</v>
      </c>
      <c r="J5608" s="3">
        <v>1.1621383485549011</v>
      </c>
      <c r="K5608" s="5">
        <v>8.0058433235604962</v>
      </c>
      <c r="L5608" s="3">
        <v>4.3785650557278881</v>
      </c>
      <c r="M5608" s="5">
        <v>-1.5735292807221413E-2</v>
      </c>
      <c r="N5608" s="3">
        <v>0</v>
      </c>
      <c r="O5608" s="5">
        <v>0</v>
      </c>
      <c r="P5608" s="3">
        <v>0</v>
      </c>
      <c r="Q5608" s="5">
        <v>0</v>
      </c>
    </row>
    <row r="5609" spans="1:17" x14ac:dyDescent="0.25">
      <c r="A5609" s="2">
        <v>5608</v>
      </c>
      <c r="B5609" s="3">
        <v>16521.839475180721</v>
      </c>
      <c r="C5609" s="4">
        <v>42319.790231481478</v>
      </c>
      <c r="D5609" s="3">
        <v>236.38783844513677</v>
      </c>
      <c r="E5609" s="5">
        <v>7</v>
      </c>
      <c r="F5609" s="3">
        <v>1</v>
      </c>
      <c r="G5609" s="5">
        <v>-0.82739031314849854</v>
      </c>
      <c r="H5609" s="3">
        <v>3.5757455825805664</v>
      </c>
      <c r="I5609" s="5">
        <v>2.078085884941959</v>
      </c>
      <c r="J5609" s="3">
        <v>1.1624056767486559</v>
      </c>
      <c r="K5609" s="5">
        <v>8.0058433235604962</v>
      </c>
      <c r="L5609" s="3">
        <v>4.3795185228088798</v>
      </c>
      <c r="M5609" s="5">
        <v>-3.6585808265954256E-3</v>
      </c>
      <c r="N5609" s="3">
        <v>0</v>
      </c>
      <c r="O5609" s="5">
        <v>0</v>
      </c>
      <c r="P5609" s="3">
        <v>0</v>
      </c>
      <c r="Q5609" s="5">
        <v>0</v>
      </c>
    </row>
    <row r="5610" spans="1:17" x14ac:dyDescent="0.25">
      <c r="A5610" s="2">
        <v>5609</v>
      </c>
      <c r="B5610" s="3">
        <v>16522.839630236358</v>
      </c>
      <c r="C5610" s="4">
        <v>42319.790243055555</v>
      </c>
      <c r="D5610" s="3">
        <v>237.38799361606144</v>
      </c>
      <c r="E5610" s="5">
        <v>7</v>
      </c>
      <c r="F5610" s="3">
        <v>1</v>
      </c>
      <c r="G5610" s="5">
        <v>0.17571358382701874</v>
      </c>
      <c r="H5610" s="3">
        <v>3.6485941410064697</v>
      </c>
      <c r="I5610" s="5">
        <v>2.078102644215345</v>
      </c>
      <c r="J5610" s="3">
        <v>1.1625543387881041</v>
      </c>
      <c r="K5610" s="5">
        <v>8.0059044600019451</v>
      </c>
      <c r="L5610" s="3">
        <v>4.3800501434912569</v>
      </c>
      <c r="M5610" s="5">
        <v>1.6738986596465111E-2</v>
      </c>
      <c r="N5610" s="3">
        <v>0</v>
      </c>
      <c r="O5610" s="5">
        <v>0</v>
      </c>
      <c r="P5610" s="3">
        <v>0</v>
      </c>
      <c r="Q5610" s="5">
        <v>0</v>
      </c>
    </row>
    <row r="5611" spans="1:17" x14ac:dyDescent="0.25">
      <c r="A5611" s="2">
        <v>5610</v>
      </c>
      <c r="B5611" s="3">
        <v>16523.8550918078</v>
      </c>
      <c r="C5611" s="4">
        <v>42319.790254629632</v>
      </c>
      <c r="D5611" s="3">
        <v>238.40345509728016</v>
      </c>
      <c r="E5611" s="5">
        <v>7</v>
      </c>
      <c r="F5611" s="3">
        <v>1</v>
      </c>
      <c r="G5611" s="5">
        <v>-0.71035552024841309</v>
      </c>
      <c r="H5611" s="3">
        <v>3.5852968692779541</v>
      </c>
      <c r="I5611" s="5">
        <v>2.0781346273843209</v>
      </c>
      <c r="J5611" s="3">
        <v>1.1626233301379221</v>
      </c>
      <c r="K5611" s="5">
        <v>8.0060211641487609</v>
      </c>
      <c r="L5611" s="3">
        <v>4.3802975508938307</v>
      </c>
      <c r="M5611" s="5">
        <v>-1.4245510101318359E-3</v>
      </c>
      <c r="N5611" s="3">
        <v>0</v>
      </c>
      <c r="O5611" s="5">
        <v>0</v>
      </c>
      <c r="P5611" s="3">
        <v>0</v>
      </c>
      <c r="Q5611" s="5">
        <v>0</v>
      </c>
    </row>
    <row r="5612" spans="1:17" x14ac:dyDescent="0.25">
      <c r="A5612" s="2">
        <v>5611</v>
      </c>
      <c r="B5612" s="3">
        <v>16524.870190322188</v>
      </c>
      <c r="C5612" s="4">
        <v>42319.790266203701</v>
      </c>
      <c r="D5612" s="3">
        <v>239.41855338610549</v>
      </c>
      <c r="E5612" s="5">
        <v>7</v>
      </c>
      <c r="F5612" s="3">
        <v>1</v>
      </c>
      <c r="G5612" s="5">
        <v>0.17535236477851868</v>
      </c>
      <c r="H5612" s="3">
        <v>3.6492416858673096</v>
      </c>
      <c r="I5612" s="5">
        <v>2.0781521082189709</v>
      </c>
      <c r="J5612" s="3">
        <v>1.1627508260111681</v>
      </c>
      <c r="K5612" s="5">
        <v>8.006084950028848</v>
      </c>
      <c r="L5612" s="3">
        <v>4.3807546768842736</v>
      </c>
      <c r="M5612" s="5">
        <v>1.4310693368315697E-2</v>
      </c>
      <c r="N5612" s="3">
        <v>0</v>
      </c>
      <c r="O5612" s="5">
        <v>0</v>
      </c>
      <c r="P5612" s="3">
        <v>0</v>
      </c>
      <c r="Q5612" s="5">
        <v>0</v>
      </c>
    </row>
    <row r="5613" spans="1:17" x14ac:dyDescent="0.25">
      <c r="A5613" s="2">
        <v>5612</v>
      </c>
      <c r="B5613" s="3">
        <v>16525.870599639569</v>
      </c>
      <c r="C5613" s="4">
        <v>42319.790277777778</v>
      </c>
      <c r="D5613" s="3">
        <v>240.41896292904681</v>
      </c>
      <c r="E5613" s="5">
        <v>7</v>
      </c>
      <c r="F5613" s="3">
        <v>1</v>
      </c>
      <c r="G5613" s="5">
        <v>-1.0843973159790039</v>
      </c>
      <c r="H5613" s="3">
        <v>3.5587475299835205</v>
      </c>
      <c r="I5613" s="5">
        <v>2.0781818283103912</v>
      </c>
      <c r="J5613" s="3">
        <v>1.1628656797267849</v>
      </c>
      <c r="K5613" s="5">
        <v>8.0061934170598725</v>
      </c>
      <c r="L5613" s="3">
        <v>4.3811635629322891</v>
      </c>
      <c r="M5613" s="5">
        <v>-7.1229937020689249E-4</v>
      </c>
      <c r="N5613" s="3">
        <v>0</v>
      </c>
      <c r="O5613" s="5">
        <v>0</v>
      </c>
      <c r="P5613" s="3">
        <v>0</v>
      </c>
      <c r="Q5613" s="5">
        <v>0</v>
      </c>
    </row>
    <row r="5614" spans="1:17" x14ac:dyDescent="0.25">
      <c r="A5614" s="2">
        <v>5613</v>
      </c>
      <c r="B5614" s="3">
        <v>16526.870670551143</v>
      </c>
      <c r="C5614" s="4">
        <v>42319.790289351855</v>
      </c>
      <c r="D5614" s="3">
        <v>241.4190338155571</v>
      </c>
      <c r="E5614" s="5">
        <v>7</v>
      </c>
      <c r="F5614" s="3">
        <v>1</v>
      </c>
      <c r="G5614" s="5">
        <v>2.3459963500499725E-2</v>
      </c>
      <c r="H5614" s="3">
        <v>3.6382334232330322</v>
      </c>
      <c r="I5614" s="5">
        <v>2.0781842582806842</v>
      </c>
      <c r="J5614" s="3">
        <v>1.163051581996623</v>
      </c>
      <c r="K5614" s="5">
        <v>8.0062022567902513</v>
      </c>
      <c r="L5614" s="3">
        <v>4.3818251579720142</v>
      </c>
      <c r="M5614" s="5">
        <v>1.2497568503022194E-2</v>
      </c>
      <c r="N5614" s="3">
        <v>0</v>
      </c>
      <c r="O5614" s="5">
        <v>0</v>
      </c>
      <c r="P5614" s="3">
        <v>0</v>
      </c>
      <c r="Q5614" s="5">
        <v>0</v>
      </c>
    </row>
    <row r="5615" spans="1:17" x14ac:dyDescent="0.25">
      <c r="A5615" s="2">
        <v>5614</v>
      </c>
      <c r="B5615" s="3">
        <v>16527.886458919551</v>
      </c>
      <c r="C5615" s="4">
        <v>42319.790300925917</v>
      </c>
      <c r="D5615" s="3">
        <v>242.43482229925121</v>
      </c>
      <c r="E5615" s="5">
        <v>7</v>
      </c>
      <c r="F5615" s="3">
        <v>1</v>
      </c>
      <c r="G5615" s="5">
        <v>-1.0843973159790039</v>
      </c>
      <c r="H5615" s="3">
        <v>3.5587475299835205</v>
      </c>
      <c r="I5615" s="5">
        <v>2.0781883135538308</v>
      </c>
      <c r="J5615" s="3">
        <v>1.163166902814381</v>
      </c>
      <c r="K5615" s="5">
        <v>8.0062170120427965</v>
      </c>
      <c r="L5615" s="3">
        <v>4.3822356755162426</v>
      </c>
      <c r="M5615" s="5">
        <v>-1.806645467877388E-2</v>
      </c>
      <c r="N5615" s="3">
        <v>0</v>
      </c>
      <c r="O5615" s="5">
        <v>0</v>
      </c>
      <c r="P5615" s="3">
        <v>0</v>
      </c>
      <c r="Q5615" s="5">
        <v>0</v>
      </c>
    </row>
    <row r="5616" spans="1:17" x14ac:dyDescent="0.25">
      <c r="A5616" s="2">
        <v>5615</v>
      </c>
      <c r="B5616" s="3">
        <v>16528.901952079475</v>
      </c>
      <c r="C5616" s="4">
        <v>42319.790312500001</v>
      </c>
      <c r="D5616" s="3">
        <v>243.45031536895516</v>
      </c>
      <c r="E5616" s="5">
        <v>7</v>
      </c>
      <c r="F5616" s="3">
        <v>1</v>
      </c>
      <c r="G5616" s="5">
        <v>-0.31247329711914063</v>
      </c>
      <c r="H5616" s="3">
        <v>3.6137886047363281</v>
      </c>
      <c r="I5616" s="5">
        <v>2.0781883135538308</v>
      </c>
      <c r="J5616" s="3">
        <v>1.163387358641139</v>
      </c>
      <c r="K5616" s="5">
        <v>8.0062170120427965</v>
      </c>
      <c r="L5616" s="3">
        <v>4.3830220660391159</v>
      </c>
      <c r="M5616" s="5">
        <v>5.7631013914942741E-3</v>
      </c>
      <c r="N5616" s="3">
        <v>0</v>
      </c>
      <c r="O5616" s="5">
        <v>0</v>
      </c>
      <c r="P5616" s="3">
        <v>0</v>
      </c>
      <c r="Q5616" s="5">
        <v>0</v>
      </c>
    </row>
    <row r="5617" spans="1:17" x14ac:dyDescent="0.25">
      <c r="A5617" s="2">
        <v>5616</v>
      </c>
      <c r="B5617" s="3">
        <v>16529.917613171652</v>
      </c>
      <c r="C5617" s="4">
        <v>42319.790324074071</v>
      </c>
      <c r="D5617" s="3">
        <v>244.46597643606808</v>
      </c>
      <c r="E5617" s="5">
        <v>7</v>
      </c>
      <c r="F5617" s="3">
        <v>1</v>
      </c>
      <c r="G5617" s="5">
        <v>-2.0428091287612915E-2</v>
      </c>
      <c r="H5617" s="3">
        <v>3.6354813575744629</v>
      </c>
      <c r="I5617" s="5">
        <v>2.0781883135538308</v>
      </c>
      <c r="J5617" s="3">
        <v>1.163440694827063</v>
      </c>
      <c r="K5617" s="5">
        <v>8.0062170120427965</v>
      </c>
      <c r="L5617" s="3">
        <v>4.3832148766004462</v>
      </c>
      <c r="M5617" s="5">
        <v>-2.9139518737792969E-3</v>
      </c>
      <c r="N5617" s="3">
        <v>0</v>
      </c>
      <c r="O5617" s="5">
        <v>0</v>
      </c>
      <c r="P5617" s="3">
        <v>0</v>
      </c>
      <c r="Q5617" s="5">
        <v>0</v>
      </c>
    </row>
    <row r="5618" spans="1:17" x14ac:dyDescent="0.25">
      <c r="A5618" s="2">
        <v>5617</v>
      </c>
      <c r="B5618" s="3">
        <v>16530.933121343882</v>
      </c>
      <c r="C5618" s="4">
        <v>42319.790335648147</v>
      </c>
      <c r="D5618" s="3">
        <v>245.48148460328355</v>
      </c>
      <c r="E5618" s="5">
        <v>7</v>
      </c>
      <c r="F5618" s="3">
        <v>1</v>
      </c>
      <c r="G5618" s="5">
        <v>-0.59241765737533569</v>
      </c>
      <c r="H5618" s="3">
        <v>3.5945241451263428</v>
      </c>
      <c r="I5618" s="5">
        <v>2.0781883135538308</v>
      </c>
      <c r="J5618" s="3">
        <v>1.163517241937619</v>
      </c>
      <c r="K5618" s="5">
        <v>8.0062170120427965</v>
      </c>
      <c r="L5618" s="3">
        <v>4.383490192918738</v>
      </c>
      <c r="M5618" s="5">
        <v>7.2524547576904297E-3</v>
      </c>
      <c r="N5618" s="3">
        <v>0</v>
      </c>
      <c r="O5618" s="5">
        <v>0</v>
      </c>
      <c r="P5618" s="3">
        <v>0</v>
      </c>
      <c r="Q5618" s="5">
        <v>0</v>
      </c>
    </row>
    <row r="5619" spans="1:17" x14ac:dyDescent="0.25">
      <c r="A5619" s="2">
        <v>5618</v>
      </c>
      <c r="B5619" s="3">
        <v>16531.948752220982</v>
      </c>
      <c r="C5619" s="4">
        <v>42319.790347222224</v>
      </c>
      <c r="D5619" s="3">
        <v>246.49711548539833</v>
      </c>
      <c r="E5619" s="5">
        <v>7</v>
      </c>
      <c r="F5619" s="3">
        <v>1</v>
      </c>
      <c r="G5619" s="5">
        <v>-0.40097182989120483</v>
      </c>
      <c r="H5619" s="3">
        <v>3.6079607009887695</v>
      </c>
      <c r="I5619" s="5">
        <v>2.0781883135538308</v>
      </c>
      <c r="J5619" s="3">
        <v>1.163660700673667</v>
      </c>
      <c r="K5619" s="5">
        <v>8.0062170120427965</v>
      </c>
      <c r="L5619" s="3">
        <v>4.3840065127173578</v>
      </c>
      <c r="M5619" s="5">
        <v>-6.1516761779785156E-3</v>
      </c>
      <c r="N5619" s="3">
        <v>0</v>
      </c>
      <c r="O5619" s="5">
        <v>0</v>
      </c>
      <c r="P5619" s="3">
        <v>0</v>
      </c>
      <c r="Q5619" s="5">
        <v>0</v>
      </c>
    </row>
    <row r="5620" spans="1:17" x14ac:dyDescent="0.25">
      <c r="A5620" s="2">
        <v>5619</v>
      </c>
      <c r="B5620" s="3">
        <v>16532.964133352561</v>
      </c>
      <c r="C5620" s="4">
        <v>42319.790358796294</v>
      </c>
      <c r="D5620" s="3">
        <v>247.51249662199157</v>
      </c>
      <c r="E5620" s="5">
        <v>7</v>
      </c>
      <c r="F5620" s="3">
        <v>1</v>
      </c>
      <c r="G5620" s="5">
        <v>-0.78729510307312012</v>
      </c>
      <c r="H5620" s="3">
        <v>3.5801165103912354</v>
      </c>
      <c r="I5620" s="5">
        <v>2.0781883135538308</v>
      </c>
      <c r="J5620" s="3">
        <v>1.163823233524071</v>
      </c>
      <c r="K5620" s="5">
        <v>8.0062170120427965</v>
      </c>
      <c r="L5620" s="3">
        <v>4.3845901557871558</v>
      </c>
      <c r="M5620" s="5">
        <v>4.4033052399754524E-3</v>
      </c>
      <c r="N5620" s="3">
        <v>0</v>
      </c>
      <c r="O5620" s="5">
        <v>0</v>
      </c>
      <c r="P5620" s="3">
        <v>0</v>
      </c>
      <c r="Q5620" s="5">
        <v>0</v>
      </c>
    </row>
    <row r="5621" spans="1:17" x14ac:dyDescent="0.25">
      <c r="A5621" s="2">
        <v>5620</v>
      </c>
      <c r="B5621" s="3">
        <v>16533.979861646709</v>
      </c>
      <c r="C5621" s="4">
        <v>42319.790370370371</v>
      </c>
      <c r="D5621" s="3">
        <v>248.52822508154875</v>
      </c>
      <c r="E5621" s="5">
        <v>7</v>
      </c>
      <c r="F5621" s="3">
        <v>1</v>
      </c>
      <c r="G5621" s="5">
        <v>-0.5983777642250061</v>
      </c>
      <c r="H5621" s="3">
        <v>3.593390941619873</v>
      </c>
      <c r="I5621" s="5">
        <v>2.0781883135538308</v>
      </c>
      <c r="J5621" s="3">
        <v>1.164017354814985</v>
      </c>
      <c r="K5621" s="5">
        <v>8.0062170120427965</v>
      </c>
      <c r="L5621" s="3">
        <v>4.3852861471025246</v>
      </c>
      <c r="M5621" s="5">
        <v>-4.0795328095555305E-3</v>
      </c>
      <c r="N5621" s="3">
        <v>0</v>
      </c>
      <c r="O5621" s="5">
        <v>0</v>
      </c>
      <c r="P5621" s="3">
        <v>0</v>
      </c>
      <c r="Q5621" s="5">
        <v>0</v>
      </c>
    </row>
    <row r="5622" spans="1:17" x14ac:dyDescent="0.25">
      <c r="A5622" s="2">
        <v>5621</v>
      </c>
      <c r="B5622" s="3">
        <v>16534.979999208881</v>
      </c>
      <c r="C5622" s="4">
        <v>42319.790381944447</v>
      </c>
      <c r="D5622" s="3">
        <v>249.52836246828659</v>
      </c>
      <c r="E5622" s="5">
        <v>7</v>
      </c>
      <c r="F5622" s="3">
        <v>1</v>
      </c>
      <c r="G5622" s="5">
        <v>-0.405487060546875</v>
      </c>
      <c r="H5622" s="3">
        <v>3.6074750423431396</v>
      </c>
      <c r="I5622" s="5">
        <v>2.0781883135538308</v>
      </c>
      <c r="J5622" s="3">
        <v>1.164159870608706</v>
      </c>
      <c r="K5622" s="5">
        <v>8.0062170120427965</v>
      </c>
      <c r="L5622" s="3">
        <v>4.3857990325167853</v>
      </c>
      <c r="M5622" s="5">
        <v>-5.6660175323486328E-3</v>
      </c>
      <c r="N5622" s="3">
        <v>0</v>
      </c>
      <c r="O5622" s="5">
        <v>0</v>
      </c>
      <c r="P5622" s="3">
        <v>0</v>
      </c>
      <c r="Q5622" s="5">
        <v>0</v>
      </c>
    </row>
    <row r="5623" spans="1:17" x14ac:dyDescent="0.25">
      <c r="A5623" s="2">
        <v>5622</v>
      </c>
      <c r="B5623" s="3">
        <v>16535.98003720367</v>
      </c>
      <c r="C5623" s="4">
        <v>42319.790393518517</v>
      </c>
      <c r="D5623" s="3">
        <v>250.52840049314835</v>
      </c>
      <c r="E5623" s="5">
        <v>7</v>
      </c>
      <c r="F5623" s="3">
        <v>1</v>
      </c>
      <c r="G5623" s="5">
        <v>8.5047729313373566E-2</v>
      </c>
      <c r="H5623" s="3">
        <v>3.643251895904541</v>
      </c>
      <c r="I5623" s="5">
        <v>2.0781993912450378</v>
      </c>
      <c r="J5623" s="3">
        <v>1.1642175989315049</v>
      </c>
      <c r="K5623" s="5">
        <v>8.0062573682349978</v>
      </c>
      <c r="L5623" s="3">
        <v>4.3860073068557908</v>
      </c>
      <c r="M5623" s="5">
        <v>9.810304269194603E-3</v>
      </c>
      <c r="N5623" s="3">
        <v>0</v>
      </c>
      <c r="O5623" s="5">
        <v>0</v>
      </c>
      <c r="P5623" s="3">
        <v>0</v>
      </c>
      <c r="Q5623" s="5">
        <v>0</v>
      </c>
    </row>
    <row r="5624" spans="1:17" x14ac:dyDescent="0.25">
      <c r="A5624" s="2">
        <v>5623</v>
      </c>
      <c r="B5624" s="3">
        <v>16536.995096275055</v>
      </c>
      <c r="C5624" s="4">
        <v>42319.790405092594</v>
      </c>
      <c r="D5624" s="3">
        <v>251.5434595996206</v>
      </c>
      <c r="E5624" s="5">
        <v>7</v>
      </c>
      <c r="F5624" s="3">
        <v>1</v>
      </c>
      <c r="G5624" s="5">
        <v>-0.48712247610092163</v>
      </c>
      <c r="H5624" s="3">
        <v>3.6024565696716309</v>
      </c>
      <c r="I5624" s="5">
        <v>2.0782115716926461</v>
      </c>
      <c r="J5624" s="3">
        <v>1.1642819155938251</v>
      </c>
      <c r="K5624" s="5">
        <v>8.0063017480482621</v>
      </c>
      <c r="L5624" s="3">
        <v>4.3862390266882141</v>
      </c>
      <c r="M5624" s="5">
        <v>-1.1332035064697266E-3</v>
      </c>
      <c r="N5624" s="3">
        <v>0</v>
      </c>
      <c r="O5624" s="5">
        <v>0</v>
      </c>
      <c r="P5624" s="3">
        <v>0</v>
      </c>
      <c r="Q5624" s="5">
        <v>0</v>
      </c>
    </row>
    <row r="5625" spans="1:17" x14ac:dyDescent="0.25">
      <c r="A5625" s="2">
        <v>5624</v>
      </c>
      <c r="B5625" s="3">
        <v>16537.995499171484</v>
      </c>
      <c r="C5625" s="4">
        <v>42319.790416666663</v>
      </c>
      <c r="D5625" s="3">
        <v>252.54386243589843</v>
      </c>
      <c r="E5625" s="5">
        <v>7</v>
      </c>
      <c r="F5625" s="3">
        <v>1</v>
      </c>
      <c r="G5625" s="5">
        <v>-0.87380695343017578</v>
      </c>
      <c r="H5625" s="3">
        <v>3.5739648342132568</v>
      </c>
      <c r="I5625" s="5">
        <v>2.0782115716926461</v>
      </c>
      <c r="J5625" s="3">
        <v>1.164473863094724</v>
      </c>
      <c r="K5625" s="5">
        <v>8.0063017480482621</v>
      </c>
      <c r="L5625" s="3">
        <v>4.3869270323560734</v>
      </c>
      <c r="M5625" s="5">
        <v>-1.16558070294559E-3</v>
      </c>
      <c r="N5625" s="3">
        <v>0</v>
      </c>
      <c r="O5625" s="5">
        <v>0</v>
      </c>
      <c r="P5625" s="3">
        <v>0</v>
      </c>
      <c r="Q5625" s="5">
        <v>0</v>
      </c>
    </row>
    <row r="5626" spans="1:17" x14ac:dyDescent="0.25">
      <c r="A5626" s="2">
        <v>5625</v>
      </c>
      <c r="B5626" s="3">
        <v>16538.995562123277</v>
      </c>
      <c r="C5626" s="4">
        <v>42319.79042824074</v>
      </c>
      <c r="D5626" s="3">
        <v>253.54392538769403</v>
      </c>
      <c r="E5626" s="5">
        <v>7</v>
      </c>
      <c r="F5626" s="3">
        <v>1</v>
      </c>
      <c r="G5626" s="5">
        <v>-0.39772087335586548</v>
      </c>
      <c r="H5626" s="3">
        <v>3.6081225872039795</v>
      </c>
      <c r="I5626" s="5">
        <v>2.0782115716926461</v>
      </c>
      <c r="J5626" s="3">
        <v>1.164649422915998</v>
      </c>
      <c r="K5626" s="5">
        <v>8.0063017480482621</v>
      </c>
      <c r="L5626" s="3">
        <v>4.3875563725388647</v>
      </c>
      <c r="M5626" s="5">
        <v>2.9787062667310238E-3</v>
      </c>
      <c r="N5626" s="3">
        <v>0</v>
      </c>
      <c r="O5626" s="5">
        <v>0</v>
      </c>
      <c r="P5626" s="3">
        <v>0</v>
      </c>
      <c r="Q5626" s="5">
        <v>0</v>
      </c>
    </row>
    <row r="5627" spans="1:17" x14ac:dyDescent="0.25">
      <c r="A5627" s="2">
        <v>5626</v>
      </c>
      <c r="B5627" s="3">
        <v>16539.995570925534</v>
      </c>
      <c r="C5627" s="4">
        <v>42319.790439814817</v>
      </c>
      <c r="D5627" s="3">
        <v>254.54393419496137</v>
      </c>
      <c r="E5627" s="5">
        <v>7</v>
      </c>
      <c r="F5627" s="3">
        <v>1</v>
      </c>
      <c r="G5627" s="5">
        <v>2.5446664541959763E-2</v>
      </c>
      <c r="H5627" s="3">
        <v>3.639366626739502</v>
      </c>
      <c r="I5627" s="5">
        <v>2.0782149969066048</v>
      </c>
      <c r="J5627" s="3">
        <v>1.164705440058122</v>
      </c>
      <c r="K5627" s="5">
        <v>8.0063142120031809</v>
      </c>
      <c r="L5627" s="3">
        <v>4.3877585039150881</v>
      </c>
      <c r="M5627" s="5">
        <v>6.3783167861402035E-3</v>
      </c>
      <c r="N5627" s="3">
        <v>0</v>
      </c>
      <c r="O5627" s="5">
        <v>0</v>
      </c>
      <c r="P5627" s="3">
        <v>0</v>
      </c>
      <c r="Q5627" s="5">
        <v>0</v>
      </c>
    </row>
    <row r="5628" spans="1:17" x14ac:dyDescent="0.25">
      <c r="A5628" s="2">
        <v>5627</v>
      </c>
      <c r="B5628" s="3">
        <v>16540.995577021062</v>
      </c>
      <c r="C5628" s="4">
        <v>42319.790451388886</v>
      </c>
      <c r="D5628" s="3">
        <v>255.54394031054079</v>
      </c>
      <c r="E5628" s="5">
        <v>7</v>
      </c>
      <c r="F5628" s="3">
        <v>1</v>
      </c>
      <c r="G5628" s="5">
        <v>-0.67423367500305176</v>
      </c>
      <c r="H5628" s="3">
        <v>3.5885345935821533</v>
      </c>
      <c r="I5628" s="5">
        <v>2.0782183052460921</v>
      </c>
      <c r="J5628" s="3">
        <v>1.164803350455037</v>
      </c>
      <c r="K5628" s="5">
        <v>8.0063262521298757</v>
      </c>
      <c r="L5628" s="3">
        <v>4.3881099425119974</v>
      </c>
      <c r="M5628" s="5">
        <v>-1.1040592566132545E-2</v>
      </c>
      <c r="N5628" s="3">
        <v>0</v>
      </c>
      <c r="O5628" s="5">
        <v>0</v>
      </c>
      <c r="P5628" s="3">
        <v>0</v>
      </c>
      <c r="Q5628" s="5">
        <v>0</v>
      </c>
    </row>
    <row r="5629" spans="1:17" x14ac:dyDescent="0.25">
      <c r="A5629" s="2">
        <v>5628</v>
      </c>
      <c r="B5629" s="3">
        <v>16542.01114125759</v>
      </c>
      <c r="C5629" s="4">
        <v>42319.790462962963</v>
      </c>
      <c r="D5629" s="3">
        <v>256.55950452200466</v>
      </c>
      <c r="E5629" s="5">
        <v>7</v>
      </c>
      <c r="F5629" s="3">
        <v>1</v>
      </c>
      <c r="G5629" s="5">
        <v>-0.39013528823852539</v>
      </c>
      <c r="H5629" s="3">
        <v>3.6090939044952393</v>
      </c>
      <c r="I5629" s="5">
        <v>2.0782183052460921</v>
      </c>
      <c r="J5629" s="3">
        <v>1.164952249077156</v>
      </c>
      <c r="K5629" s="5">
        <v>8.0063262521298757</v>
      </c>
      <c r="L5629" s="3">
        <v>4.3886454457868398</v>
      </c>
      <c r="M5629" s="5">
        <v>6.8639279343187809E-3</v>
      </c>
      <c r="N5629" s="3">
        <v>0</v>
      </c>
      <c r="O5629" s="5">
        <v>0</v>
      </c>
      <c r="P5629" s="3">
        <v>0</v>
      </c>
      <c r="Q5629" s="5">
        <v>0</v>
      </c>
    </row>
    <row r="5630" spans="1:17" x14ac:dyDescent="0.25">
      <c r="A5630" s="2">
        <v>5629</v>
      </c>
      <c r="B5630" s="3">
        <v>16543.026953615601</v>
      </c>
      <c r="C5630" s="4">
        <v>42319.79047453704</v>
      </c>
      <c r="D5630" s="3">
        <v>257.57531700031615</v>
      </c>
      <c r="E5630" s="5">
        <v>7</v>
      </c>
      <c r="F5630" s="3">
        <v>1</v>
      </c>
      <c r="G5630" s="5">
        <v>-0.48387148976325989</v>
      </c>
      <c r="H5630" s="3">
        <v>3.6022946834564209</v>
      </c>
      <c r="I5630" s="5">
        <v>2.0782183052460921</v>
      </c>
      <c r="J5630" s="3">
        <v>1.165076383161912</v>
      </c>
      <c r="K5630" s="5">
        <v>8.0063262521298757</v>
      </c>
      <c r="L5630" s="3">
        <v>4.3890929716410128</v>
      </c>
      <c r="M5630" s="5">
        <v>-1.0684489971026778E-3</v>
      </c>
      <c r="N5630" s="3">
        <v>0</v>
      </c>
      <c r="O5630" s="5">
        <v>0</v>
      </c>
      <c r="P5630" s="3">
        <v>0</v>
      </c>
      <c r="Q5630" s="5">
        <v>0</v>
      </c>
    </row>
    <row r="5631" spans="1:17" x14ac:dyDescent="0.25">
      <c r="A5631" s="2">
        <v>5630</v>
      </c>
      <c r="B5631" s="3">
        <v>16544.042352721841</v>
      </c>
      <c r="C5631" s="4">
        <v>42319.790486111109</v>
      </c>
      <c r="D5631" s="3">
        <v>258.59071601132047</v>
      </c>
      <c r="E5631" s="5">
        <v>7</v>
      </c>
      <c r="F5631" s="3">
        <v>1</v>
      </c>
      <c r="G5631" s="5">
        <v>-0.57995563745498657</v>
      </c>
      <c r="H5631" s="3">
        <v>3.5953335762023926</v>
      </c>
      <c r="I5631" s="5">
        <v>2.0782183052460921</v>
      </c>
      <c r="J5631" s="3">
        <v>1.1652280472680601</v>
      </c>
      <c r="K5631" s="5">
        <v>8.0063262521298757</v>
      </c>
      <c r="L5631" s="3">
        <v>4.3896386727798271</v>
      </c>
      <c r="M5631" s="5">
        <v>-2.5578022468835115E-3</v>
      </c>
      <c r="N5631" s="3">
        <v>0</v>
      </c>
      <c r="O5631" s="5">
        <v>0</v>
      </c>
      <c r="P5631" s="3">
        <v>0</v>
      </c>
      <c r="Q5631" s="5">
        <v>0</v>
      </c>
    </row>
    <row r="5632" spans="1:17" x14ac:dyDescent="0.25">
      <c r="A5632" s="2">
        <v>5631</v>
      </c>
      <c r="B5632" s="3">
        <v>16545.057974451214</v>
      </c>
      <c r="C5632" s="4">
        <v>42319.790497685186</v>
      </c>
      <c r="D5632" s="3">
        <v>259.60633783091833</v>
      </c>
      <c r="E5632" s="5">
        <v>7</v>
      </c>
      <c r="F5632" s="3">
        <v>1</v>
      </c>
      <c r="G5632" s="5">
        <v>-0.19995371997356415</v>
      </c>
      <c r="H5632" s="3">
        <v>3.6228542327880859</v>
      </c>
      <c r="I5632" s="5">
        <v>2.0782183052460921</v>
      </c>
      <c r="J5632" s="3">
        <v>1.1653330982254571</v>
      </c>
      <c r="K5632" s="5">
        <v>8.0063262521298757</v>
      </c>
      <c r="L5632" s="3">
        <v>4.3900172125204229</v>
      </c>
      <c r="M5632" s="5">
        <v>-3.3348561264574528E-3</v>
      </c>
      <c r="N5632" s="3">
        <v>0</v>
      </c>
      <c r="O5632" s="5">
        <v>0</v>
      </c>
      <c r="P5632" s="3">
        <v>0</v>
      </c>
      <c r="Q5632" s="5">
        <v>0</v>
      </c>
    </row>
    <row r="5633" spans="1:17" x14ac:dyDescent="0.25">
      <c r="A5633" s="2">
        <v>5632</v>
      </c>
      <c r="B5633" s="3">
        <v>16546.073657287416</v>
      </c>
      <c r="C5633" s="4">
        <v>42319.790509259263</v>
      </c>
      <c r="D5633" s="3">
        <v>260.62202058190735</v>
      </c>
      <c r="E5633" s="5">
        <v>7</v>
      </c>
      <c r="F5633" s="3">
        <v>1</v>
      </c>
      <c r="G5633" s="5">
        <v>-0.86441522836685181</v>
      </c>
      <c r="H5633" s="3">
        <v>3.5746123790740967</v>
      </c>
      <c r="I5633" s="5">
        <v>2.0782183052460921</v>
      </c>
      <c r="J5633" s="3">
        <v>1.1654976528054211</v>
      </c>
      <c r="K5633" s="5">
        <v>8.0063262521298757</v>
      </c>
      <c r="L5633" s="3">
        <v>4.3906066768468284</v>
      </c>
      <c r="M5633" s="5">
        <v>-6.8963048979640007E-3</v>
      </c>
      <c r="N5633" s="3">
        <v>0</v>
      </c>
      <c r="O5633" s="5">
        <v>0</v>
      </c>
      <c r="P5633" s="3">
        <v>0</v>
      </c>
      <c r="Q5633" s="5">
        <v>0</v>
      </c>
    </row>
    <row r="5634" spans="1:17" x14ac:dyDescent="0.25">
      <c r="A5634" s="2">
        <v>5633</v>
      </c>
      <c r="B5634" s="3">
        <v>16547.073659057198</v>
      </c>
      <c r="C5634" s="4">
        <v>42319.790520833325</v>
      </c>
      <c r="D5634" s="3">
        <v>261.62202235168922</v>
      </c>
      <c r="E5634" s="5">
        <v>7</v>
      </c>
      <c r="F5634" s="3">
        <v>1</v>
      </c>
      <c r="G5634" s="5">
        <v>-0.7764585018157959</v>
      </c>
      <c r="H5634" s="3">
        <v>3.5804402828216553</v>
      </c>
      <c r="I5634" s="5">
        <v>2.0782183052460921</v>
      </c>
      <c r="J5634" s="3">
        <v>1.1657234466022659</v>
      </c>
      <c r="K5634" s="5">
        <v>8.0063262521298757</v>
      </c>
      <c r="L5634" s="3">
        <v>4.3914145617919971</v>
      </c>
      <c r="M5634" s="5">
        <v>-4.4032572768628597E-3</v>
      </c>
      <c r="N5634" s="3">
        <v>0</v>
      </c>
      <c r="O5634" s="5">
        <v>0</v>
      </c>
      <c r="P5634" s="3">
        <v>0</v>
      </c>
      <c r="Q5634" s="5">
        <v>0</v>
      </c>
    </row>
    <row r="5635" spans="1:17" x14ac:dyDescent="0.25">
      <c r="A5635" s="2">
        <v>5634</v>
      </c>
      <c r="B5635" s="3">
        <v>16548.088509600471</v>
      </c>
      <c r="C5635" s="4">
        <v>42319.790532407409</v>
      </c>
      <c r="D5635" s="3">
        <v>262.63687285987493</v>
      </c>
      <c r="E5635" s="5">
        <v>7</v>
      </c>
      <c r="F5635" s="3">
        <v>1</v>
      </c>
      <c r="G5635" s="5">
        <v>-1.3926157727837563E-2</v>
      </c>
      <c r="H5635" s="3">
        <v>3.6358051300048828</v>
      </c>
      <c r="I5635" s="5">
        <v>2.0782183052460921</v>
      </c>
      <c r="J5635" s="3">
        <v>1.165818094094027</v>
      </c>
      <c r="K5635" s="5">
        <v>8.0063262521298757</v>
      </c>
      <c r="L5635" s="3">
        <v>4.3917535977482371</v>
      </c>
      <c r="M5635" s="5">
        <v>8.0943107604980469E-3</v>
      </c>
      <c r="N5635" s="3">
        <v>0</v>
      </c>
      <c r="O5635" s="5">
        <v>0</v>
      </c>
      <c r="P5635" s="3">
        <v>0</v>
      </c>
      <c r="Q5635" s="5">
        <v>0</v>
      </c>
    </row>
    <row r="5636" spans="1:17" x14ac:dyDescent="0.25">
      <c r="A5636" s="2">
        <v>5635</v>
      </c>
      <c r="B5636" s="3">
        <v>16549.089183254626</v>
      </c>
      <c r="C5636" s="4">
        <v>42319.790543981479</v>
      </c>
      <c r="D5636" s="3">
        <v>263.63754651403099</v>
      </c>
      <c r="E5636" s="5">
        <v>7</v>
      </c>
      <c r="F5636" s="3">
        <v>1</v>
      </c>
      <c r="G5636" s="5">
        <v>-0.48405209183692932</v>
      </c>
      <c r="H5636" s="3">
        <v>3.6022946834564209</v>
      </c>
      <c r="I5636" s="5">
        <v>2.0782183052460921</v>
      </c>
      <c r="J5636" s="3">
        <v>1.165898768217922</v>
      </c>
      <c r="K5636" s="5">
        <v>8.0063262521298757</v>
      </c>
      <c r="L5636" s="3">
        <v>4.3920442963130348</v>
      </c>
      <c r="M5636" s="5">
        <v>1.424598740413785E-3</v>
      </c>
      <c r="N5636" s="3">
        <v>0</v>
      </c>
      <c r="O5636" s="5">
        <v>0</v>
      </c>
      <c r="P5636" s="3">
        <v>0</v>
      </c>
      <c r="Q5636" s="5">
        <v>0</v>
      </c>
    </row>
    <row r="5637" spans="1:17" x14ac:dyDescent="0.25">
      <c r="A5637" s="2">
        <v>5636</v>
      </c>
      <c r="B5637" s="3">
        <v>16550.104802197075</v>
      </c>
      <c r="C5637" s="4">
        <v>42319.790555555555</v>
      </c>
      <c r="D5637" s="3">
        <v>264.65316548655505</v>
      </c>
      <c r="E5637" s="5">
        <v>7</v>
      </c>
      <c r="F5637" s="3">
        <v>1</v>
      </c>
      <c r="G5637" s="5">
        <v>-0.57959443330764771</v>
      </c>
      <c r="H5637" s="3">
        <v>3.5951716899871826</v>
      </c>
      <c r="I5637" s="5">
        <v>2.0782183052460921</v>
      </c>
      <c r="J5637" s="3">
        <v>1.1660517024677099</v>
      </c>
      <c r="K5637" s="5">
        <v>8.0063262521298757</v>
      </c>
      <c r="L5637" s="3">
        <v>4.3925945113766174</v>
      </c>
      <c r="M5637" s="5">
        <v>-5.5688857100903988E-3</v>
      </c>
      <c r="N5637" s="3">
        <v>0</v>
      </c>
      <c r="O5637" s="5">
        <v>0</v>
      </c>
      <c r="P5637" s="3">
        <v>0</v>
      </c>
      <c r="Q5637" s="5">
        <v>0</v>
      </c>
    </row>
    <row r="5638" spans="1:17" x14ac:dyDescent="0.25">
      <c r="A5638" s="2">
        <v>5637</v>
      </c>
      <c r="B5638" s="3">
        <v>16551.120446753168</v>
      </c>
      <c r="C5638" s="4">
        <v>42319.790567129632</v>
      </c>
      <c r="D5638" s="3">
        <v>265.66881002259458</v>
      </c>
      <c r="E5638" s="5">
        <v>7</v>
      </c>
      <c r="F5638" s="3">
        <v>1</v>
      </c>
      <c r="G5638" s="5">
        <v>-1.0675190016627312E-2</v>
      </c>
      <c r="H5638" s="3">
        <v>3.6366145610809326</v>
      </c>
      <c r="I5638" s="5">
        <v>2.0782183052460921</v>
      </c>
      <c r="J5638" s="3">
        <v>1.1661127695008571</v>
      </c>
      <c r="K5638" s="5">
        <v>8.0063262521298757</v>
      </c>
      <c r="L5638" s="3">
        <v>4.3928141599693697</v>
      </c>
      <c r="M5638" s="5">
        <v>1.243281364440918E-2</v>
      </c>
      <c r="N5638" s="3">
        <v>0</v>
      </c>
      <c r="O5638" s="5">
        <v>0</v>
      </c>
      <c r="P5638" s="3">
        <v>0</v>
      </c>
      <c r="Q5638" s="5">
        <v>0</v>
      </c>
    </row>
    <row r="5639" spans="1:17" x14ac:dyDescent="0.25">
      <c r="A5639" s="2">
        <v>5638</v>
      </c>
      <c r="B5639" s="3">
        <v>16552.136015445765</v>
      </c>
      <c r="C5639" s="4">
        <v>42319.790578703702</v>
      </c>
      <c r="D5639" s="3">
        <v>266.68437873524221</v>
      </c>
      <c r="E5639" s="5">
        <v>7</v>
      </c>
      <c r="F5639" s="3">
        <v>1</v>
      </c>
      <c r="G5639" s="5">
        <v>-1.3448358774185181</v>
      </c>
      <c r="H5639" s="3">
        <v>3.5398068428039551</v>
      </c>
      <c r="I5639" s="5">
        <v>2.0782183052460921</v>
      </c>
      <c r="J5639" s="3">
        <v>1.1663503148499139</v>
      </c>
      <c r="K5639" s="5">
        <v>8.0063262521298757</v>
      </c>
      <c r="L5639" s="3">
        <v>4.3936554068826288</v>
      </c>
      <c r="M5639" s="5">
        <v>-8.126688189804554E-3</v>
      </c>
      <c r="N5639" s="3">
        <v>0</v>
      </c>
      <c r="O5639" s="5">
        <v>0</v>
      </c>
      <c r="P5639" s="3">
        <v>0</v>
      </c>
      <c r="Q5639" s="5">
        <v>0</v>
      </c>
    </row>
    <row r="5640" spans="1:17" x14ac:dyDescent="0.25">
      <c r="A5640" s="2">
        <v>5639</v>
      </c>
      <c r="B5640" s="3">
        <v>16553.151706001143</v>
      </c>
      <c r="C5640" s="4">
        <v>42319.790590277778</v>
      </c>
      <c r="D5640" s="3">
        <v>267.70006938084629</v>
      </c>
      <c r="E5640" s="5">
        <v>7</v>
      </c>
      <c r="F5640" s="3">
        <v>1</v>
      </c>
      <c r="G5640" s="5">
        <v>-0.49272134900093079</v>
      </c>
      <c r="H5640" s="3">
        <v>3.6006758213043213</v>
      </c>
      <c r="I5640" s="5">
        <v>2.0782183052460921</v>
      </c>
      <c r="J5640" s="3">
        <v>1.166579928482786</v>
      </c>
      <c r="K5640" s="5">
        <v>8.0063262521298757</v>
      </c>
      <c r="L5640" s="3">
        <v>4.3944734604780002</v>
      </c>
      <c r="M5640" s="5">
        <v>-3.8852691068314016E-4</v>
      </c>
      <c r="N5640" s="3">
        <v>0</v>
      </c>
      <c r="O5640" s="5">
        <v>0</v>
      </c>
      <c r="P5640" s="3">
        <v>0</v>
      </c>
      <c r="Q5640" s="5">
        <v>0</v>
      </c>
    </row>
    <row r="5641" spans="1:17" x14ac:dyDescent="0.25">
      <c r="A5641" s="2">
        <v>5640</v>
      </c>
      <c r="B5641" s="3">
        <v>16554.167262673876</v>
      </c>
      <c r="C5641" s="4">
        <v>42319.790601851855</v>
      </c>
      <c r="D5641" s="3">
        <v>268.71562610871632</v>
      </c>
      <c r="E5641" s="5">
        <v>7</v>
      </c>
      <c r="F5641" s="3">
        <v>1</v>
      </c>
      <c r="G5641" s="5">
        <v>-1.4106766320765018E-2</v>
      </c>
      <c r="H5641" s="3">
        <v>3.6359670162200928</v>
      </c>
      <c r="I5641" s="5">
        <v>2.0782183052460921</v>
      </c>
      <c r="J5641" s="3">
        <v>1.1666285403635051</v>
      </c>
      <c r="K5641" s="5">
        <v>8.0063262521298757</v>
      </c>
      <c r="L5641" s="3">
        <v>4.3946486086421572</v>
      </c>
      <c r="M5641" s="5">
        <v>8.1590656191110611E-3</v>
      </c>
      <c r="N5641" s="3">
        <v>0</v>
      </c>
      <c r="O5641" s="5">
        <v>0</v>
      </c>
      <c r="P5641" s="3">
        <v>0</v>
      </c>
      <c r="Q5641" s="5">
        <v>0</v>
      </c>
    </row>
    <row r="5642" spans="1:17" x14ac:dyDescent="0.25">
      <c r="A5642" s="2">
        <v>5641</v>
      </c>
      <c r="B5642" s="3">
        <v>16555.182251019534</v>
      </c>
      <c r="C5642" s="4">
        <v>42319.790613425925</v>
      </c>
      <c r="D5642" s="3">
        <v>269.73061408345347</v>
      </c>
      <c r="E5642" s="5">
        <v>7</v>
      </c>
      <c r="F5642" s="3">
        <v>1</v>
      </c>
      <c r="G5642" s="5">
        <v>-0.96591764688491821</v>
      </c>
      <c r="H5642" s="3">
        <v>3.5670037269592285</v>
      </c>
      <c r="I5642" s="5">
        <v>2.0782183052460921</v>
      </c>
      <c r="J5642" s="3">
        <v>1.1668181834666911</v>
      </c>
      <c r="K5642" s="5">
        <v>8.0063262521298757</v>
      </c>
      <c r="L5642" s="3">
        <v>4.3953253642108727</v>
      </c>
      <c r="M5642" s="5">
        <v>-1.3825034722685814E-2</v>
      </c>
      <c r="N5642" s="3">
        <v>0</v>
      </c>
      <c r="O5642" s="5">
        <v>0</v>
      </c>
      <c r="P5642" s="3">
        <v>0</v>
      </c>
      <c r="Q5642" s="5">
        <v>0</v>
      </c>
    </row>
    <row r="5643" spans="1:17" x14ac:dyDescent="0.25">
      <c r="A5643" s="2">
        <v>5642</v>
      </c>
      <c r="B5643" s="3">
        <v>16556.182793026601</v>
      </c>
      <c r="C5643" s="4">
        <v>42319.790625000001</v>
      </c>
      <c r="D5643" s="3">
        <v>270.7311562910154</v>
      </c>
      <c r="E5643" s="5">
        <v>7</v>
      </c>
      <c r="F5643" s="3">
        <v>1</v>
      </c>
      <c r="G5643" s="5">
        <v>-0.10910724848508835</v>
      </c>
      <c r="H5643" s="3">
        <v>3.6288440227508545</v>
      </c>
      <c r="I5643" s="5">
        <v>2.0782183052460921</v>
      </c>
      <c r="J5643" s="3">
        <v>1.166924891227032</v>
      </c>
      <c r="K5643" s="5">
        <v>8.0063262521298757</v>
      </c>
      <c r="L5643" s="3">
        <v>4.3957072927495524</v>
      </c>
      <c r="M5643" s="5">
        <v>1.7580796033143997E-2</v>
      </c>
      <c r="N5643" s="3">
        <v>0</v>
      </c>
      <c r="O5643" s="5">
        <v>0</v>
      </c>
      <c r="P5643" s="3">
        <v>0</v>
      </c>
      <c r="Q5643" s="5">
        <v>0</v>
      </c>
    </row>
    <row r="5644" spans="1:17" x14ac:dyDescent="0.25">
      <c r="A5644" s="2">
        <v>5643</v>
      </c>
      <c r="B5644" s="3">
        <v>16557.19851356648</v>
      </c>
      <c r="C5644" s="4">
        <v>42319.790636574071</v>
      </c>
      <c r="D5644" s="3">
        <v>271.74687683089519</v>
      </c>
      <c r="E5644" s="5">
        <v>7</v>
      </c>
      <c r="F5644" s="3">
        <v>1</v>
      </c>
      <c r="G5644" s="5">
        <v>-0.20013432204723358</v>
      </c>
      <c r="H5644" s="3">
        <v>3.6228542327880859</v>
      </c>
      <c r="I5644" s="5">
        <v>2.0782183052460921</v>
      </c>
      <c r="J5644" s="3">
        <v>1.166973223966437</v>
      </c>
      <c r="K5644" s="5">
        <v>8.0063262521298757</v>
      </c>
      <c r="L5644" s="3">
        <v>4.3958824503935459</v>
      </c>
      <c r="M5644" s="5">
        <v>4.5004365965723991E-3</v>
      </c>
      <c r="N5644" s="3">
        <v>0</v>
      </c>
      <c r="O5644" s="5">
        <v>0</v>
      </c>
      <c r="P5644" s="3">
        <v>0</v>
      </c>
      <c r="Q5644" s="5">
        <v>0</v>
      </c>
    </row>
    <row r="5645" spans="1:17" x14ac:dyDescent="0.25">
      <c r="A5645" s="2">
        <v>5644</v>
      </c>
      <c r="B5645" s="3">
        <v>16558.214079667639</v>
      </c>
      <c r="C5645" s="4">
        <v>42319.790659722225</v>
      </c>
      <c r="D5645" s="3">
        <v>272.76244293205428</v>
      </c>
      <c r="E5645" s="5">
        <v>7</v>
      </c>
      <c r="F5645" s="3">
        <v>1</v>
      </c>
      <c r="G5645" s="5">
        <v>-0.29061958193778992</v>
      </c>
      <c r="H5645" s="3">
        <v>3.6163787841796875</v>
      </c>
      <c r="I5645" s="5">
        <v>2.0782183052460921</v>
      </c>
      <c r="J5645" s="3">
        <v>1.1670479060104011</v>
      </c>
      <c r="K5645" s="5">
        <v>8.0063262521298757</v>
      </c>
      <c r="L5645" s="3">
        <v>4.3961526332446121</v>
      </c>
      <c r="M5645" s="5">
        <v>-3.8205147720873356E-3</v>
      </c>
      <c r="N5645" s="3">
        <v>0</v>
      </c>
      <c r="O5645" s="5">
        <v>0</v>
      </c>
      <c r="P5645" s="3">
        <v>0</v>
      </c>
      <c r="Q5645" s="5">
        <v>0</v>
      </c>
    </row>
    <row r="5646" spans="1:17" x14ac:dyDescent="0.25">
      <c r="A5646" s="2">
        <v>5645</v>
      </c>
      <c r="B5646" s="3">
        <v>16559.229872436983</v>
      </c>
      <c r="C5646" s="4">
        <v>42319.790671296294</v>
      </c>
      <c r="D5646" s="3">
        <v>273.77823582169543</v>
      </c>
      <c r="E5646" s="5">
        <v>7</v>
      </c>
      <c r="F5646" s="3">
        <v>1</v>
      </c>
      <c r="G5646" s="5">
        <v>-0.38291090726852417</v>
      </c>
      <c r="H5646" s="3">
        <v>3.6099033355712891</v>
      </c>
      <c r="I5646" s="5">
        <v>2.0782183052460921</v>
      </c>
      <c r="J5646" s="3">
        <v>1.167148923588283</v>
      </c>
      <c r="K5646" s="5">
        <v>8.0063262521298757</v>
      </c>
      <c r="L5646" s="3">
        <v>4.3965174356826262</v>
      </c>
      <c r="M5646" s="5">
        <v>8.4504131227731705E-3</v>
      </c>
      <c r="N5646" s="3">
        <v>0</v>
      </c>
      <c r="O5646" s="5">
        <v>0</v>
      </c>
      <c r="P5646" s="3">
        <v>0</v>
      </c>
      <c r="Q5646" s="5">
        <v>0</v>
      </c>
    </row>
    <row r="5647" spans="1:17" x14ac:dyDescent="0.25">
      <c r="A5647" s="2">
        <v>5646</v>
      </c>
      <c r="B5647" s="3">
        <v>16560.24557483679</v>
      </c>
      <c r="C5647" s="4">
        <v>42319.790682870371</v>
      </c>
      <c r="D5647" s="3">
        <v>274.79393812626756</v>
      </c>
      <c r="E5647" s="5">
        <v>7</v>
      </c>
      <c r="F5647" s="3">
        <v>1</v>
      </c>
      <c r="G5647" s="5">
        <v>-0.76200979948043823</v>
      </c>
      <c r="H5647" s="3">
        <v>3.5820591449737549</v>
      </c>
      <c r="I5647" s="5">
        <v>2.0782183052460921</v>
      </c>
      <c r="J5647" s="3">
        <v>1.1673367298583019</v>
      </c>
      <c r="K5647" s="5">
        <v>8.0063262521298757</v>
      </c>
      <c r="L5647" s="3">
        <v>4.3971909775865603</v>
      </c>
      <c r="M5647" s="5">
        <v>-9.2922206968069077E-3</v>
      </c>
      <c r="N5647" s="3">
        <v>0</v>
      </c>
      <c r="O5647" s="5">
        <v>0</v>
      </c>
      <c r="P5647" s="3">
        <v>0</v>
      </c>
      <c r="Q5647" s="5">
        <v>0</v>
      </c>
    </row>
    <row r="5648" spans="1:17" x14ac:dyDescent="0.25">
      <c r="A5648" s="2">
        <v>5647</v>
      </c>
      <c r="B5648" s="3">
        <v>16561.260846787096</v>
      </c>
      <c r="C5648" s="4">
        <v>42319.790694444448</v>
      </c>
      <c r="D5648" s="3">
        <v>275.80921005151259</v>
      </c>
      <c r="E5648" s="5">
        <v>7</v>
      </c>
      <c r="F5648" s="3">
        <v>1</v>
      </c>
      <c r="G5648" s="5">
        <v>-0.4804399311542511</v>
      </c>
      <c r="H5648" s="3">
        <v>3.6021327972412109</v>
      </c>
      <c r="I5648" s="5">
        <v>2.0782183052460921</v>
      </c>
      <c r="J5648" s="3">
        <v>1.167492986609233</v>
      </c>
      <c r="K5648" s="5">
        <v>8.0063262521298757</v>
      </c>
      <c r="L5648" s="3">
        <v>4.3977527141703217</v>
      </c>
      <c r="M5648" s="5">
        <v>-4.1119097732007504E-3</v>
      </c>
      <c r="N5648" s="3">
        <v>0</v>
      </c>
      <c r="O5648" s="5">
        <v>0</v>
      </c>
      <c r="P5648" s="3">
        <v>0</v>
      </c>
      <c r="Q5648" s="5">
        <v>0</v>
      </c>
    </row>
    <row r="5649" spans="1:17" x14ac:dyDescent="0.25">
      <c r="A5649" s="2">
        <v>5648</v>
      </c>
      <c r="B5649" s="3">
        <v>16562.276628408741</v>
      </c>
      <c r="C5649" s="4">
        <v>42319.790706018517</v>
      </c>
      <c r="D5649" s="3">
        <v>276.82499178844358</v>
      </c>
      <c r="E5649" s="5">
        <v>7</v>
      </c>
      <c r="F5649" s="3">
        <v>1</v>
      </c>
      <c r="G5649" s="5">
        <v>-0.48062053322792053</v>
      </c>
      <c r="H5649" s="3">
        <v>3.601970911026001</v>
      </c>
      <c r="I5649" s="5">
        <v>2.0782183052460921</v>
      </c>
      <c r="J5649" s="3">
        <v>1.167628569858429</v>
      </c>
      <c r="K5649" s="5">
        <v>8.0063262521298757</v>
      </c>
      <c r="L5649" s="3">
        <v>4.3982411140301236</v>
      </c>
      <c r="M5649" s="5">
        <v>-2.8815746773034334E-3</v>
      </c>
      <c r="N5649" s="3">
        <v>0</v>
      </c>
      <c r="O5649" s="5">
        <v>0</v>
      </c>
      <c r="P5649" s="3">
        <v>0</v>
      </c>
      <c r="Q5649" s="5">
        <v>0</v>
      </c>
    </row>
    <row r="5650" spans="1:17" x14ac:dyDescent="0.25">
      <c r="A5650" s="2">
        <v>5649</v>
      </c>
      <c r="B5650" s="3">
        <v>16563.292162314909</v>
      </c>
      <c r="C5650" s="4">
        <v>42319.790717592594</v>
      </c>
      <c r="D5650" s="3">
        <v>277.84052566453573</v>
      </c>
      <c r="E5650" s="5">
        <v>7</v>
      </c>
      <c r="F5650" s="3">
        <v>1</v>
      </c>
      <c r="G5650" s="5">
        <v>-0.3854394257068634</v>
      </c>
      <c r="H5650" s="3">
        <v>3.6090939044952393</v>
      </c>
      <c r="I5650" s="5">
        <v>2.0782183052460921</v>
      </c>
      <c r="J5650" s="3">
        <v>1.167742900108903</v>
      </c>
      <c r="K5650" s="5">
        <v>8.0063262521298757</v>
      </c>
      <c r="L5650" s="3">
        <v>4.3986535463244394</v>
      </c>
      <c r="M5650" s="5">
        <v>-1.6188621520996094E-4</v>
      </c>
      <c r="N5650" s="3">
        <v>0</v>
      </c>
      <c r="O5650" s="5">
        <v>0</v>
      </c>
      <c r="P5650" s="3">
        <v>0</v>
      </c>
      <c r="Q5650" s="5">
        <v>0</v>
      </c>
    </row>
    <row r="5651" spans="1:17" x14ac:dyDescent="0.25">
      <c r="A5651" s="2">
        <v>5650</v>
      </c>
      <c r="B5651" s="3">
        <v>16564.307789693317</v>
      </c>
      <c r="C5651" s="4">
        <v>42319.790729166663</v>
      </c>
      <c r="D5651" s="3">
        <v>278.85615295773346</v>
      </c>
      <c r="E5651" s="5">
        <v>7</v>
      </c>
      <c r="F5651" s="3">
        <v>1</v>
      </c>
      <c r="G5651" s="5">
        <v>-0.86242854595184326</v>
      </c>
      <c r="H5651" s="3">
        <v>3.5741267204284668</v>
      </c>
      <c r="I5651" s="5">
        <v>2.0782183052460921</v>
      </c>
      <c r="J5651" s="3">
        <v>1.1679592387464921</v>
      </c>
      <c r="K5651" s="5">
        <v>8.0063262521298757</v>
      </c>
      <c r="L5651" s="3">
        <v>4.3994276532180754</v>
      </c>
      <c r="M5651" s="5">
        <v>-1.5864849556237459E-3</v>
      </c>
      <c r="N5651" s="3">
        <v>0</v>
      </c>
      <c r="O5651" s="5">
        <v>0</v>
      </c>
      <c r="P5651" s="3">
        <v>0</v>
      </c>
      <c r="Q5651" s="5">
        <v>0</v>
      </c>
    </row>
    <row r="5652" spans="1:17" x14ac:dyDescent="0.25">
      <c r="A5652" s="2">
        <v>5651</v>
      </c>
      <c r="B5652" s="3">
        <v>16565.323460529704</v>
      </c>
      <c r="C5652" s="4">
        <v>42319.79074074074</v>
      </c>
      <c r="D5652" s="3">
        <v>279.87182404975442</v>
      </c>
      <c r="E5652" s="5">
        <v>7</v>
      </c>
      <c r="F5652" s="3">
        <v>1</v>
      </c>
      <c r="G5652" s="5">
        <v>-0.29459297657012939</v>
      </c>
      <c r="H5652" s="3">
        <v>3.6152455806732178</v>
      </c>
      <c r="I5652" s="5">
        <v>2.0782183052460921</v>
      </c>
      <c r="J5652" s="3">
        <v>1.168069481255023</v>
      </c>
      <c r="K5652" s="5">
        <v>8.0063262521298757</v>
      </c>
      <c r="L5652" s="3">
        <v>4.3998245614355884</v>
      </c>
      <c r="M5652" s="5">
        <v>2.6549338363111019E-3</v>
      </c>
      <c r="N5652" s="3">
        <v>0</v>
      </c>
      <c r="O5652" s="5">
        <v>0</v>
      </c>
      <c r="P5652" s="3">
        <v>0</v>
      </c>
      <c r="Q5652" s="5">
        <v>0</v>
      </c>
    </row>
    <row r="5653" spans="1:17" x14ac:dyDescent="0.25">
      <c r="A5653" s="2">
        <v>5652</v>
      </c>
      <c r="B5653" s="3">
        <v>16566.338913815558</v>
      </c>
      <c r="C5653" s="4">
        <v>42319.790752314817</v>
      </c>
      <c r="D5653" s="3">
        <v>280.88727717019981</v>
      </c>
      <c r="E5653" s="5">
        <v>7</v>
      </c>
      <c r="F5653" s="3">
        <v>1</v>
      </c>
      <c r="G5653" s="5">
        <v>-0.48224601149559021</v>
      </c>
      <c r="H5653" s="3">
        <v>3.6021327972412109</v>
      </c>
      <c r="I5653" s="5">
        <v>2.0782183052460921</v>
      </c>
      <c r="J5653" s="3">
        <v>1.16819702771558</v>
      </c>
      <c r="K5653" s="5">
        <v>8.0063262521298757</v>
      </c>
      <c r="L5653" s="3">
        <v>4.4002841627485454</v>
      </c>
      <c r="M5653" s="5">
        <v>0</v>
      </c>
      <c r="N5653" s="3">
        <v>0</v>
      </c>
      <c r="O5653" s="5">
        <v>0</v>
      </c>
      <c r="P5653" s="3">
        <v>0</v>
      </c>
      <c r="Q5653" s="5">
        <v>0</v>
      </c>
    </row>
    <row r="5654" spans="1:17" x14ac:dyDescent="0.25">
      <c r="A5654" s="2">
        <v>5653</v>
      </c>
      <c r="B5654" s="3">
        <v>16567.354619448401</v>
      </c>
      <c r="C5654" s="4">
        <v>42319.790763888886</v>
      </c>
      <c r="D5654" s="3">
        <v>281.90298271281722</v>
      </c>
      <c r="E5654" s="5">
        <v>7</v>
      </c>
      <c r="F5654" s="3">
        <v>1</v>
      </c>
      <c r="G5654" s="5">
        <v>-0.67405307292938232</v>
      </c>
      <c r="H5654" s="3">
        <v>3.5878870487213135</v>
      </c>
      <c r="I5654" s="5">
        <v>2.0782183052460921</v>
      </c>
      <c r="J5654" s="3">
        <v>1.1683793087952581</v>
      </c>
      <c r="K5654" s="5">
        <v>8.0063262521298757</v>
      </c>
      <c r="L5654" s="3">
        <v>4.4009384647489904</v>
      </c>
      <c r="M5654" s="5">
        <v>-4.2737484909594059E-3</v>
      </c>
      <c r="N5654" s="3">
        <v>0</v>
      </c>
      <c r="O5654" s="5">
        <v>0</v>
      </c>
      <c r="P5654" s="3">
        <v>0</v>
      </c>
      <c r="Q5654" s="5">
        <v>0</v>
      </c>
    </row>
    <row r="5655" spans="1:17" x14ac:dyDescent="0.25">
      <c r="A5655" s="2">
        <v>5654</v>
      </c>
      <c r="B5655" s="3">
        <v>16568.370252982106</v>
      </c>
      <c r="C5655" s="4">
        <v>42319.790775462963</v>
      </c>
      <c r="D5655" s="3">
        <v>282.91861624652017</v>
      </c>
      <c r="E5655" s="5">
        <v>7</v>
      </c>
      <c r="F5655" s="3">
        <v>1</v>
      </c>
      <c r="G5655" s="5">
        <v>-0.77447181940078735</v>
      </c>
      <c r="H5655" s="3">
        <v>3.5801165103912354</v>
      </c>
      <c r="I5655" s="5">
        <v>2.0782183052460921</v>
      </c>
      <c r="J5655" s="3">
        <v>1.1685938956913171</v>
      </c>
      <c r="K5655" s="5">
        <v>8.0063262521298757</v>
      </c>
      <c r="L5655" s="3">
        <v>4.401706960827747</v>
      </c>
      <c r="M5655" s="5">
        <v>1.1008263099938631E-3</v>
      </c>
      <c r="N5655" s="3">
        <v>0</v>
      </c>
      <c r="O5655" s="5">
        <v>0</v>
      </c>
      <c r="P5655" s="3">
        <v>0</v>
      </c>
      <c r="Q5655" s="5">
        <v>0</v>
      </c>
    </row>
    <row r="5656" spans="1:17" x14ac:dyDescent="0.25">
      <c r="A5656" s="2">
        <v>5655</v>
      </c>
      <c r="B5656" s="3">
        <v>16569.385884631127</v>
      </c>
      <c r="C5656" s="4">
        <v>42319.79078703704</v>
      </c>
      <c r="D5656" s="3">
        <v>283.93424790055292</v>
      </c>
      <c r="E5656" s="5">
        <v>7</v>
      </c>
      <c r="F5656" s="3">
        <v>1</v>
      </c>
      <c r="G5656" s="5">
        <v>-0.39501172304153442</v>
      </c>
      <c r="H5656" s="3">
        <v>3.6076369285583496</v>
      </c>
      <c r="I5656" s="5">
        <v>2.0782183052460921</v>
      </c>
      <c r="J5656" s="3">
        <v>1.1687193221272361</v>
      </c>
      <c r="K5656" s="5">
        <v>8.0063262521298757</v>
      </c>
      <c r="L5656" s="3">
        <v>4.4021586718068422</v>
      </c>
      <c r="M5656" s="5">
        <v>-1.5217304462566972E-3</v>
      </c>
      <c r="N5656" s="3">
        <v>0</v>
      </c>
      <c r="O5656" s="5">
        <v>0</v>
      </c>
      <c r="P5656" s="3">
        <v>0</v>
      </c>
      <c r="Q5656" s="5">
        <v>0</v>
      </c>
    </row>
    <row r="5657" spans="1:17" x14ac:dyDescent="0.25">
      <c r="A5657" s="2">
        <v>5656</v>
      </c>
      <c r="B5657" s="3">
        <v>16570.386020629412</v>
      </c>
      <c r="C5657" s="4">
        <v>42319.790798611109</v>
      </c>
      <c r="D5657" s="3">
        <v>284.93438403417724</v>
      </c>
      <c r="E5657" s="5">
        <v>7</v>
      </c>
      <c r="F5657" s="3">
        <v>1</v>
      </c>
      <c r="G5657" s="5">
        <v>-1.5646374225616455</v>
      </c>
      <c r="H5657" s="3">
        <v>3.5219993591308594</v>
      </c>
      <c r="I5657" s="5">
        <v>2.0782183052460921</v>
      </c>
      <c r="J5657" s="3">
        <v>1.169120995373921</v>
      </c>
      <c r="K5657" s="5">
        <v>8.0063262521298757</v>
      </c>
      <c r="L5657" s="3">
        <v>4.4035747443121993</v>
      </c>
      <c r="M5657" s="5">
        <v>-1.599431037902832E-2</v>
      </c>
      <c r="N5657" s="3">
        <v>0</v>
      </c>
      <c r="O5657" s="5">
        <v>0</v>
      </c>
      <c r="P5657" s="3">
        <v>0</v>
      </c>
      <c r="Q5657" s="5">
        <v>0</v>
      </c>
    </row>
    <row r="5658" spans="1:17" x14ac:dyDescent="0.25">
      <c r="A5658" s="2">
        <v>5657</v>
      </c>
      <c r="B5658" s="3">
        <v>16571.401456797739</v>
      </c>
      <c r="C5658" s="4">
        <v>42319.790810185186</v>
      </c>
      <c r="D5658" s="3">
        <v>285.94982008721666</v>
      </c>
      <c r="E5658" s="5">
        <v>7</v>
      </c>
      <c r="F5658" s="3">
        <v>1</v>
      </c>
      <c r="G5658" s="5">
        <v>-1.1006522178649902</v>
      </c>
      <c r="H5658" s="3">
        <v>3.5548622608184814</v>
      </c>
      <c r="I5658" s="5">
        <v>2.0782183052460921</v>
      </c>
      <c r="J5658" s="3">
        <v>1.169444471250735</v>
      </c>
      <c r="K5658" s="5">
        <v>8.0063262521298757</v>
      </c>
      <c r="L5658" s="3">
        <v>4.4047232662687588</v>
      </c>
      <c r="M5658" s="5">
        <v>-6.6049573943018913E-3</v>
      </c>
      <c r="N5658" s="3">
        <v>0</v>
      </c>
      <c r="O5658" s="5">
        <v>0</v>
      </c>
      <c r="P5658" s="3">
        <v>0</v>
      </c>
      <c r="Q5658" s="5">
        <v>0</v>
      </c>
    </row>
    <row r="5659" spans="1:17" x14ac:dyDescent="0.25">
      <c r="A5659" s="2">
        <v>5658</v>
      </c>
      <c r="B5659" s="3">
        <v>16572.417101444051</v>
      </c>
      <c r="C5659" s="4">
        <v>42319.790821759256</v>
      </c>
      <c r="D5659" s="3">
        <v>286.9654647034555</v>
      </c>
      <c r="E5659" s="5">
        <v>7</v>
      </c>
      <c r="F5659" s="3">
        <v>1</v>
      </c>
      <c r="G5659" s="5">
        <v>-1.01558518409729</v>
      </c>
      <c r="H5659" s="3">
        <v>3.56069016456604</v>
      </c>
      <c r="I5659" s="5">
        <v>2.0782183052460921</v>
      </c>
      <c r="J5659" s="3">
        <v>1.169732675860585</v>
      </c>
      <c r="K5659" s="5">
        <v>8.0063262521298757</v>
      </c>
      <c r="L5659" s="3">
        <v>4.4057493742408944</v>
      </c>
      <c r="M5659" s="5">
        <v>-3.9500235579907894E-3</v>
      </c>
      <c r="N5659" s="3">
        <v>0</v>
      </c>
      <c r="O5659" s="5">
        <v>0</v>
      </c>
      <c r="P5659" s="3">
        <v>0</v>
      </c>
      <c r="Q5659" s="5">
        <v>0</v>
      </c>
    </row>
    <row r="5660" spans="1:17" x14ac:dyDescent="0.25">
      <c r="A5660" s="2">
        <v>5659</v>
      </c>
      <c r="B5660" s="3">
        <v>16573.432698111155</v>
      </c>
      <c r="C5660" s="4">
        <v>42319.790833333333</v>
      </c>
      <c r="D5660" s="3">
        <v>287.98106138058409</v>
      </c>
      <c r="E5660" s="5">
        <v>7</v>
      </c>
      <c r="F5660" s="3">
        <v>1</v>
      </c>
      <c r="G5660" s="5">
        <v>-0.82739031314849854</v>
      </c>
      <c r="H5660" s="3">
        <v>3.5739648342132568</v>
      </c>
      <c r="I5660" s="5">
        <v>2.0782183052460921</v>
      </c>
      <c r="J5660" s="3">
        <v>1.1699701934002451</v>
      </c>
      <c r="K5660" s="5">
        <v>8.0063262521298757</v>
      </c>
      <c r="L5660" s="3">
        <v>4.406597990927601</v>
      </c>
      <c r="M5660" s="5">
        <v>-6.7344186827540398E-3</v>
      </c>
      <c r="N5660" s="3">
        <v>0</v>
      </c>
      <c r="O5660" s="5">
        <v>0</v>
      </c>
      <c r="P5660" s="3">
        <v>0</v>
      </c>
      <c r="Q5660" s="5">
        <v>0</v>
      </c>
    </row>
    <row r="5661" spans="1:17" x14ac:dyDescent="0.25">
      <c r="A5661" s="2">
        <v>5660</v>
      </c>
      <c r="B5661" s="3">
        <v>16574.448295926111</v>
      </c>
      <c r="C5661" s="4">
        <v>42319.790844907409</v>
      </c>
      <c r="D5661" s="3">
        <v>288.99665921558955</v>
      </c>
      <c r="E5661" s="5">
        <v>7</v>
      </c>
      <c r="F5661" s="3">
        <v>1</v>
      </c>
      <c r="G5661" s="5">
        <v>-1.342126727104187</v>
      </c>
      <c r="H5661" s="3">
        <v>3.536083459854126</v>
      </c>
      <c r="I5661" s="5">
        <v>2.0782183052460921</v>
      </c>
      <c r="J5661" s="3">
        <v>1.170343285325671</v>
      </c>
      <c r="K5661" s="5">
        <v>8.0063262521298757</v>
      </c>
      <c r="L5661" s="3">
        <v>4.4079178209422389</v>
      </c>
      <c r="M5661" s="5">
        <v>2.7196884620934725E-3</v>
      </c>
      <c r="N5661" s="3">
        <v>0</v>
      </c>
      <c r="O5661" s="5">
        <v>0</v>
      </c>
      <c r="P5661" s="3">
        <v>0</v>
      </c>
      <c r="Q5661" s="5">
        <v>0</v>
      </c>
    </row>
    <row r="5662" spans="1:17" x14ac:dyDescent="0.25">
      <c r="A5662" s="2">
        <v>5661</v>
      </c>
      <c r="B5662" s="3">
        <v>16575.448309164389</v>
      </c>
      <c r="C5662" s="4">
        <v>42319.790856481479</v>
      </c>
      <c r="D5662" s="3">
        <v>289.99667242880389</v>
      </c>
      <c r="E5662" s="5">
        <v>7</v>
      </c>
      <c r="F5662" s="3">
        <v>1</v>
      </c>
      <c r="G5662" s="5">
        <v>-0.74990898370742798</v>
      </c>
      <c r="H5662" s="3">
        <v>3.5788214206695557</v>
      </c>
      <c r="I5662" s="5">
        <v>2.0782183052460921</v>
      </c>
      <c r="J5662" s="3">
        <v>1.170558016786843</v>
      </c>
      <c r="K5662" s="5">
        <v>8.0063262521298757</v>
      </c>
      <c r="L5662" s="3">
        <v>4.4086856947193649</v>
      </c>
      <c r="M5662" s="5">
        <v>4.7594546340405941E-3</v>
      </c>
      <c r="N5662" s="3">
        <v>0</v>
      </c>
      <c r="O5662" s="5">
        <v>0</v>
      </c>
      <c r="P5662" s="3">
        <v>0</v>
      </c>
      <c r="Q5662" s="5">
        <v>0</v>
      </c>
    </row>
    <row r="5663" spans="1:17" x14ac:dyDescent="0.25">
      <c r="A5663" s="2">
        <v>5662</v>
      </c>
      <c r="B5663" s="3">
        <v>16576.46353034355</v>
      </c>
      <c r="C5663" s="4">
        <v>42319.790868055556</v>
      </c>
      <c r="D5663" s="3">
        <v>291.01189416434681</v>
      </c>
      <c r="E5663" s="5">
        <v>7</v>
      </c>
      <c r="F5663" s="3">
        <v>1</v>
      </c>
      <c r="G5663" s="5">
        <v>-1.4770419597625732</v>
      </c>
      <c r="H5663" s="3">
        <v>3.5253989696502686</v>
      </c>
      <c r="I5663" s="5">
        <v>2.0782183052460921</v>
      </c>
      <c r="J5663" s="3">
        <v>1.170957202507267</v>
      </c>
      <c r="K5663" s="5">
        <v>8.0063262521298757</v>
      </c>
      <c r="L5663" s="3">
        <v>4.4100939133293737</v>
      </c>
      <c r="M5663" s="5">
        <v>-7.0906160399317741E-3</v>
      </c>
      <c r="N5663" s="3">
        <v>0</v>
      </c>
      <c r="O5663" s="5">
        <v>0</v>
      </c>
      <c r="P5663" s="3">
        <v>0</v>
      </c>
      <c r="Q5663" s="5">
        <v>0</v>
      </c>
    </row>
    <row r="5664" spans="1:17" x14ac:dyDescent="0.25">
      <c r="A5664" s="2">
        <v>5663</v>
      </c>
      <c r="B5664" s="3">
        <v>16577.463727664199</v>
      </c>
      <c r="C5664" s="4">
        <v>42319.790879629632</v>
      </c>
      <c r="D5664" s="3">
        <v>292.01209101382665</v>
      </c>
      <c r="E5664" s="5">
        <v>7</v>
      </c>
      <c r="F5664" s="3">
        <v>1</v>
      </c>
      <c r="G5664" s="5">
        <v>-0.77374941110610962</v>
      </c>
      <c r="H5664" s="3">
        <v>3.5763931274414063</v>
      </c>
      <c r="I5664" s="5">
        <v>2.0782183052460921</v>
      </c>
      <c r="J5664" s="3">
        <v>1.1711828562868929</v>
      </c>
      <c r="K5664" s="5">
        <v>8.0063262521298757</v>
      </c>
      <c r="L5664" s="3">
        <v>4.4108997991827152</v>
      </c>
      <c r="M5664" s="5">
        <v>4.2090416536666453E-4</v>
      </c>
      <c r="N5664" s="3">
        <v>0</v>
      </c>
      <c r="O5664" s="5">
        <v>0</v>
      </c>
      <c r="P5664" s="3">
        <v>0</v>
      </c>
      <c r="Q5664" s="5">
        <v>0</v>
      </c>
    </row>
    <row r="5665" spans="1:17" x14ac:dyDescent="0.25">
      <c r="A5665" s="2">
        <v>5664</v>
      </c>
      <c r="B5665" s="3">
        <v>16578.479665599225</v>
      </c>
      <c r="C5665" s="4">
        <v>42319.790891203702</v>
      </c>
      <c r="D5665" s="3">
        <v>293.02802895386225</v>
      </c>
      <c r="E5665" s="5">
        <v>7</v>
      </c>
      <c r="F5665" s="3">
        <v>1</v>
      </c>
      <c r="G5665" s="5">
        <v>-0.88229554891586304</v>
      </c>
      <c r="H5665" s="3">
        <v>3.5684607028961182</v>
      </c>
      <c r="I5665" s="5">
        <v>2.0782183052460921</v>
      </c>
      <c r="J5665" s="3">
        <v>1.171434470383431</v>
      </c>
      <c r="K5665" s="5">
        <v>8.0063262521298757</v>
      </c>
      <c r="L5665" s="3">
        <v>4.4117977702955367</v>
      </c>
      <c r="M5665" s="5">
        <v>6.4106942154467106E-3</v>
      </c>
      <c r="N5665" s="3">
        <v>0</v>
      </c>
      <c r="O5665" s="5">
        <v>0</v>
      </c>
      <c r="P5665" s="3">
        <v>0</v>
      </c>
      <c r="Q5665" s="5">
        <v>0</v>
      </c>
    </row>
    <row r="5666" spans="1:17" x14ac:dyDescent="0.25">
      <c r="A5666" s="2">
        <v>5665</v>
      </c>
      <c r="B5666" s="3">
        <v>16579.494516834213</v>
      </c>
      <c r="C5666" s="4">
        <v>42319.790902777779</v>
      </c>
      <c r="D5666" s="3">
        <v>294.04288009361721</v>
      </c>
      <c r="E5666" s="5">
        <v>7</v>
      </c>
      <c r="F5666" s="3">
        <v>1</v>
      </c>
      <c r="G5666" s="5">
        <v>-1.4167183637619019</v>
      </c>
      <c r="H5666" s="3">
        <v>3.5289604663848877</v>
      </c>
      <c r="I5666" s="5">
        <v>2.0782183052460921</v>
      </c>
      <c r="J5666" s="3">
        <v>1.171825627964513</v>
      </c>
      <c r="K5666" s="5">
        <v>8.0063262521298757</v>
      </c>
      <c r="L5666" s="3">
        <v>4.4131785962331582</v>
      </c>
      <c r="M5666" s="5">
        <v>-9.9721904844045639E-3</v>
      </c>
      <c r="N5666" s="3">
        <v>0</v>
      </c>
      <c r="O5666" s="5">
        <v>0</v>
      </c>
      <c r="P5666" s="3">
        <v>0</v>
      </c>
      <c r="Q5666" s="5">
        <v>0</v>
      </c>
    </row>
    <row r="5667" spans="1:17" x14ac:dyDescent="0.25">
      <c r="A5667" s="2">
        <v>5666</v>
      </c>
      <c r="B5667" s="3">
        <v>16580.495019719074</v>
      </c>
      <c r="C5667" s="4">
        <v>42319.790914351855</v>
      </c>
      <c r="D5667" s="3">
        <v>295.04338298348972</v>
      </c>
      <c r="E5667" s="5">
        <v>7</v>
      </c>
      <c r="F5667" s="3">
        <v>1</v>
      </c>
      <c r="G5667" s="5">
        <v>-0.59241765737533569</v>
      </c>
      <c r="H5667" s="3">
        <v>3.5890202522277832</v>
      </c>
      <c r="I5667" s="5">
        <v>2.0782183052460921</v>
      </c>
      <c r="J5667" s="3">
        <v>1.1719963172446819</v>
      </c>
      <c r="K5667" s="5">
        <v>8.0063262521298757</v>
      </c>
      <c r="L5667" s="3">
        <v>4.4137909011749388</v>
      </c>
      <c r="M5667" s="5">
        <v>1.2594747357070446E-2</v>
      </c>
      <c r="N5667" s="3">
        <v>0</v>
      </c>
      <c r="O5667" s="5">
        <v>0</v>
      </c>
      <c r="P5667" s="3">
        <v>0</v>
      </c>
      <c r="Q5667" s="5">
        <v>0</v>
      </c>
    </row>
    <row r="5668" spans="1:17" x14ac:dyDescent="0.25">
      <c r="A5668" s="2">
        <v>5667</v>
      </c>
      <c r="B5668" s="3">
        <v>16581.510766589374</v>
      </c>
      <c r="C5668" s="4">
        <v>42319.790925925925</v>
      </c>
      <c r="D5668" s="3">
        <v>296.05912996907699</v>
      </c>
      <c r="E5668" s="5">
        <v>7</v>
      </c>
      <c r="F5668" s="3">
        <v>1</v>
      </c>
      <c r="G5668" s="5">
        <v>-0.92058473825454712</v>
      </c>
      <c r="H5668" s="3">
        <v>3.5645754337310791</v>
      </c>
      <c r="I5668" s="5">
        <v>2.0782183052460921</v>
      </c>
      <c r="J5668" s="3">
        <v>1.1723093596194309</v>
      </c>
      <c r="K5668" s="5">
        <v>8.0063262521298757</v>
      </c>
      <c r="L5668" s="3">
        <v>4.414902668446631</v>
      </c>
      <c r="M5668" s="5">
        <v>-2.33116140589118E-3</v>
      </c>
      <c r="N5668" s="3">
        <v>0</v>
      </c>
      <c r="O5668" s="5">
        <v>0</v>
      </c>
      <c r="P5668" s="3">
        <v>0</v>
      </c>
      <c r="Q5668" s="5">
        <v>0</v>
      </c>
    </row>
    <row r="5669" spans="1:17" x14ac:dyDescent="0.25">
      <c r="A5669" s="2">
        <v>5668</v>
      </c>
      <c r="B5669" s="3">
        <v>16582.526305091964</v>
      </c>
      <c r="C5669" s="4">
        <v>42319.790937500002</v>
      </c>
      <c r="D5669" s="3">
        <v>297.07466835637774</v>
      </c>
      <c r="E5669" s="5">
        <v>7</v>
      </c>
      <c r="F5669" s="3">
        <v>1</v>
      </c>
      <c r="G5669" s="5">
        <v>-0.92798972129821777</v>
      </c>
      <c r="H5669" s="3">
        <v>3.5644135475158691</v>
      </c>
      <c r="I5669" s="5">
        <v>2.0782183052460921</v>
      </c>
      <c r="J5669" s="3">
        <v>1.1725691100707241</v>
      </c>
      <c r="K5669" s="5">
        <v>8.0063262521298757</v>
      </c>
      <c r="L5669" s="3">
        <v>4.4158286432010687</v>
      </c>
      <c r="M5669" s="5">
        <v>-8.7418558541685343E-4</v>
      </c>
      <c r="N5669" s="3">
        <v>0</v>
      </c>
      <c r="O5669" s="5">
        <v>0</v>
      </c>
      <c r="P5669" s="3">
        <v>0</v>
      </c>
      <c r="Q5669" s="5">
        <v>0</v>
      </c>
    </row>
    <row r="5670" spans="1:17" x14ac:dyDescent="0.25">
      <c r="A5670" s="2">
        <v>5669</v>
      </c>
      <c r="B5670" s="3">
        <v>16583.526358931118</v>
      </c>
      <c r="C5670" s="4">
        <v>42319.790949074071</v>
      </c>
      <c r="D5670" s="3">
        <v>298.07472219553199</v>
      </c>
      <c r="E5670" s="5">
        <v>7</v>
      </c>
      <c r="F5670" s="3">
        <v>1</v>
      </c>
      <c r="G5670" s="5">
        <v>-3.1480388641357422</v>
      </c>
      <c r="H5670" s="3">
        <v>3.4052798748016357</v>
      </c>
      <c r="I5670" s="5">
        <v>2.0782183052460921</v>
      </c>
      <c r="J5670" s="3">
        <v>1.1728365261585521</v>
      </c>
      <c r="K5670" s="5">
        <v>8.0063262521298757</v>
      </c>
      <c r="L5670" s="3">
        <v>4.4167803816495983</v>
      </c>
      <c r="M5670" s="5">
        <v>-2.4865627288818359E-2</v>
      </c>
      <c r="N5670" s="3">
        <v>0</v>
      </c>
      <c r="O5670" s="5">
        <v>0</v>
      </c>
      <c r="P5670" s="3">
        <v>0</v>
      </c>
      <c r="Q5670" s="5">
        <v>0</v>
      </c>
    </row>
    <row r="5671" spans="1:17" x14ac:dyDescent="0.25">
      <c r="A5671" s="2">
        <v>5670</v>
      </c>
      <c r="B5671" s="3">
        <v>16584.541930691335</v>
      </c>
      <c r="C5671" s="4">
        <v>42319.790960648141</v>
      </c>
      <c r="D5671" s="3">
        <v>299.09029395575158</v>
      </c>
      <c r="E5671" s="5">
        <v>7</v>
      </c>
      <c r="F5671" s="3">
        <v>1</v>
      </c>
      <c r="G5671" s="5">
        <v>-1.1046255826950073</v>
      </c>
      <c r="H5671" s="3">
        <v>3.5469298362731934</v>
      </c>
      <c r="I5671" s="5">
        <v>2.0782183052460921</v>
      </c>
      <c r="J5671" s="3">
        <v>1.173702686661825</v>
      </c>
      <c r="K5671" s="5">
        <v>8.0063262521298757</v>
      </c>
      <c r="L5671" s="3">
        <v>4.4197289904970498</v>
      </c>
      <c r="M5671" s="5">
        <v>-8.3533283323049545E-3</v>
      </c>
      <c r="N5671" s="3">
        <v>0</v>
      </c>
      <c r="O5671" s="5">
        <v>0</v>
      </c>
      <c r="P5671" s="3">
        <v>0</v>
      </c>
      <c r="Q5671" s="5">
        <v>0</v>
      </c>
    </row>
    <row r="5672" spans="1:17" x14ac:dyDescent="0.25">
      <c r="A5672" s="2">
        <v>5671</v>
      </c>
      <c r="B5672" s="3">
        <v>16585.557604871028</v>
      </c>
      <c r="C5672" s="4">
        <v>42319.790972222225</v>
      </c>
      <c r="D5672" s="3">
        <v>300.10596825574311</v>
      </c>
      <c r="E5672" s="5">
        <v>7</v>
      </c>
      <c r="F5672" s="3">
        <v>1</v>
      </c>
      <c r="G5672" s="5">
        <v>-3.8935940265655518</v>
      </c>
      <c r="H5672" s="3">
        <v>3.3474867343902588</v>
      </c>
      <c r="I5672" s="5">
        <v>2.0782183052460921</v>
      </c>
      <c r="J5672" s="3">
        <v>1.174069296420333</v>
      </c>
      <c r="K5672" s="5">
        <v>8.0063262521298757</v>
      </c>
      <c r="L5672" s="3">
        <v>4.4210150651620088</v>
      </c>
      <c r="M5672" s="5">
        <v>-4.0665674954652786E-2</v>
      </c>
      <c r="N5672" s="3">
        <v>0</v>
      </c>
      <c r="O5672" s="5">
        <v>0</v>
      </c>
      <c r="P5672" s="3">
        <v>0</v>
      </c>
      <c r="Q5672" s="5">
        <v>0</v>
      </c>
    </row>
    <row r="5673" spans="1:17" x14ac:dyDescent="0.25">
      <c r="A5673" s="2">
        <v>5672</v>
      </c>
      <c r="B5673" s="3">
        <v>16586.573207407717</v>
      </c>
      <c r="C5673" s="4">
        <v>42319.790983796294</v>
      </c>
      <c r="D5673" s="3">
        <v>301.12157073729344</v>
      </c>
      <c r="E5673" s="5">
        <v>7</v>
      </c>
      <c r="F5673" s="3">
        <v>1</v>
      </c>
      <c r="G5673" s="5">
        <v>0.58858639001846313</v>
      </c>
      <c r="H5673" s="3">
        <v>3.6654303073883057</v>
      </c>
      <c r="I5673" s="5">
        <v>2.0782311208065321</v>
      </c>
      <c r="J5673" s="3">
        <v>1.17507343108249</v>
      </c>
      <c r="K5673" s="5">
        <v>8.0063732077227101</v>
      </c>
      <c r="L5673" s="3">
        <v>4.4243744325623249</v>
      </c>
      <c r="M5673" s="5">
        <v>2.0106220617890358E-2</v>
      </c>
      <c r="N5673" s="3">
        <v>0</v>
      </c>
      <c r="O5673" s="5">
        <v>0</v>
      </c>
      <c r="P5673" s="3">
        <v>0</v>
      </c>
      <c r="Q5673" s="5">
        <v>0</v>
      </c>
    </row>
    <row r="5674" spans="1:17" x14ac:dyDescent="0.25">
      <c r="A5674" s="2">
        <v>5673</v>
      </c>
      <c r="B5674" s="3">
        <v>16587.58868511425</v>
      </c>
      <c r="C5674" s="4">
        <v>42319.790995370371</v>
      </c>
      <c r="D5674" s="3">
        <v>302.13704837866391</v>
      </c>
      <c r="E5674" s="5">
        <v>7</v>
      </c>
      <c r="F5674" s="3">
        <v>1</v>
      </c>
      <c r="G5674" s="5">
        <v>-0.23571434617042542</v>
      </c>
      <c r="H5674" s="3">
        <v>3.6113603115081787</v>
      </c>
      <c r="I5674" s="5">
        <v>2.0783826017748952</v>
      </c>
      <c r="J5674" s="3">
        <v>1.1750785452039121</v>
      </c>
      <c r="K5674" s="5">
        <v>8.0069289509436903</v>
      </c>
      <c r="L5674" s="3">
        <v>4.424392902906126</v>
      </c>
      <c r="M5674" s="5">
        <v>9.4217304140329361E-3</v>
      </c>
      <c r="N5674" s="3">
        <v>0</v>
      </c>
      <c r="O5674" s="5">
        <v>0</v>
      </c>
      <c r="P5674" s="3">
        <v>0</v>
      </c>
      <c r="Q5674" s="5">
        <v>0</v>
      </c>
    </row>
    <row r="5675" spans="1:17" x14ac:dyDescent="0.25">
      <c r="A5675" s="2">
        <v>5674</v>
      </c>
      <c r="B5675" s="3">
        <v>16588.588685756225</v>
      </c>
      <c r="C5675" s="4">
        <v>42319.791006944448</v>
      </c>
      <c r="D5675" s="3">
        <v>303.13704902064359</v>
      </c>
      <c r="E5675" s="5">
        <v>7</v>
      </c>
      <c r="F5675" s="3">
        <v>1</v>
      </c>
      <c r="G5675" s="5">
        <v>-0.67134392261505127</v>
      </c>
      <c r="H5675" s="3">
        <v>3.5810878276824951</v>
      </c>
      <c r="I5675" s="5">
        <v>2.0783826017748952</v>
      </c>
      <c r="J5675" s="3">
        <v>1.1751534340393739</v>
      </c>
      <c r="K5675" s="5">
        <v>8.0069289509436903</v>
      </c>
      <c r="L5675" s="3">
        <v>4.4246629702759188</v>
      </c>
      <c r="M5675" s="5">
        <v>3.5744380205869675E-2</v>
      </c>
      <c r="N5675" s="3">
        <v>0</v>
      </c>
      <c r="O5675" s="5">
        <v>0</v>
      </c>
      <c r="P5675" s="3">
        <v>0</v>
      </c>
      <c r="Q5675" s="5">
        <v>0</v>
      </c>
    </row>
    <row r="5676" spans="1:17" x14ac:dyDescent="0.25">
      <c r="A5676" s="2">
        <v>5675</v>
      </c>
      <c r="B5676" s="3">
        <v>16589.588754712942</v>
      </c>
      <c r="C5676" s="4">
        <v>42319.791018518517</v>
      </c>
      <c r="D5676" s="3">
        <v>304.13711797735914</v>
      </c>
      <c r="E5676" s="5">
        <v>7</v>
      </c>
      <c r="F5676" s="3">
        <v>1</v>
      </c>
      <c r="G5676" s="5">
        <v>-0.44973635673522949</v>
      </c>
      <c r="H5676" s="3">
        <v>3.5969524383544922</v>
      </c>
      <c r="I5676" s="5">
        <v>2.0783826017748952</v>
      </c>
      <c r="J5676" s="3">
        <v>1.1753341778310999</v>
      </c>
      <c r="K5676" s="5">
        <v>8.0069289509436903</v>
      </c>
      <c r="L5676" s="3">
        <v>4.4253103917961329</v>
      </c>
      <c r="M5676" s="5">
        <v>9.745502844452858E-3</v>
      </c>
      <c r="N5676" s="3">
        <v>0</v>
      </c>
      <c r="O5676" s="5">
        <v>0</v>
      </c>
      <c r="P5676" s="3">
        <v>0</v>
      </c>
      <c r="Q5676" s="5">
        <v>0</v>
      </c>
    </row>
    <row r="5677" spans="1:17" x14ac:dyDescent="0.25">
      <c r="A5677" s="2">
        <v>5676</v>
      </c>
      <c r="B5677" s="3">
        <v>16590.604475067361</v>
      </c>
      <c r="C5677" s="4">
        <v>42319.791030092594</v>
      </c>
      <c r="D5677" s="3">
        <v>305.1528383568405</v>
      </c>
      <c r="E5677" s="5">
        <v>7</v>
      </c>
      <c r="F5677" s="3">
        <v>1</v>
      </c>
      <c r="G5677" s="5">
        <v>-1.2245501279830933</v>
      </c>
      <c r="H5677" s="3">
        <v>3.5415875911712646</v>
      </c>
      <c r="I5677" s="5">
        <v>2.0783826017748952</v>
      </c>
      <c r="J5677" s="3">
        <v>1.1754863031886049</v>
      </c>
      <c r="K5677" s="5">
        <v>8.0069289509436903</v>
      </c>
      <c r="L5677" s="3">
        <v>4.4258554652479818</v>
      </c>
      <c r="M5677" s="5">
        <v>3.9338208734989166E-2</v>
      </c>
      <c r="N5677" s="3">
        <v>0</v>
      </c>
      <c r="O5677" s="5">
        <v>0</v>
      </c>
      <c r="P5677" s="3">
        <v>0</v>
      </c>
      <c r="Q5677" s="5">
        <v>0</v>
      </c>
    </row>
    <row r="5678" spans="1:17" x14ac:dyDescent="0.25">
      <c r="A5678" s="2">
        <v>5677</v>
      </c>
      <c r="B5678" s="3">
        <v>16591.619503582828</v>
      </c>
      <c r="C5678" s="4">
        <v>42319.791041666664</v>
      </c>
      <c r="D5678" s="3">
        <v>306.16786708784133</v>
      </c>
      <c r="E5678" s="5">
        <v>7</v>
      </c>
      <c r="F5678" s="3">
        <v>1</v>
      </c>
      <c r="G5678" s="5">
        <v>-1.0135985612869263</v>
      </c>
      <c r="H5678" s="3">
        <v>3.5558335781097412</v>
      </c>
      <c r="I5678" s="5">
        <v>2.0783826017748952</v>
      </c>
      <c r="J5678" s="3">
        <v>1.1758209067507801</v>
      </c>
      <c r="K5678" s="5">
        <v>8.0069289509436903</v>
      </c>
      <c r="L5678" s="3">
        <v>4.427040738797241</v>
      </c>
      <c r="M5678" s="5">
        <v>-2.2631645202636719E-2</v>
      </c>
      <c r="N5678" s="3">
        <v>0</v>
      </c>
      <c r="O5678" s="5">
        <v>0</v>
      </c>
      <c r="P5678" s="3">
        <v>0</v>
      </c>
      <c r="Q5678" s="5">
        <v>0</v>
      </c>
    </row>
    <row r="5679" spans="1:17" x14ac:dyDescent="0.25">
      <c r="A5679" s="2">
        <v>5678</v>
      </c>
      <c r="B5679" s="3">
        <v>16592.619961165128</v>
      </c>
      <c r="C5679" s="4">
        <v>42319.79105324074</v>
      </c>
      <c r="D5679" s="3">
        <v>307.16832442954416</v>
      </c>
      <c r="E5679" s="5">
        <v>7</v>
      </c>
      <c r="F5679" s="3">
        <v>1</v>
      </c>
      <c r="G5679" s="5">
        <v>-0.57255065441131592</v>
      </c>
      <c r="H5679" s="3">
        <v>3.5875632762908936</v>
      </c>
      <c r="I5679" s="5">
        <v>2.0783826017748952</v>
      </c>
      <c r="J5679" s="3">
        <v>1.176092500939798</v>
      </c>
      <c r="K5679" s="5">
        <v>8.0069289509436903</v>
      </c>
      <c r="L5679" s="3">
        <v>4.4280070891650416</v>
      </c>
      <c r="M5679" s="5">
        <v>-4.8565389588475227E-3</v>
      </c>
      <c r="N5679" s="3">
        <v>0</v>
      </c>
      <c r="O5679" s="5">
        <v>0</v>
      </c>
      <c r="P5679" s="3">
        <v>0</v>
      </c>
      <c r="Q5679" s="5">
        <v>0</v>
      </c>
    </row>
    <row r="5680" spans="1:17" x14ac:dyDescent="0.25">
      <c r="A5680" s="2">
        <v>5679</v>
      </c>
      <c r="B5680" s="3">
        <v>16593.635565696772</v>
      </c>
      <c r="C5680" s="4">
        <v>42319.791064814817</v>
      </c>
      <c r="D5680" s="3">
        <v>308.18392898625046</v>
      </c>
      <c r="E5680" s="5">
        <v>7</v>
      </c>
      <c r="F5680" s="3">
        <v>1</v>
      </c>
      <c r="G5680" s="5">
        <v>9.9857687950134277E-2</v>
      </c>
      <c r="H5680" s="3">
        <v>3.6367764472961426</v>
      </c>
      <c r="I5680" s="5">
        <v>2.0783864885271308</v>
      </c>
      <c r="J5680" s="3">
        <v>1.1762301911343549</v>
      </c>
      <c r="K5680" s="5">
        <v>8.0069430852856041</v>
      </c>
      <c r="L5680" s="3">
        <v>4.4285011386692794</v>
      </c>
      <c r="M5680" s="5">
        <v>1.1170101352035999E-2</v>
      </c>
      <c r="N5680" s="3">
        <v>0</v>
      </c>
      <c r="O5680" s="5">
        <v>0</v>
      </c>
      <c r="P5680" s="3">
        <v>0</v>
      </c>
      <c r="Q5680" s="5">
        <v>0</v>
      </c>
    </row>
    <row r="5681" spans="1:17" x14ac:dyDescent="0.25">
      <c r="A5681" s="2">
        <v>5680</v>
      </c>
      <c r="B5681" s="3">
        <v>16594.651225430571</v>
      </c>
      <c r="C5681" s="4">
        <v>42319.791076388887</v>
      </c>
      <c r="D5681" s="3">
        <v>309.19958870000079</v>
      </c>
      <c r="E5681" s="5">
        <v>7</v>
      </c>
      <c r="F5681" s="3">
        <v>1</v>
      </c>
      <c r="G5681" s="5">
        <v>-0.22343291342258453</v>
      </c>
      <c r="H5681" s="3">
        <v>3.6150836944580078</v>
      </c>
      <c r="I5681" s="5">
        <v>2.0784098737326921</v>
      </c>
      <c r="J5681" s="3">
        <v>1.1762401619962251</v>
      </c>
      <c r="K5681" s="5">
        <v>8.0070281495056985</v>
      </c>
      <c r="L5681" s="3">
        <v>4.4285371858133038</v>
      </c>
      <c r="M5681" s="5">
        <v>3.5938739310950041E-3</v>
      </c>
      <c r="N5681" s="3">
        <v>0</v>
      </c>
      <c r="O5681" s="5">
        <v>0</v>
      </c>
      <c r="P5681" s="3">
        <v>0</v>
      </c>
      <c r="Q5681" s="5">
        <v>0</v>
      </c>
    </row>
    <row r="5682" spans="1:17" x14ac:dyDescent="0.25">
      <c r="A5682" s="2">
        <v>5681</v>
      </c>
      <c r="B5682" s="3">
        <v>16595.666251284423</v>
      </c>
      <c r="C5682" s="4">
        <v>42319.791087962964</v>
      </c>
      <c r="D5682" s="3">
        <v>310.21461454884059</v>
      </c>
      <c r="E5682" s="5">
        <v>7</v>
      </c>
      <c r="F5682" s="3">
        <v>1</v>
      </c>
      <c r="G5682" s="5">
        <v>-0.32674142718315125</v>
      </c>
      <c r="H5682" s="3">
        <v>3.6077988147735596</v>
      </c>
      <c r="I5682" s="5">
        <v>2.0784098737326921</v>
      </c>
      <c r="J5682" s="3">
        <v>1.1763065165004809</v>
      </c>
      <c r="K5682" s="5">
        <v>8.0070281495056985</v>
      </c>
      <c r="L5682" s="3">
        <v>4.4287769670119603</v>
      </c>
      <c r="M5682" s="5">
        <v>1.3339376077055931E-2</v>
      </c>
      <c r="N5682" s="3">
        <v>0</v>
      </c>
      <c r="O5682" s="5">
        <v>0</v>
      </c>
      <c r="P5682" s="3">
        <v>0</v>
      </c>
      <c r="Q5682" s="5">
        <v>0</v>
      </c>
    </row>
    <row r="5683" spans="1:17" x14ac:dyDescent="0.25">
      <c r="A5683" s="2">
        <v>5682</v>
      </c>
      <c r="B5683" s="3">
        <v>16596.666312917947</v>
      </c>
      <c r="C5683" s="4">
        <v>42319.79109953704</v>
      </c>
      <c r="D5683" s="3">
        <v>311.21467647308316</v>
      </c>
      <c r="E5683" s="5">
        <v>7</v>
      </c>
      <c r="F5683" s="3">
        <v>1</v>
      </c>
      <c r="G5683" s="5">
        <v>-0.64876776933670044</v>
      </c>
      <c r="H5683" s="3">
        <v>3.5851349830627441</v>
      </c>
      <c r="I5683" s="5">
        <v>2.0784098737326921</v>
      </c>
      <c r="J5683" s="3">
        <v>1.1764105340123829</v>
      </c>
      <c r="K5683" s="5">
        <v>8.0070281495056985</v>
      </c>
      <c r="L5683" s="3">
        <v>4.4291516573928078</v>
      </c>
      <c r="M5683" s="5">
        <v>5.8279037475585938E-3</v>
      </c>
      <c r="N5683" s="3">
        <v>0</v>
      </c>
      <c r="O5683" s="5">
        <v>0</v>
      </c>
      <c r="P5683" s="3">
        <v>0</v>
      </c>
      <c r="Q5683" s="5">
        <v>0</v>
      </c>
    </row>
    <row r="5684" spans="1:17" x14ac:dyDescent="0.25">
      <c r="A5684" s="2">
        <v>5683</v>
      </c>
      <c r="B5684" s="3">
        <v>16597.6668124194</v>
      </c>
      <c r="C5684" s="4">
        <v>42319.79111111111</v>
      </c>
      <c r="D5684" s="3">
        <v>312.21517568381438</v>
      </c>
      <c r="E5684" s="5">
        <v>7</v>
      </c>
      <c r="F5684" s="3">
        <v>1</v>
      </c>
      <c r="G5684" s="5">
        <v>-0.43041115999221802</v>
      </c>
      <c r="H5684" s="3">
        <v>3.6005139350891113</v>
      </c>
      <c r="I5684" s="5">
        <v>2.0784098737326921</v>
      </c>
      <c r="J5684" s="3">
        <v>1.1765826334255109</v>
      </c>
      <c r="K5684" s="5">
        <v>8.0070281495056985</v>
      </c>
      <c r="L5684" s="3">
        <v>4.4297689402554701</v>
      </c>
      <c r="M5684" s="5">
        <v>2.4930001236498356E-3</v>
      </c>
      <c r="N5684" s="3">
        <v>0</v>
      </c>
      <c r="O5684" s="5">
        <v>0</v>
      </c>
      <c r="P5684" s="3">
        <v>0</v>
      </c>
      <c r="Q5684" s="5">
        <v>0</v>
      </c>
    </row>
    <row r="5685" spans="1:17" x14ac:dyDescent="0.25">
      <c r="A5685" s="2">
        <v>5684</v>
      </c>
      <c r="B5685" s="3">
        <v>16598.682441091023</v>
      </c>
      <c r="C5685" s="4">
        <v>42319.791122685187</v>
      </c>
      <c r="D5685" s="3">
        <v>313.23080435543699</v>
      </c>
      <c r="E5685" s="5">
        <v>7</v>
      </c>
      <c r="F5685" s="3">
        <v>1</v>
      </c>
      <c r="G5685" s="5">
        <v>-0.7529793381690979</v>
      </c>
      <c r="H5685" s="3">
        <v>3.577526330947876</v>
      </c>
      <c r="I5685" s="5">
        <v>2.0784098737326921</v>
      </c>
      <c r="J5685" s="3">
        <v>1.176721567227077</v>
      </c>
      <c r="K5685" s="5">
        <v>8.0070281495056985</v>
      </c>
      <c r="L5685" s="3">
        <v>4.4302682516607383</v>
      </c>
      <c r="M5685" s="5">
        <v>-1.2044286355376244E-2</v>
      </c>
      <c r="N5685" s="3">
        <v>0</v>
      </c>
      <c r="O5685" s="5">
        <v>0</v>
      </c>
      <c r="P5685" s="3">
        <v>0</v>
      </c>
      <c r="Q5685" s="5">
        <v>0</v>
      </c>
    </row>
    <row r="5686" spans="1:17" x14ac:dyDescent="0.25">
      <c r="A5686" s="2">
        <v>5685</v>
      </c>
      <c r="B5686" s="3">
        <v>16599.682443522448</v>
      </c>
      <c r="C5686" s="4">
        <v>42319.791134259256</v>
      </c>
      <c r="D5686" s="3">
        <v>314.23080679187524</v>
      </c>
      <c r="E5686" s="5">
        <v>7</v>
      </c>
      <c r="F5686" s="3">
        <v>1</v>
      </c>
      <c r="G5686" s="5">
        <v>-0.64605861902236938</v>
      </c>
      <c r="H5686" s="3">
        <v>3.5846493244171143</v>
      </c>
      <c r="I5686" s="5">
        <v>2.0784098737326921</v>
      </c>
      <c r="J5686" s="3">
        <v>1.1769254304888119</v>
      </c>
      <c r="K5686" s="5">
        <v>8.0070281495056985</v>
      </c>
      <c r="L5686" s="3">
        <v>4.4309977639863094</v>
      </c>
      <c r="M5686" s="5">
        <v>-6.0544968582689762E-3</v>
      </c>
      <c r="N5686" s="3">
        <v>0</v>
      </c>
      <c r="O5686" s="5">
        <v>0</v>
      </c>
      <c r="P5686" s="3">
        <v>0</v>
      </c>
      <c r="Q5686" s="5">
        <v>0</v>
      </c>
    </row>
    <row r="5687" spans="1:17" x14ac:dyDescent="0.25">
      <c r="A5687" s="2">
        <v>5686</v>
      </c>
      <c r="B5687" s="3">
        <v>16600.697997939576</v>
      </c>
      <c r="C5687" s="4">
        <v>42319.791145833333</v>
      </c>
      <c r="D5687" s="3">
        <v>315.24636120399146</v>
      </c>
      <c r="E5687" s="5">
        <v>7</v>
      </c>
      <c r="F5687" s="3">
        <v>1</v>
      </c>
      <c r="G5687" s="5">
        <v>-0.86495709419250488</v>
      </c>
      <c r="H5687" s="3">
        <v>3.569108247756958</v>
      </c>
      <c r="I5687" s="5">
        <v>2.0784098737326921</v>
      </c>
      <c r="J5687" s="3">
        <v>1.177119541832824</v>
      </c>
      <c r="K5687" s="5">
        <v>8.0070281495056985</v>
      </c>
      <c r="L5687" s="3">
        <v>4.4316928871734786</v>
      </c>
      <c r="M5687" s="5">
        <v>-7.8028677962720394E-3</v>
      </c>
      <c r="N5687" s="3">
        <v>0</v>
      </c>
      <c r="O5687" s="5">
        <v>0</v>
      </c>
      <c r="P5687" s="3">
        <v>0</v>
      </c>
      <c r="Q5687" s="5">
        <v>0</v>
      </c>
    </row>
    <row r="5688" spans="1:17" x14ac:dyDescent="0.25">
      <c r="A5688" s="2">
        <v>5687</v>
      </c>
      <c r="B5688" s="3">
        <v>16601.713240206129</v>
      </c>
      <c r="C5688" s="4">
        <v>42319.79115740741</v>
      </c>
      <c r="D5688" s="3">
        <v>316.26160347054605</v>
      </c>
      <c r="E5688" s="5">
        <v>7</v>
      </c>
      <c r="F5688" s="3">
        <v>1</v>
      </c>
      <c r="G5688" s="5">
        <v>-1.6480789184570313</v>
      </c>
      <c r="H5688" s="3">
        <v>3.5119624137878418</v>
      </c>
      <c r="I5688" s="5">
        <v>2.0784098737326921</v>
      </c>
      <c r="J5688" s="3">
        <v>1.17740569283734</v>
      </c>
      <c r="K5688" s="5">
        <v>8.0070281495056985</v>
      </c>
      <c r="L5688" s="3">
        <v>4.4327087174126429</v>
      </c>
      <c r="M5688" s="5">
        <v>-1.4537381939589977E-2</v>
      </c>
      <c r="N5688" s="3">
        <v>0</v>
      </c>
      <c r="O5688" s="5">
        <v>0</v>
      </c>
      <c r="P5688" s="3">
        <v>0</v>
      </c>
      <c r="Q5688" s="5">
        <v>0</v>
      </c>
    </row>
    <row r="5689" spans="1:17" x14ac:dyDescent="0.25">
      <c r="A5689" s="2">
        <v>5688</v>
      </c>
      <c r="B5689" s="3">
        <v>16602.729307547681</v>
      </c>
      <c r="C5689" s="4">
        <v>42319.791168981479</v>
      </c>
      <c r="D5689" s="3">
        <v>317.27767092738111</v>
      </c>
      <c r="E5689" s="5">
        <v>7</v>
      </c>
      <c r="F5689" s="3">
        <v>1</v>
      </c>
      <c r="G5689" s="5">
        <v>-1.2278010845184326</v>
      </c>
      <c r="H5689" s="3">
        <v>3.5411019325256348</v>
      </c>
      <c r="I5689" s="5">
        <v>2.0784098737326921</v>
      </c>
      <c r="J5689" s="3">
        <v>1.1778495826582449</v>
      </c>
      <c r="K5689" s="5">
        <v>8.0070281495056985</v>
      </c>
      <c r="L5689" s="3">
        <v>4.434269822351717</v>
      </c>
      <c r="M5689" s="5">
        <v>-1.1882400140166283E-2</v>
      </c>
      <c r="N5689" s="3">
        <v>0</v>
      </c>
      <c r="O5689" s="5">
        <v>0</v>
      </c>
      <c r="P5689" s="3">
        <v>0</v>
      </c>
      <c r="Q5689" s="5">
        <v>0</v>
      </c>
    </row>
    <row r="5690" spans="1:17" x14ac:dyDescent="0.25">
      <c r="A5690" s="2">
        <v>5689</v>
      </c>
      <c r="B5690" s="3">
        <v>16603.729387326282</v>
      </c>
      <c r="C5690" s="4">
        <v>42319.791180555549</v>
      </c>
      <c r="D5690" s="3">
        <v>318.2777507510969</v>
      </c>
      <c r="E5690" s="5">
        <v>7</v>
      </c>
      <c r="F5690" s="3">
        <v>1</v>
      </c>
      <c r="G5690" s="5">
        <v>-1.8115302324295044</v>
      </c>
      <c r="H5690" s="3">
        <v>3.4982023239135742</v>
      </c>
      <c r="I5690" s="5">
        <v>2.0784098737326921</v>
      </c>
      <c r="J5690" s="3">
        <v>1.178228697666851</v>
      </c>
      <c r="K5690" s="5">
        <v>8.0070281495056985</v>
      </c>
      <c r="L5690" s="3">
        <v>4.4356072653908836</v>
      </c>
      <c r="M5690" s="5">
        <v>-1.5800047665834427E-2</v>
      </c>
      <c r="N5690" s="3">
        <v>0</v>
      </c>
      <c r="O5690" s="5">
        <v>0</v>
      </c>
      <c r="P5690" s="3">
        <v>0</v>
      </c>
      <c r="Q5690" s="5">
        <v>0</v>
      </c>
    </row>
    <row r="5691" spans="1:17" x14ac:dyDescent="0.25">
      <c r="A5691" s="2">
        <v>5690</v>
      </c>
      <c r="B5691" s="3">
        <v>16604.744831830318</v>
      </c>
      <c r="C5691" s="4">
        <v>42319.791192129633</v>
      </c>
      <c r="D5691" s="3">
        <v>319.29319509473538</v>
      </c>
      <c r="E5691" s="5">
        <v>7</v>
      </c>
      <c r="F5691" s="3">
        <v>1</v>
      </c>
      <c r="G5691" s="5">
        <v>-2.0824441909790039</v>
      </c>
      <c r="H5691" s="3">
        <v>3.4769952297210693</v>
      </c>
      <c r="I5691" s="5">
        <v>2.0784098737326921</v>
      </c>
      <c r="J5691" s="3">
        <v>1.178757850297971</v>
      </c>
      <c r="K5691" s="5">
        <v>8.0070281495056985</v>
      </c>
      <c r="L5691" s="3">
        <v>4.4374552536015379</v>
      </c>
      <c r="M5691" s="5">
        <v>-2.1563196554780006E-2</v>
      </c>
      <c r="N5691" s="3">
        <v>0</v>
      </c>
      <c r="O5691" s="5">
        <v>0</v>
      </c>
      <c r="P5691" s="3">
        <v>0</v>
      </c>
      <c r="Q5691" s="5">
        <v>0</v>
      </c>
    </row>
    <row r="5692" spans="1:17" x14ac:dyDescent="0.25">
      <c r="A5692" s="2">
        <v>5691</v>
      </c>
      <c r="B5692" s="3">
        <v>16605.760438697765</v>
      </c>
      <c r="C5692" s="4">
        <v>42319.791203703702</v>
      </c>
      <c r="D5692" s="3">
        <v>320.3088019872452</v>
      </c>
      <c r="E5692" s="5">
        <v>7</v>
      </c>
      <c r="F5692" s="3">
        <v>1</v>
      </c>
      <c r="G5692" s="5">
        <v>-1.7764921188354492</v>
      </c>
      <c r="H5692" s="3">
        <v>3.4982023239135742</v>
      </c>
      <c r="I5692" s="5">
        <v>2.0784098737326921</v>
      </c>
      <c r="J5692" s="3">
        <v>1.17932204600807</v>
      </c>
      <c r="K5692" s="5">
        <v>8.0070281495056985</v>
      </c>
      <c r="L5692" s="3">
        <v>4.4394196379162221</v>
      </c>
      <c r="M5692" s="5">
        <v>-1.4148807153105736E-2</v>
      </c>
      <c r="N5692" s="3">
        <v>0</v>
      </c>
      <c r="O5692" s="5">
        <v>0</v>
      </c>
      <c r="P5692" s="3">
        <v>0</v>
      </c>
      <c r="Q5692" s="5">
        <v>0</v>
      </c>
    </row>
    <row r="5693" spans="1:17" x14ac:dyDescent="0.25">
      <c r="A5693" s="2">
        <v>5692</v>
      </c>
      <c r="B5693" s="3">
        <v>16606.776234524707</v>
      </c>
      <c r="C5693" s="4">
        <v>42319.791215277779</v>
      </c>
      <c r="D5693" s="3">
        <v>321.32459790440862</v>
      </c>
      <c r="E5693" s="5">
        <v>7</v>
      </c>
      <c r="F5693" s="3">
        <v>1</v>
      </c>
      <c r="G5693" s="5">
        <v>-2.6517245769500732</v>
      </c>
      <c r="H5693" s="3">
        <v>3.4336097240447998</v>
      </c>
      <c r="I5693" s="5">
        <v>2.0784098737326921</v>
      </c>
      <c r="J5693" s="3">
        <v>1.1798917528767441</v>
      </c>
      <c r="K5693" s="5">
        <v>8.0070281495056985</v>
      </c>
      <c r="L5693" s="3">
        <v>4.441399289367375</v>
      </c>
      <c r="M5693" s="5">
        <v>-1.554107666015625E-2</v>
      </c>
      <c r="N5693" s="3">
        <v>0</v>
      </c>
      <c r="O5693" s="5">
        <v>0</v>
      </c>
      <c r="P5693" s="3">
        <v>0</v>
      </c>
      <c r="Q5693" s="5">
        <v>0</v>
      </c>
    </row>
    <row r="5694" spans="1:17" x14ac:dyDescent="0.25">
      <c r="A5694" s="2">
        <v>5693</v>
      </c>
      <c r="B5694" s="3">
        <v>16607.791679359565</v>
      </c>
      <c r="C5694" s="4">
        <v>42319.791226851848</v>
      </c>
      <c r="D5694" s="3">
        <v>322.34004264904337</v>
      </c>
      <c r="E5694" s="5">
        <v>7</v>
      </c>
      <c r="F5694" s="3">
        <v>1</v>
      </c>
      <c r="G5694" s="5">
        <v>-2.1140508651733398</v>
      </c>
      <c r="H5694" s="3">
        <v>3.4708435535430908</v>
      </c>
      <c r="I5694" s="5">
        <v>2.0784098737326921</v>
      </c>
      <c r="J5694" s="3">
        <v>1.1805966197360589</v>
      </c>
      <c r="K5694" s="5">
        <v>8.0070281495056985</v>
      </c>
      <c r="L5694" s="3">
        <v>4.4438253911421661</v>
      </c>
      <c r="M5694" s="5">
        <v>-1.3986920937895775E-2</v>
      </c>
      <c r="N5694" s="3">
        <v>0</v>
      </c>
      <c r="O5694" s="5">
        <v>0</v>
      </c>
      <c r="P5694" s="3">
        <v>0</v>
      </c>
      <c r="Q5694" s="5">
        <v>0</v>
      </c>
    </row>
    <row r="5695" spans="1:17" x14ac:dyDescent="0.25">
      <c r="A5695" s="2">
        <v>5694</v>
      </c>
      <c r="B5695" s="3">
        <v>16608.80716846442</v>
      </c>
      <c r="C5695" s="4">
        <v>42319.791238425925</v>
      </c>
      <c r="D5695" s="3">
        <v>323.35553172883397</v>
      </c>
      <c r="E5695" s="5">
        <v>7</v>
      </c>
      <c r="F5695" s="3">
        <v>1</v>
      </c>
      <c r="G5695" s="5">
        <v>-1.9121296405792236</v>
      </c>
      <c r="H5695" s="3">
        <v>3.4847657680511475</v>
      </c>
      <c r="I5695" s="5">
        <v>2.0784098737326921</v>
      </c>
      <c r="J5695" s="3">
        <v>1.181175906716029</v>
      </c>
      <c r="K5695" s="5">
        <v>8.0070281495056985</v>
      </c>
      <c r="L5695" s="3">
        <v>4.4458381339793043</v>
      </c>
      <c r="M5695" s="5">
        <v>-2.5254250504076481E-3</v>
      </c>
      <c r="N5695" s="3">
        <v>0</v>
      </c>
      <c r="O5695" s="5">
        <v>0</v>
      </c>
      <c r="P5695" s="3">
        <v>0</v>
      </c>
      <c r="Q5695" s="5">
        <v>0</v>
      </c>
    </row>
    <row r="5696" spans="1:17" x14ac:dyDescent="0.25">
      <c r="A5696" s="2">
        <v>5695</v>
      </c>
      <c r="B5696" s="3">
        <v>16609.822763161628</v>
      </c>
      <c r="C5696" s="4">
        <v>42319.791250000002</v>
      </c>
      <c r="D5696" s="3">
        <v>324.37112642604319</v>
      </c>
      <c r="E5696" s="5">
        <v>7</v>
      </c>
      <c r="F5696" s="3">
        <v>1</v>
      </c>
      <c r="G5696" s="5">
        <v>0.15656900405883789</v>
      </c>
      <c r="H5696" s="3">
        <v>3.634995698928833</v>
      </c>
      <c r="I5696" s="5">
        <v>2.078423474162463</v>
      </c>
      <c r="J5696" s="3">
        <v>1.181536612717154</v>
      </c>
      <c r="K5696" s="5">
        <v>8.0070775751519854</v>
      </c>
      <c r="L5696" s="3">
        <v>4.4470953771993393</v>
      </c>
      <c r="M5696" s="5">
        <v>3.1729601323604584E-2</v>
      </c>
      <c r="N5696" s="3">
        <v>0</v>
      </c>
      <c r="O5696" s="5">
        <v>0</v>
      </c>
      <c r="P5696" s="3">
        <v>0</v>
      </c>
      <c r="Q5696" s="5">
        <v>0</v>
      </c>
    </row>
    <row r="5697" spans="1:17" x14ac:dyDescent="0.25">
      <c r="A5697" s="2">
        <v>5696</v>
      </c>
      <c r="B5697" s="3">
        <v>16610.822896272741</v>
      </c>
      <c r="C5697" s="4">
        <v>42319.791261574072</v>
      </c>
      <c r="D5697" s="3">
        <v>325.37125956221996</v>
      </c>
      <c r="E5697" s="5">
        <v>7</v>
      </c>
      <c r="F5697" s="3">
        <v>1</v>
      </c>
      <c r="G5697" s="5">
        <v>0.56510716676712036</v>
      </c>
      <c r="H5697" s="3">
        <v>3.6670491695404053</v>
      </c>
      <c r="I5697" s="5">
        <v>2.0785057985330182</v>
      </c>
      <c r="J5697" s="3">
        <v>1.181536612717154</v>
      </c>
      <c r="K5697" s="5">
        <v>8.0073785127931068</v>
      </c>
      <c r="L5697" s="3">
        <v>4.4470953771993393</v>
      </c>
      <c r="M5697" s="5">
        <v>3.3898878842592239E-2</v>
      </c>
      <c r="N5697" s="3">
        <v>0</v>
      </c>
      <c r="O5697" s="5">
        <v>0</v>
      </c>
      <c r="P5697" s="3">
        <v>0</v>
      </c>
      <c r="Q5697" s="5">
        <v>0</v>
      </c>
    </row>
    <row r="5698" spans="1:17" x14ac:dyDescent="0.25">
      <c r="A5698" s="2">
        <v>5697</v>
      </c>
      <c r="B5698" s="3">
        <v>16611.823086295259</v>
      </c>
      <c r="C5698" s="4">
        <v>42319.791273148141</v>
      </c>
      <c r="D5698" s="3">
        <v>326.37144967997409</v>
      </c>
      <c r="E5698" s="5">
        <v>7</v>
      </c>
      <c r="F5698" s="3">
        <v>1</v>
      </c>
      <c r="G5698" s="5">
        <v>-0.29025834798812866</v>
      </c>
      <c r="H5698" s="3">
        <v>3.6071512699127197</v>
      </c>
      <c r="I5698" s="5">
        <v>2.0786118587558402</v>
      </c>
      <c r="J5698" s="3">
        <v>1.1815618492117439</v>
      </c>
      <c r="K5698" s="5">
        <v>8.007767525602917</v>
      </c>
      <c r="L5698" s="3">
        <v>4.4471864081329846</v>
      </c>
      <c r="M5698" s="5">
        <v>3.4967325627803802E-2</v>
      </c>
      <c r="N5698" s="3">
        <v>0</v>
      </c>
      <c r="O5698" s="5">
        <v>0</v>
      </c>
      <c r="P5698" s="3">
        <v>0</v>
      </c>
      <c r="Q5698" s="5">
        <v>0</v>
      </c>
    </row>
    <row r="5699" spans="1:17" x14ac:dyDescent="0.25">
      <c r="A5699" s="2">
        <v>5698</v>
      </c>
      <c r="B5699" s="3">
        <v>16612.838480293809</v>
      </c>
      <c r="C5699" s="4">
        <v>42319.791284722225</v>
      </c>
      <c r="D5699" s="3">
        <v>327.38684355822545</v>
      </c>
      <c r="E5699" s="5">
        <v>7</v>
      </c>
      <c r="F5699" s="3">
        <v>1</v>
      </c>
      <c r="G5699" s="5">
        <v>-1.6872711181640625</v>
      </c>
      <c r="H5699" s="3">
        <v>3.5058109760284424</v>
      </c>
      <c r="I5699" s="5">
        <v>2.0786118587558402</v>
      </c>
      <c r="J5699" s="3">
        <v>1.181774088391224</v>
      </c>
      <c r="K5699" s="5">
        <v>8.007767525602917</v>
      </c>
      <c r="L5699" s="3">
        <v>4.447936288220113</v>
      </c>
      <c r="M5699" s="5">
        <v>7.0906160399317741E-3</v>
      </c>
      <c r="N5699" s="3">
        <v>0</v>
      </c>
      <c r="O5699" s="5">
        <v>0</v>
      </c>
      <c r="P5699" s="3">
        <v>0</v>
      </c>
      <c r="Q5699" s="5">
        <v>0</v>
      </c>
    </row>
    <row r="5700" spans="1:17" x14ac:dyDescent="0.25">
      <c r="A5700" s="2">
        <v>5699</v>
      </c>
      <c r="B5700" s="3">
        <v>16613.854092895504</v>
      </c>
      <c r="C5700" s="4">
        <v>42319.791296296295</v>
      </c>
      <c r="D5700" s="3">
        <v>328.4024561599204</v>
      </c>
      <c r="E5700" s="5">
        <v>7</v>
      </c>
      <c r="F5700" s="3">
        <v>1</v>
      </c>
      <c r="G5700" s="5">
        <v>-2.1983952522277832</v>
      </c>
      <c r="H5700" s="3">
        <v>3.4672820568084717</v>
      </c>
      <c r="I5700" s="5">
        <v>2.0786118587558402</v>
      </c>
      <c r="J5700" s="3">
        <v>1.1822766512000009</v>
      </c>
      <c r="K5700" s="5">
        <v>8.007767525602917</v>
      </c>
      <c r="L5700" s="3">
        <v>4.4496936214196454</v>
      </c>
      <c r="M5700" s="5">
        <v>-3.4967423416674137E-3</v>
      </c>
      <c r="N5700" s="3">
        <v>0</v>
      </c>
      <c r="O5700" s="5">
        <v>0</v>
      </c>
      <c r="P5700" s="3">
        <v>0</v>
      </c>
      <c r="Q5700" s="5">
        <v>0</v>
      </c>
    </row>
    <row r="5701" spans="1:17" x14ac:dyDescent="0.25">
      <c r="A5701" s="2">
        <v>5700</v>
      </c>
      <c r="B5701" s="3">
        <v>16614.869711171297</v>
      </c>
      <c r="C5701" s="4">
        <v>42319.791307870371</v>
      </c>
      <c r="D5701" s="3">
        <v>329.41807443571338</v>
      </c>
      <c r="E5701" s="5">
        <v>7</v>
      </c>
      <c r="F5701" s="3">
        <v>1</v>
      </c>
      <c r="G5701" s="5">
        <v>-1.2740371227264404</v>
      </c>
      <c r="H5701" s="3">
        <v>3.5330076217651367</v>
      </c>
      <c r="I5701" s="5">
        <v>2.0786118587558402</v>
      </c>
      <c r="J5701" s="3">
        <v>1.1827985918790469</v>
      </c>
      <c r="K5701" s="5">
        <v>8.007767525602917</v>
      </c>
      <c r="L5701" s="3">
        <v>4.4515119710379301</v>
      </c>
      <c r="M5701" s="5">
        <v>-2.0559500902891159E-2</v>
      </c>
      <c r="N5701" s="3">
        <v>0</v>
      </c>
      <c r="O5701" s="5">
        <v>0</v>
      </c>
      <c r="P5701" s="3">
        <v>0</v>
      </c>
      <c r="Q5701" s="5">
        <v>0</v>
      </c>
    </row>
    <row r="5702" spans="1:17" x14ac:dyDescent="0.25">
      <c r="A5702" s="2">
        <v>5701</v>
      </c>
      <c r="B5702" s="3">
        <v>16615.869810087454</v>
      </c>
      <c r="C5702" s="4">
        <v>42319.791319444441</v>
      </c>
      <c r="D5702" s="3">
        <v>330.41817337692885</v>
      </c>
      <c r="E5702" s="5">
        <v>7</v>
      </c>
      <c r="F5702" s="3">
        <v>1</v>
      </c>
      <c r="G5702" s="5">
        <v>-2.1431288719177246</v>
      </c>
      <c r="H5702" s="3">
        <v>3.4693865776062012</v>
      </c>
      <c r="I5702" s="5">
        <v>2.0786118587558402</v>
      </c>
      <c r="J5702" s="3">
        <v>1.1832507437119379</v>
      </c>
      <c r="K5702" s="5">
        <v>8.007767525602917</v>
      </c>
      <c r="L5702" s="3">
        <v>4.453094253426392</v>
      </c>
      <c r="M5702" s="5">
        <v>-3.9629649370908737E-2</v>
      </c>
      <c r="N5702" s="3">
        <v>0</v>
      </c>
      <c r="O5702" s="5">
        <v>0</v>
      </c>
      <c r="P5702" s="3">
        <v>0</v>
      </c>
      <c r="Q5702" s="5">
        <v>0</v>
      </c>
    </row>
    <row r="5703" spans="1:17" x14ac:dyDescent="0.25">
      <c r="A5703" s="2">
        <v>5702</v>
      </c>
      <c r="B5703" s="3">
        <v>16616.869870121998</v>
      </c>
      <c r="C5703" s="4">
        <v>42319.791331018518</v>
      </c>
      <c r="D5703" s="3">
        <v>331.41823350671285</v>
      </c>
      <c r="E5703" s="5">
        <v>7</v>
      </c>
      <c r="F5703" s="3">
        <v>1</v>
      </c>
      <c r="G5703" s="5">
        <v>-1.3204536437988281</v>
      </c>
      <c r="H5703" s="3">
        <v>3.5279891490936279</v>
      </c>
      <c r="I5703" s="5">
        <v>2.0786118587558402</v>
      </c>
      <c r="J5703" s="3">
        <v>1.183762069012291</v>
      </c>
      <c r="K5703" s="5">
        <v>8.007767525602917</v>
      </c>
      <c r="L5703" s="3">
        <v>4.4548760063034054</v>
      </c>
      <c r="M5703" s="5">
        <v>-1.5832051634788513E-2</v>
      </c>
      <c r="N5703" s="3">
        <v>0</v>
      </c>
      <c r="O5703" s="5">
        <v>0</v>
      </c>
      <c r="P5703" s="3">
        <v>0</v>
      </c>
      <c r="Q5703" s="5">
        <v>0</v>
      </c>
    </row>
    <row r="5704" spans="1:17" x14ac:dyDescent="0.25">
      <c r="A5704" s="2">
        <v>5703</v>
      </c>
      <c r="B5704" s="3">
        <v>16617.885280676684</v>
      </c>
      <c r="C5704" s="4">
        <v>42319.791342592594</v>
      </c>
      <c r="D5704" s="3">
        <v>332.43364393608738</v>
      </c>
      <c r="E5704" s="5">
        <v>7</v>
      </c>
      <c r="F5704" s="3">
        <v>1</v>
      </c>
      <c r="G5704" s="5">
        <v>-1.3330962657928467</v>
      </c>
      <c r="H5704" s="3">
        <v>3.5271797180175781</v>
      </c>
      <c r="I5704" s="5">
        <v>2.0786118587558402</v>
      </c>
      <c r="J5704" s="3">
        <v>1.184135892115697</v>
      </c>
      <c r="K5704" s="5">
        <v>8.007767525602917</v>
      </c>
      <c r="L5704" s="3">
        <v>4.4561947907832788</v>
      </c>
      <c r="M5704" s="5">
        <v>4.2606350034475327E-3</v>
      </c>
      <c r="N5704" s="3">
        <v>0</v>
      </c>
      <c r="O5704" s="5">
        <v>0</v>
      </c>
      <c r="P5704" s="3">
        <v>0</v>
      </c>
      <c r="Q5704" s="5">
        <v>0</v>
      </c>
    </row>
    <row r="5705" spans="1:17" x14ac:dyDescent="0.25">
      <c r="A5705" s="2">
        <v>5704</v>
      </c>
      <c r="B5705" s="3">
        <v>16618.901000870705</v>
      </c>
      <c r="C5705" s="4">
        <v>42319.791354166664</v>
      </c>
      <c r="D5705" s="3">
        <v>333.44936426544416</v>
      </c>
      <c r="E5705" s="5">
        <v>7</v>
      </c>
      <c r="F5705" s="3">
        <v>1</v>
      </c>
      <c r="G5705" s="5">
        <v>-0.85068893432617188</v>
      </c>
      <c r="H5705" s="3">
        <v>3.5626327991485596</v>
      </c>
      <c r="I5705" s="5">
        <v>2.0786118587558402</v>
      </c>
      <c r="J5705" s="3">
        <v>1.184456532590578</v>
      </c>
      <c r="K5705" s="5">
        <v>8.007767525602917</v>
      </c>
      <c r="L5705" s="3">
        <v>4.4573292218394656</v>
      </c>
      <c r="M5705" s="5">
        <v>1.9199658185243607E-2</v>
      </c>
      <c r="N5705" s="3">
        <v>0</v>
      </c>
      <c r="O5705" s="5">
        <v>0</v>
      </c>
      <c r="P5705" s="3">
        <v>0</v>
      </c>
      <c r="Q5705" s="5">
        <v>0</v>
      </c>
    </row>
    <row r="5706" spans="1:17" x14ac:dyDescent="0.25">
      <c r="A5706" s="2">
        <v>5705</v>
      </c>
      <c r="B5706" s="3">
        <v>16619.916567082138</v>
      </c>
      <c r="C5706" s="4">
        <v>42319.791365740741</v>
      </c>
      <c r="D5706" s="3">
        <v>334.46493034655339</v>
      </c>
      <c r="E5706" s="5">
        <v>7</v>
      </c>
      <c r="F5706" s="3">
        <v>1</v>
      </c>
      <c r="G5706" s="5">
        <v>-1.3451970815658569</v>
      </c>
      <c r="H5706" s="3">
        <v>3.5268559455871582</v>
      </c>
      <c r="I5706" s="5">
        <v>2.0786118587558402</v>
      </c>
      <c r="J5706" s="3">
        <v>1.184758763331681</v>
      </c>
      <c r="K5706" s="5">
        <v>8.007767525602917</v>
      </c>
      <c r="L5706" s="3">
        <v>4.4583999909220404</v>
      </c>
      <c r="M5706" s="5">
        <v>-1.2303352123126388E-3</v>
      </c>
      <c r="N5706" s="3">
        <v>0</v>
      </c>
      <c r="O5706" s="5">
        <v>0</v>
      </c>
      <c r="P5706" s="3">
        <v>0</v>
      </c>
      <c r="Q5706" s="5">
        <v>0</v>
      </c>
    </row>
    <row r="5707" spans="1:17" x14ac:dyDescent="0.25">
      <c r="A5707" s="2">
        <v>5706</v>
      </c>
      <c r="B5707" s="3">
        <v>16620.932177759048</v>
      </c>
      <c r="C5707" s="4">
        <v>42319.791377314818</v>
      </c>
      <c r="D5707" s="3">
        <v>335.480541023466</v>
      </c>
      <c r="E5707" s="5">
        <v>7</v>
      </c>
      <c r="F5707" s="3">
        <v>1</v>
      </c>
      <c r="G5707" s="5">
        <v>-0.86098366975784302</v>
      </c>
      <c r="H5707" s="3">
        <v>3.5619852542877197</v>
      </c>
      <c r="I5707" s="5">
        <v>2.0786118587558402</v>
      </c>
      <c r="J5707" s="3">
        <v>1.1850762414019089</v>
      </c>
      <c r="K5707" s="5">
        <v>8.007767525602917</v>
      </c>
      <c r="L5707" s="3">
        <v>4.4595235430606319</v>
      </c>
      <c r="M5707" s="5">
        <v>1.8552113324403763E-2</v>
      </c>
      <c r="N5707" s="3">
        <v>0</v>
      </c>
      <c r="O5707" s="5">
        <v>0</v>
      </c>
      <c r="P5707" s="3">
        <v>0</v>
      </c>
      <c r="Q5707" s="5">
        <v>0</v>
      </c>
    </row>
    <row r="5708" spans="1:17" x14ac:dyDescent="0.25">
      <c r="A5708" s="2">
        <v>5707</v>
      </c>
      <c r="B5708" s="3">
        <v>16621.947763293494</v>
      </c>
      <c r="C5708" s="4">
        <v>42319.791388888887</v>
      </c>
      <c r="D5708" s="3">
        <v>336.4961265779591</v>
      </c>
      <c r="E5708" s="5">
        <v>7</v>
      </c>
      <c r="F5708" s="3">
        <v>1</v>
      </c>
      <c r="G5708" s="5">
        <v>3.8269922137260437E-2</v>
      </c>
      <c r="H5708" s="3">
        <v>3.6280345916748047</v>
      </c>
      <c r="I5708" s="5">
        <v>2.078616662039503</v>
      </c>
      <c r="J5708" s="3">
        <v>1.1852088156698779</v>
      </c>
      <c r="K5708" s="5">
        <v>8.0077849492805591</v>
      </c>
      <c r="L5708" s="3">
        <v>4.4599958380774698</v>
      </c>
      <c r="M5708" s="5">
        <v>1.997671090066433E-2</v>
      </c>
      <c r="N5708" s="3">
        <v>0</v>
      </c>
      <c r="O5708" s="5">
        <v>0</v>
      </c>
      <c r="P5708" s="3">
        <v>0</v>
      </c>
      <c r="Q5708" s="5">
        <v>0</v>
      </c>
    </row>
    <row r="5709" spans="1:17" x14ac:dyDescent="0.25">
      <c r="A5709" s="2">
        <v>5708</v>
      </c>
      <c r="B5709" s="3">
        <v>16622.963233631719</v>
      </c>
      <c r="C5709" s="4">
        <v>42319.791400462957</v>
      </c>
      <c r="D5709" s="3">
        <v>337.51159715176937</v>
      </c>
      <c r="E5709" s="5">
        <v>7</v>
      </c>
      <c r="F5709" s="3">
        <v>1</v>
      </c>
      <c r="G5709" s="5">
        <v>-0.8407554030418396</v>
      </c>
      <c r="H5709" s="3">
        <v>3.5652229785919189</v>
      </c>
      <c r="I5709" s="5">
        <v>2.0786222943376962</v>
      </c>
      <c r="J5709" s="3">
        <v>1.185320011420147</v>
      </c>
      <c r="K5709" s="5">
        <v>8.0078053853980986</v>
      </c>
      <c r="L5709" s="3">
        <v>4.4603923480449046</v>
      </c>
      <c r="M5709" s="5">
        <v>7.6086521148681641E-3</v>
      </c>
      <c r="N5709" s="3">
        <v>0</v>
      </c>
      <c r="O5709" s="5">
        <v>0</v>
      </c>
      <c r="P5709" s="3">
        <v>0</v>
      </c>
      <c r="Q5709" s="5">
        <v>0</v>
      </c>
    </row>
    <row r="5710" spans="1:17" x14ac:dyDescent="0.25">
      <c r="A5710" s="2">
        <v>5709</v>
      </c>
      <c r="B5710" s="3">
        <v>16623.963247526626</v>
      </c>
      <c r="C5710" s="4">
        <v>42319.791412037041</v>
      </c>
      <c r="D5710" s="3">
        <v>338.51161082612958</v>
      </c>
      <c r="E5710" s="5">
        <v>7</v>
      </c>
      <c r="F5710" s="3">
        <v>1</v>
      </c>
      <c r="G5710" s="5">
        <v>-0.35311037302017212</v>
      </c>
      <c r="H5710" s="3">
        <v>3.6008377075195313</v>
      </c>
      <c r="I5710" s="5">
        <v>2.0786222943376962</v>
      </c>
      <c r="J5710" s="3">
        <v>1.1854859040631891</v>
      </c>
      <c r="K5710" s="5">
        <v>8.0078053853980986</v>
      </c>
      <c r="L5710" s="3">
        <v>4.4609855474850004</v>
      </c>
      <c r="M5710" s="5">
        <v>7.6409815810620785E-3</v>
      </c>
      <c r="N5710" s="3">
        <v>0</v>
      </c>
      <c r="O5710" s="5">
        <v>0</v>
      </c>
      <c r="P5710" s="3">
        <v>0</v>
      </c>
      <c r="Q5710" s="5">
        <v>0</v>
      </c>
    </row>
    <row r="5711" spans="1:17" x14ac:dyDescent="0.25">
      <c r="A5711" s="2">
        <v>5710</v>
      </c>
      <c r="B5711" s="3">
        <v>16624.963444546531</v>
      </c>
      <c r="C5711" s="4">
        <v>42319.79142361111</v>
      </c>
      <c r="D5711" s="3">
        <v>339.51180784603287</v>
      </c>
      <c r="E5711" s="5">
        <v>7</v>
      </c>
      <c r="F5711" s="3">
        <v>1</v>
      </c>
      <c r="G5711" s="5">
        <v>-0.34588602185249329</v>
      </c>
      <c r="H5711" s="3">
        <v>3.601970911026001</v>
      </c>
      <c r="I5711" s="5">
        <v>2.0786222943376962</v>
      </c>
      <c r="J5711" s="3">
        <v>1.1855830782296599</v>
      </c>
      <c r="K5711" s="5">
        <v>8.0078053853980986</v>
      </c>
      <c r="L5711" s="3">
        <v>4.4613355067928362</v>
      </c>
      <c r="M5711" s="5">
        <v>1.5022993087768555E-2</v>
      </c>
      <c r="N5711" s="3">
        <v>0</v>
      </c>
      <c r="O5711" s="5">
        <v>0</v>
      </c>
      <c r="P5711" s="3">
        <v>0</v>
      </c>
      <c r="Q5711" s="5">
        <v>0</v>
      </c>
    </row>
    <row r="5712" spans="1:17" x14ac:dyDescent="0.25">
      <c r="A5712" s="2">
        <v>5711</v>
      </c>
      <c r="B5712" s="3">
        <v>16625.978980748401</v>
      </c>
      <c r="C5712" s="4">
        <v>42319.791435185187</v>
      </c>
      <c r="D5712" s="3">
        <v>340.52734401281646</v>
      </c>
      <c r="E5712" s="5">
        <v>7</v>
      </c>
      <c r="F5712" s="3">
        <v>1</v>
      </c>
      <c r="G5712" s="5">
        <v>0.15801388025283813</v>
      </c>
      <c r="H5712" s="3">
        <v>3.639366626739502</v>
      </c>
      <c r="I5712" s="5">
        <v>2.0786435562460488</v>
      </c>
      <c r="J5712" s="3">
        <v>1.1856330368072381</v>
      </c>
      <c r="K5712" s="5">
        <v>8.0078827559527497</v>
      </c>
      <c r="L5712" s="3">
        <v>4.4615154688233387</v>
      </c>
      <c r="M5712" s="5">
        <v>1.5443896874785423E-2</v>
      </c>
      <c r="N5712" s="3">
        <v>0</v>
      </c>
      <c r="O5712" s="5">
        <v>0</v>
      </c>
      <c r="P5712" s="3">
        <v>0</v>
      </c>
      <c r="Q5712" s="5">
        <v>0</v>
      </c>
    </row>
    <row r="5713" spans="1:17" x14ac:dyDescent="0.25">
      <c r="A5713" s="2">
        <v>5712</v>
      </c>
      <c r="B5713" s="3">
        <v>16626.979001510372</v>
      </c>
      <c r="C5713" s="4">
        <v>42319.791446759256</v>
      </c>
      <c r="D5713" s="3">
        <v>341.52736477478658</v>
      </c>
      <c r="E5713" s="5">
        <v>7</v>
      </c>
      <c r="F5713" s="3">
        <v>1</v>
      </c>
      <c r="G5713" s="5">
        <v>0.16090361773967743</v>
      </c>
      <c r="H5713" s="3">
        <v>3.6406617164611816</v>
      </c>
      <c r="I5713" s="5">
        <v>2.0786878292960118</v>
      </c>
      <c r="J5713" s="3">
        <v>1.1856330368072381</v>
      </c>
      <c r="K5713" s="5">
        <v>8.0080439092920361</v>
      </c>
      <c r="L5713" s="3">
        <v>4.4615154688233387</v>
      </c>
      <c r="M5713" s="5">
        <v>2.3959160316735506E-3</v>
      </c>
      <c r="N5713" s="3">
        <v>0</v>
      </c>
      <c r="O5713" s="5">
        <v>0</v>
      </c>
      <c r="P5713" s="3">
        <v>0</v>
      </c>
      <c r="Q5713" s="5">
        <v>0</v>
      </c>
    </row>
    <row r="5714" spans="1:17" x14ac:dyDescent="0.25">
      <c r="A5714" s="2">
        <v>5713</v>
      </c>
      <c r="B5714" s="3">
        <v>16627.994566924823</v>
      </c>
      <c r="C5714" s="4">
        <v>42319.791458333333</v>
      </c>
      <c r="D5714" s="3">
        <v>342.54293018923943</v>
      </c>
      <c r="E5714" s="5">
        <v>7</v>
      </c>
      <c r="F5714" s="3">
        <v>1</v>
      </c>
      <c r="G5714" s="5">
        <v>0.55914705991744995</v>
      </c>
      <c r="H5714" s="3">
        <v>3.6706106662750244</v>
      </c>
      <c r="I5714" s="5">
        <v>2.0787902133082818</v>
      </c>
      <c r="J5714" s="3">
        <v>1.1856330368072381</v>
      </c>
      <c r="K5714" s="5">
        <v>8.0084189966313613</v>
      </c>
      <c r="L5714" s="3">
        <v>4.4615154688233387</v>
      </c>
      <c r="M5714" s="5">
        <v>2.1109914407134056E-2</v>
      </c>
      <c r="N5714" s="3">
        <v>0</v>
      </c>
      <c r="O5714" s="5">
        <v>0</v>
      </c>
      <c r="P5714" s="3">
        <v>0</v>
      </c>
      <c r="Q5714" s="5">
        <v>0</v>
      </c>
    </row>
    <row r="5715" spans="1:17" x14ac:dyDescent="0.25">
      <c r="A5715" s="2">
        <v>5714</v>
      </c>
      <c r="B5715" s="3">
        <v>16629.010218568521</v>
      </c>
      <c r="C5715" s="4">
        <v>42319.79146990741</v>
      </c>
      <c r="D5715" s="3">
        <v>343.55858188306331</v>
      </c>
      <c r="E5715" s="5">
        <v>7</v>
      </c>
      <c r="F5715" s="3">
        <v>1</v>
      </c>
      <c r="G5715" s="5">
        <v>0.37835720181465149</v>
      </c>
      <c r="H5715" s="3">
        <v>3.6587929725646973</v>
      </c>
      <c r="I5715" s="5">
        <v>2.0789205060457658</v>
      </c>
      <c r="J5715" s="3">
        <v>1.1856330368072381</v>
      </c>
      <c r="K5715" s="5">
        <v>8.0088965780616199</v>
      </c>
      <c r="L5715" s="3">
        <v>4.4615154688233387</v>
      </c>
      <c r="M5715" s="5">
        <v>1.1558676138520241E-2</v>
      </c>
      <c r="N5715" s="3">
        <v>0</v>
      </c>
      <c r="O5715" s="5">
        <v>0</v>
      </c>
      <c r="P5715" s="3">
        <v>0</v>
      </c>
      <c r="Q5715" s="5">
        <v>0</v>
      </c>
    </row>
    <row r="5716" spans="1:17" x14ac:dyDescent="0.25">
      <c r="A5716" s="2">
        <v>5715</v>
      </c>
      <c r="B5716" s="3">
        <v>16630.025843195097</v>
      </c>
      <c r="C5716" s="4">
        <v>42319.791481481479</v>
      </c>
      <c r="D5716" s="3">
        <v>344.57420645951095</v>
      </c>
      <c r="E5716" s="5">
        <v>7</v>
      </c>
      <c r="F5716" s="3">
        <v>1</v>
      </c>
      <c r="G5716" s="5">
        <v>0.40978321433067322</v>
      </c>
      <c r="H5716" s="3">
        <v>3.6618688106536865</v>
      </c>
      <c r="I5716" s="5">
        <v>2.0790319608039129</v>
      </c>
      <c r="J5716" s="3">
        <v>1.1856330368072381</v>
      </c>
      <c r="K5716" s="5">
        <v>8.0093045498712812</v>
      </c>
      <c r="L5716" s="3">
        <v>4.4615154688233387</v>
      </c>
      <c r="M5716" s="5">
        <v>1.1914825066924095E-2</v>
      </c>
      <c r="N5716" s="3">
        <v>0</v>
      </c>
      <c r="O5716" s="5">
        <v>0</v>
      </c>
      <c r="P5716" s="3">
        <v>0</v>
      </c>
      <c r="Q5716" s="5">
        <v>0</v>
      </c>
    </row>
    <row r="5717" spans="1:17" x14ac:dyDescent="0.25">
      <c r="A5717" s="2">
        <v>5716</v>
      </c>
      <c r="B5717" s="3">
        <v>16631.041407296285</v>
      </c>
      <c r="C5717" s="4">
        <v>42319.791493055549</v>
      </c>
      <c r="D5717" s="3">
        <v>345.58977058576312</v>
      </c>
      <c r="E5717" s="5">
        <v>7</v>
      </c>
      <c r="F5717" s="3">
        <v>1</v>
      </c>
      <c r="G5717" s="5">
        <v>0.859139084815979</v>
      </c>
      <c r="H5717" s="3">
        <v>3.6953790187835693</v>
      </c>
      <c r="I5717" s="5">
        <v>2.0792168028176929</v>
      </c>
      <c r="J5717" s="3">
        <v>1.1856330368072381</v>
      </c>
      <c r="K5717" s="5">
        <v>8.0099858106134292</v>
      </c>
      <c r="L5717" s="3">
        <v>4.4615154688233387</v>
      </c>
      <c r="M5717" s="5">
        <v>1.1137723922729492E-2</v>
      </c>
      <c r="N5717" s="3">
        <v>0</v>
      </c>
      <c r="O5717" s="5">
        <v>0</v>
      </c>
      <c r="P5717" s="3">
        <v>0</v>
      </c>
      <c r="Q5717" s="5">
        <v>0</v>
      </c>
    </row>
    <row r="5718" spans="1:17" x14ac:dyDescent="0.25">
      <c r="A5718" s="2">
        <v>5717</v>
      </c>
      <c r="B5718" s="3">
        <v>16632.05709234799</v>
      </c>
      <c r="C5718" s="4">
        <v>42319.791504629633</v>
      </c>
      <c r="D5718" s="3">
        <v>346.60545570764282</v>
      </c>
      <c r="E5718" s="5">
        <v>7</v>
      </c>
      <c r="F5718" s="3">
        <v>1</v>
      </c>
      <c r="G5718" s="5">
        <v>0.20623655617237091</v>
      </c>
      <c r="H5718" s="3">
        <v>3.6492416858673096</v>
      </c>
      <c r="I5718" s="5">
        <v>2.0793515247950052</v>
      </c>
      <c r="J5718" s="3">
        <v>1.1856330368072381</v>
      </c>
      <c r="K5718" s="5">
        <v>8.0104820726521684</v>
      </c>
      <c r="L5718" s="3">
        <v>4.4615154688233387</v>
      </c>
      <c r="M5718" s="5">
        <v>1.6512393485754728E-3</v>
      </c>
      <c r="N5718" s="3">
        <v>0</v>
      </c>
      <c r="O5718" s="5">
        <v>0</v>
      </c>
      <c r="P5718" s="3">
        <v>0</v>
      </c>
      <c r="Q5718" s="5">
        <v>0</v>
      </c>
    </row>
    <row r="5719" spans="1:17" x14ac:dyDescent="0.25">
      <c r="A5719" s="2">
        <v>5718</v>
      </c>
      <c r="B5719" s="3">
        <v>16633.072875292924</v>
      </c>
      <c r="C5719" s="4">
        <v>42319.791516203702</v>
      </c>
      <c r="D5719" s="3">
        <v>347.62123867763751</v>
      </c>
      <c r="E5719" s="5">
        <v>7</v>
      </c>
      <c r="F5719" s="3">
        <v>1</v>
      </c>
      <c r="G5719" s="5">
        <v>-0.86369282007217407</v>
      </c>
      <c r="H5719" s="3">
        <v>3.5712127685546875</v>
      </c>
      <c r="I5719" s="5">
        <v>2.0793739086758709</v>
      </c>
      <c r="J5719" s="3">
        <v>1.1857783641199899</v>
      </c>
      <c r="K5719" s="5">
        <v>8.0105637568440784</v>
      </c>
      <c r="L5719" s="3">
        <v>4.462034664020825</v>
      </c>
      <c r="M5719" s="5">
        <v>-2.0009089261293411E-2</v>
      </c>
      <c r="N5719" s="3">
        <v>0</v>
      </c>
      <c r="O5719" s="5">
        <v>0</v>
      </c>
      <c r="P5719" s="3">
        <v>0</v>
      </c>
      <c r="Q5719" s="5">
        <v>0</v>
      </c>
    </row>
    <row r="5720" spans="1:17" x14ac:dyDescent="0.25">
      <c r="A5720" s="2">
        <v>5719</v>
      </c>
      <c r="B5720" s="3">
        <v>16634.088253893216</v>
      </c>
      <c r="C5720" s="4">
        <v>42319.791527777779</v>
      </c>
      <c r="D5720" s="3">
        <v>348.63661718269242</v>
      </c>
      <c r="E5720" s="5">
        <v>7</v>
      </c>
      <c r="F5720" s="3">
        <v>1</v>
      </c>
      <c r="G5720" s="5">
        <v>1.5332545153796673E-2</v>
      </c>
      <c r="H5720" s="3">
        <v>3.6343481540679932</v>
      </c>
      <c r="I5720" s="5">
        <v>2.0793759813693602</v>
      </c>
      <c r="J5720" s="3">
        <v>1.1859019835472</v>
      </c>
      <c r="K5720" s="5">
        <v>8.0105712893724483</v>
      </c>
      <c r="L5720" s="3">
        <v>4.462476216461476</v>
      </c>
      <c r="M5720" s="5">
        <v>-4.8889638856053352E-3</v>
      </c>
      <c r="N5720" s="3">
        <v>0</v>
      </c>
      <c r="O5720" s="5">
        <v>0</v>
      </c>
      <c r="P5720" s="3">
        <v>0</v>
      </c>
      <c r="Q5720" s="5">
        <v>0</v>
      </c>
    </row>
    <row r="5721" spans="1:17" x14ac:dyDescent="0.25">
      <c r="A5721" s="2">
        <v>5720</v>
      </c>
      <c r="B5721" s="3">
        <v>16635.103420982981</v>
      </c>
      <c r="C5721" s="4">
        <v>42319.791539351849</v>
      </c>
      <c r="D5721" s="3">
        <v>349.65178432258614</v>
      </c>
      <c r="E5721" s="5">
        <v>7</v>
      </c>
      <c r="F5721" s="3">
        <v>1</v>
      </c>
      <c r="G5721" s="5">
        <v>-0.34805330634117126</v>
      </c>
      <c r="H5721" s="3">
        <v>3.6082844734191895</v>
      </c>
      <c r="I5721" s="5">
        <v>2.07937765637524</v>
      </c>
      <c r="J5721" s="3">
        <v>1.1859600929972489</v>
      </c>
      <c r="K5721" s="5">
        <v>8.010577377344914</v>
      </c>
      <c r="L5721" s="3">
        <v>4.4626859139982544</v>
      </c>
      <c r="M5721" s="5">
        <v>-1.0781621560454369E-2</v>
      </c>
      <c r="N5721" s="3">
        <v>0</v>
      </c>
      <c r="O5721" s="5">
        <v>0</v>
      </c>
      <c r="P5721" s="3">
        <v>0</v>
      </c>
      <c r="Q5721" s="5">
        <v>0</v>
      </c>
    </row>
    <row r="5722" spans="1:17" x14ac:dyDescent="0.25">
      <c r="A5722" s="2">
        <v>5721</v>
      </c>
      <c r="B5722" s="3">
        <v>16636.103881908592</v>
      </c>
      <c r="C5722" s="4">
        <v>42319.791550925926</v>
      </c>
      <c r="D5722" s="3">
        <v>350.6522451780192</v>
      </c>
      <c r="E5722" s="5">
        <v>7</v>
      </c>
      <c r="F5722" s="3">
        <v>1</v>
      </c>
      <c r="G5722" s="5">
        <v>-0.85231441259384155</v>
      </c>
      <c r="H5722" s="3">
        <v>3.5713746547698975</v>
      </c>
      <c r="I5722" s="5">
        <v>2.07937765637524</v>
      </c>
      <c r="J5722" s="3">
        <v>1.186146871343843</v>
      </c>
      <c r="K5722" s="5">
        <v>8.010577377344914</v>
      </c>
      <c r="L5722" s="3">
        <v>4.4633544257131144</v>
      </c>
      <c r="M5722" s="5">
        <v>-2.4898003786802292E-2</v>
      </c>
      <c r="N5722" s="3">
        <v>0</v>
      </c>
      <c r="O5722" s="5">
        <v>0</v>
      </c>
      <c r="P5722" s="3">
        <v>0</v>
      </c>
      <c r="Q5722" s="5">
        <v>0</v>
      </c>
    </row>
    <row r="5723" spans="1:17" x14ac:dyDescent="0.25">
      <c r="A5723" s="2">
        <v>5722</v>
      </c>
      <c r="B5723" s="3">
        <v>16637.119478189736</v>
      </c>
      <c r="C5723" s="4">
        <v>42319.791562500002</v>
      </c>
      <c r="D5723" s="3">
        <v>351.66784147420128</v>
      </c>
      <c r="E5723" s="5">
        <v>7</v>
      </c>
      <c r="F5723" s="3">
        <v>1</v>
      </c>
      <c r="G5723" s="5">
        <v>-0.45100060105323792</v>
      </c>
      <c r="H5723" s="3">
        <v>3.6001901626586914</v>
      </c>
      <c r="I5723" s="5">
        <v>2.07937765637524</v>
      </c>
      <c r="J5723" s="3">
        <v>1.1863141878146299</v>
      </c>
      <c r="K5723" s="5">
        <v>8.010577377344914</v>
      </c>
      <c r="L5723" s="3">
        <v>4.4639543430516024</v>
      </c>
      <c r="M5723" s="5">
        <v>-9.810304269194603E-3</v>
      </c>
      <c r="N5723" s="3">
        <v>0</v>
      </c>
      <c r="O5723" s="5">
        <v>0</v>
      </c>
      <c r="P5723" s="3">
        <v>0</v>
      </c>
      <c r="Q5723" s="5">
        <v>0</v>
      </c>
    </row>
    <row r="5724" spans="1:17" x14ac:dyDescent="0.25">
      <c r="A5724" s="2">
        <v>5723</v>
      </c>
      <c r="B5724" s="3">
        <v>16638.119680973963</v>
      </c>
      <c r="C5724" s="4">
        <v>42319.791574074072</v>
      </c>
      <c r="D5724" s="3">
        <v>352.66804436368824</v>
      </c>
      <c r="E5724" s="5">
        <v>7</v>
      </c>
      <c r="F5724" s="3">
        <v>1</v>
      </c>
      <c r="G5724" s="5">
        <v>-1.5810728073120117</v>
      </c>
      <c r="H5724" s="3">
        <v>3.5174665451049805</v>
      </c>
      <c r="I5724" s="5">
        <v>2.07937765637524</v>
      </c>
      <c r="J5724" s="3">
        <v>1.1866382387348211</v>
      </c>
      <c r="K5724" s="5">
        <v>8.010577377344914</v>
      </c>
      <c r="L5724" s="3">
        <v>4.465098286682899</v>
      </c>
      <c r="M5724" s="5">
        <v>-2.324681356549263E-2</v>
      </c>
      <c r="N5724" s="3">
        <v>0</v>
      </c>
      <c r="O5724" s="5">
        <v>0</v>
      </c>
      <c r="P5724" s="3">
        <v>0</v>
      </c>
      <c r="Q5724" s="5">
        <v>0</v>
      </c>
    </row>
    <row r="5725" spans="1:17" x14ac:dyDescent="0.25">
      <c r="A5725" s="2">
        <v>5724</v>
      </c>
      <c r="B5725" s="3">
        <v>16639.135077589013</v>
      </c>
      <c r="C5725" s="4">
        <v>42319.791585648149</v>
      </c>
      <c r="D5725" s="3">
        <v>353.68344084841567</v>
      </c>
      <c r="E5725" s="5">
        <v>7</v>
      </c>
      <c r="F5725" s="3">
        <v>1</v>
      </c>
      <c r="G5725" s="5">
        <v>-0.87958639860153198</v>
      </c>
      <c r="H5725" s="3">
        <v>3.5673274993896484</v>
      </c>
      <c r="I5725" s="5">
        <v>2.07937765637524</v>
      </c>
      <c r="J5725" s="3">
        <v>1.186959422327464</v>
      </c>
      <c r="K5725" s="5">
        <v>8.010577377344914</v>
      </c>
      <c r="L5725" s="3">
        <v>4.4662358775773754</v>
      </c>
      <c r="M5725" s="5">
        <v>-8.2561494782567024E-3</v>
      </c>
      <c r="N5725" s="3">
        <v>0</v>
      </c>
      <c r="O5725" s="5">
        <v>0</v>
      </c>
      <c r="P5725" s="3">
        <v>0</v>
      </c>
      <c r="Q5725" s="5">
        <v>0</v>
      </c>
    </row>
    <row r="5726" spans="1:17" x14ac:dyDescent="0.25">
      <c r="A5726" s="2">
        <v>5725</v>
      </c>
      <c r="B5726" s="3">
        <v>16640.150726947031</v>
      </c>
      <c r="C5726" s="4">
        <v>42319.791597222225</v>
      </c>
      <c r="D5726" s="3">
        <v>354.69909023651076</v>
      </c>
      <c r="E5726" s="5">
        <v>7</v>
      </c>
      <c r="F5726" s="3">
        <v>1</v>
      </c>
      <c r="G5726" s="5">
        <v>-1.5194851160049438</v>
      </c>
      <c r="H5726" s="3">
        <v>3.5203804969787598</v>
      </c>
      <c r="I5726" s="5">
        <v>2.07937765637524</v>
      </c>
      <c r="J5726" s="3">
        <v>1.187329817417345</v>
      </c>
      <c r="K5726" s="5">
        <v>8.010577377344914</v>
      </c>
      <c r="L5726" s="3">
        <v>4.4675437863154324</v>
      </c>
      <c r="M5726" s="5">
        <v>-1.0295962914824486E-2</v>
      </c>
      <c r="N5726" s="3">
        <v>0</v>
      </c>
      <c r="O5726" s="5">
        <v>0</v>
      </c>
      <c r="P5726" s="3">
        <v>0</v>
      </c>
      <c r="Q5726" s="5">
        <v>0</v>
      </c>
    </row>
    <row r="5727" spans="1:17" x14ac:dyDescent="0.25">
      <c r="A5727" s="2">
        <v>5726</v>
      </c>
      <c r="B5727" s="3">
        <v>16641.166337217936</v>
      </c>
      <c r="C5727" s="4">
        <v>42319.791608796295</v>
      </c>
      <c r="D5727" s="3">
        <v>355.71470048736478</v>
      </c>
      <c r="E5727" s="5">
        <v>7</v>
      </c>
      <c r="F5727" s="3">
        <v>1</v>
      </c>
      <c r="G5727" s="5">
        <v>-0.59277886152267456</v>
      </c>
      <c r="H5727" s="3">
        <v>3.5870776176452637</v>
      </c>
      <c r="I5727" s="5">
        <v>2.07937765637524</v>
      </c>
      <c r="J5727" s="3">
        <v>1.1875774553330929</v>
      </c>
      <c r="K5727" s="5">
        <v>8.010577377344914</v>
      </c>
      <c r="L5727" s="3">
        <v>4.4684233513962974</v>
      </c>
      <c r="M5727" s="5">
        <v>-2.590131713077426E-3</v>
      </c>
      <c r="N5727" s="3">
        <v>0</v>
      </c>
      <c r="O5727" s="5">
        <v>0</v>
      </c>
      <c r="P5727" s="3">
        <v>0</v>
      </c>
      <c r="Q5727" s="5">
        <v>0</v>
      </c>
    </row>
    <row r="5728" spans="1:17" x14ac:dyDescent="0.25">
      <c r="A5728" s="2">
        <v>5727</v>
      </c>
      <c r="B5728" s="3">
        <v>16642.181990881654</v>
      </c>
      <c r="C5728" s="4">
        <v>42319.791620370364</v>
      </c>
      <c r="D5728" s="3">
        <v>356.73035414607062</v>
      </c>
      <c r="E5728" s="5">
        <v>7</v>
      </c>
      <c r="F5728" s="3">
        <v>1</v>
      </c>
      <c r="G5728" s="5">
        <v>-1.0141403675079346</v>
      </c>
      <c r="H5728" s="3">
        <v>3.556804895401001</v>
      </c>
      <c r="I5728" s="5">
        <v>2.07937765637524</v>
      </c>
      <c r="J5728" s="3">
        <v>1.1878270168538461</v>
      </c>
      <c r="K5728" s="5">
        <v>8.010577377344914</v>
      </c>
      <c r="L5728" s="3">
        <v>4.4693125703894623</v>
      </c>
      <c r="M5728" s="5">
        <v>7.4791433289647102E-3</v>
      </c>
      <c r="N5728" s="3">
        <v>0</v>
      </c>
      <c r="O5728" s="5">
        <v>0</v>
      </c>
      <c r="P5728" s="3">
        <v>0</v>
      </c>
      <c r="Q5728" s="5">
        <v>0</v>
      </c>
    </row>
    <row r="5729" spans="1:17" x14ac:dyDescent="0.25">
      <c r="A5729" s="2">
        <v>5728</v>
      </c>
      <c r="B5729" s="3">
        <v>16643.197349016096</v>
      </c>
      <c r="C5729" s="4">
        <v>42319.791631944441</v>
      </c>
      <c r="D5729" s="3">
        <v>357.74571228051229</v>
      </c>
      <c r="E5729" s="5">
        <v>7</v>
      </c>
      <c r="F5729" s="3">
        <v>1</v>
      </c>
      <c r="G5729" s="5">
        <v>-7.6236359775066376E-2</v>
      </c>
      <c r="H5729" s="3">
        <v>3.6249587535858154</v>
      </c>
      <c r="I5729" s="5">
        <v>2.07937765637524</v>
      </c>
      <c r="J5729" s="3">
        <v>1.187927931108343</v>
      </c>
      <c r="K5729" s="5">
        <v>8.010577377344914</v>
      </c>
      <c r="L5729" s="3">
        <v>4.4696725633581122</v>
      </c>
      <c r="M5729" s="5">
        <v>1.1558627709746361E-2</v>
      </c>
      <c r="N5729" s="3">
        <v>0</v>
      </c>
      <c r="O5729" s="5">
        <v>0</v>
      </c>
      <c r="P5729" s="3">
        <v>0</v>
      </c>
      <c r="Q5729" s="5">
        <v>0</v>
      </c>
    </row>
    <row r="5730" spans="1:17" x14ac:dyDescent="0.25">
      <c r="A5730" s="2">
        <v>5729</v>
      </c>
      <c r="B5730" s="3">
        <v>16644.197568226133</v>
      </c>
      <c r="C5730" s="4">
        <v>42319.791643518518</v>
      </c>
      <c r="D5730" s="3">
        <v>358.74593149054959</v>
      </c>
      <c r="E5730" s="5">
        <v>7</v>
      </c>
      <c r="F5730" s="3">
        <v>1</v>
      </c>
      <c r="G5730" s="5">
        <v>-0.48531636595726013</v>
      </c>
      <c r="H5730" s="3">
        <v>3.5956573486328125</v>
      </c>
      <c r="I5730" s="5">
        <v>2.07937765637524</v>
      </c>
      <c r="J5730" s="3">
        <v>1.1880316848855781</v>
      </c>
      <c r="K5730" s="5">
        <v>8.010577377344914</v>
      </c>
      <c r="L5730" s="3">
        <v>4.4700458130470508</v>
      </c>
      <c r="M5730" s="5">
        <v>5.6659700348973274E-3</v>
      </c>
      <c r="N5730" s="3">
        <v>0</v>
      </c>
      <c r="O5730" s="5">
        <v>0</v>
      </c>
      <c r="P5730" s="3">
        <v>0</v>
      </c>
      <c r="Q5730" s="5">
        <v>0</v>
      </c>
    </row>
    <row r="5731" spans="1:17" x14ac:dyDescent="0.25">
      <c r="A5731" s="2">
        <v>5730</v>
      </c>
      <c r="B5731" s="3">
        <v>16645.197635924724</v>
      </c>
      <c r="C5731" s="4">
        <v>42319.791655092595</v>
      </c>
      <c r="D5731" s="3">
        <v>359.74599930943805</v>
      </c>
      <c r="E5731" s="5">
        <v>7</v>
      </c>
      <c r="F5731" s="3">
        <v>1</v>
      </c>
      <c r="G5731" s="5">
        <v>-0.48405209183692932</v>
      </c>
      <c r="H5731" s="3">
        <v>3.5958192348480225</v>
      </c>
      <c r="I5731" s="5">
        <v>2.07937765637524</v>
      </c>
      <c r="J5731" s="3">
        <v>1.1881662376332269</v>
      </c>
      <c r="K5731" s="5">
        <v>8.010577377344914</v>
      </c>
      <c r="L5731" s="3">
        <v>4.4705296323960679</v>
      </c>
      <c r="M5731" s="5">
        <v>1.5184879302978516E-2</v>
      </c>
      <c r="N5731" s="3">
        <v>0</v>
      </c>
      <c r="O5731" s="5">
        <v>0</v>
      </c>
      <c r="P5731" s="3">
        <v>0</v>
      </c>
      <c r="Q5731" s="5">
        <v>0</v>
      </c>
    </row>
    <row r="5732" spans="1:17" x14ac:dyDescent="0.25">
      <c r="A5732" s="2">
        <v>5731</v>
      </c>
      <c r="B5732" s="3">
        <v>16646.213153269742</v>
      </c>
      <c r="C5732" s="4">
        <v>42319.791678240741</v>
      </c>
      <c r="D5732" s="3">
        <v>360.76151656423264</v>
      </c>
      <c r="E5732" s="5">
        <v>7</v>
      </c>
      <c r="F5732" s="3">
        <v>1</v>
      </c>
      <c r="G5732" s="5">
        <v>0.10924936830997467</v>
      </c>
      <c r="H5732" s="3">
        <v>3.6395285129547119</v>
      </c>
      <c r="I5732" s="5">
        <v>2.0793994691446098</v>
      </c>
      <c r="J5732" s="3">
        <v>1.188204767194099</v>
      </c>
      <c r="K5732" s="5">
        <v>8.0106567541068099</v>
      </c>
      <c r="L5732" s="3">
        <v>4.4706681948639169</v>
      </c>
      <c r="M5732" s="5">
        <v>1.0490179061889648E-2</v>
      </c>
      <c r="N5732" s="3">
        <v>0</v>
      </c>
      <c r="O5732" s="5">
        <v>0</v>
      </c>
      <c r="P5732" s="3">
        <v>0</v>
      </c>
      <c r="Q5732" s="5">
        <v>0</v>
      </c>
    </row>
    <row r="5733" spans="1:17" x14ac:dyDescent="0.25">
      <c r="A5733" s="2">
        <v>5732</v>
      </c>
      <c r="B5733" s="3">
        <v>16647.228654665134</v>
      </c>
      <c r="C5733" s="4">
        <v>42319.791689814818</v>
      </c>
      <c r="D5733" s="3">
        <v>361.77701792954798</v>
      </c>
      <c r="E5733" s="5">
        <v>7</v>
      </c>
      <c r="F5733" s="3">
        <v>1</v>
      </c>
      <c r="G5733" s="5">
        <v>4.6036124229431152E-2</v>
      </c>
      <c r="H5733" s="3">
        <v>3.6356432437896729</v>
      </c>
      <c r="I5733" s="5">
        <v>2.0794172606436958</v>
      </c>
      <c r="J5733" s="3">
        <v>1.188204767194099</v>
      </c>
      <c r="K5733" s="5">
        <v>8.0107214671986711</v>
      </c>
      <c r="L5733" s="3">
        <v>4.4706681948639169</v>
      </c>
      <c r="M5733" s="5">
        <v>2.3635388351976871E-3</v>
      </c>
      <c r="N5733" s="3">
        <v>0</v>
      </c>
      <c r="O5733" s="5">
        <v>0</v>
      </c>
      <c r="P5733" s="3">
        <v>0</v>
      </c>
      <c r="Q5733" s="5">
        <v>0</v>
      </c>
    </row>
    <row r="5734" spans="1:17" x14ac:dyDescent="0.25">
      <c r="A5734" s="2">
        <v>5733</v>
      </c>
      <c r="B5734" s="3">
        <v>16648.228752087576</v>
      </c>
      <c r="C5734" s="4">
        <v>42319.791701388887</v>
      </c>
      <c r="D5734" s="3">
        <v>362.77711537705221</v>
      </c>
      <c r="E5734" s="5">
        <v>7</v>
      </c>
      <c r="F5734" s="3">
        <v>1</v>
      </c>
      <c r="G5734" s="5">
        <v>-0.25142735242843628</v>
      </c>
      <c r="H5734" s="3">
        <v>3.614436149597168</v>
      </c>
      <c r="I5734" s="5">
        <v>2.0794200619728569</v>
      </c>
      <c r="J5734" s="3">
        <v>1.1882580841002379</v>
      </c>
      <c r="K5734" s="5">
        <v>8.0107316518806613</v>
      </c>
      <c r="L5734" s="3">
        <v>4.470860910005876</v>
      </c>
      <c r="M5734" s="5">
        <v>3.755760146304965E-3</v>
      </c>
      <c r="N5734" s="3">
        <v>0</v>
      </c>
      <c r="O5734" s="5">
        <v>0</v>
      </c>
      <c r="P5734" s="3">
        <v>0</v>
      </c>
      <c r="Q5734" s="5">
        <v>0</v>
      </c>
    </row>
    <row r="5735" spans="1:17" x14ac:dyDescent="0.25">
      <c r="A5735" s="2">
        <v>5734</v>
      </c>
      <c r="B5735" s="3">
        <v>16649.244534415975</v>
      </c>
      <c r="C5735" s="4">
        <v>42319.791712962957</v>
      </c>
      <c r="D5735" s="3">
        <v>363.79289767537807</v>
      </c>
      <c r="E5735" s="5">
        <v>7</v>
      </c>
      <c r="F5735" s="3">
        <v>1</v>
      </c>
      <c r="G5735" s="5">
        <v>-0.14721579849720001</v>
      </c>
      <c r="H5735" s="3">
        <v>3.6220448017120361</v>
      </c>
      <c r="I5735" s="5">
        <v>2.0794200619728569</v>
      </c>
      <c r="J5735" s="3">
        <v>1.188306420607286</v>
      </c>
      <c r="K5735" s="5">
        <v>8.0107316518806613</v>
      </c>
      <c r="L5735" s="3">
        <v>4.4710358595402049</v>
      </c>
      <c r="M5735" s="5">
        <v>5.2451132796704769E-3</v>
      </c>
      <c r="N5735" s="3">
        <v>0</v>
      </c>
      <c r="O5735" s="5">
        <v>0</v>
      </c>
      <c r="P5735" s="3">
        <v>0</v>
      </c>
      <c r="Q5735" s="5">
        <v>0</v>
      </c>
    </row>
    <row r="5736" spans="1:17" x14ac:dyDescent="0.25">
      <c r="A5736" s="2">
        <v>5735</v>
      </c>
      <c r="B5736" s="3">
        <v>16650.259384432939</v>
      </c>
      <c r="C5736" s="4">
        <v>42319.791724537034</v>
      </c>
      <c r="D5736" s="3">
        <v>364.80774769234318</v>
      </c>
      <c r="E5736" s="5">
        <v>7</v>
      </c>
      <c r="F5736" s="3">
        <v>1</v>
      </c>
      <c r="G5736" s="5">
        <v>-0.84761857986450195</v>
      </c>
      <c r="H5736" s="3">
        <v>3.5710508823394775</v>
      </c>
      <c r="I5736" s="5">
        <v>2.0794200619728569</v>
      </c>
      <c r="J5736" s="3">
        <v>1.1884947682285021</v>
      </c>
      <c r="K5736" s="5">
        <v>8.0107316518806613</v>
      </c>
      <c r="L5736" s="3">
        <v>4.4717090555804102</v>
      </c>
      <c r="M5736" s="5">
        <v>-1.346888579428196E-2</v>
      </c>
      <c r="N5736" s="3">
        <v>0</v>
      </c>
      <c r="O5736" s="5">
        <v>0</v>
      </c>
      <c r="P5736" s="3">
        <v>0</v>
      </c>
      <c r="Q5736" s="5">
        <v>0</v>
      </c>
    </row>
    <row r="5737" spans="1:17" x14ac:dyDescent="0.25">
      <c r="A5737" s="2">
        <v>5736</v>
      </c>
      <c r="B5737" s="3">
        <v>16651.259960329204</v>
      </c>
      <c r="C5737" s="4">
        <v>42319.79173611111</v>
      </c>
      <c r="D5737" s="3">
        <v>365.80832359362114</v>
      </c>
      <c r="E5737" s="5">
        <v>7</v>
      </c>
      <c r="F5737" s="3">
        <v>1</v>
      </c>
      <c r="G5737" s="5">
        <v>-0.95670658349990845</v>
      </c>
      <c r="H5737" s="3">
        <v>3.5624709129333496</v>
      </c>
      <c r="I5737" s="5">
        <v>2.0794200619728569</v>
      </c>
      <c r="J5737" s="3">
        <v>1.1887572686116461</v>
      </c>
      <c r="K5737" s="5">
        <v>8.0107316518806613</v>
      </c>
      <c r="L5737" s="3">
        <v>4.4726447465470374</v>
      </c>
      <c r="M5737" s="5">
        <v>-1.4569711871445179E-2</v>
      </c>
      <c r="N5737" s="3">
        <v>0</v>
      </c>
      <c r="O5737" s="5">
        <v>0</v>
      </c>
      <c r="P5737" s="3">
        <v>0</v>
      </c>
      <c r="Q5737" s="5">
        <v>0</v>
      </c>
    </row>
    <row r="5738" spans="1:17" x14ac:dyDescent="0.25">
      <c r="A5738" s="2">
        <v>5737</v>
      </c>
      <c r="B5738" s="3">
        <v>16652.275579843074</v>
      </c>
      <c r="C5738" s="4">
        <v>42319.791747685187</v>
      </c>
      <c r="D5738" s="3">
        <v>366.8239431024777</v>
      </c>
      <c r="E5738" s="5">
        <v>7</v>
      </c>
      <c r="F5738" s="3">
        <v>1</v>
      </c>
      <c r="G5738" s="5">
        <v>-0.15064738690853119</v>
      </c>
      <c r="H5738" s="3">
        <v>3.6209115982055664</v>
      </c>
      <c r="I5738" s="5">
        <v>2.0794200619728569</v>
      </c>
      <c r="J5738" s="3">
        <v>1.1888470231666279</v>
      </c>
      <c r="K5738" s="5">
        <v>8.0107316518806613</v>
      </c>
      <c r="L5738" s="3">
        <v>4.472966496352381</v>
      </c>
      <c r="M5738" s="5">
        <v>1.327466918155551E-3</v>
      </c>
      <c r="N5738" s="3">
        <v>0</v>
      </c>
      <c r="O5738" s="5">
        <v>0</v>
      </c>
      <c r="P5738" s="3">
        <v>0</v>
      </c>
      <c r="Q5738" s="5">
        <v>0</v>
      </c>
    </row>
    <row r="5739" spans="1:17" x14ac:dyDescent="0.25">
      <c r="A5739" s="2">
        <v>5738</v>
      </c>
      <c r="B5739" s="3">
        <v>16653.275596640193</v>
      </c>
      <c r="C5739" s="4">
        <v>42319.791759259257</v>
      </c>
      <c r="D5739" s="3">
        <v>367.82395999984578</v>
      </c>
      <c r="E5739" s="5">
        <v>7</v>
      </c>
      <c r="F5739" s="3">
        <v>1</v>
      </c>
      <c r="G5739" s="5">
        <v>-0.8543010950088501</v>
      </c>
      <c r="H5739" s="3">
        <v>3.5697557926177979</v>
      </c>
      <c r="I5739" s="5">
        <v>2.0794200619728569</v>
      </c>
      <c r="J5739" s="3">
        <v>1.1890460985070319</v>
      </c>
      <c r="K5739" s="5">
        <v>8.0107316518806613</v>
      </c>
      <c r="L5739" s="3">
        <v>4.4736776840496573</v>
      </c>
      <c r="M5739" s="5">
        <v>-1.0425424203276634E-2</v>
      </c>
      <c r="N5739" s="3">
        <v>0</v>
      </c>
      <c r="O5739" s="5">
        <v>0</v>
      </c>
      <c r="P5739" s="3">
        <v>0</v>
      </c>
      <c r="Q5739" s="5">
        <v>0</v>
      </c>
    </row>
    <row r="5740" spans="1:17" x14ac:dyDescent="0.25">
      <c r="A5740" s="2">
        <v>5739</v>
      </c>
      <c r="B5740" s="3">
        <v>16654.290878946231</v>
      </c>
      <c r="C5740" s="4">
        <v>42319.791770833333</v>
      </c>
      <c r="D5740" s="3">
        <v>368.83924220563409</v>
      </c>
      <c r="E5740" s="5">
        <v>7</v>
      </c>
      <c r="F5740" s="3">
        <v>1</v>
      </c>
      <c r="G5740" s="5">
        <v>-1.2747595310211182</v>
      </c>
      <c r="H5740" s="3">
        <v>3.5385117530822754</v>
      </c>
      <c r="I5740" s="5">
        <v>2.0794200619728569</v>
      </c>
      <c r="J5740" s="3">
        <v>1.1893809810778619</v>
      </c>
      <c r="K5740" s="5">
        <v>8.0107316518806613</v>
      </c>
      <c r="L5740" s="3">
        <v>4.4748643802830088</v>
      </c>
      <c r="M5740" s="5">
        <v>-6.6049573943018913E-3</v>
      </c>
      <c r="N5740" s="3">
        <v>0</v>
      </c>
      <c r="O5740" s="5">
        <v>0</v>
      </c>
      <c r="P5740" s="3">
        <v>0</v>
      </c>
      <c r="Q5740" s="5">
        <v>0</v>
      </c>
    </row>
    <row r="5741" spans="1:17" x14ac:dyDescent="0.25">
      <c r="A5741" s="2">
        <v>5740</v>
      </c>
      <c r="B5741" s="3">
        <v>16655.30679125759</v>
      </c>
      <c r="C5741" s="4">
        <v>42319.79178240741</v>
      </c>
      <c r="D5741" s="3">
        <v>369.85515452200463</v>
      </c>
      <c r="E5741" s="5">
        <v>7</v>
      </c>
      <c r="F5741" s="3">
        <v>1</v>
      </c>
      <c r="G5741" s="5">
        <v>-1.0858422517776489</v>
      </c>
      <c r="H5741" s="3">
        <v>3.5514626502990723</v>
      </c>
      <c r="I5741" s="5">
        <v>2.0794200619728569</v>
      </c>
      <c r="J5741" s="3">
        <v>1.1896976665142029</v>
      </c>
      <c r="K5741" s="5">
        <v>8.0107316518806613</v>
      </c>
      <c r="L5741" s="3">
        <v>4.4759882548242844</v>
      </c>
      <c r="M5741" s="5">
        <v>-2.2664070129394531E-3</v>
      </c>
      <c r="N5741" s="3">
        <v>0</v>
      </c>
      <c r="O5741" s="5">
        <v>0</v>
      </c>
      <c r="P5741" s="3">
        <v>0</v>
      </c>
      <c r="Q5741" s="5">
        <v>0</v>
      </c>
    </row>
    <row r="5742" spans="1:17" x14ac:dyDescent="0.25">
      <c r="A5742" s="2">
        <v>5741</v>
      </c>
      <c r="B5742" s="3">
        <v>16656.322543817023</v>
      </c>
      <c r="C5742" s="4">
        <v>42319.79179398148</v>
      </c>
      <c r="D5742" s="3">
        <v>370.8709070764283</v>
      </c>
      <c r="E5742" s="5">
        <v>7</v>
      </c>
      <c r="F5742" s="3">
        <v>1</v>
      </c>
      <c r="G5742" s="5">
        <v>-0.99427330493927002</v>
      </c>
      <c r="H5742" s="3">
        <v>3.5577762126922607</v>
      </c>
      <c r="I5742" s="5">
        <v>2.0794200619728569</v>
      </c>
      <c r="J5742" s="3">
        <v>1.1899821801470041</v>
      </c>
      <c r="K5742" s="5">
        <v>8.0107316518806613</v>
      </c>
      <c r="L5742" s="3">
        <v>4.4770002191746228</v>
      </c>
      <c r="M5742" s="5">
        <v>-1.2562322430312634E-2</v>
      </c>
      <c r="N5742" s="3">
        <v>0</v>
      </c>
      <c r="O5742" s="5">
        <v>0</v>
      </c>
      <c r="P5742" s="3">
        <v>0</v>
      </c>
      <c r="Q5742" s="5">
        <v>0</v>
      </c>
    </row>
    <row r="5743" spans="1:17" x14ac:dyDescent="0.25">
      <c r="A5743" s="2">
        <v>5742</v>
      </c>
      <c r="B5743" s="3">
        <v>16657.338050355193</v>
      </c>
      <c r="C5743" s="4">
        <v>42319.791805555549</v>
      </c>
      <c r="D5743" s="3">
        <v>371.8864137399076</v>
      </c>
      <c r="E5743" s="5">
        <v>7</v>
      </c>
      <c r="F5743" s="3">
        <v>1</v>
      </c>
      <c r="G5743" s="5">
        <v>-0.79379701614379883</v>
      </c>
      <c r="H5743" s="3">
        <v>3.5723459720611572</v>
      </c>
      <c r="I5743" s="5">
        <v>2.0794200619728569</v>
      </c>
      <c r="J5743" s="3">
        <v>1.1902139695006599</v>
      </c>
      <c r="K5743" s="5">
        <v>8.0107316518806613</v>
      </c>
      <c r="L5743" s="3">
        <v>4.4778276411105207</v>
      </c>
      <c r="M5743" s="5">
        <v>4.5328139094635844E-4</v>
      </c>
      <c r="N5743" s="3">
        <v>0</v>
      </c>
      <c r="O5743" s="5">
        <v>0</v>
      </c>
      <c r="P5743" s="3">
        <v>0</v>
      </c>
      <c r="Q5743" s="5">
        <v>0</v>
      </c>
    </row>
    <row r="5744" spans="1:17" x14ac:dyDescent="0.25">
      <c r="A5744" s="2">
        <v>5743</v>
      </c>
      <c r="B5744" s="3">
        <v>16658.353622837207</v>
      </c>
      <c r="C5744" s="4">
        <v>42319.791817129626</v>
      </c>
      <c r="D5744" s="3">
        <v>372.90198609660928</v>
      </c>
      <c r="E5744" s="5">
        <v>7</v>
      </c>
      <c r="F5744" s="3">
        <v>1</v>
      </c>
      <c r="G5744" s="5">
        <v>-1.0096250772476196</v>
      </c>
      <c r="H5744" s="3">
        <v>3.5561573505401611</v>
      </c>
      <c r="I5744" s="5">
        <v>2.0794200619728569</v>
      </c>
      <c r="J5744" s="3">
        <v>1.190489405061526</v>
      </c>
      <c r="K5744" s="5">
        <v>8.0107316518806613</v>
      </c>
      <c r="L5744" s="3">
        <v>4.478807766433242</v>
      </c>
      <c r="M5744" s="5">
        <v>3.4319877158850431E-3</v>
      </c>
      <c r="N5744" s="3">
        <v>0</v>
      </c>
      <c r="O5744" s="5">
        <v>0</v>
      </c>
      <c r="P5744" s="3">
        <v>0</v>
      </c>
      <c r="Q5744" s="5">
        <v>0</v>
      </c>
    </row>
    <row r="5745" spans="1:17" x14ac:dyDescent="0.25">
      <c r="A5745" s="2">
        <v>5744</v>
      </c>
      <c r="B5745" s="3">
        <v>16659.369413631641</v>
      </c>
      <c r="C5745" s="4">
        <v>42319.791828703703</v>
      </c>
      <c r="D5745" s="3">
        <v>373.91777703640594</v>
      </c>
      <c r="E5745" s="5">
        <v>7</v>
      </c>
      <c r="F5745" s="3">
        <v>1</v>
      </c>
      <c r="G5745" s="5">
        <v>-1.0195586681365967</v>
      </c>
      <c r="H5745" s="3">
        <v>3.5551860332489014</v>
      </c>
      <c r="I5745" s="5">
        <v>2.0794200619728569</v>
      </c>
      <c r="J5745" s="3">
        <v>1.1907767390880699</v>
      </c>
      <c r="K5745" s="5">
        <v>8.0107316518806613</v>
      </c>
      <c r="L5745" s="3">
        <v>4.4798293704282441</v>
      </c>
      <c r="M5745" s="5">
        <v>6.7992211552336812E-4</v>
      </c>
      <c r="N5745" s="3">
        <v>0</v>
      </c>
      <c r="O5745" s="5">
        <v>0</v>
      </c>
      <c r="P5745" s="3">
        <v>0</v>
      </c>
      <c r="Q5745" s="5">
        <v>0</v>
      </c>
    </row>
    <row r="5746" spans="1:17" x14ac:dyDescent="0.25">
      <c r="A5746" s="2">
        <v>5745</v>
      </c>
      <c r="B5746" s="3">
        <v>16660.384870005171</v>
      </c>
      <c r="C5746" s="4">
        <v>42319.79184027778</v>
      </c>
      <c r="D5746" s="3">
        <v>374.93323326457272</v>
      </c>
      <c r="E5746" s="5">
        <v>7</v>
      </c>
      <c r="F5746" s="3">
        <v>1</v>
      </c>
      <c r="G5746" s="5">
        <v>-0.28736859560012817</v>
      </c>
      <c r="H5746" s="3">
        <v>3.6087701320648193</v>
      </c>
      <c r="I5746" s="5">
        <v>2.0794200619728569</v>
      </c>
      <c r="J5746" s="3">
        <v>1.190880167330965</v>
      </c>
      <c r="K5746" s="5">
        <v>8.0107316518806613</v>
      </c>
      <c r="L5746" s="3">
        <v>4.4802009916015404</v>
      </c>
      <c r="M5746" s="5">
        <v>1.0166406631469727E-2</v>
      </c>
      <c r="N5746" s="3">
        <v>0</v>
      </c>
      <c r="O5746" s="5">
        <v>0</v>
      </c>
      <c r="P5746" s="3">
        <v>0</v>
      </c>
      <c r="Q5746" s="5">
        <v>0</v>
      </c>
    </row>
    <row r="5747" spans="1:17" x14ac:dyDescent="0.25">
      <c r="A5747" s="2">
        <v>5746</v>
      </c>
      <c r="B5747" s="3">
        <v>16661.384902305806</v>
      </c>
      <c r="C5747" s="4">
        <v>42319.791851851849</v>
      </c>
      <c r="D5747" s="3">
        <v>375.93326566044863</v>
      </c>
      <c r="E5747" s="5">
        <v>7</v>
      </c>
      <c r="F5747" s="3">
        <v>1</v>
      </c>
      <c r="G5747" s="5">
        <v>-1.4513953924179077</v>
      </c>
      <c r="H5747" s="3">
        <v>3.523618221282959</v>
      </c>
      <c r="I5747" s="5">
        <v>2.0794200619728569</v>
      </c>
      <c r="J5747" s="3">
        <v>1.1912580881615431</v>
      </c>
      <c r="K5747" s="5">
        <v>8.0107316518806613</v>
      </c>
      <c r="L5747" s="3">
        <v>4.4815336360905649</v>
      </c>
      <c r="M5747" s="5">
        <v>-9.6807954832911491E-3</v>
      </c>
      <c r="N5747" s="3">
        <v>0</v>
      </c>
      <c r="O5747" s="5">
        <v>0</v>
      </c>
      <c r="P5747" s="3">
        <v>0</v>
      </c>
      <c r="Q5747" s="5">
        <v>0</v>
      </c>
    </row>
    <row r="5748" spans="1:17" x14ac:dyDescent="0.25">
      <c r="A5748" s="2">
        <v>5747</v>
      </c>
      <c r="B5748" s="3">
        <v>16662.400440658021</v>
      </c>
      <c r="C5748" s="4">
        <v>42319.791863425926</v>
      </c>
      <c r="D5748" s="3">
        <v>376.94880392243806</v>
      </c>
      <c r="E5748" s="5">
        <v>7</v>
      </c>
      <c r="F5748" s="3">
        <v>1</v>
      </c>
      <c r="G5748" s="5">
        <v>-0.61372953653335571</v>
      </c>
      <c r="H5748" s="3">
        <v>3.5841636657714844</v>
      </c>
      <c r="I5748" s="5">
        <v>2.0794200619728569</v>
      </c>
      <c r="J5748" s="3">
        <v>1.1914548991273739</v>
      </c>
      <c r="K5748" s="5">
        <v>8.0107316518806613</v>
      </c>
      <c r="L5748" s="3">
        <v>4.4822365723893114</v>
      </c>
      <c r="M5748" s="5">
        <v>5.536508746445179E-3</v>
      </c>
      <c r="N5748" s="3">
        <v>0</v>
      </c>
      <c r="O5748" s="5">
        <v>0</v>
      </c>
      <c r="P5748" s="3">
        <v>0</v>
      </c>
      <c r="Q5748" s="5">
        <v>0</v>
      </c>
    </row>
    <row r="5749" spans="1:17" x14ac:dyDescent="0.25">
      <c r="A5749" s="2">
        <v>5748</v>
      </c>
      <c r="B5749" s="3">
        <v>16663.400448046763</v>
      </c>
      <c r="C5749" s="4">
        <v>42319.791875000003</v>
      </c>
      <c r="D5749" s="3">
        <v>377.94881142646739</v>
      </c>
      <c r="E5749" s="5">
        <v>7</v>
      </c>
      <c r="F5749" s="3">
        <v>1</v>
      </c>
      <c r="G5749" s="5">
        <v>-0.61409080028533936</v>
      </c>
      <c r="H5749" s="3">
        <v>3.5841636657714844</v>
      </c>
      <c r="I5749" s="5">
        <v>2.0794200619728569</v>
      </c>
      <c r="J5749" s="3">
        <v>1.1916254075198269</v>
      </c>
      <c r="K5749" s="5">
        <v>8.0107316518806613</v>
      </c>
      <c r="L5749" s="3">
        <v>4.4828477140232508</v>
      </c>
      <c r="M5749" s="5">
        <v>5.7631493546068668E-3</v>
      </c>
      <c r="N5749" s="3">
        <v>0</v>
      </c>
      <c r="O5749" s="5">
        <v>0</v>
      </c>
      <c r="P5749" s="3">
        <v>0</v>
      </c>
      <c r="Q5749" s="5">
        <v>0</v>
      </c>
    </row>
    <row r="5750" spans="1:17" x14ac:dyDescent="0.25">
      <c r="A5750" s="2">
        <v>5749</v>
      </c>
      <c r="B5750" s="3">
        <v>16664.416235883851</v>
      </c>
      <c r="C5750" s="4">
        <v>42319.791886574072</v>
      </c>
      <c r="D5750" s="3">
        <v>378.96459926355487</v>
      </c>
      <c r="E5750" s="5">
        <v>7</v>
      </c>
      <c r="F5750" s="3">
        <v>1</v>
      </c>
      <c r="G5750" s="5">
        <v>-1.259588360786438</v>
      </c>
      <c r="H5750" s="3">
        <v>3.5370547771453857</v>
      </c>
      <c r="I5750" s="5">
        <v>2.0794200619728569</v>
      </c>
      <c r="J5750" s="3">
        <v>1.1919695436920079</v>
      </c>
      <c r="K5750" s="5">
        <v>8.0107316518806613</v>
      </c>
      <c r="L5750" s="3">
        <v>4.484065681544906</v>
      </c>
      <c r="M5750" s="5">
        <v>-1.421356201171875E-2</v>
      </c>
      <c r="N5750" s="3">
        <v>0</v>
      </c>
      <c r="O5750" s="5">
        <v>0</v>
      </c>
      <c r="P5750" s="3">
        <v>0</v>
      </c>
      <c r="Q5750" s="5">
        <v>0</v>
      </c>
    </row>
    <row r="5751" spans="1:17" x14ac:dyDescent="0.25">
      <c r="A5751" s="2">
        <v>5750</v>
      </c>
      <c r="B5751" s="3">
        <v>16665.43169229247</v>
      </c>
      <c r="C5751" s="4">
        <v>42319.791898148149</v>
      </c>
      <c r="D5751" s="3">
        <v>379.98005556189605</v>
      </c>
      <c r="E5751" s="5">
        <v>7</v>
      </c>
      <c r="F5751" s="3">
        <v>1</v>
      </c>
      <c r="G5751" s="5">
        <v>-1.0582089424133301</v>
      </c>
      <c r="H5751" s="3">
        <v>3.5513007640838623</v>
      </c>
      <c r="I5751" s="5">
        <v>2.0794200619728569</v>
      </c>
      <c r="J5751" s="3">
        <v>1.1922711208544761</v>
      </c>
      <c r="K5751" s="5">
        <v>8.0107316518806613</v>
      </c>
      <c r="L5751" s="3">
        <v>4.4851364068600672</v>
      </c>
      <c r="M5751" s="5">
        <v>5.4069994948804379E-3</v>
      </c>
      <c r="N5751" s="3">
        <v>0</v>
      </c>
      <c r="O5751" s="5">
        <v>0</v>
      </c>
      <c r="P5751" s="3">
        <v>0</v>
      </c>
      <c r="Q5751" s="5">
        <v>0</v>
      </c>
    </row>
    <row r="5752" spans="1:17" x14ac:dyDescent="0.25">
      <c r="A5752" s="2">
        <v>5751</v>
      </c>
      <c r="B5752" s="3">
        <v>16666.447323966549</v>
      </c>
      <c r="C5752" s="4">
        <v>42319.791909722226</v>
      </c>
      <c r="D5752" s="3">
        <v>380.99568723096615</v>
      </c>
      <c r="E5752" s="5">
        <v>7</v>
      </c>
      <c r="F5752" s="3">
        <v>1</v>
      </c>
      <c r="G5752" s="5">
        <v>-0.85123074054718018</v>
      </c>
      <c r="H5752" s="3">
        <v>3.5657086372375488</v>
      </c>
      <c r="I5752" s="5">
        <v>2.0794200619728569</v>
      </c>
      <c r="J5752" s="3">
        <v>1.192514322228855</v>
      </c>
      <c r="K5752" s="5">
        <v>8.0107316518806613</v>
      </c>
      <c r="L5752" s="3">
        <v>4.4860034509003066</v>
      </c>
      <c r="M5752" s="5">
        <v>-3.6586285568773746E-3</v>
      </c>
      <c r="N5752" s="3">
        <v>0</v>
      </c>
      <c r="O5752" s="5">
        <v>0</v>
      </c>
      <c r="P5752" s="3">
        <v>0</v>
      </c>
      <c r="Q5752" s="5">
        <v>0</v>
      </c>
    </row>
    <row r="5753" spans="1:17" x14ac:dyDescent="0.25">
      <c r="A5753" s="2">
        <v>5752</v>
      </c>
      <c r="B5753" s="3">
        <v>16667.463301244326</v>
      </c>
      <c r="C5753" s="4">
        <v>42319.791921296295</v>
      </c>
      <c r="D5753" s="3">
        <v>382.01166454382809</v>
      </c>
      <c r="E5753" s="5">
        <v>7</v>
      </c>
      <c r="F5753" s="3">
        <v>1</v>
      </c>
      <c r="G5753" s="5">
        <v>-0.96519523859024048</v>
      </c>
      <c r="H5753" s="3">
        <v>3.5577762126922607</v>
      </c>
      <c r="I5753" s="5">
        <v>2.0794200619728569</v>
      </c>
      <c r="J5753" s="3">
        <v>1.192785511026172</v>
      </c>
      <c r="K5753" s="5">
        <v>8.0107316518806613</v>
      </c>
      <c r="L5753" s="3">
        <v>4.4869683708848127</v>
      </c>
      <c r="M5753" s="5">
        <v>-5.3098676726222038E-3</v>
      </c>
      <c r="N5753" s="3">
        <v>0</v>
      </c>
      <c r="O5753" s="5">
        <v>0</v>
      </c>
      <c r="P5753" s="3">
        <v>0</v>
      </c>
      <c r="Q5753" s="5">
        <v>0</v>
      </c>
    </row>
    <row r="5754" spans="1:17" x14ac:dyDescent="0.25">
      <c r="A5754" s="2">
        <v>5753</v>
      </c>
      <c r="B5754" s="3">
        <v>16668.478609434675</v>
      </c>
      <c r="C5754" s="4">
        <v>42319.791932870365</v>
      </c>
      <c r="D5754" s="3">
        <v>383.02697278931498</v>
      </c>
      <c r="E5754" s="5">
        <v>7</v>
      </c>
      <c r="F5754" s="3">
        <v>1</v>
      </c>
      <c r="G5754" s="5">
        <v>-0.95688718557357788</v>
      </c>
      <c r="H5754" s="3">
        <v>3.5611758232116699</v>
      </c>
      <c r="I5754" s="5">
        <v>2.0794203888038338</v>
      </c>
      <c r="J5754" s="3">
        <v>1.192793821021412</v>
      </c>
      <c r="K5754" s="5">
        <v>8.0107328376287779</v>
      </c>
      <c r="L5754" s="3">
        <v>4.4869982323013167</v>
      </c>
      <c r="M5754" s="5">
        <v>4.7270776703953743E-3</v>
      </c>
      <c r="N5754" s="3">
        <v>0</v>
      </c>
      <c r="O5754" s="5">
        <v>0</v>
      </c>
      <c r="P5754" s="3">
        <v>0</v>
      </c>
      <c r="Q5754" s="5">
        <v>0</v>
      </c>
    </row>
    <row r="5755" spans="1:17" x14ac:dyDescent="0.25">
      <c r="A5755" s="2">
        <v>5754</v>
      </c>
      <c r="B5755" s="3">
        <v>16669.494196653304</v>
      </c>
      <c r="C5755" s="4">
        <v>42319.791944444441</v>
      </c>
      <c r="D5755" s="3">
        <v>384.04255994779334</v>
      </c>
      <c r="E5755" s="5">
        <v>7</v>
      </c>
      <c r="F5755" s="3">
        <v>1</v>
      </c>
      <c r="G5755" s="5">
        <v>-0.31391817331314087</v>
      </c>
      <c r="H5755" s="3">
        <v>3.6047229766845703</v>
      </c>
      <c r="I5755" s="5">
        <v>2.0794203888038338</v>
      </c>
      <c r="J5755" s="3">
        <v>1.193062494407882</v>
      </c>
      <c r="K5755" s="5">
        <v>8.0107328376287779</v>
      </c>
      <c r="L5755" s="3">
        <v>4.4879545961407077</v>
      </c>
      <c r="M5755" s="5">
        <v>1.0652065277099609E-2</v>
      </c>
      <c r="N5755" s="3">
        <v>0</v>
      </c>
      <c r="O5755" s="5">
        <v>0</v>
      </c>
      <c r="P5755" s="3">
        <v>0</v>
      </c>
      <c r="Q5755" s="5">
        <v>0</v>
      </c>
    </row>
    <row r="5756" spans="1:17" x14ac:dyDescent="0.25">
      <c r="A5756" s="2">
        <v>5755</v>
      </c>
      <c r="B5756" s="3">
        <v>16670.50916228252</v>
      </c>
      <c r="C5756" s="4">
        <v>42319.791956018518</v>
      </c>
      <c r="D5756" s="3">
        <v>385.05752570733438</v>
      </c>
      <c r="E5756" s="5">
        <v>7</v>
      </c>
      <c r="F5756" s="3">
        <v>1</v>
      </c>
      <c r="G5756" s="5">
        <v>3.2317237928509712E-3</v>
      </c>
      <c r="H5756" s="3">
        <v>3.6286821365356445</v>
      </c>
      <c r="I5756" s="5">
        <v>2.0794203888038338</v>
      </c>
      <c r="J5756" s="3">
        <v>1.193149001248019</v>
      </c>
      <c r="K5756" s="5">
        <v>8.0107328376287779</v>
      </c>
      <c r="L5756" s="3">
        <v>4.4882665108836273</v>
      </c>
      <c r="M5756" s="5">
        <v>1.2497568503022194E-2</v>
      </c>
      <c r="N5756" s="3">
        <v>0</v>
      </c>
      <c r="O5756" s="5">
        <v>0</v>
      </c>
      <c r="P5756" s="3">
        <v>0</v>
      </c>
      <c r="Q5756" s="5">
        <v>0</v>
      </c>
    </row>
    <row r="5757" spans="1:17" x14ac:dyDescent="0.25">
      <c r="A5757" s="2">
        <v>5756</v>
      </c>
      <c r="B5757" s="3">
        <v>16671.50975097057</v>
      </c>
      <c r="C5757" s="4">
        <v>42319.791967592595</v>
      </c>
      <c r="D5757" s="3">
        <v>386.05811423498386</v>
      </c>
      <c r="E5757" s="5">
        <v>7</v>
      </c>
      <c r="F5757" s="3">
        <v>1</v>
      </c>
      <c r="G5757" s="5">
        <v>-0.8349759578704834</v>
      </c>
      <c r="H5757" s="3">
        <v>3.5694320201873779</v>
      </c>
      <c r="I5757" s="5">
        <v>2.0794212512630961</v>
      </c>
      <c r="J5757" s="3">
        <v>1.1931598763655951</v>
      </c>
      <c r="K5757" s="5">
        <v>8.0107359677516854</v>
      </c>
      <c r="L5757" s="3">
        <v>4.4883054432728837</v>
      </c>
      <c r="M5757" s="5">
        <v>2.2987842094153166E-3</v>
      </c>
      <c r="N5757" s="3">
        <v>0</v>
      </c>
      <c r="O5757" s="5">
        <v>0</v>
      </c>
      <c r="P5757" s="3">
        <v>0</v>
      </c>
      <c r="Q5757" s="5">
        <v>0</v>
      </c>
    </row>
    <row r="5758" spans="1:17" x14ac:dyDescent="0.25">
      <c r="A5758" s="2">
        <v>5757</v>
      </c>
      <c r="B5758" s="3">
        <v>16672.525361702617</v>
      </c>
      <c r="C5758" s="4">
        <v>42319.791979166665</v>
      </c>
      <c r="D5758" s="3">
        <v>387.07372497204591</v>
      </c>
      <c r="E5758" s="5">
        <v>7</v>
      </c>
      <c r="F5758" s="3">
        <v>1</v>
      </c>
      <c r="G5758" s="5">
        <v>-0.83949118852615356</v>
      </c>
      <c r="H5758" s="3">
        <v>3.5682988166809082</v>
      </c>
      <c r="I5758" s="5">
        <v>2.0794212512630961</v>
      </c>
      <c r="J5758" s="3">
        <v>1.1933954681627641</v>
      </c>
      <c r="K5758" s="5">
        <v>8.0107359677516854</v>
      </c>
      <c r="L5758" s="3">
        <v>4.4891462588576854</v>
      </c>
      <c r="M5758" s="5">
        <v>-1.1947154998779297E-2</v>
      </c>
      <c r="N5758" s="3">
        <v>0</v>
      </c>
      <c r="O5758" s="5">
        <v>0</v>
      </c>
      <c r="P5758" s="3">
        <v>0</v>
      </c>
      <c r="Q5758" s="5">
        <v>0</v>
      </c>
    </row>
    <row r="5759" spans="1:17" x14ac:dyDescent="0.25">
      <c r="A5759" s="2">
        <v>5758</v>
      </c>
      <c r="B5759" s="3">
        <v>16673.540854331226</v>
      </c>
      <c r="C5759" s="4">
        <v>42319.791990740741</v>
      </c>
      <c r="D5759" s="3">
        <v>388.089217590629</v>
      </c>
      <c r="E5759" s="5">
        <v>7</v>
      </c>
      <c r="F5759" s="3">
        <v>1</v>
      </c>
      <c r="G5759" s="5">
        <v>-9.2671804130077362E-2</v>
      </c>
      <c r="H5759" s="3">
        <v>3.6217210292816162</v>
      </c>
      <c r="I5759" s="5">
        <v>2.0794212512630961</v>
      </c>
      <c r="J5759" s="3">
        <v>1.1936193831138879</v>
      </c>
      <c r="K5759" s="5">
        <v>8.0107359677516854</v>
      </c>
      <c r="L5759" s="3">
        <v>4.4899453846188191</v>
      </c>
      <c r="M5759" s="5">
        <v>1.2497568503022194E-2</v>
      </c>
      <c r="N5759" s="3">
        <v>0</v>
      </c>
      <c r="O5759" s="5">
        <v>0</v>
      </c>
      <c r="P5759" s="3">
        <v>0</v>
      </c>
      <c r="Q5759" s="5">
        <v>0</v>
      </c>
    </row>
    <row r="5760" spans="1:17" x14ac:dyDescent="0.25">
      <c r="A5760" s="2">
        <v>5759</v>
      </c>
      <c r="B5760" s="3">
        <v>16674.540874797462</v>
      </c>
      <c r="C5760" s="4">
        <v>42319.792002314818</v>
      </c>
      <c r="D5760" s="3">
        <v>389.08923808693902</v>
      </c>
      <c r="E5760" s="5">
        <v>7</v>
      </c>
      <c r="F5760" s="3">
        <v>1</v>
      </c>
      <c r="G5760" s="5">
        <v>-0.29856637120246887</v>
      </c>
      <c r="H5760" s="3">
        <v>3.6081225872039795</v>
      </c>
      <c r="I5760" s="5">
        <v>2.0794212512630961</v>
      </c>
      <c r="J5760" s="3">
        <v>1.1936483157775719</v>
      </c>
      <c r="K5760" s="5">
        <v>8.0107359677516854</v>
      </c>
      <c r="L5760" s="3">
        <v>4.4900501270867661</v>
      </c>
      <c r="M5760" s="5">
        <v>5.1803590031340718E-4</v>
      </c>
      <c r="N5760" s="3">
        <v>0</v>
      </c>
      <c r="O5760" s="5">
        <v>0</v>
      </c>
      <c r="P5760" s="3">
        <v>0</v>
      </c>
      <c r="Q5760" s="5">
        <v>0</v>
      </c>
    </row>
    <row r="5761" spans="1:17" x14ac:dyDescent="0.25">
      <c r="A5761" s="2">
        <v>5760</v>
      </c>
      <c r="B5761" s="3">
        <v>16675.556010739841</v>
      </c>
      <c r="C5761" s="4">
        <v>42319.792013888888</v>
      </c>
      <c r="D5761" s="3">
        <v>390.1043738689205</v>
      </c>
      <c r="E5761" s="5">
        <v>7</v>
      </c>
      <c r="F5761" s="3">
        <v>1</v>
      </c>
      <c r="G5761" s="5">
        <v>-1.2566986083984375</v>
      </c>
      <c r="H5761" s="3">
        <v>3.5394830703735352</v>
      </c>
      <c r="I5761" s="5">
        <v>2.0794212512630961</v>
      </c>
      <c r="J5761" s="3">
        <v>1.1937572590136849</v>
      </c>
      <c r="K5761" s="5">
        <v>8.0107359677516854</v>
      </c>
      <c r="L5761" s="3">
        <v>4.4904411254107872</v>
      </c>
      <c r="M5761" s="5">
        <v>-1.7969321459531784E-2</v>
      </c>
      <c r="N5761" s="3">
        <v>0</v>
      </c>
      <c r="O5761" s="5">
        <v>0</v>
      </c>
      <c r="P5761" s="3">
        <v>0</v>
      </c>
      <c r="Q5761" s="5">
        <v>0</v>
      </c>
    </row>
    <row r="5762" spans="1:17" x14ac:dyDescent="0.25">
      <c r="A5762" s="2">
        <v>5761</v>
      </c>
      <c r="B5762" s="3">
        <v>16676.556552290771</v>
      </c>
      <c r="C5762" s="4">
        <v>42319.792025462957</v>
      </c>
      <c r="D5762" s="3">
        <v>391.10491555518712</v>
      </c>
      <c r="E5762" s="5">
        <v>7</v>
      </c>
      <c r="F5762" s="3">
        <v>1</v>
      </c>
      <c r="G5762" s="5">
        <v>-0.4096410870552063</v>
      </c>
      <c r="H5762" s="3">
        <v>3.5987331867218018</v>
      </c>
      <c r="I5762" s="5">
        <v>2.0794212512630961</v>
      </c>
      <c r="J5762" s="3">
        <v>1.1940844562517039</v>
      </c>
      <c r="K5762" s="5">
        <v>8.0107359677516854</v>
      </c>
      <c r="L5762" s="3">
        <v>4.4915996602261163</v>
      </c>
      <c r="M5762" s="5">
        <v>5.9573650360107422E-3</v>
      </c>
      <c r="N5762" s="3">
        <v>0</v>
      </c>
      <c r="O5762" s="5">
        <v>0</v>
      </c>
      <c r="P5762" s="3">
        <v>0</v>
      </c>
      <c r="Q5762" s="5">
        <v>0</v>
      </c>
    </row>
    <row r="5763" spans="1:17" x14ac:dyDescent="0.25">
      <c r="A5763" s="2">
        <v>5762</v>
      </c>
      <c r="B5763" s="3">
        <v>16677.556606084814</v>
      </c>
      <c r="C5763" s="4">
        <v>42319.792037037034</v>
      </c>
      <c r="D5763" s="3">
        <v>392.10496948957791</v>
      </c>
      <c r="E5763" s="5">
        <v>7</v>
      </c>
      <c r="F5763" s="3">
        <v>1</v>
      </c>
      <c r="G5763" s="5">
        <v>-0.40639013051986694</v>
      </c>
      <c r="H5763" s="3">
        <v>3.5997045040130615</v>
      </c>
      <c r="I5763" s="5">
        <v>2.0794212512630961</v>
      </c>
      <c r="J5763" s="3">
        <v>1.194198185653264</v>
      </c>
      <c r="K5763" s="5">
        <v>8.0107359677516854</v>
      </c>
      <c r="L5763" s="3">
        <v>4.4920090019537344</v>
      </c>
      <c r="M5763" s="5">
        <v>6.3135148957371712E-3</v>
      </c>
      <c r="N5763" s="3">
        <v>0</v>
      </c>
      <c r="O5763" s="5">
        <v>0</v>
      </c>
      <c r="P5763" s="3">
        <v>0</v>
      </c>
      <c r="Q5763" s="5">
        <v>0</v>
      </c>
    </row>
    <row r="5764" spans="1:17" x14ac:dyDescent="0.25">
      <c r="A5764" s="2">
        <v>5763</v>
      </c>
      <c r="B5764" s="3">
        <v>16678.572187504033</v>
      </c>
      <c r="C5764" s="4">
        <v>42319.792048611111</v>
      </c>
      <c r="D5764" s="3">
        <v>393.1205507734602</v>
      </c>
      <c r="E5764" s="5">
        <v>7</v>
      </c>
      <c r="F5764" s="3">
        <v>1</v>
      </c>
      <c r="G5764" s="5">
        <v>-1.045746922492981</v>
      </c>
      <c r="H5764" s="3">
        <v>3.5538909435272217</v>
      </c>
      <c r="I5764" s="5">
        <v>2.0794212512630961</v>
      </c>
      <c r="J5764" s="3">
        <v>1.194328048486428</v>
      </c>
      <c r="K5764" s="5">
        <v>8.0107359677516854</v>
      </c>
      <c r="L5764" s="3">
        <v>4.4924753795814496</v>
      </c>
      <c r="M5764" s="5">
        <v>-1.369552593678236E-2</v>
      </c>
      <c r="N5764" s="3">
        <v>0</v>
      </c>
      <c r="O5764" s="5">
        <v>0</v>
      </c>
      <c r="P5764" s="3">
        <v>0</v>
      </c>
      <c r="Q5764" s="5">
        <v>0</v>
      </c>
    </row>
    <row r="5765" spans="1:17" x14ac:dyDescent="0.25">
      <c r="A5765" s="2">
        <v>5764</v>
      </c>
      <c r="B5765" s="3">
        <v>16679.572198476679</v>
      </c>
      <c r="C5765" s="4">
        <v>42319.792060185187</v>
      </c>
      <c r="D5765" s="3">
        <v>394.12056174610763</v>
      </c>
      <c r="E5765" s="5">
        <v>7</v>
      </c>
      <c r="F5765" s="3">
        <v>1</v>
      </c>
      <c r="G5765" s="5">
        <v>-0.94731491804122925</v>
      </c>
      <c r="H5765" s="3">
        <v>3.5602045059204102</v>
      </c>
      <c r="I5765" s="5">
        <v>2.0794212512630961</v>
      </c>
      <c r="J5765" s="3">
        <v>1.1946155214285741</v>
      </c>
      <c r="K5765" s="5">
        <v>8.0107359677516854</v>
      </c>
      <c r="L5765" s="3">
        <v>4.4934971041743808</v>
      </c>
      <c r="M5765" s="5">
        <v>-9.6159931272268295E-3</v>
      </c>
      <c r="N5765" s="3">
        <v>0</v>
      </c>
      <c r="O5765" s="5">
        <v>0</v>
      </c>
      <c r="P5765" s="3">
        <v>0</v>
      </c>
      <c r="Q5765" s="5">
        <v>0</v>
      </c>
    </row>
    <row r="5766" spans="1:17" x14ac:dyDescent="0.25">
      <c r="A5766" s="2">
        <v>5765</v>
      </c>
      <c r="B5766" s="3">
        <v>16680.587755780984</v>
      </c>
      <c r="C5766" s="4">
        <v>42319.792071759257</v>
      </c>
      <c r="D5766" s="3">
        <v>395.1361190704597</v>
      </c>
      <c r="E5766" s="5">
        <v>7</v>
      </c>
      <c r="F5766" s="3">
        <v>1</v>
      </c>
      <c r="G5766" s="5">
        <v>-0.62998437881469727</v>
      </c>
      <c r="H5766" s="3">
        <v>3.5825448036193848</v>
      </c>
      <c r="I5766" s="5">
        <v>2.0794212512630961</v>
      </c>
      <c r="J5766" s="3">
        <v>1.1948717325686611</v>
      </c>
      <c r="K5766" s="5">
        <v>8.0107359677516854</v>
      </c>
      <c r="L5766" s="3">
        <v>4.4944097315494762</v>
      </c>
      <c r="M5766" s="5">
        <v>8.8066104799509048E-3</v>
      </c>
      <c r="N5766" s="3">
        <v>0</v>
      </c>
      <c r="O5766" s="5">
        <v>0</v>
      </c>
      <c r="P5766" s="3">
        <v>0</v>
      </c>
      <c r="Q5766" s="5">
        <v>0</v>
      </c>
    </row>
    <row r="5767" spans="1:17" x14ac:dyDescent="0.25">
      <c r="A5767" s="2">
        <v>5766</v>
      </c>
      <c r="B5767" s="3">
        <v>16681.603401936041</v>
      </c>
      <c r="C5767" s="4">
        <v>42319.792083333334</v>
      </c>
      <c r="D5767" s="3">
        <v>396.15176520547209</v>
      </c>
      <c r="E5767" s="5">
        <v>7</v>
      </c>
      <c r="F5767" s="3">
        <v>1</v>
      </c>
      <c r="G5767" s="5">
        <v>-0.62998437881469727</v>
      </c>
      <c r="H5767" s="3">
        <v>3.5827066898345947</v>
      </c>
      <c r="I5767" s="5">
        <v>2.0794212512630961</v>
      </c>
      <c r="J5767" s="3">
        <v>1.1950494552661111</v>
      </c>
      <c r="K5767" s="5">
        <v>8.0107359677516854</v>
      </c>
      <c r="L5767" s="3">
        <v>4.4950464726853436</v>
      </c>
      <c r="M5767" s="5">
        <v>-3.3348083961755037E-3</v>
      </c>
      <c r="N5767" s="3">
        <v>0</v>
      </c>
      <c r="O5767" s="5">
        <v>0</v>
      </c>
      <c r="P5767" s="3">
        <v>0</v>
      </c>
      <c r="Q5767" s="5">
        <v>0</v>
      </c>
    </row>
    <row r="5768" spans="1:17" x14ac:dyDescent="0.25">
      <c r="A5768" s="2">
        <v>5767</v>
      </c>
      <c r="B5768" s="3">
        <v>16682.619037574976</v>
      </c>
      <c r="C5768" s="4">
        <v>42319.792094907411</v>
      </c>
      <c r="D5768" s="3">
        <v>397.16740103989139</v>
      </c>
      <c r="E5768" s="5">
        <v>7</v>
      </c>
      <c r="F5768" s="3">
        <v>1</v>
      </c>
      <c r="G5768" s="5">
        <v>-1.5028690099716187</v>
      </c>
      <c r="H5768" s="3">
        <v>3.5200567245483398</v>
      </c>
      <c r="I5768" s="5">
        <v>2.0794212512630961</v>
      </c>
      <c r="J5768" s="3">
        <v>1.195259362831999</v>
      </c>
      <c r="K5768" s="5">
        <v>8.0107359677516854</v>
      </c>
      <c r="L5768" s="3">
        <v>4.4957951425098068</v>
      </c>
      <c r="M5768" s="5">
        <v>-1.5961933881044388E-2</v>
      </c>
      <c r="N5768" s="3">
        <v>0</v>
      </c>
      <c r="O5768" s="5">
        <v>0</v>
      </c>
      <c r="P5768" s="3">
        <v>0</v>
      </c>
      <c r="Q5768" s="5">
        <v>0</v>
      </c>
    </row>
    <row r="5769" spans="1:17" x14ac:dyDescent="0.25">
      <c r="A5769" s="2">
        <v>5768</v>
      </c>
      <c r="B5769" s="3">
        <v>16683.634648502513</v>
      </c>
      <c r="C5769" s="4">
        <v>42319.79210648148</v>
      </c>
      <c r="D5769" s="3">
        <v>398.18301179199091</v>
      </c>
      <c r="E5769" s="5">
        <v>7</v>
      </c>
      <c r="F5769" s="3">
        <v>1</v>
      </c>
      <c r="G5769" s="5">
        <v>-0.42842444777488708</v>
      </c>
      <c r="H5769" s="3">
        <v>3.5961430072784424</v>
      </c>
      <c r="I5769" s="5">
        <v>2.0794212512630961</v>
      </c>
      <c r="J5769" s="3">
        <v>1.1956320436885151</v>
      </c>
      <c r="K5769" s="5">
        <v>8.0107359677516854</v>
      </c>
      <c r="L5769" s="3">
        <v>4.4971084354674478</v>
      </c>
      <c r="M5769" s="5">
        <v>8.5475444793701172E-3</v>
      </c>
      <c r="N5769" s="3">
        <v>0</v>
      </c>
      <c r="O5769" s="5">
        <v>0</v>
      </c>
      <c r="P5769" s="3">
        <v>0</v>
      </c>
      <c r="Q5769" s="5">
        <v>0</v>
      </c>
    </row>
    <row r="5770" spans="1:17" x14ac:dyDescent="0.25">
      <c r="A5770" s="2">
        <v>5769</v>
      </c>
      <c r="B5770" s="3">
        <v>16684.63470627143</v>
      </c>
      <c r="C5770" s="4">
        <v>42319.792118055557</v>
      </c>
      <c r="D5770" s="3">
        <v>399.18306956592141</v>
      </c>
      <c r="E5770" s="5">
        <v>7</v>
      </c>
      <c r="F5770" s="3">
        <v>1</v>
      </c>
      <c r="G5770" s="5">
        <v>-0.75117319822311401</v>
      </c>
      <c r="H5770" s="3">
        <v>3.5736410617828369</v>
      </c>
      <c r="I5770" s="5">
        <v>2.0794212512630961</v>
      </c>
      <c r="J5770" s="3">
        <v>1.195764367197983</v>
      </c>
      <c r="K5770" s="5">
        <v>8.0107359677516854</v>
      </c>
      <c r="L5770" s="3">
        <v>4.4975836413996193</v>
      </c>
      <c r="M5770" s="5">
        <v>2.7196884620934725E-3</v>
      </c>
      <c r="N5770" s="3">
        <v>0</v>
      </c>
      <c r="O5770" s="5">
        <v>0</v>
      </c>
      <c r="P5770" s="3">
        <v>0</v>
      </c>
      <c r="Q5770" s="5">
        <v>0</v>
      </c>
    </row>
    <row r="5771" spans="1:17" x14ac:dyDescent="0.25">
      <c r="A5771" s="2">
        <v>5770</v>
      </c>
      <c r="B5771" s="3">
        <v>16685.650273059295</v>
      </c>
      <c r="C5771" s="4">
        <v>42319.792129629626</v>
      </c>
      <c r="D5771" s="3">
        <v>400.19863666957139</v>
      </c>
      <c r="E5771" s="5">
        <v>7</v>
      </c>
      <c r="F5771" s="3">
        <v>1</v>
      </c>
      <c r="G5771" s="5">
        <v>-0.42716017365455627</v>
      </c>
      <c r="H5771" s="3">
        <v>3.5969524383544922</v>
      </c>
      <c r="I5771" s="5">
        <v>2.0794212512630961</v>
      </c>
      <c r="J5771" s="3">
        <v>1.1959615009337481</v>
      </c>
      <c r="K5771" s="5">
        <v>8.0107359677516854</v>
      </c>
      <c r="L5771" s="3">
        <v>4.4982885739672538</v>
      </c>
      <c r="M5771" s="5">
        <v>2.8491497505456209E-3</v>
      </c>
      <c r="N5771" s="3">
        <v>0</v>
      </c>
      <c r="O5771" s="5">
        <v>0</v>
      </c>
      <c r="P5771" s="3">
        <v>0</v>
      </c>
      <c r="Q5771" s="5">
        <v>0</v>
      </c>
    </row>
    <row r="5772" spans="1:17" x14ac:dyDescent="0.25">
      <c r="A5772" s="2">
        <v>5771</v>
      </c>
      <c r="B5772" s="3">
        <v>16686.665757903564</v>
      </c>
      <c r="C5772" s="4">
        <v>42319.792141203703</v>
      </c>
      <c r="D5772" s="3">
        <v>401.21412121810346</v>
      </c>
      <c r="E5772" s="5">
        <v>7</v>
      </c>
      <c r="F5772" s="3">
        <v>1</v>
      </c>
      <c r="G5772" s="5">
        <v>-0.85827451944351196</v>
      </c>
      <c r="H5772" s="3">
        <v>3.5661942958831787</v>
      </c>
      <c r="I5772" s="5">
        <v>2.0794212512630961</v>
      </c>
      <c r="J5772" s="3">
        <v>1.196103502160764</v>
      </c>
      <c r="K5772" s="5">
        <v>8.0107359677516854</v>
      </c>
      <c r="L5772" s="3">
        <v>4.4987980644470227</v>
      </c>
      <c r="M5772" s="5">
        <v>-3.3348561264574528E-3</v>
      </c>
      <c r="N5772" s="3">
        <v>0</v>
      </c>
      <c r="O5772" s="5">
        <v>0</v>
      </c>
      <c r="P5772" s="3">
        <v>0</v>
      </c>
      <c r="Q5772" s="5">
        <v>0</v>
      </c>
    </row>
    <row r="5773" spans="1:17" x14ac:dyDescent="0.25">
      <c r="A5773" s="2">
        <v>5772</v>
      </c>
      <c r="B5773" s="3">
        <v>16687.681482613807</v>
      </c>
      <c r="C5773" s="4">
        <v>42319.79215277778</v>
      </c>
      <c r="D5773" s="3">
        <v>402.22984588323294</v>
      </c>
      <c r="E5773" s="5">
        <v>7</v>
      </c>
      <c r="F5773" s="3">
        <v>1</v>
      </c>
      <c r="G5773" s="5">
        <v>-0.97278082370758057</v>
      </c>
      <c r="H5773" s="3">
        <v>3.5576143264770508</v>
      </c>
      <c r="I5773" s="5">
        <v>2.0794212512630961</v>
      </c>
      <c r="J5773" s="3">
        <v>1.196352124289078</v>
      </c>
      <c r="K5773" s="5">
        <v>8.0107359677516854</v>
      </c>
      <c r="L5773" s="3">
        <v>4.4996841786657971</v>
      </c>
      <c r="M5773" s="5">
        <v>7.673406507819891E-3</v>
      </c>
      <c r="N5773" s="3">
        <v>0</v>
      </c>
      <c r="O5773" s="5">
        <v>0</v>
      </c>
      <c r="P5773" s="3">
        <v>0</v>
      </c>
      <c r="Q5773" s="5">
        <v>0</v>
      </c>
    </row>
    <row r="5774" spans="1:17" x14ac:dyDescent="0.25">
      <c r="A5774" s="2">
        <v>5773</v>
      </c>
      <c r="B5774" s="3">
        <v>16688.697046399211</v>
      </c>
      <c r="C5774" s="4">
        <v>42319.792164351849</v>
      </c>
      <c r="D5774" s="3">
        <v>403.24540966362576</v>
      </c>
      <c r="E5774" s="5">
        <v>7</v>
      </c>
      <c r="F5774" s="3">
        <v>1</v>
      </c>
      <c r="G5774" s="5">
        <v>-0.75984245538711548</v>
      </c>
      <c r="H5774" s="3">
        <v>3.5726697444915771</v>
      </c>
      <c r="I5774" s="5">
        <v>2.0794212512630961</v>
      </c>
      <c r="J5774" s="3">
        <v>1.196612683678508</v>
      </c>
      <c r="K5774" s="5">
        <v>8.0107359677516854</v>
      </c>
      <c r="L5774" s="3">
        <v>4.5006118358037508</v>
      </c>
      <c r="M5774" s="5">
        <v>-4.7594071365892887E-3</v>
      </c>
      <c r="N5774" s="3">
        <v>0</v>
      </c>
      <c r="O5774" s="5">
        <v>0</v>
      </c>
      <c r="P5774" s="3">
        <v>0</v>
      </c>
      <c r="Q5774" s="5">
        <v>0</v>
      </c>
    </row>
    <row r="5775" spans="1:17" x14ac:dyDescent="0.25">
      <c r="A5775" s="2">
        <v>5774</v>
      </c>
      <c r="B5775" s="3">
        <v>16689.712165494733</v>
      </c>
      <c r="C5775" s="4">
        <v>42319.792175925926</v>
      </c>
      <c r="D5775" s="3">
        <v>404.26052875413529</v>
      </c>
      <c r="E5775" s="5">
        <v>7</v>
      </c>
      <c r="F5775" s="3">
        <v>1</v>
      </c>
      <c r="G5775" s="5">
        <v>-0.10838481038808823</v>
      </c>
      <c r="H5775" s="3">
        <v>3.6197783946990967</v>
      </c>
      <c r="I5775" s="5">
        <v>2.0794212512630961</v>
      </c>
      <c r="J5775" s="3">
        <v>1.1967855821773561</v>
      </c>
      <c r="K5775" s="5">
        <v>8.0107359677516854</v>
      </c>
      <c r="L5775" s="3">
        <v>4.5012298456673507</v>
      </c>
      <c r="M5775" s="5">
        <v>9.227466769516468E-3</v>
      </c>
      <c r="N5775" s="3">
        <v>0</v>
      </c>
      <c r="O5775" s="5">
        <v>0</v>
      </c>
      <c r="P5775" s="3">
        <v>0</v>
      </c>
      <c r="Q5775" s="5">
        <v>0</v>
      </c>
    </row>
    <row r="5776" spans="1:17" x14ac:dyDescent="0.25">
      <c r="A5776" s="2">
        <v>5775</v>
      </c>
      <c r="B5776" s="3">
        <v>16690.712794432784</v>
      </c>
      <c r="C5776" s="4">
        <v>42319.792187500003</v>
      </c>
      <c r="D5776" s="3">
        <v>405.26115781248802</v>
      </c>
      <c r="E5776" s="5">
        <v>7</v>
      </c>
      <c r="F5776" s="3">
        <v>1</v>
      </c>
      <c r="G5776" s="5">
        <v>-1.0797015428543091</v>
      </c>
      <c r="H5776" s="3">
        <v>3.5503294467926025</v>
      </c>
      <c r="I5776" s="5">
        <v>2.0794212512630961</v>
      </c>
      <c r="J5776" s="3">
        <v>1.196879357758174</v>
      </c>
      <c r="K5776" s="5">
        <v>8.0107359677516854</v>
      </c>
      <c r="L5776" s="3">
        <v>4.5015645863894393</v>
      </c>
      <c r="M5776" s="5">
        <v>-9.3569755554199219E-3</v>
      </c>
      <c r="N5776" s="3">
        <v>0</v>
      </c>
      <c r="O5776" s="5">
        <v>0</v>
      </c>
      <c r="P5776" s="3">
        <v>0</v>
      </c>
      <c r="Q5776" s="5">
        <v>0</v>
      </c>
    </row>
    <row r="5777" spans="1:17" x14ac:dyDescent="0.25">
      <c r="A5777" s="2">
        <v>5776</v>
      </c>
      <c r="B5777" s="3">
        <v>16691.728369776909</v>
      </c>
      <c r="C5777" s="4">
        <v>42319.792199074072</v>
      </c>
      <c r="D5777" s="3">
        <v>406.27673313154992</v>
      </c>
      <c r="E5777" s="5">
        <v>7</v>
      </c>
      <c r="F5777" s="3">
        <v>1</v>
      </c>
      <c r="G5777" s="5">
        <v>-1.2017933130264282</v>
      </c>
      <c r="H5777" s="3">
        <v>3.5407781600952148</v>
      </c>
      <c r="I5777" s="5">
        <v>2.0794212512630961</v>
      </c>
      <c r="J5777" s="3">
        <v>1.1971929733541851</v>
      </c>
      <c r="K5777" s="5">
        <v>8.0107359677516854</v>
      </c>
      <c r="L5777" s="3">
        <v>4.5026770831688783</v>
      </c>
      <c r="M5777" s="5">
        <v>-5.0184726715087891E-3</v>
      </c>
      <c r="N5777" s="3">
        <v>0</v>
      </c>
      <c r="O5777" s="5">
        <v>0</v>
      </c>
      <c r="P5777" s="3">
        <v>0</v>
      </c>
      <c r="Q5777" s="5">
        <v>0</v>
      </c>
    </row>
    <row r="5778" spans="1:17" x14ac:dyDescent="0.25">
      <c r="A5778" s="2">
        <v>5777</v>
      </c>
      <c r="B5778" s="3">
        <v>16692.743890856207</v>
      </c>
      <c r="C5778" s="4">
        <v>42319.792210648149</v>
      </c>
      <c r="D5778" s="3">
        <v>407.29225415069754</v>
      </c>
      <c r="E5778" s="5">
        <v>7</v>
      </c>
      <c r="F5778" s="3">
        <v>1</v>
      </c>
      <c r="G5778" s="5">
        <v>-0.88247615098953247</v>
      </c>
      <c r="H5778" s="3">
        <v>3.5629565715789795</v>
      </c>
      <c r="I5778" s="5">
        <v>2.0794212512630961</v>
      </c>
      <c r="J5778" s="3">
        <v>1.1975070623278929</v>
      </c>
      <c r="K5778" s="5">
        <v>8.0107359677516854</v>
      </c>
      <c r="L5778" s="3">
        <v>4.5037906296815331</v>
      </c>
      <c r="M5778" s="5">
        <v>1.1332035064697266E-3</v>
      </c>
      <c r="N5778" s="3">
        <v>0</v>
      </c>
      <c r="O5778" s="5">
        <v>0</v>
      </c>
      <c r="P5778" s="3">
        <v>0</v>
      </c>
      <c r="Q5778" s="5">
        <v>0</v>
      </c>
    </row>
    <row r="5779" spans="1:17" x14ac:dyDescent="0.25">
      <c r="A5779" s="2">
        <v>5778</v>
      </c>
      <c r="B5779" s="3">
        <v>16693.743939818243</v>
      </c>
      <c r="C5779" s="4">
        <v>42319.792222222219</v>
      </c>
      <c r="D5779" s="3">
        <v>408.29230310772152</v>
      </c>
      <c r="E5779" s="5">
        <v>7</v>
      </c>
      <c r="F5779" s="3">
        <v>1</v>
      </c>
      <c r="G5779" s="5">
        <v>-1.4466995000839233</v>
      </c>
      <c r="H5779" s="3">
        <v>3.5219993591308594</v>
      </c>
      <c r="I5779" s="5">
        <v>2.0794212512630961</v>
      </c>
      <c r="J5779" s="3">
        <v>1.1977925956145321</v>
      </c>
      <c r="K5779" s="5">
        <v>8.0107359677516854</v>
      </c>
      <c r="L5779" s="3">
        <v>4.5048037973908919</v>
      </c>
      <c r="M5779" s="5">
        <v>-1.0101700201630592E-2</v>
      </c>
      <c r="N5779" s="3">
        <v>0</v>
      </c>
      <c r="O5779" s="5">
        <v>0</v>
      </c>
      <c r="P5779" s="3">
        <v>0</v>
      </c>
      <c r="Q5779" s="5">
        <v>0</v>
      </c>
    </row>
    <row r="5780" spans="1:17" x14ac:dyDescent="0.25">
      <c r="A5780" s="2">
        <v>5779</v>
      </c>
      <c r="B5780" s="3">
        <v>16694.75948093232</v>
      </c>
      <c r="C5780" s="4">
        <v>42319.792233796295</v>
      </c>
      <c r="D5780" s="3">
        <v>409.30784419673495</v>
      </c>
      <c r="E5780" s="5">
        <v>7</v>
      </c>
      <c r="F5780" s="3">
        <v>1</v>
      </c>
      <c r="G5780" s="5">
        <v>-0.34678906202316284</v>
      </c>
      <c r="H5780" s="3">
        <v>3.6008377075195313</v>
      </c>
      <c r="I5780" s="5">
        <v>2.0794212512630961</v>
      </c>
      <c r="J5780" s="3">
        <v>1.198117166615843</v>
      </c>
      <c r="K5780" s="5">
        <v>8.0107359677516854</v>
      </c>
      <c r="L5780" s="3">
        <v>4.5059489832872464</v>
      </c>
      <c r="M5780" s="5">
        <v>-3.852891968563199E-3</v>
      </c>
      <c r="N5780" s="3">
        <v>0</v>
      </c>
      <c r="O5780" s="5">
        <v>0</v>
      </c>
      <c r="P5780" s="3">
        <v>0</v>
      </c>
      <c r="Q5780" s="5">
        <v>0</v>
      </c>
    </row>
    <row r="5781" spans="1:17" x14ac:dyDescent="0.25">
      <c r="A5781" s="2">
        <v>5780</v>
      </c>
      <c r="B5781" s="3">
        <v>16695.759638519245</v>
      </c>
      <c r="C5781" s="4">
        <v>42319.792245370365</v>
      </c>
      <c r="D5781" s="3">
        <v>410.30800189894899</v>
      </c>
      <c r="E5781" s="5">
        <v>7</v>
      </c>
      <c r="F5781" s="3">
        <v>1</v>
      </c>
      <c r="G5781" s="5">
        <v>-0.67333060503005981</v>
      </c>
      <c r="H5781" s="3">
        <v>3.5780119895935059</v>
      </c>
      <c r="I5781" s="5">
        <v>2.0794212512630961</v>
      </c>
      <c r="J5781" s="3">
        <v>1.198238314720055</v>
      </c>
      <c r="K5781" s="5">
        <v>8.0107359677516854</v>
      </c>
      <c r="L5781" s="3">
        <v>4.506384097509831</v>
      </c>
      <c r="M5781" s="5">
        <v>5.6336401030421257E-3</v>
      </c>
      <c r="N5781" s="3">
        <v>0</v>
      </c>
      <c r="O5781" s="5">
        <v>0</v>
      </c>
      <c r="P5781" s="3">
        <v>0</v>
      </c>
      <c r="Q5781" s="5">
        <v>0</v>
      </c>
    </row>
    <row r="5782" spans="1:17" x14ac:dyDescent="0.25">
      <c r="A5782" s="2">
        <v>5781</v>
      </c>
      <c r="B5782" s="3">
        <v>16696.775126461209</v>
      </c>
      <c r="C5782" s="4">
        <v>42319.792256944442</v>
      </c>
      <c r="D5782" s="3">
        <v>411.3234897256259</v>
      </c>
      <c r="E5782" s="5">
        <v>7</v>
      </c>
      <c r="F5782" s="3">
        <v>1</v>
      </c>
      <c r="G5782" s="5">
        <v>-0.45172303915023804</v>
      </c>
      <c r="H5782" s="3">
        <v>3.5943622589111328</v>
      </c>
      <c r="I5782" s="5">
        <v>2.0794212512630961</v>
      </c>
      <c r="J5782" s="3">
        <v>1.19840902174429</v>
      </c>
      <c r="K5782" s="5">
        <v>8.0107359677516854</v>
      </c>
      <c r="L5782" s="3">
        <v>4.5069955341421988</v>
      </c>
      <c r="M5782" s="5">
        <v>1.0846328921616077E-2</v>
      </c>
      <c r="N5782" s="3">
        <v>0</v>
      </c>
      <c r="O5782" s="5">
        <v>0</v>
      </c>
      <c r="P5782" s="3">
        <v>0</v>
      </c>
      <c r="Q5782" s="5">
        <v>0</v>
      </c>
    </row>
    <row r="5783" spans="1:17" x14ac:dyDescent="0.25">
      <c r="A5783" s="2">
        <v>5782</v>
      </c>
      <c r="B5783" s="3">
        <v>16697.790732235942</v>
      </c>
      <c r="C5783" s="4">
        <v>42319.792268518519</v>
      </c>
      <c r="D5783" s="3">
        <v>412.33909550035855</v>
      </c>
      <c r="E5783" s="5">
        <v>7</v>
      </c>
      <c r="F5783" s="3">
        <v>1</v>
      </c>
      <c r="G5783" s="5">
        <v>-0.55882436037063599</v>
      </c>
      <c r="H5783" s="3">
        <v>3.5867538452148438</v>
      </c>
      <c r="I5783" s="5">
        <v>2.0794212512630961</v>
      </c>
      <c r="J5783" s="3">
        <v>1.198545524140598</v>
      </c>
      <c r="K5783" s="5">
        <v>8.0107359677516854</v>
      </c>
      <c r="L5783" s="3">
        <v>4.5074858132458404</v>
      </c>
      <c r="M5783" s="5">
        <v>4.7270776703953743E-3</v>
      </c>
      <c r="N5783" s="3">
        <v>0</v>
      </c>
      <c r="O5783" s="5">
        <v>0</v>
      </c>
      <c r="P5783" s="3">
        <v>0</v>
      </c>
      <c r="Q5783" s="5">
        <v>0</v>
      </c>
    </row>
    <row r="5784" spans="1:17" x14ac:dyDescent="0.25">
      <c r="A5784" s="2">
        <v>5783</v>
      </c>
      <c r="B5784" s="3">
        <v>16698.806492288997</v>
      </c>
      <c r="C5784" s="4">
        <v>42319.792280092595</v>
      </c>
      <c r="D5784" s="3">
        <v>413.35485554338857</v>
      </c>
      <c r="E5784" s="5">
        <v>7</v>
      </c>
      <c r="F5784" s="3">
        <v>1</v>
      </c>
      <c r="G5784" s="5">
        <v>-0.55683761835098267</v>
      </c>
      <c r="H5784" s="3">
        <v>3.5870776176452637</v>
      </c>
      <c r="I5784" s="5">
        <v>2.0794212512630961</v>
      </c>
      <c r="J5784" s="3">
        <v>1.1987030567922849</v>
      </c>
      <c r="K5784" s="5">
        <v>8.0107359677516854</v>
      </c>
      <c r="L5784" s="3">
        <v>4.5080508634823238</v>
      </c>
      <c r="M5784" s="5">
        <v>1.3080406002700329E-2</v>
      </c>
      <c r="N5784" s="3">
        <v>0</v>
      </c>
      <c r="O5784" s="5">
        <v>0</v>
      </c>
      <c r="P5784" s="3">
        <v>0</v>
      </c>
      <c r="Q5784" s="5">
        <v>0</v>
      </c>
    </row>
    <row r="5785" spans="1:17" x14ac:dyDescent="0.25">
      <c r="A5785" s="2">
        <v>5784</v>
      </c>
      <c r="B5785" s="3">
        <v>16699.821920758197</v>
      </c>
      <c r="C5785" s="4">
        <v>42319.792291666665</v>
      </c>
      <c r="D5785" s="3">
        <v>414.37028402261001</v>
      </c>
      <c r="E5785" s="5">
        <v>7</v>
      </c>
      <c r="F5785" s="3">
        <v>1</v>
      </c>
      <c r="G5785" s="5">
        <v>-1.4466995000839233</v>
      </c>
      <c r="H5785" s="3">
        <v>3.5224850177764893</v>
      </c>
      <c r="I5785" s="5">
        <v>2.0794212512630961</v>
      </c>
      <c r="J5785" s="3">
        <v>1.1989489543238929</v>
      </c>
      <c r="K5785" s="5">
        <v>8.0107359677516854</v>
      </c>
      <c r="L5785" s="3">
        <v>4.5089237937976581</v>
      </c>
      <c r="M5785" s="5">
        <v>-1.5767669305205345E-2</v>
      </c>
      <c r="N5785" s="3">
        <v>0</v>
      </c>
      <c r="O5785" s="5">
        <v>0</v>
      </c>
      <c r="P5785" s="3">
        <v>0</v>
      </c>
      <c r="Q5785" s="5">
        <v>0</v>
      </c>
    </row>
    <row r="5786" spans="1:17" x14ac:dyDescent="0.25">
      <c r="A5786" s="2">
        <v>5785</v>
      </c>
      <c r="B5786" s="3">
        <v>16700.8375962311</v>
      </c>
      <c r="C5786" s="4">
        <v>42319.792303240742</v>
      </c>
      <c r="D5786" s="3">
        <v>415.3859595807275</v>
      </c>
      <c r="E5786" s="5">
        <v>7</v>
      </c>
      <c r="F5786" s="3">
        <v>1</v>
      </c>
      <c r="G5786" s="5">
        <v>-0.90378808975219727</v>
      </c>
      <c r="H5786" s="3">
        <v>3.56085205078125</v>
      </c>
      <c r="I5786" s="5">
        <v>2.0794212512630961</v>
      </c>
      <c r="J5786" s="3">
        <v>1.1993029528809469</v>
      </c>
      <c r="K5786" s="5">
        <v>8.0107359677516854</v>
      </c>
      <c r="L5786" s="3">
        <v>4.5101741021891533</v>
      </c>
      <c r="M5786" s="5">
        <v>-3.4319877158850431E-3</v>
      </c>
      <c r="N5786" s="3">
        <v>0</v>
      </c>
      <c r="O5786" s="5">
        <v>0</v>
      </c>
      <c r="P5786" s="3">
        <v>0</v>
      </c>
      <c r="Q5786" s="5">
        <v>0</v>
      </c>
    </row>
    <row r="5787" spans="1:17" x14ac:dyDescent="0.25">
      <c r="A5787" s="2">
        <v>5786</v>
      </c>
      <c r="B5787" s="3">
        <v>16701.852689592684</v>
      </c>
      <c r="C5787" s="4">
        <v>42319.792314814818</v>
      </c>
      <c r="D5787" s="3">
        <v>416.40105289218599</v>
      </c>
      <c r="E5787" s="5">
        <v>7</v>
      </c>
      <c r="F5787" s="3">
        <v>1</v>
      </c>
      <c r="G5787" s="5">
        <v>-1.1346067190170288</v>
      </c>
      <c r="H5787" s="3">
        <v>3.5440158843994141</v>
      </c>
      <c r="I5787" s="5">
        <v>2.0794212512630961</v>
      </c>
      <c r="J5787" s="3">
        <v>1.1995765384178769</v>
      </c>
      <c r="K5787" s="5">
        <v>8.0107359677516854</v>
      </c>
      <c r="L5787" s="3">
        <v>4.5111464473497493</v>
      </c>
      <c r="M5787" s="5">
        <v>-1.006927527487278E-2</v>
      </c>
      <c r="N5787" s="3">
        <v>0</v>
      </c>
      <c r="O5787" s="5">
        <v>0</v>
      </c>
      <c r="P5787" s="3">
        <v>0</v>
      </c>
      <c r="Q5787" s="5">
        <v>0</v>
      </c>
    </row>
    <row r="5788" spans="1:17" x14ac:dyDescent="0.25">
      <c r="A5788" s="2">
        <v>5787</v>
      </c>
      <c r="B5788" s="3">
        <v>16702.853149606024</v>
      </c>
      <c r="C5788" s="4">
        <v>42319.792326388888</v>
      </c>
      <c r="D5788" s="3">
        <v>417.40151289550192</v>
      </c>
      <c r="E5788" s="5">
        <v>7</v>
      </c>
      <c r="F5788" s="3">
        <v>1</v>
      </c>
      <c r="G5788" s="5">
        <v>0.16866981983184814</v>
      </c>
      <c r="H5788" s="3">
        <v>3.6383953094482422</v>
      </c>
      <c r="I5788" s="5">
        <v>2.0794380950054592</v>
      </c>
      <c r="J5788" s="3">
        <v>1.1997805594099351</v>
      </c>
      <c r="K5788" s="5">
        <v>8.0107972418635764</v>
      </c>
      <c r="L5788" s="3">
        <v>4.5118695635717643</v>
      </c>
      <c r="M5788" s="5">
        <v>1.029591541737318E-2</v>
      </c>
      <c r="N5788" s="3">
        <v>0</v>
      </c>
      <c r="O5788" s="5">
        <v>0</v>
      </c>
      <c r="P5788" s="3">
        <v>0</v>
      </c>
      <c r="Q5788" s="5">
        <v>0</v>
      </c>
    </row>
    <row r="5789" spans="1:17" x14ac:dyDescent="0.25">
      <c r="A5789" s="2">
        <v>5788</v>
      </c>
      <c r="B5789" s="3">
        <v>16703.853167205136</v>
      </c>
      <c r="C5789" s="4">
        <v>42319.792337962965</v>
      </c>
      <c r="D5789" s="3">
        <v>418.40153046955129</v>
      </c>
      <c r="E5789" s="5">
        <v>7</v>
      </c>
      <c r="F5789" s="3">
        <v>1</v>
      </c>
      <c r="G5789" s="5">
        <v>-9.9527537822723389E-3</v>
      </c>
      <c r="H5789" s="3">
        <v>3.626901388168335</v>
      </c>
      <c r="I5789" s="5">
        <v>2.0794670144038392</v>
      </c>
      <c r="J5789" s="3">
        <v>1.199781601964838</v>
      </c>
      <c r="K5789" s="5">
        <v>8.0109024726606943</v>
      </c>
      <c r="L5789" s="3">
        <v>4.5118733445654309</v>
      </c>
      <c r="M5789" s="5">
        <v>7.9971309751272202E-3</v>
      </c>
      <c r="N5789" s="3">
        <v>0</v>
      </c>
      <c r="O5789" s="5">
        <v>0</v>
      </c>
      <c r="P5789" s="3">
        <v>0</v>
      </c>
      <c r="Q5789" s="5">
        <v>0</v>
      </c>
    </row>
    <row r="5790" spans="1:17" x14ac:dyDescent="0.25">
      <c r="A5790" s="2">
        <v>5789</v>
      </c>
      <c r="B5790" s="3">
        <v>16704.868795901821</v>
      </c>
      <c r="C5790" s="4">
        <v>42319.792349537034</v>
      </c>
      <c r="D5790" s="3">
        <v>419.4171592514478</v>
      </c>
      <c r="E5790" s="5">
        <v>7</v>
      </c>
      <c r="F5790" s="3">
        <v>1</v>
      </c>
      <c r="G5790" s="5">
        <v>-2.5477730669081211E-3</v>
      </c>
      <c r="H5790" s="3">
        <v>3.6280345916748047</v>
      </c>
      <c r="I5790" s="5">
        <v>2.0794670144038392</v>
      </c>
      <c r="J5790" s="3">
        <v>1.1997836356236351</v>
      </c>
      <c r="K5790" s="5">
        <v>8.0109024726606943</v>
      </c>
      <c r="L5790" s="3">
        <v>4.5118807208748892</v>
      </c>
      <c r="M5790" s="5">
        <v>2.1239424124360085E-2</v>
      </c>
      <c r="N5790" s="3">
        <v>0</v>
      </c>
      <c r="O5790" s="5">
        <v>0</v>
      </c>
      <c r="P5790" s="3">
        <v>0</v>
      </c>
      <c r="Q5790" s="5">
        <v>0</v>
      </c>
    </row>
    <row r="5791" spans="1:17" x14ac:dyDescent="0.25">
      <c r="A5791" s="2">
        <v>5790</v>
      </c>
      <c r="B5791" s="3">
        <v>16705.883698815214</v>
      </c>
      <c r="C5791" s="4">
        <v>42319.792361111111</v>
      </c>
      <c r="D5791" s="3">
        <v>420.43206176384399</v>
      </c>
      <c r="E5791" s="5">
        <v>7</v>
      </c>
      <c r="F5791" s="3">
        <v>1</v>
      </c>
      <c r="G5791" s="5">
        <v>-0.10296653211116791</v>
      </c>
      <c r="H5791" s="3">
        <v>3.6212353706359863</v>
      </c>
      <c r="I5791" s="5">
        <v>2.0794670144038392</v>
      </c>
      <c r="J5791" s="3">
        <v>1.1997954626643039</v>
      </c>
      <c r="K5791" s="5">
        <v>8.0109024726606943</v>
      </c>
      <c r="L5791" s="3">
        <v>4.5119235535713456</v>
      </c>
      <c r="M5791" s="5">
        <v>1.2076663784682751E-2</v>
      </c>
      <c r="N5791" s="3">
        <v>0</v>
      </c>
      <c r="O5791" s="5">
        <v>0</v>
      </c>
      <c r="P5791" s="3">
        <v>0</v>
      </c>
      <c r="Q5791" s="5">
        <v>0</v>
      </c>
    </row>
    <row r="5792" spans="1:17" x14ac:dyDescent="0.25">
      <c r="A5792" s="2">
        <v>5791</v>
      </c>
      <c r="B5792" s="3">
        <v>16706.884428483543</v>
      </c>
      <c r="C5792" s="4">
        <v>42319.79237268518</v>
      </c>
      <c r="D5792" s="3">
        <v>421.43279183317009</v>
      </c>
      <c r="E5792" s="5">
        <v>7</v>
      </c>
      <c r="F5792" s="3">
        <v>1</v>
      </c>
      <c r="G5792" s="5">
        <v>-0.74250400066375732</v>
      </c>
      <c r="H5792" s="3">
        <v>3.5750980377197266</v>
      </c>
      <c r="I5792" s="5">
        <v>2.0794670144038392</v>
      </c>
      <c r="J5792" s="3">
        <v>1.1998948562370151</v>
      </c>
      <c r="K5792" s="5">
        <v>8.0109024726606943</v>
      </c>
      <c r="L5792" s="3">
        <v>4.5122797590914718</v>
      </c>
      <c r="M5792" s="5">
        <v>6.2811849638819695E-3</v>
      </c>
      <c r="N5792" s="3">
        <v>0</v>
      </c>
      <c r="O5792" s="5">
        <v>0</v>
      </c>
      <c r="P5792" s="3">
        <v>0</v>
      </c>
      <c r="Q5792" s="5">
        <v>0</v>
      </c>
    </row>
    <row r="5793" spans="1:17" x14ac:dyDescent="0.25">
      <c r="A5793" s="2">
        <v>5792</v>
      </c>
      <c r="B5793" s="3">
        <v>16707.899952369815</v>
      </c>
      <c r="C5793" s="4">
        <v>42319.792384259257</v>
      </c>
      <c r="D5793" s="3">
        <v>422.44831563422969</v>
      </c>
      <c r="E5793" s="5">
        <v>7</v>
      </c>
      <c r="F5793" s="3">
        <v>1</v>
      </c>
      <c r="G5793" s="5">
        <v>-1.0717546939849854</v>
      </c>
      <c r="H5793" s="3">
        <v>3.5508151054382324</v>
      </c>
      <c r="I5793" s="5">
        <v>2.0794670144038392</v>
      </c>
      <c r="J5793" s="3">
        <v>1.200144321728432</v>
      </c>
      <c r="K5793" s="5">
        <v>8.0109024726606943</v>
      </c>
      <c r="L5793" s="3">
        <v>4.5131684917359651</v>
      </c>
      <c r="M5793" s="5">
        <v>-1.761317253112793E-2</v>
      </c>
      <c r="N5793" s="3">
        <v>0</v>
      </c>
      <c r="O5793" s="5">
        <v>0</v>
      </c>
      <c r="P5793" s="3">
        <v>0</v>
      </c>
      <c r="Q5793" s="5">
        <v>0</v>
      </c>
    </row>
    <row r="5794" spans="1:17" x14ac:dyDescent="0.25">
      <c r="A5794" s="2">
        <v>5793</v>
      </c>
      <c r="B5794" s="3">
        <v>16708.899969828577</v>
      </c>
      <c r="C5794" s="4">
        <v>42319.792395833334</v>
      </c>
      <c r="D5794" s="3">
        <v>423.44833312306736</v>
      </c>
      <c r="E5794" s="5">
        <v>7</v>
      </c>
      <c r="F5794" s="3">
        <v>1</v>
      </c>
      <c r="G5794" s="5">
        <v>3.5380173474550247E-2</v>
      </c>
      <c r="H5794" s="3">
        <v>3.6304628849029541</v>
      </c>
      <c r="I5794" s="5">
        <v>2.0794711718529468</v>
      </c>
      <c r="J5794" s="3">
        <v>1.200311643617493</v>
      </c>
      <c r="K5794" s="5">
        <v>8.0109175648733775</v>
      </c>
      <c r="L5794" s="3">
        <v>4.5137627463109506</v>
      </c>
      <c r="M5794" s="5">
        <v>6.7992211552336812E-4</v>
      </c>
      <c r="N5794" s="3">
        <v>0</v>
      </c>
      <c r="O5794" s="5">
        <v>0</v>
      </c>
      <c r="P5794" s="3">
        <v>0</v>
      </c>
      <c r="Q5794" s="5">
        <v>0</v>
      </c>
    </row>
    <row r="5795" spans="1:17" x14ac:dyDescent="0.25">
      <c r="A5795" s="2">
        <v>5794</v>
      </c>
      <c r="B5795" s="3">
        <v>16709.915477253948</v>
      </c>
      <c r="C5795" s="4">
        <v>42319.792407407411</v>
      </c>
      <c r="D5795" s="3">
        <v>424.46384060357656</v>
      </c>
      <c r="E5795" s="5">
        <v>7</v>
      </c>
      <c r="F5795" s="3">
        <v>1</v>
      </c>
      <c r="G5795" s="5">
        <v>-1.5032302141189575</v>
      </c>
      <c r="H5795" s="3">
        <v>3.51957106590271</v>
      </c>
      <c r="I5795" s="5">
        <v>2.0794768707400619</v>
      </c>
      <c r="J5795" s="3">
        <v>1.2004909140956621</v>
      </c>
      <c r="K5795" s="5">
        <v>8.010938257114633</v>
      </c>
      <c r="L5795" s="3">
        <v>4.5143939933236696</v>
      </c>
      <c r="M5795" s="5">
        <v>-2.17574592679739E-2</v>
      </c>
      <c r="N5795" s="3">
        <v>0</v>
      </c>
      <c r="O5795" s="5">
        <v>0</v>
      </c>
      <c r="P5795" s="3">
        <v>0</v>
      </c>
      <c r="Q5795" s="5">
        <v>0</v>
      </c>
    </row>
    <row r="5796" spans="1:17" x14ac:dyDescent="0.25">
      <c r="A5796" s="2">
        <v>5795</v>
      </c>
      <c r="B5796" s="3">
        <v>16710.915578230222</v>
      </c>
      <c r="C5796" s="4">
        <v>42319.79241898148</v>
      </c>
      <c r="D5796" s="3">
        <v>425.46394151969895</v>
      </c>
      <c r="E5796" s="5">
        <v>7</v>
      </c>
      <c r="F5796" s="3">
        <v>1</v>
      </c>
      <c r="G5796" s="5">
        <v>6.9515325129032135E-2</v>
      </c>
      <c r="H5796" s="3">
        <v>3.6325674057006836</v>
      </c>
      <c r="I5796" s="5">
        <v>2.0794850193235939</v>
      </c>
      <c r="J5796" s="3">
        <v>1.200728931565495</v>
      </c>
      <c r="K5796" s="5">
        <v>8.0109678539481415</v>
      </c>
      <c r="L5796" s="3">
        <v>4.5152317585640684</v>
      </c>
      <c r="M5796" s="5">
        <v>2.2016526199877262E-3</v>
      </c>
      <c r="N5796" s="3">
        <v>0</v>
      </c>
      <c r="O5796" s="5">
        <v>0</v>
      </c>
      <c r="P5796" s="3">
        <v>0</v>
      </c>
      <c r="Q5796" s="5">
        <v>0</v>
      </c>
    </row>
    <row r="5797" spans="1:17" x14ac:dyDescent="0.25">
      <c r="A5797" s="2">
        <v>5796</v>
      </c>
      <c r="B5797" s="3">
        <v>16711.93116686236</v>
      </c>
      <c r="C5797" s="4">
        <v>42319.792430555557</v>
      </c>
      <c r="D5797" s="3">
        <v>426.47953013178898</v>
      </c>
      <c r="E5797" s="5">
        <v>7</v>
      </c>
      <c r="F5797" s="3">
        <v>1</v>
      </c>
      <c r="G5797" s="5">
        <v>-0.73762750625610352</v>
      </c>
      <c r="H5797" s="3">
        <v>3.5749361515045166</v>
      </c>
      <c r="I5797" s="5">
        <v>2.0794955964105899</v>
      </c>
      <c r="J5797" s="3">
        <v>1.20082318227077</v>
      </c>
      <c r="K5797" s="5">
        <v>8.0110062809698803</v>
      </c>
      <c r="L5797" s="3">
        <v>4.5155687654493324</v>
      </c>
      <c r="M5797" s="5">
        <v>0</v>
      </c>
      <c r="N5797" s="3">
        <v>0</v>
      </c>
      <c r="O5797" s="5">
        <v>0</v>
      </c>
      <c r="P5797" s="3">
        <v>0</v>
      </c>
      <c r="Q5797" s="5">
        <v>0</v>
      </c>
    </row>
    <row r="5798" spans="1:17" x14ac:dyDescent="0.25">
      <c r="A5798" s="2">
        <v>5797</v>
      </c>
      <c r="B5798" s="3">
        <v>16712.946789734575</v>
      </c>
      <c r="C5798" s="4">
        <v>42319.792442129627</v>
      </c>
      <c r="D5798" s="3">
        <v>427.49515299898974</v>
      </c>
      <c r="E5798" s="5">
        <v>7</v>
      </c>
      <c r="F5798" s="3">
        <v>1</v>
      </c>
      <c r="G5798" s="5">
        <v>0.20551411807537079</v>
      </c>
      <c r="H5798" s="3">
        <v>3.643413782119751</v>
      </c>
      <c r="I5798" s="5">
        <v>2.0795214674436018</v>
      </c>
      <c r="J5798" s="3">
        <v>1.200936421730427</v>
      </c>
      <c r="K5798" s="5">
        <v>8.0111005280206466</v>
      </c>
      <c r="L5798" s="3">
        <v>4.5159736154235723</v>
      </c>
      <c r="M5798" s="5">
        <v>1.8616866320371628E-2</v>
      </c>
      <c r="N5798" s="3">
        <v>0</v>
      </c>
      <c r="O5798" s="5">
        <v>0</v>
      </c>
      <c r="P5798" s="3">
        <v>0</v>
      </c>
      <c r="Q5798" s="5">
        <v>0</v>
      </c>
    </row>
    <row r="5799" spans="1:17" x14ac:dyDescent="0.25">
      <c r="A5799" s="2">
        <v>5798</v>
      </c>
      <c r="B5799" s="3">
        <v>16713.962158595667</v>
      </c>
      <c r="C5799" s="4">
        <v>42319.792453703703</v>
      </c>
      <c r="D5799" s="3">
        <v>428.51052191522018</v>
      </c>
      <c r="E5799" s="5">
        <v>7</v>
      </c>
      <c r="F5799" s="3">
        <v>1</v>
      </c>
      <c r="G5799" s="5">
        <v>-0.2904389500617981</v>
      </c>
      <c r="H5799" s="3">
        <v>3.6082844734191895</v>
      </c>
      <c r="I5799" s="5">
        <v>2.0795518268308699</v>
      </c>
      <c r="J5799" s="3">
        <v>1.2009743999699529</v>
      </c>
      <c r="K5799" s="5">
        <v>8.0112111497358391</v>
      </c>
      <c r="L5799" s="3">
        <v>4.5161106575733019</v>
      </c>
      <c r="M5799" s="5">
        <v>-4.5975684188306332E-3</v>
      </c>
      <c r="N5799" s="3">
        <v>0</v>
      </c>
      <c r="O5799" s="5">
        <v>0</v>
      </c>
      <c r="P5799" s="3">
        <v>0</v>
      </c>
      <c r="Q5799" s="5">
        <v>0</v>
      </c>
    </row>
    <row r="5800" spans="1:17" x14ac:dyDescent="0.25">
      <c r="A5800" s="2">
        <v>5799</v>
      </c>
      <c r="B5800" s="3">
        <v>16714.962256744915</v>
      </c>
      <c r="C5800" s="4">
        <v>42319.79246527778</v>
      </c>
      <c r="D5800" s="3">
        <v>429.51062001434337</v>
      </c>
      <c r="E5800" s="5">
        <v>7</v>
      </c>
      <c r="F5800" s="3">
        <v>1</v>
      </c>
      <c r="G5800" s="5">
        <v>8.8306115940213203E-3</v>
      </c>
      <c r="H5800" s="3">
        <v>3.6303009986877441</v>
      </c>
      <c r="I5800" s="5">
        <v>2.0795529535682391</v>
      </c>
      <c r="J5800" s="3">
        <v>1.201016627623579</v>
      </c>
      <c r="K5800" s="5">
        <v>8.0112152398210128</v>
      </c>
      <c r="L5800" s="3">
        <v>4.5162630328595021</v>
      </c>
      <c r="M5800" s="5">
        <v>2.2275496274232864E-2</v>
      </c>
      <c r="N5800" s="3">
        <v>0</v>
      </c>
      <c r="O5800" s="5">
        <v>0</v>
      </c>
      <c r="P5800" s="3">
        <v>0</v>
      </c>
      <c r="Q5800" s="5">
        <v>0</v>
      </c>
    </row>
    <row r="5801" spans="1:17" x14ac:dyDescent="0.25">
      <c r="A5801" s="2">
        <v>5800</v>
      </c>
      <c r="B5801" s="3">
        <v>16715.962417153853</v>
      </c>
      <c r="C5801" s="4">
        <v>42319.79247685185</v>
      </c>
      <c r="D5801" s="3">
        <v>430.51078041826997</v>
      </c>
      <c r="E5801" s="5">
        <v>7</v>
      </c>
      <c r="F5801" s="3">
        <v>1</v>
      </c>
      <c r="G5801" s="5">
        <v>-0.69554555416107178</v>
      </c>
      <c r="H5801" s="3">
        <v>3.5793070793151855</v>
      </c>
      <c r="I5801" s="5">
        <v>2.079554117682636</v>
      </c>
      <c r="J5801" s="3">
        <v>1.2011131964245649</v>
      </c>
      <c r="K5801" s="5">
        <v>8.0112194659612701</v>
      </c>
      <c r="L5801" s="3">
        <v>4.5166087941186666</v>
      </c>
      <c r="M5801" s="5">
        <v>-1.0781574063003063E-2</v>
      </c>
      <c r="N5801" s="3">
        <v>0</v>
      </c>
      <c r="O5801" s="5">
        <v>0</v>
      </c>
      <c r="P5801" s="3">
        <v>0</v>
      </c>
      <c r="Q5801" s="5">
        <v>0</v>
      </c>
    </row>
    <row r="5802" spans="1:17" x14ac:dyDescent="0.25">
      <c r="A5802" s="2">
        <v>5801</v>
      </c>
      <c r="B5802" s="3">
        <v>16716.97799734502</v>
      </c>
      <c r="C5802" s="4">
        <v>42319.792488425926</v>
      </c>
      <c r="D5802" s="3">
        <v>431.52636069464899</v>
      </c>
      <c r="E5802" s="5">
        <v>7</v>
      </c>
      <c r="F5802" s="3">
        <v>1</v>
      </c>
      <c r="G5802" s="5">
        <v>-0.48730307817459106</v>
      </c>
      <c r="H5802" s="3">
        <v>3.5940384864807129</v>
      </c>
      <c r="I5802" s="5">
        <v>2.079554117682636</v>
      </c>
      <c r="J5802" s="3">
        <v>1.201280044179172</v>
      </c>
      <c r="K5802" s="5">
        <v>8.0112194659612701</v>
      </c>
      <c r="L5802" s="3">
        <v>4.5172070077292243</v>
      </c>
      <c r="M5802" s="5">
        <v>3.8852214347571135E-3</v>
      </c>
      <c r="N5802" s="3">
        <v>0</v>
      </c>
      <c r="O5802" s="5">
        <v>0</v>
      </c>
      <c r="P5802" s="3">
        <v>0</v>
      </c>
      <c r="Q5802" s="5">
        <v>0</v>
      </c>
    </row>
    <row r="5803" spans="1:17" x14ac:dyDescent="0.25">
      <c r="A5803" s="2">
        <v>5802</v>
      </c>
      <c r="B5803" s="3">
        <v>16717.993586292945</v>
      </c>
      <c r="C5803" s="4">
        <v>42319.792500000003</v>
      </c>
      <c r="D5803" s="3">
        <v>432.54194955736176</v>
      </c>
      <c r="E5803" s="5">
        <v>7</v>
      </c>
      <c r="F5803" s="3">
        <v>1</v>
      </c>
      <c r="G5803" s="5">
        <v>-7.0456862449645996E-2</v>
      </c>
      <c r="H5803" s="3">
        <v>3.6244730949401855</v>
      </c>
      <c r="I5803" s="5">
        <v>2.079554117682636</v>
      </c>
      <c r="J5803" s="3">
        <v>1.2013586912057379</v>
      </c>
      <c r="K5803" s="5">
        <v>8.0112194659612701</v>
      </c>
      <c r="L5803" s="3">
        <v>4.5174899831830713</v>
      </c>
      <c r="M5803" s="5">
        <v>-3.9176465943455696E-3</v>
      </c>
      <c r="N5803" s="3">
        <v>0</v>
      </c>
      <c r="O5803" s="5">
        <v>0</v>
      </c>
      <c r="P5803" s="3">
        <v>0</v>
      </c>
      <c r="Q5803" s="5">
        <v>0</v>
      </c>
    </row>
    <row r="5804" spans="1:17" x14ac:dyDescent="0.25">
      <c r="A5804" s="2">
        <v>5803</v>
      </c>
      <c r="B5804" s="3">
        <v>16718.993627871638</v>
      </c>
      <c r="C5804" s="4">
        <v>42319.792511574073</v>
      </c>
      <c r="D5804" s="3">
        <v>433.54199114106592</v>
      </c>
      <c r="E5804" s="5">
        <v>7</v>
      </c>
      <c r="F5804" s="3">
        <v>1</v>
      </c>
      <c r="G5804" s="5">
        <v>-0.16744403541088104</v>
      </c>
      <c r="H5804" s="3">
        <v>3.6178357601165771</v>
      </c>
      <c r="I5804" s="5">
        <v>2.079554117682636</v>
      </c>
      <c r="J5804" s="3">
        <v>1.201391899196296</v>
      </c>
      <c r="K5804" s="5">
        <v>8.0112194659612701</v>
      </c>
      <c r="L5804" s="3">
        <v>4.5176101904438379</v>
      </c>
      <c r="M5804" s="5">
        <v>1.8778800731524825E-3</v>
      </c>
      <c r="N5804" s="3">
        <v>0</v>
      </c>
      <c r="O5804" s="5">
        <v>0</v>
      </c>
      <c r="P5804" s="3">
        <v>0</v>
      </c>
      <c r="Q5804" s="5">
        <v>0</v>
      </c>
    </row>
    <row r="5805" spans="1:17" x14ac:dyDescent="0.25">
      <c r="A5805" s="2">
        <v>5804</v>
      </c>
      <c r="B5805" s="3">
        <v>16720.009198233383</v>
      </c>
      <c r="C5805" s="4">
        <v>42319.792523148149</v>
      </c>
      <c r="D5805" s="3">
        <v>434.55756149779842</v>
      </c>
      <c r="E5805" s="5">
        <v>7</v>
      </c>
      <c r="F5805" s="3">
        <v>1</v>
      </c>
      <c r="G5805" s="5">
        <v>-0.78043192625045776</v>
      </c>
      <c r="H5805" s="3">
        <v>3.5736410617828369</v>
      </c>
      <c r="I5805" s="5">
        <v>2.079554117682636</v>
      </c>
      <c r="J5805" s="3">
        <v>1.201532254600765</v>
      </c>
      <c r="K5805" s="5">
        <v>8.0112194659612701</v>
      </c>
      <c r="L5805" s="3">
        <v>4.5181128104751354</v>
      </c>
      <c r="M5805" s="5">
        <v>-1.1364364996552467E-2</v>
      </c>
      <c r="N5805" s="3">
        <v>0</v>
      </c>
      <c r="O5805" s="5">
        <v>0</v>
      </c>
      <c r="P5805" s="3">
        <v>0</v>
      </c>
      <c r="Q5805" s="5">
        <v>0</v>
      </c>
    </row>
    <row r="5806" spans="1:17" x14ac:dyDescent="0.25">
      <c r="A5806" s="2">
        <v>5805</v>
      </c>
      <c r="B5806" s="3">
        <v>16721.024839536389</v>
      </c>
      <c r="C5806" s="4">
        <v>42319.792534722219</v>
      </c>
      <c r="D5806" s="3">
        <v>435.57320280080512</v>
      </c>
      <c r="E5806" s="5">
        <v>7</v>
      </c>
      <c r="F5806" s="3">
        <v>1</v>
      </c>
      <c r="G5806" s="5">
        <v>-0.6809161901473999</v>
      </c>
      <c r="H5806" s="3">
        <v>3.5801165103912354</v>
      </c>
      <c r="I5806" s="5">
        <v>2.079554117682636</v>
      </c>
      <c r="J5806" s="3">
        <v>1.2017371150351981</v>
      </c>
      <c r="K5806" s="5">
        <v>8.0112194659612701</v>
      </c>
      <c r="L5806" s="3">
        <v>4.5188455616481811</v>
      </c>
      <c r="M5806" s="5">
        <v>1.9426345534157008E-4</v>
      </c>
      <c r="N5806" s="3">
        <v>0</v>
      </c>
      <c r="O5806" s="5">
        <v>0</v>
      </c>
      <c r="P5806" s="3">
        <v>0</v>
      </c>
      <c r="Q5806" s="5">
        <v>0</v>
      </c>
    </row>
    <row r="5807" spans="1:17" x14ac:dyDescent="0.25">
      <c r="A5807" s="2">
        <v>5806</v>
      </c>
      <c r="B5807" s="3">
        <v>16722.039854593415</v>
      </c>
      <c r="C5807" s="4">
        <v>42319.792546296296</v>
      </c>
      <c r="D5807" s="3">
        <v>436.58821804329216</v>
      </c>
      <c r="E5807" s="5">
        <v>7</v>
      </c>
      <c r="F5807" s="3">
        <v>1</v>
      </c>
      <c r="G5807" s="5">
        <v>-0.57905256748199463</v>
      </c>
      <c r="H5807" s="3">
        <v>3.5874013900756836</v>
      </c>
      <c r="I5807" s="5">
        <v>2.079554117682636</v>
      </c>
      <c r="J5807" s="3">
        <v>1.2019109917965629</v>
      </c>
      <c r="K5807" s="5">
        <v>8.0112194659612701</v>
      </c>
      <c r="L5807" s="3">
        <v>4.5194686923959857</v>
      </c>
      <c r="M5807" s="5">
        <v>-1.3274193042889237E-3</v>
      </c>
      <c r="N5807" s="3">
        <v>0</v>
      </c>
      <c r="O5807" s="5">
        <v>0</v>
      </c>
      <c r="P5807" s="3">
        <v>0</v>
      </c>
      <c r="Q5807" s="5">
        <v>0</v>
      </c>
    </row>
    <row r="5808" spans="1:17" x14ac:dyDescent="0.25">
      <c r="A5808" s="2">
        <v>5807</v>
      </c>
      <c r="B5808" s="3">
        <v>16723.039907620554</v>
      </c>
      <c r="C5808" s="4">
        <v>42319.792557870373</v>
      </c>
      <c r="D5808" s="3">
        <v>437.5882709150427</v>
      </c>
      <c r="E5808" s="5">
        <v>7</v>
      </c>
      <c r="F5808" s="3">
        <v>1</v>
      </c>
      <c r="G5808" s="5">
        <v>-0.16581855714321136</v>
      </c>
      <c r="H5808" s="3">
        <v>3.6175119876861572</v>
      </c>
      <c r="I5808" s="5">
        <v>2.079554117682636</v>
      </c>
      <c r="J5808" s="3">
        <v>1.20200996465778</v>
      </c>
      <c r="K5808" s="5">
        <v>8.0112194659612701</v>
      </c>
      <c r="L5808" s="3">
        <v>4.5198244981085018</v>
      </c>
      <c r="M5808" s="5">
        <v>-1.4569759368896484E-3</v>
      </c>
      <c r="N5808" s="3">
        <v>0</v>
      </c>
      <c r="O5808" s="5">
        <v>0</v>
      </c>
      <c r="P5808" s="3">
        <v>0</v>
      </c>
      <c r="Q5808" s="5">
        <v>0</v>
      </c>
    </row>
    <row r="5809" spans="1:17" x14ac:dyDescent="0.25">
      <c r="A5809" s="2">
        <v>5808</v>
      </c>
      <c r="B5809" s="3">
        <v>16724.040311499419</v>
      </c>
      <c r="C5809" s="4">
        <v>42319.792569444442</v>
      </c>
      <c r="D5809" s="3">
        <v>438.58867476383631</v>
      </c>
      <c r="E5809" s="5">
        <v>7</v>
      </c>
      <c r="F5809" s="3">
        <v>1</v>
      </c>
      <c r="G5809" s="5">
        <v>-0.36521118879318237</v>
      </c>
      <c r="H5809" s="3">
        <v>3.6032660007476807</v>
      </c>
      <c r="I5809" s="5">
        <v>2.079554117682636</v>
      </c>
      <c r="J5809" s="3">
        <v>1.2020887733841781</v>
      </c>
      <c r="K5809" s="5">
        <v>8.0112194659612701</v>
      </c>
      <c r="L5809" s="3">
        <v>4.5201087693533584</v>
      </c>
      <c r="M5809" s="5">
        <v>-2.9463290702551603E-3</v>
      </c>
      <c r="N5809" s="3">
        <v>0</v>
      </c>
      <c r="O5809" s="5">
        <v>0</v>
      </c>
      <c r="P5809" s="3">
        <v>0</v>
      </c>
      <c r="Q5809" s="5">
        <v>0</v>
      </c>
    </row>
    <row r="5810" spans="1:17" x14ac:dyDescent="0.25">
      <c r="A5810" s="2">
        <v>5809</v>
      </c>
      <c r="B5810" s="3">
        <v>16725.040402044775</v>
      </c>
      <c r="C5810" s="4">
        <v>42319.792581018519</v>
      </c>
      <c r="D5810" s="3">
        <v>439.58876533425354</v>
      </c>
      <c r="E5810" s="5">
        <v>7</v>
      </c>
      <c r="F5810" s="3">
        <v>1</v>
      </c>
      <c r="G5810" s="5">
        <v>4.6216730028390884E-2</v>
      </c>
      <c r="H5810" s="3">
        <v>3.6337006092071533</v>
      </c>
      <c r="I5810" s="5">
        <v>2.07956131613905</v>
      </c>
      <c r="J5810" s="3">
        <v>1.202131404870322</v>
      </c>
      <c r="K5810" s="5">
        <v>8.0112456195199435</v>
      </c>
      <c r="L5810" s="3">
        <v>4.5202624063013479</v>
      </c>
      <c r="M5810" s="5">
        <v>1.2109041213989258E-2</v>
      </c>
      <c r="N5810" s="3">
        <v>0</v>
      </c>
      <c r="O5810" s="5">
        <v>0</v>
      </c>
      <c r="P5810" s="3">
        <v>0</v>
      </c>
      <c r="Q5810" s="5">
        <v>0</v>
      </c>
    </row>
    <row r="5811" spans="1:17" x14ac:dyDescent="0.25">
      <c r="A5811" s="2">
        <v>5810</v>
      </c>
      <c r="B5811" s="3">
        <v>16726.040584754122</v>
      </c>
      <c r="C5811" s="4">
        <v>42319.792592592596</v>
      </c>
      <c r="D5811" s="3">
        <v>440.58894813382477</v>
      </c>
      <c r="E5811" s="5">
        <v>7</v>
      </c>
      <c r="F5811" s="3">
        <v>1</v>
      </c>
      <c r="G5811" s="5">
        <v>-0.86170607805252075</v>
      </c>
      <c r="H5811" s="3">
        <v>3.5678131580352783</v>
      </c>
      <c r="I5811" s="5">
        <v>2.0795669234620049</v>
      </c>
      <c r="J5811" s="3">
        <v>1.202262113740183</v>
      </c>
      <c r="K5811" s="5">
        <v>8.0112659944639351</v>
      </c>
      <c r="L5811" s="3">
        <v>4.5207289137377193</v>
      </c>
      <c r="M5811" s="5">
        <v>-2.4282932281494141E-3</v>
      </c>
      <c r="N5811" s="3">
        <v>0</v>
      </c>
      <c r="O5811" s="5">
        <v>0</v>
      </c>
      <c r="P5811" s="3">
        <v>0</v>
      </c>
      <c r="Q5811" s="5">
        <v>0</v>
      </c>
    </row>
    <row r="5812" spans="1:17" x14ac:dyDescent="0.25">
      <c r="A5812" s="2">
        <v>5811</v>
      </c>
      <c r="B5812" s="3">
        <v>16727.055990426677</v>
      </c>
      <c r="C5812" s="4">
        <v>42319.792604166665</v>
      </c>
      <c r="D5812" s="3">
        <v>441.60435368608159</v>
      </c>
      <c r="E5812" s="5">
        <v>7</v>
      </c>
      <c r="F5812" s="3">
        <v>1</v>
      </c>
      <c r="G5812" s="5">
        <v>-0.15299530327320099</v>
      </c>
      <c r="H5812" s="3">
        <v>3.6189689636230469</v>
      </c>
      <c r="I5812" s="5">
        <v>2.0795669234620049</v>
      </c>
      <c r="J5812" s="3">
        <v>1.2023944733972769</v>
      </c>
      <c r="K5812" s="5">
        <v>8.0112659944639351</v>
      </c>
      <c r="L5812" s="3">
        <v>4.5212024147678909</v>
      </c>
      <c r="M5812" s="5">
        <v>6.3135148957371712E-3</v>
      </c>
      <c r="N5812" s="3">
        <v>0</v>
      </c>
      <c r="O5812" s="5">
        <v>0</v>
      </c>
      <c r="P5812" s="3">
        <v>0</v>
      </c>
      <c r="Q5812" s="5">
        <v>0</v>
      </c>
    </row>
    <row r="5813" spans="1:17" x14ac:dyDescent="0.25">
      <c r="A5813" s="2">
        <v>5812</v>
      </c>
      <c r="B5813" s="3">
        <v>16728.071663072558</v>
      </c>
      <c r="C5813" s="4">
        <v>42319.792615740742</v>
      </c>
      <c r="D5813" s="3">
        <v>442.62002633697574</v>
      </c>
      <c r="E5813" s="5">
        <v>7</v>
      </c>
      <c r="F5813" s="3">
        <v>1</v>
      </c>
      <c r="G5813" s="5">
        <v>-0.75641089677810669</v>
      </c>
      <c r="H5813" s="3">
        <v>3.5752599239349365</v>
      </c>
      <c r="I5813" s="5">
        <v>2.0795669234620049</v>
      </c>
      <c r="J5813" s="3">
        <v>1.2025398156375839</v>
      </c>
      <c r="K5813" s="5">
        <v>8.0112659944639351</v>
      </c>
      <c r="L5813" s="3">
        <v>4.521722890912474</v>
      </c>
      <c r="M5813" s="5">
        <v>-5.6983469985425472E-3</v>
      </c>
      <c r="N5813" s="3">
        <v>0</v>
      </c>
      <c r="O5813" s="5">
        <v>0</v>
      </c>
      <c r="P5813" s="3">
        <v>0</v>
      </c>
      <c r="Q5813" s="5">
        <v>0</v>
      </c>
    </row>
    <row r="5814" spans="1:17" x14ac:dyDescent="0.25">
      <c r="A5814" s="2">
        <v>5813</v>
      </c>
      <c r="B5814" s="3">
        <v>16729.071676416101</v>
      </c>
      <c r="C5814" s="4">
        <v>42319.792627314811</v>
      </c>
      <c r="D5814" s="3">
        <v>443.62003968552642</v>
      </c>
      <c r="E5814" s="5">
        <v>7</v>
      </c>
      <c r="F5814" s="3">
        <v>1</v>
      </c>
      <c r="G5814" s="5">
        <v>-5.0228621810674667E-2</v>
      </c>
      <c r="H5814" s="3">
        <v>3.6262538433074951</v>
      </c>
      <c r="I5814" s="5">
        <v>2.0795669234620049</v>
      </c>
      <c r="J5814" s="3">
        <v>1.2026303677667809</v>
      </c>
      <c r="K5814" s="5">
        <v>8.0112659944639351</v>
      </c>
      <c r="L5814" s="3">
        <v>4.5220471294838047</v>
      </c>
      <c r="M5814" s="5">
        <v>-1.2950897216796875E-3</v>
      </c>
      <c r="N5814" s="3">
        <v>0</v>
      </c>
      <c r="O5814" s="5">
        <v>0</v>
      </c>
      <c r="P5814" s="3">
        <v>0</v>
      </c>
      <c r="Q5814" s="5">
        <v>0</v>
      </c>
    </row>
    <row r="5815" spans="1:17" x14ac:dyDescent="0.25">
      <c r="A5815" s="2">
        <v>5814</v>
      </c>
      <c r="B5815" s="3">
        <v>16730.087226853339</v>
      </c>
      <c r="C5815" s="4">
        <v>42319.792638888888</v>
      </c>
      <c r="D5815" s="3">
        <v>444.63559011775413</v>
      </c>
      <c r="E5815" s="5">
        <v>7</v>
      </c>
      <c r="F5815" s="3">
        <v>1</v>
      </c>
      <c r="G5815" s="5">
        <v>-0.74972832202911377</v>
      </c>
      <c r="H5815" s="3">
        <v>3.5757455825805664</v>
      </c>
      <c r="I5815" s="5">
        <v>2.0795669234620049</v>
      </c>
      <c r="J5815" s="3">
        <v>1.2027614131073381</v>
      </c>
      <c r="K5815" s="5">
        <v>8.0112659944639351</v>
      </c>
      <c r="L5815" s="3">
        <v>4.5225160802301989</v>
      </c>
      <c r="M5815" s="5">
        <v>-1.1623382568359375E-2</v>
      </c>
      <c r="N5815" s="3">
        <v>0</v>
      </c>
      <c r="O5815" s="5">
        <v>0</v>
      </c>
      <c r="P5815" s="3">
        <v>0</v>
      </c>
      <c r="Q5815" s="5">
        <v>0</v>
      </c>
    </row>
    <row r="5816" spans="1:17" x14ac:dyDescent="0.25">
      <c r="A5816" s="2">
        <v>5815</v>
      </c>
      <c r="B5816" s="3">
        <v>16731.087437005874</v>
      </c>
      <c r="C5816" s="4">
        <v>42319.792650462965</v>
      </c>
      <c r="D5816" s="3">
        <v>445.63580039559827</v>
      </c>
      <c r="E5816" s="5">
        <v>7</v>
      </c>
      <c r="F5816" s="3">
        <v>1</v>
      </c>
      <c r="G5816" s="5">
        <v>1.6777420416474342E-2</v>
      </c>
      <c r="H5816" s="3">
        <v>3.6314342021942139</v>
      </c>
      <c r="I5816" s="5">
        <v>2.079569685951832</v>
      </c>
      <c r="J5816" s="3">
        <v>1.2028443809364879</v>
      </c>
      <c r="K5816" s="5">
        <v>8.0112760249718153</v>
      </c>
      <c r="L5816" s="3">
        <v>4.5228127855509372</v>
      </c>
      <c r="M5816" s="5">
        <v>2.6549338363111019E-3</v>
      </c>
      <c r="N5816" s="3">
        <v>0</v>
      </c>
      <c r="O5816" s="5">
        <v>0</v>
      </c>
      <c r="P5816" s="3">
        <v>0</v>
      </c>
      <c r="Q5816" s="5">
        <v>0</v>
      </c>
    </row>
    <row r="5817" spans="1:17" x14ac:dyDescent="0.25">
      <c r="A5817" s="2">
        <v>5816</v>
      </c>
      <c r="B5817" s="3">
        <v>16732.102833701123</v>
      </c>
      <c r="C5817" s="4">
        <v>42319.792662037034</v>
      </c>
      <c r="D5817" s="3">
        <v>446.65119699059966</v>
      </c>
      <c r="E5817" s="5">
        <v>7</v>
      </c>
      <c r="F5817" s="3">
        <v>1</v>
      </c>
      <c r="G5817" s="5">
        <v>0.83638232946395874</v>
      </c>
      <c r="H5817" s="3">
        <v>3.6919794082641602</v>
      </c>
      <c r="I5817" s="5">
        <v>2.079720244937366</v>
      </c>
      <c r="J5817" s="3">
        <v>1.2028443809364879</v>
      </c>
      <c r="K5817" s="5">
        <v>8.0118315614650228</v>
      </c>
      <c r="L5817" s="3">
        <v>4.5228127855509372</v>
      </c>
      <c r="M5817" s="5">
        <v>2.3214388638734818E-2</v>
      </c>
      <c r="N5817" s="3">
        <v>0</v>
      </c>
      <c r="O5817" s="5">
        <v>0</v>
      </c>
      <c r="P5817" s="3">
        <v>0</v>
      </c>
      <c r="Q5817" s="5">
        <v>0</v>
      </c>
    </row>
    <row r="5818" spans="1:17" x14ac:dyDescent="0.25">
      <c r="A5818" s="2">
        <v>5817</v>
      </c>
      <c r="B5818" s="3">
        <v>16733.118468332552</v>
      </c>
      <c r="C5818" s="4">
        <v>42319.792673611111</v>
      </c>
      <c r="D5818" s="3">
        <v>447.66683162203014</v>
      </c>
      <c r="E5818" s="5">
        <v>7</v>
      </c>
      <c r="F5818" s="3">
        <v>1</v>
      </c>
      <c r="G5818" s="5">
        <v>-0.48260724544525146</v>
      </c>
      <c r="H5818" s="3">
        <v>3.5969524383544922</v>
      </c>
      <c r="I5818" s="5">
        <v>2.0798016480033339</v>
      </c>
      <c r="J5818" s="3">
        <v>1.202930251430365</v>
      </c>
      <c r="K5818" s="5">
        <v>8.0121320481776408</v>
      </c>
      <c r="L5818" s="3">
        <v>4.5231216899707949</v>
      </c>
      <c r="M5818" s="5">
        <v>-5.5688857100903988E-3</v>
      </c>
      <c r="N5818" s="3">
        <v>0</v>
      </c>
      <c r="O5818" s="5">
        <v>0</v>
      </c>
      <c r="P5818" s="3">
        <v>0</v>
      </c>
      <c r="Q5818" s="5">
        <v>0</v>
      </c>
    </row>
    <row r="5819" spans="1:17" x14ac:dyDescent="0.25">
      <c r="A5819" s="2">
        <v>5818</v>
      </c>
      <c r="B5819" s="3">
        <v>16734.134031270853</v>
      </c>
      <c r="C5819" s="4">
        <v>42319.792685185181</v>
      </c>
      <c r="D5819" s="3">
        <v>448.68239453526837</v>
      </c>
      <c r="E5819" s="5">
        <v>7</v>
      </c>
      <c r="F5819" s="3">
        <v>1</v>
      </c>
      <c r="G5819" s="5">
        <v>8.7034426629543304E-2</v>
      </c>
      <c r="H5819" s="3">
        <v>3.6380715370178223</v>
      </c>
      <c r="I5819" s="5">
        <v>2.079817128032492</v>
      </c>
      <c r="J5819" s="3">
        <v>1.2029792959339241</v>
      </c>
      <c r="K5819" s="5">
        <v>8.0121883625438777</v>
      </c>
      <c r="L5819" s="3">
        <v>4.5232981085765873</v>
      </c>
      <c r="M5819" s="5">
        <v>1.2368058785796165E-2</v>
      </c>
      <c r="N5819" s="3">
        <v>0</v>
      </c>
      <c r="O5819" s="5">
        <v>0</v>
      </c>
      <c r="P5819" s="3">
        <v>0</v>
      </c>
      <c r="Q5819" s="5">
        <v>0</v>
      </c>
    </row>
    <row r="5820" spans="1:17" x14ac:dyDescent="0.25">
      <c r="A5820" s="2">
        <v>5819</v>
      </c>
      <c r="B5820" s="3">
        <v>16735.149653892444</v>
      </c>
      <c r="C5820" s="4">
        <v>42319.792696759258</v>
      </c>
      <c r="D5820" s="3">
        <v>449.69801718192122</v>
      </c>
      <c r="E5820" s="5">
        <v>7</v>
      </c>
      <c r="F5820" s="3">
        <v>1</v>
      </c>
      <c r="G5820" s="5">
        <v>-0.18821410834789276</v>
      </c>
      <c r="H5820" s="3">
        <v>3.618483304977417</v>
      </c>
      <c r="I5820" s="5">
        <v>2.0798254307590431</v>
      </c>
      <c r="J5820" s="3">
        <v>1.203013795432623</v>
      </c>
      <c r="K5820" s="5">
        <v>8.0122185697078425</v>
      </c>
      <c r="L5820" s="3">
        <v>4.5234229466176092</v>
      </c>
      <c r="M5820" s="5">
        <v>-2.4282932281494141E-3</v>
      </c>
      <c r="N5820" s="3">
        <v>0</v>
      </c>
      <c r="O5820" s="5">
        <v>0</v>
      </c>
      <c r="P5820" s="3">
        <v>0</v>
      </c>
      <c r="Q5820" s="5">
        <v>0</v>
      </c>
    </row>
    <row r="5821" spans="1:17" x14ac:dyDescent="0.25">
      <c r="A5821" s="2">
        <v>5820</v>
      </c>
      <c r="B5821" s="3">
        <v>16736.164431103516</v>
      </c>
      <c r="C5821" s="4">
        <v>42319.792708333334</v>
      </c>
      <c r="D5821" s="3">
        <v>450.71279405214494</v>
      </c>
      <c r="E5821" s="5">
        <v>7</v>
      </c>
      <c r="F5821" s="3">
        <v>1</v>
      </c>
      <c r="G5821" s="5">
        <v>-0.74701923131942749</v>
      </c>
      <c r="H5821" s="3">
        <v>3.577526330947876</v>
      </c>
      <c r="I5821" s="5">
        <v>2.0798254307590431</v>
      </c>
      <c r="J5821" s="3">
        <v>1.2031714377823139</v>
      </c>
      <c r="K5821" s="5">
        <v>8.0122185697078425</v>
      </c>
      <c r="L5821" s="3">
        <v>4.5239876785342474</v>
      </c>
      <c r="M5821" s="5">
        <v>-2.2599220275878906E-2</v>
      </c>
      <c r="N5821" s="3">
        <v>0</v>
      </c>
      <c r="O5821" s="5">
        <v>0</v>
      </c>
      <c r="P5821" s="3">
        <v>0</v>
      </c>
      <c r="Q5821" s="5">
        <v>0</v>
      </c>
    </row>
    <row r="5822" spans="1:17" x14ac:dyDescent="0.25">
      <c r="A5822" s="2">
        <v>5821</v>
      </c>
      <c r="B5822" s="3">
        <v>16737.165107303998</v>
      </c>
      <c r="C5822" s="4">
        <v>42319.792719907411</v>
      </c>
      <c r="D5822" s="3">
        <v>451.71347059848694</v>
      </c>
      <c r="E5822" s="5">
        <v>7</v>
      </c>
      <c r="F5822" s="3">
        <v>1</v>
      </c>
      <c r="G5822" s="5">
        <v>-0.18821410834789276</v>
      </c>
      <c r="H5822" s="3">
        <v>3.6176738739013672</v>
      </c>
      <c r="I5822" s="5">
        <v>2.0798254307590431</v>
      </c>
      <c r="J5822" s="3">
        <v>1.2032731564742309</v>
      </c>
      <c r="K5822" s="5">
        <v>8.0122185697078425</v>
      </c>
      <c r="L5822" s="3">
        <v>4.524353094133061</v>
      </c>
      <c r="M5822" s="5">
        <v>3.9500235579907894E-3</v>
      </c>
      <c r="N5822" s="3">
        <v>0</v>
      </c>
      <c r="O5822" s="5">
        <v>0</v>
      </c>
      <c r="P5822" s="3">
        <v>0</v>
      </c>
      <c r="Q5822" s="5">
        <v>0</v>
      </c>
    </row>
    <row r="5823" spans="1:17" x14ac:dyDescent="0.25">
      <c r="A5823" s="2">
        <v>5822</v>
      </c>
      <c r="B5823" s="3">
        <v>16738.180887777788</v>
      </c>
      <c r="C5823" s="4">
        <v>42319.792731481481</v>
      </c>
      <c r="D5823" s="3">
        <v>452.72925106726723</v>
      </c>
      <c r="E5823" s="5">
        <v>7</v>
      </c>
      <c r="F5823" s="3">
        <v>1</v>
      </c>
      <c r="G5823" s="5">
        <v>-0.74719983339309692</v>
      </c>
      <c r="H5823" s="3">
        <v>3.5772025585174561</v>
      </c>
      <c r="I5823" s="5">
        <v>2.0798254307590431</v>
      </c>
      <c r="J5823" s="3">
        <v>1.203434207799533</v>
      </c>
      <c r="K5823" s="5">
        <v>8.0122185697078425</v>
      </c>
      <c r="L5823" s="3">
        <v>4.5249299491304464</v>
      </c>
      <c r="M5823" s="5">
        <v>-1.2076663784682751E-2</v>
      </c>
      <c r="N5823" s="3">
        <v>0</v>
      </c>
      <c r="O5823" s="5">
        <v>0</v>
      </c>
      <c r="P5823" s="3">
        <v>0</v>
      </c>
      <c r="Q5823" s="5">
        <v>0</v>
      </c>
    </row>
    <row r="5824" spans="1:17" x14ac:dyDescent="0.25">
      <c r="A5824" s="2">
        <v>5823</v>
      </c>
      <c r="B5824" s="3">
        <v>16739.18088829947</v>
      </c>
      <c r="C5824" s="4">
        <v>42319.792743055557</v>
      </c>
      <c r="D5824" s="3">
        <v>453.72925156889806</v>
      </c>
      <c r="E5824" s="5">
        <v>7</v>
      </c>
      <c r="F5824" s="3">
        <v>1</v>
      </c>
      <c r="G5824" s="5">
        <v>-0.46906152367591858</v>
      </c>
      <c r="H5824" s="3">
        <v>3.5969524383544922</v>
      </c>
      <c r="I5824" s="5">
        <v>2.0798254307590431</v>
      </c>
      <c r="J5824" s="3">
        <v>1.2035880697358179</v>
      </c>
      <c r="K5824" s="5">
        <v>8.0122185697078425</v>
      </c>
      <c r="L5824" s="3">
        <v>4.5254821287126514</v>
      </c>
      <c r="M5824" s="5">
        <v>-4.2737959884107113E-3</v>
      </c>
      <c r="N5824" s="3">
        <v>0</v>
      </c>
      <c r="O5824" s="5">
        <v>0</v>
      </c>
      <c r="P5824" s="3">
        <v>0</v>
      </c>
      <c r="Q5824" s="5">
        <v>0</v>
      </c>
    </row>
    <row r="5825" spans="1:17" x14ac:dyDescent="0.25">
      <c r="A5825" s="2">
        <v>5824</v>
      </c>
      <c r="B5825" s="3">
        <v>16740.196473563239</v>
      </c>
      <c r="C5825" s="4">
        <v>42319.792754629627</v>
      </c>
      <c r="D5825" s="3">
        <v>454.74483682765646</v>
      </c>
      <c r="E5825" s="5">
        <v>7</v>
      </c>
      <c r="F5825" s="3">
        <v>1</v>
      </c>
      <c r="G5825" s="5">
        <v>-0.84870225191116333</v>
      </c>
      <c r="H5825" s="3">
        <v>3.569270133972168</v>
      </c>
      <c r="I5825" s="5">
        <v>2.0798254307590431</v>
      </c>
      <c r="J5825" s="3">
        <v>1.2037978629326369</v>
      </c>
      <c r="K5825" s="5">
        <v>8.0122185697078425</v>
      </c>
      <c r="L5825" s="3">
        <v>4.5262319929291923</v>
      </c>
      <c r="M5825" s="5">
        <v>-1.8131255637854338E-3</v>
      </c>
      <c r="N5825" s="3">
        <v>0</v>
      </c>
      <c r="O5825" s="5">
        <v>0</v>
      </c>
      <c r="P5825" s="3">
        <v>0</v>
      </c>
      <c r="Q5825" s="5">
        <v>0</v>
      </c>
    </row>
    <row r="5826" spans="1:17" x14ac:dyDescent="0.25">
      <c r="A5826" s="2">
        <v>5825</v>
      </c>
      <c r="B5826" s="3">
        <v>16741.212124209462</v>
      </c>
      <c r="C5826" s="4">
        <v>42319.79277777778</v>
      </c>
      <c r="D5826" s="3">
        <v>455.76048747387733</v>
      </c>
      <c r="E5826" s="5">
        <v>7</v>
      </c>
      <c r="F5826" s="3">
        <v>1</v>
      </c>
      <c r="G5826" s="5">
        <v>-0.47610530257225037</v>
      </c>
      <c r="H5826" s="3">
        <v>3.5958192348480225</v>
      </c>
      <c r="I5826" s="5">
        <v>2.0798254307590431</v>
      </c>
      <c r="J5826" s="3">
        <v>1.203959641916865</v>
      </c>
      <c r="K5826" s="5">
        <v>8.0122185697078425</v>
      </c>
      <c r="L5826" s="3">
        <v>4.5268120617143293</v>
      </c>
      <c r="M5826" s="5">
        <v>-4.3709278106689453E-3</v>
      </c>
      <c r="N5826" s="3">
        <v>0</v>
      </c>
      <c r="O5826" s="5">
        <v>0</v>
      </c>
      <c r="P5826" s="3">
        <v>0</v>
      </c>
      <c r="Q5826" s="5">
        <v>0</v>
      </c>
    </row>
    <row r="5827" spans="1:17" x14ac:dyDescent="0.25">
      <c r="A5827" s="2">
        <v>5826</v>
      </c>
      <c r="B5827" s="3">
        <v>16742.227239154672</v>
      </c>
      <c r="C5827" s="4">
        <v>42319.79278935185</v>
      </c>
      <c r="D5827" s="3">
        <v>456.77560260454823</v>
      </c>
      <c r="E5827" s="5">
        <v>7</v>
      </c>
      <c r="F5827" s="3">
        <v>1</v>
      </c>
      <c r="G5827" s="5">
        <v>-0.47592470049858093</v>
      </c>
      <c r="H5827" s="3">
        <v>3.5958192348480225</v>
      </c>
      <c r="I5827" s="5">
        <v>2.0798254307590431</v>
      </c>
      <c r="J5827" s="3">
        <v>1.2040918158289129</v>
      </c>
      <c r="K5827" s="5">
        <v>8.0122185697078425</v>
      </c>
      <c r="L5827" s="3">
        <v>4.5272873517587797</v>
      </c>
      <c r="M5827" s="5">
        <v>3.6262036301195621E-3</v>
      </c>
      <c r="N5827" s="3">
        <v>0</v>
      </c>
      <c r="O5827" s="5">
        <v>0</v>
      </c>
      <c r="P5827" s="3">
        <v>0</v>
      </c>
      <c r="Q5827" s="5">
        <v>0</v>
      </c>
    </row>
    <row r="5828" spans="1:17" x14ac:dyDescent="0.25">
      <c r="A5828" s="2">
        <v>5827</v>
      </c>
      <c r="B5828" s="3">
        <v>16743.227722696472</v>
      </c>
      <c r="C5828" s="4">
        <v>42319.792800925927</v>
      </c>
      <c r="D5828" s="3">
        <v>457.77608604609912</v>
      </c>
      <c r="E5828" s="5">
        <v>7</v>
      </c>
      <c r="F5828" s="3">
        <v>1</v>
      </c>
      <c r="G5828" s="5">
        <v>-0.47574406862258911</v>
      </c>
      <c r="H5828" s="3">
        <v>3.5958192348480225</v>
      </c>
      <c r="I5828" s="5">
        <v>2.0798254307590431</v>
      </c>
      <c r="J5828" s="3">
        <v>1.204226063991978</v>
      </c>
      <c r="K5828" s="5">
        <v>8.0122185697078425</v>
      </c>
      <c r="L5828" s="3">
        <v>4.5277700902392599</v>
      </c>
      <c r="M5828" s="5">
        <v>-2.2664069547317922E-4</v>
      </c>
      <c r="N5828" s="3">
        <v>0</v>
      </c>
      <c r="O5828" s="5">
        <v>0</v>
      </c>
      <c r="P5828" s="3">
        <v>0</v>
      </c>
      <c r="Q5828" s="5">
        <v>0</v>
      </c>
    </row>
    <row r="5829" spans="1:17" x14ac:dyDescent="0.25">
      <c r="A5829" s="2">
        <v>5828</v>
      </c>
      <c r="B5829" s="3">
        <v>16744.243484824685</v>
      </c>
      <c r="C5829" s="4">
        <v>42319.792812500003</v>
      </c>
      <c r="D5829" s="3">
        <v>458.79184811416059</v>
      </c>
      <c r="E5829" s="5">
        <v>7</v>
      </c>
      <c r="F5829" s="3">
        <v>1</v>
      </c>
      <c r="G5829" s="5">
        <v>-0.85755211114883423</v>
      </c>
      <c r="H5829" s="3">
        <v>3.5678131580352783</v>
      </c>
      <c r="I5829" s="5">
        <v>2.0798254307590431</v>
      </c>
      <c r="J5829" s="3">
        <v>1.204443195382741</v>
      </c>
      <c r="K5829" s="5">
        <v>8.0122185697078425</v>
      </c>
      <c r="L5829" s="3">
        <v>4.5285457330166992</v>
      </c>
      <c r="M5829" s="5">
        <v>-3.2377243041992188E-4</v>
      </c>
      <c r="N5829" s="3">
        <v>0</v>
      </c>
      <c r="O5829" s="5">
        <v>0</v>
      </c>
      <c r="P5829" s="3">
        <v>0</v>
      </c>
      <c r="Q5829" s="5">
        <v>0</v>
      </c>
    </row>
    <row r="5830" spans="1:17" x14ac:dyDescent="0.25">
      <c r="A5830" s="2">
        <v>5829</v>
      </c>
      <c r="B5830" s="3">
        <v>16745.243600692957</v>
      </c>
      <c r="C5830" s="4">
        <v>42319.792824074073</v>
      </c>
      <c r="D5830" s="3">
        <v>459.79196395235857</v>
      </c>
      <c r="E5830" s="5">
        <v>7</v>
      </c>
      <c r="F5830" s="3">
        <v>1</v>
      </c>
      <c r="G5830" s="5">
        <v>-0.10296653211116791</v>
      </c>
      <c r="H5830" s="3">
        <v>3.622692346572876</v>
      </c>
      <c r="I5830" s="5">
        <v>2.0798254307590431</v>
      </c>
      <c r="J5830" s="3">
        <v>1.2045225628199929</v>
      </c>
      <c r="K5830" s="5">
        <v>8.0122185697078425</v>
      </c>
      <c r="L5830" s="3">
        <v>4.5288301258328563</v>
      </c>
      <c r="M5830" s="5">
        <v>5.374622531235218E-3</v>
      </c>
      <c r="N5830" s="3">
        <v>0</v>
      </c>
      <c r="O5830" s="5">
        <v>0</v>
      </c>
      <c r="P5830" s="3">
        <v>0</v>
      </c>
      <c r="Q5830" s="5">
        <v>0</v>
      </c>
    </row>
    <row r="5831" spans="1:17" x14ac:dyDescent="0.25">
      <c r="A5831" s="2">
        <v>5830</v>
      </c>
      <c r="B5831" s="3">
        <v>16746.258823441014</v>
      </c>
      <c r="C5831" s="4">
        <v>42319.79283564815</v>
      </c>
      <c r="D5831" s="3">
        <v>460.80718673049194</v>
      </c>
      <c r="E5831" s="5">
        <v>7</v>
      </c>
      <c r="F5831" s="3">
        <v>1</v>
      </c>
      <c r="G5831" s="5">
        <v>-0.85755211114883423</v>
      </c>
      <c r="H5831" s="3">
        <v>3.5678131580352783</v>
      </c>
      <c r="I5831" s="5">
        <v>2.0798254307590431</v>
      </c>
      <c r="J5831" s="3">
        <v>1.204713683340531</v>
      </c>
      <c r="K5831" s="5">
        <v>8.0122185697078425</v>
      </c>
      <c r="L5831" s="3">
        <v>4.5295125094538529</v>
      </c>
      <c r="M5831" s="5">
        <v>-5.6012151762843132E-3</v>
      </c>
      <c r="N5831" s="3">
        <v>0</v>
      </c>
      <c r="O5831" s="5">
        <v>0</v>
      </c>
      <c r="P5831" s="3">
        <v>0</v>
      </c>
      <c r="Q5831" s="5">
        <v>0</v>
      </c>
    </row>
    <row r="5832" spans="1:17" x14ac:dyDescent="0.25">
      <c r="A5832" s="2">
        <v>5831</v>
      </c>
      <c r="B5832" s="3">
        <v>16747.274628029721</v>
      </c>
      <c r="C5832" s="4">
        <v>42319.792847222219</v>
      </c>
      <c r="D5832" s="3">
        <v>461.82299158987325</v>
      </c>
      <c r="E5832" s="5">
        <v>7</v>
      </c>
      <c r="F5832" s="3">
        <v>1</v>
      </c>
      <c r="G5832" s="5">
        <v>-0.86694377660751343</v>
      </c>
      <c r="H5832" s="3">
        <v>3.5665180683135986</v>
      </c>
      <c r="I5832" s="5">
        <v>2.0798254307590431</v>
      </c>
      <c r="J5832" s="3">
        <v>1.2049577252281349</v>
      </c>
      <c r="K5832" s="5">
        <v>8.0122185697078425</v>
      </c>
      <c r="L5832" s="3">
        <v>4.5303830125520079</v>
      </c>
      <c r="M5832" s="5">
        <v>-5.8602332137525082E-3</v>
      </c>
      <c r="N5832" s="3">
        <v>0</v>
      </c>
      <c r="O5832" s="5">
        <v>0</v>
      </c>
      <c r="P5832" s="3">
        <v>0</v>
      </c>
      <c r="Q5832" s="5">
        <v>0</v>
      </c>
    </row>
    <row r="5833" spans="1:17" x14ac:dyDescent="0.25">
      <c r="A5833" s="2">
        <v>5832</v>
      </c>
      <c r="B5833" s="3">
        <v>16748.289883479032</v>
      </c>
      <c r="C5833" s="4">
        <v>42319.792858796296</v>
      </c>
      <c r="D5833" s="3">
        <v>462.83824700409474</v>
      </c>
      <c r="E5833" s="5">
        <v>7</v>
      </c>
      <c r="F5833" s="3">
        <v>1</v>
      </c>
      <c r="G5833" s="5">
        <v>-0.10693993419408798</v>
      </c>
      <c r="H5833" s="3">
        <v>3.6218829154968262</v>
      </c>
      <c r="I5833" s="5">
        <v>2.0798254307590431</v>
      </c>
      <c r="J5833" s="3">
        <v>1.205027480201597</v>
      </c>
      <c r="K5833" s="5">
        <v>8.0122185697078425</v>
      </c>
      <c r="L5833" s="3">
        <v>4.5306332391803856</v>
      </c>
      <c r="M5833" s="5">
        <v>1.0749196633696556E-2</v>
      </c>
      <c r="N5833" s="3">
        <v>0</v>
      </c>
      <c r="O5833" s="5">
        <v>0</v>
      </c>
      <c r="P5833" s="3">
        <v>0</v>
      </c>
      <c r="Q5833" s="5">
        <v>0</v>
      </c>
    </row>
    <row r="5834" spans="1:17" x14ac:dyDescent="0.25">
      <c r="A5834" s="2">
        <v>5833</v>
      </c>
      <c r="B5834" s="3">
        <v>16749.305806622302</v>
      </c>
      <c r="C5834" s="4">
        <v>42319.792870370373</v>
      </c>
      <c r="D5834" s="3">
        <v>463.85416991178079</v>
      </c>
      <c r="E5834" s="5">
        <v>7</v>
      </c>
      <c r="F5834" s="3">
        <v>1</v>
      </c>
      <c r="G5834" s="5">
        <v>-0.86730498075485229</v>
      </c>
      <c r="H5834" s="3">
        <v>3.5665180683135986</v>
      </c>
      <c r="I5834" s="5">
        <v>2.0798254307590431</v>
      </c>
      <c r="J5834" s="3">
        <v>1.2052357965895319</v>
      </c>
      <c r="K5834" s="5">
        <v>8.0122185697078425</v>
      </c>
      <c r="L5834" s="3">
        <v>4.5313766942879052</v>
      </c>
      <c r="M5834" s="5">
        <v>-1.1072969064116478E-2</v>
      </c>
      <c r="N5834" s="3">
        <v>0</v>
      </c>
      <c r="O5834" s="5">
        <v>0</v>
      </c>
      <c r="P5834" s="3">
        <v>0</v>
      </c>
      <c r="Q5834" s="5">
        <v>0</v>
      </c>
    </row>
    <row r="5835" spans="1:17" x14ac:dyDescent="0.25">
      <c r="A5835" s="2">
        <v>5834</v>
      </c>
      <c r="B5835" s="3">
        <v>16750.321357435478</v>
      </c>
      <c r="C5835" s="4">
        <v>42319.792881944442</v>
      </c>
      <c r="D5835" s="3">
        <v>464.86972072495502</v>
      </c>
      <c r="E5835" s="5">
        <v>7</v>
      </c>
      <c r="F5835" s="3">
        <v>1</v>
      </c>
      <c r="G5835" s="5">
        <v>-0.10712054371833801</v>
      </c>
      <c r="H5835" s="3">
        <v>3.6218829154968262</v>
      </c>
      <c r="I5835" s="5">
        <v>2.0798254307590431</v>
      </c>
      <c r="J5835" s="3">
        <v>1.2053038960723921</v>
      </c>
      <c r="K5835" s="5">
        <v>8.0122185697078425</v>
      </c>
      <c r="L5835" s="3">
        <v>4.5316209919444246</v>
      </c>
      <c r="M5835" s="5">
        <v>1.0716820135712624E-2</v>
      </c>
      <c r="N5835" s="3">
        <v>0</v>
      </c>
      <c r="O5835" s="5">
        <v>0</v>
      </c>
      <c r="P5835" s="3">
        <v>0</v>
      </c>
      <c r="Q5835" s="5">
        <v>0</v>
      </c>
    </row>
    <row r="5836" spans="1:17" x14ac:dyDescent="0.25">
      <c r="A5836" s="2">
        <v>5835</v>
      </c>
      <c r="B5836" s="3">
        <v>16751.336990492997</v>
      </c>
      <c r="C5836" s="4">
        <v>42319.792893518519</v>
      </c>
      <c r="D5836" s="3">
        <v>465.88535387771151</v>
      </c>
      <c r="E5836" s="5">
        <v>7</v>
      </c>
      <c r="F5836" s="3">
        <v>1</v>
      </c>
      <c r="G5836" s="5">
        <v>-0.86694377660751343</v>
      </c>
      <c r="H5836" s="3">
        <v>3.5666799545288086</v>
      </c>
      <c r="I5836" s="5">
        <v>2.0798254307590431</v>
      </c>
      <c r="J5836" s="3">
        <v>1.2055138288718199</v>
      </c>
      <c r="K5836" s="5">
        <v>8.0122185697078425</v>
      </c>
      <c r="L5836" s="3">
        <v>4.5323701388917552</v>
      </c>
      <c r="M5836" s="5">
        <v>-3.2377243769587949E-5</v>
      </c>
      <c r="N5836" s="3">
        <v>0</v>
      </c>
      <c r="O5836" s="5">
        <v>0</v>
      </c>
      <c r="P5836" s="3">
        <v>0</v>
      </c>
      <c r="Q5836" s="5">
        <v>0</v>
      </c>
    </row>
    <row r="5837" spans="1:17" x14ac:dyDescent="0.25">
      <c r="A5837" s="2">
        <v>5836</v>
      </c>
      <c r="B5837" s="3">
        <v>16752.337166335285</v>
      </c>
      <c r="C5837" s="4">
        <v>42319.792905092589</v>
      </c>
      <c r="D5837" s="3">
        <v>466.88552974004642</v>
      </c>
      <c r="E5837" s="5">
        <v>7</v>
      </c>
      <c r="F5837" s="3">
        <v>1</v>
      </c>
      <c r="G5837" s="5">
        <v>-0.48928976058959961</v>
      </c>
      <c r="H5837" s="3">
        <v>3.5938766002655029</v>
      </c>
      <c r="I5837" s="5">
        <v>2.0798254307590431</v>
      </c>
      <c r="J5837" s="3">
        <v>1.205663699156039</v>
      </c>
      <c r="K5837" s="5">
        <v>8.0122185697078425</v>
      </c>
      <c r="L5837" s="3">
        <v>4.5329078818281561</v>
      </c>
      <c r="M5837" s="5">
        <v>-5.5688857100903988E-3</v>
      </c>
      <c r="N5837" s="3">
        <v>0</v>
      </c>
      <c r="O5837" s="5">
        <v>0</v>
      </c>
      <c r="P5837" s="3">
        <v>0</v>
      </c>
      <c r="Q5837" s="5">
        <v>0</v>
      </c>
    </row>
    <row r="5838" spans="1:17" x14ac:dyDescent="0.25">
      <c r="A5838" s="2">
        <v>5837</v>
      </c>
      <c r="B5838" s="3">
        <v>16753.352614077365</v>
      </c>
      <c r="C5838" s="4">
        <v>42319.792916666665</v>
      </c>
      <c r="D5838" s="3">
        <v>467.90097734177999</v>
      </c>
      <c r="E5838" s="5">
        <v>7</v>
      </c>
      <c r="F5838" s="3">
        <v>1</v>
      </c>
      <c r="G5838" s="5">
        <v>-0.87633544206619263</v>
      </c>
      <c r="H5838" s="3">
        <v>3.5653848648071289</v>
      </c>
      <c r="I5838" s="5">
        <v>2.0798254307590431</v>
      </c>
      <c r="J5838" s="3">
        <v>1.205897465030463</v>
      </c>
      <c r="K5838" s="5">
        <v>8.0122185697078425</v>
      </c>
      <c r="L5838" s="3">
        <v>4.5337419295995067</v>
      </c>
      <c r="M5838" s="5">
        <v>-3.2377243041992188E-4</v>
      </c>
      <c r="N5838" s="3">
        <v>0</v>
      </c>
      <c r="O5838" s="5">
        <v>0</v>
      </c>
      <c r="P5838" s="3">
        <v>0</v>
      </c>
      <c r="Q5838" s="5">
        <v>0</v>
      </c>
    </row>
    <row r="5839" spans="1:17" x14ac:dyDescent="0.25">
      <c r="A5839" s="2">
        <v>5838</v>
      </c>
      <c r="B5839" s="3">
        <v>16754.368213020123</v>
      </c>
      <c r="C5839" s="4">
        <v>42319.792928240742</v>
      </c>
      <c r="D5839" s="3">
        <v>468.9165763346623</v>
      </c>
      <c r="E5839" s="5">
        <v>7</v>
      </c>
      <c r="F5839" s="3">
        <v>1</v>
      </c>
      <c r="G5839" s="5">
        <v>-0.11163577437400818</v>
      </c>
      <c r="H5839" s="3">
        <v>3.6213972568511963</v>
      </c>
      <c r="I5839" s="5">
        <v>2.0798254307590431</v>
      </c>
      <c r="J5839" s="3">
        <v>1.205957191328114</v>
      </c>
      <c r="K5839" s="5">
        <v>8.0122185697078425</v>
      </c>
      <c r="L5839" s="3">
        <v>4.5339564414868541</v>
      </c>
      <c r="M5839" s="5">
        <v>-3.2377243769587949E-5</v>
      </c>
      <c r="N5839" s="3">
        <v>0</v>
      </c>
      <c r="O5839" s="5">
        <v>0</v>
      </c>
      <c r="P5839" s="3">
        <v>0</v>
      </c>
      <c r="Q5839" s="5">
        <v>0</v>
      </c>
    </row>
    <row r="5840" spans="1:17" x14ac:dyDescent="0.25">
      <c r="A5840" s="2">
        <v>5839</v>
      </c>
      <c r="B5840" s="3">
        <v>16755.36823385728</v>
      </c>
      <c r="C5840" s="4">
        <v>42319.792939814819</v>
      </c>
      <c r="D5840" s="3">
        <v>469.91659714675694</v>
      </c>
      <c r="E5840" s="5">
        <v>7</v>
      </c>
      <c r="F5840" s="3">
        <v>1</v>
      </c>
      <c r="G5840" s="5">
        <v>-0.10693993419408798</v>
      </c>
      <c r="H5840" s="3">
        <v>3.6222066879272461</v>
      </c>
      <c r="I5840" s="5">
        <v>2.0798254307590431</v>
      </c>
      <c r="J5840" s="3">
        <v>1.2059870554049821</v>
      </c>
      <c r="K5840" s="5">
        <v>8.0122185697078425</v>
      </c>
      <c r="L5840" s="3">
        <v>4.5340646041655894</v>
      </c>
      <c r="M5840" s="5">
        <v>1.1008215136826038E-2</v>
      </c>
      <c r="N5840" s="3">
        <v>0</v>
      </c>
      <c r="O5840" s="5">
        <v>0</v>
      </c>
      <c r="P5840" s="3">
        <v>0</v>
      </c>
      <c r="Q5840" s="5">
        <v>0</v>
      </c>
    </row>
    <row r="5841" spans="1:17" x14ac:dyDescent="0.25">
      <c r="A5841" s="2">
        <v>5840</v>
      </c>
      <c r="B5841" s="3">
        <v>16756.383809046016</v>
      </c>
      <c r="C5841" s="4">
        <v>42319.792951388888</v>
      </c>
      <c r="D5841" s="3">
        <v>470.93217239564456</v>
      </c>
      <c r="E5841" s="5">
        <v>7</v>
      </c>
      <c r="F5841" s="3">
        <v>1</v>
      </c>
      <c r="G5841" s="5">
        <v>0.17553296685218811</v>
      </c>
      <c r="H5841" s="3">
        <v>3.643413782119751</v>
      </c>
      <c r="I5841" s="5">
        <v>2.0798698919672072</v>
      </c>
      <c r="J5841" s="3">
        <v>1.205989372947424</v>
      </c>
      <c r="K5841" s="5">
        <v>8.0123805356201192</v>
      </c>
      <c r="L5841" s="3">
        <v>4.5340729986323431</v>
      </c>
      <c r="M5841" s="5">
        <v>9.9398139864206314E-3</v>
      </c>
      <c r="N5841" s="3">
        <v>0</v>
      </c>
      <c r="O5841" s="5">
        <v>0</v>
      </c>
      <c r="P5841" s="3">
        <v>0</v>
      </c>
      <c r="Q5841" s="5">
        <v>0</v>
      </c>
    </row>
    <row r="5842" spans="1:17" x14ac:dyDescent="0.25">
      <c r="A5842" s="2">
        <v>5841</v>
      </c>
      <c r="B5842" s="3">
        <v>16757.383958998977</v>
      </c>
      <c r="C5842" s="4">
        <v>42319.792962962965</v>
      </c>
      <c r="D5842" s="3">
        <v>471.93232237867937</v>
      </c>
      <c r="E5842" s="5">
        <v>7</v>
      </c>
      <c r="F5842" s="3">
        <v>1</v>
      </c>
      <c r="G5842" s="5">
        <v>0.31893673539161682</v>
      </c>
      <c r="H5842" s="3">
        <v>3.6545839309692383</v>
      </c>
      <c r="I5842" s="5">
        <v>2.0799553468740588</v>
      </c>
      <c r="J5842" s="3">
        <v>1.205989372947424</v>
      </c>
      <c r="K5842" s="5">
        <v>8.0126927520697411</v>
      </c>
      <c r="L5842" s="3">
        <v>4.5340729986323431</v>
      </c>
      <c r="M5842" s="5">
        <v>1.7742682248353958E-2</v>
      </c>
      <c r="N5842" s="3">
        <v>0</v>
      </c>
      <c r="O5842" s="5">
        <v>0</v>
      </c>
      <c r="P5842" s="3">
        <v>0</v>
      </c>
      <c r="Q5842" s="5">
        <v>0</v>
      </c>
    </row>
    <row r="5843" spans="1:17" x14ac:dyDescent="0.25">
      <c r="A5843" s="2">
        <v>5842</v>
      </c>
      <c r="B5843" s="3">
        <v>16758.399200613912</v>
      </c>
      <c r="C5843" s="4">
        <v>42319.792974537035</v>
      </c>
      <c r="D5843" s="3">
        <v>472.94756399361495</v>
      </c>
      <c r="E5843" s="5">
        <v>7</v>
      </c>
      <c r="F5843" s="3">
        <v>1</v>
      </c>
      <c r="G5843" s="5">
        <v>6.1749130487442017E-2</v>
      </c>
      <c r="H5843" s="3">
        <v>3.6362907886505127</v>
      </c>
      <c r="I5843" s="5">
        <v>2.0799799927759701</v>
      </c>
      <c r="J5843" s="3">
        <v>1.205989372947424</v>
      </c>
      <c r="K5843" s="5">
        <v>8.0127825273376452</v>
      </c>
      <c r="L5843" s="3">
        <v>4.5340729986323431</v>
      </c>
      <c r="M5843" s="5">
        <v>3.0758380889892578E-3</v>
      </c>
      <c r="N5843" s="3">
        <v>0</v>
      </c>
      <c r="O5843" s="5">
        <v>0</v>
      </c>
      <c r="P5843" s="3">
        <v>0</v>
      </c>
      <c r="Q5843" s="5">
        <v>0</v>
      </c>
    </row>
    <row r="5844" spans="1:17" x14ac:dyDescent="0.25">
      <c r="A5844" s="2">
        <v>5843</v>
      </c>
      <c r="B5844" s="3">
        <v>16759.399395568686</v>
      </c>
      <c r="C5844" s="4">
        <v>42319.792986111112</v>
      </c>
      <c r="D5844" s="3">
        <v>473.94775882808824</v>
      </c>
      <c r="E5844" s="5">
        <v>7</v>
      </c>
      <c r="F5844" s="3">
        <v>1</v>
      </c>
      <c r="G5844" s="5">
        <v>0.42043915390968323</v>
      </c>
      <c r="H5844" s="3">
        <v>3.6628401279449463</v>
      </c>
      <c r="I5844" s="5">
        <v>2.0800882547780168</v>
      </c>
      <c r="J5844" s="3">
        <v>1.205989372947424</v>
      </c>
      <c r="K5844" s="5">
        <v>8.0131789977068753</v>
      </c>
      <c r="L5844" s="3">
        <v>4.5340729986323431</v>
      </c>
      <c r="M5844" s="5">
        <v>8.2238195464015007E-3</v>
      </c>
      <c r="N5844" s="3">
        <v>0</v>
      </c>
      <c r="O5844" s="5">
        <v>0</v>
      </c>
      <c r="P5844" s="3">
        <v>0</v>
      </c>
      <c r="Q5844" s="5">
        <v>0</v>
      </c>
    </row>
    <row r="5845" spans="1:17" x14ac:dyDescent="0.25">
      <c r="A5845" s="2">
        <v>5844</v>
      </c>
      <c r="B5845" s="3">
        <v>16760.399426425738</v>
      </c>
      <c r="C5845" s="4">
        <v>42319.792997685181</v>
      </c>
      <c r="D5845" s="3">
        <v>474.9477898154646</v>
      </c>
      <c r="E5845" s="5">
        <v>7</v>
      </c>
      <c r="F5845" s="3">
        <v>1</v>
      </c>
      <c r="G5845" s="5">
        <v>0.17282383143901825</v>
      </c>
      <c r="H5845" s="3">
        <v>3.6455183029174805</v>
      </c>
      <c r="I5845" s="5">
        <v>2.0801405510703379</v>
      </c>
      <c r="J5845" s="3">
        <v>1.205989372947424</v>
      </c>
      <c r="K5845" s="5">
        <v>8.01336975469974</v>
      </c>
      <c r="L5845" s="3">
        <v>4.5340729986323431</v>
      </c>
      <c r="M5845" s="5">
        <v>5.1803590031340718E-4</v>
      </c>
      <c r="N5845" s="3">
        <v>0</v>
      </c>
      <c r="O5845" s="5">
        <v>0</v>
      </c>
      <c r="P5845" s="3">
        <v>0</v>
      </c>
      <c r="Q5845" s="5">
        <v>0</v>
      </c>
    </row>
    <row r="5846" spans="1:17" x14ac:dyDescent="0.25">
      <c r="A5846" s="2">
        <v>5845</v>
      </c>
      <c r="B5846" s="3">
        <v>16761.399466235031</v>
      </c>
      <c r="C5846" s="4">
        <v>42319.793009259258</v>
      </c>
      <c r="D5846" s="3">
        <v>475.94782958967278</v>
      </c>
      <c r="E5846" s="5">
        <v>7</v>
      </c>
      <c r="F5846" s="3">
        <v>1</v>
      </c>
      <c r="G5846" s="5">
        <v>0.30177885293960571</v>
      </c>
      <c r="H5846" s="3">
        <v>3.6552314758300781</v>
      </c>
      <c r="I5846" s="5">
        <v>2.0802221970684069</v>
      </c>
      <c r="J5846" s="3">
        <v>1.205989372947424</v>
      </c>
      <c r="K5846" s="5">
        <v>8.013668146580244</v>
      </c>
      <c r="L5846" s="3">
        <v>4.5340729986323431</v>
      </c>
      <c r="M5846" s="5">
        <v>2.2664069547317922E-4</v>
      </c>
      <c r="N5846" s="3">
        <v>0</v>
      </c>
      <c r="O5846" s="5">
        <v>0</v>
      </c>
      <c r="P5846" s="3">
        <v>0</v>
      </c>
      <c r="Q5846" s="5">
        <v>0</v>
      </c>
    </row>
    <row r="5847" spans="1:17" x14ac:dyDescent="0.25">
      <c r="A5847" s="2">
        <v>5846</v>
      </c>
      <c r="B5847" s="3">
        <v>16762.415193165791</v>
      </c>
      <c r="C5847" s="4">
        <v>42319.793020833335</v>
      </c>
      <c r="D5847" s="3">
        <v>476.96355672092966</v>
      </c>
      <c r="E5847" s="5">
        <v>7</v>
      </c>
      <c r="F5847" s="3">
        <v>1</v>
      </c>
      <c r="G5847" s="5">
        <v>0.5418086051940918</v>
      </c>
      <c r="H5847" s="3">
        <v>3.6733624935150146</v>
      </c>
      <c r="I5847" s="5">
        <v>2.0803693197475259</v>
      </c>
      <c r="J5847" s="3">
        <v>1.205989372947424</v>
      </c>
      <c r="K5847" s="5">
        <v>8.0142083949085521</v>
      </c>
      <c r="L5847" s="3">
        <v>4.5340729986323431</v>
      </c>
      <c r="M5847" s="5">
        <v>7.4467184022068977E-3</v>
      </c>
      <c r="N5847" s="3">
        <v>0</v>
      </c>
      <c r="O5847" s="5">
        <v>0</v>
      </c>
      <c r="P5847" s="3">
        <v>0</v>
      </c>
      <c r="Q5847" s="5">
        <v>0</v>
      </c>
    </row>
    <row r="5848" spans="1:17" x14ac:dyDescent="0.25">
      <c r="A5848" s="2">
        <v>5847</v>
      </c>
      <c r="B5848" s="3">
        <v>16763.430668832254</v>
      </c>
      <c r="C5848" s="4">
        <v>42319.793032407411</v>
      </c>
      <c r="D5848" s="3">
        <v>477.97903209667095</v>
      </c>
      <c r="E5848" s="5">
        <v>7</v>
      </c>
      <c r="F5848" s="3">
        <v>1</v>
      </c>
      <c r="G5848" s="5">
        <v>0.45023968815803528</v>
      </c>
      <c r="H5848" s="3">
        <v>3.6673729419708252</v>
      </c>
      <c r="I5848" s="5">
        <v>2.080498055904759</v>
      </c>
      <c r="J5848" s="3">
        <v>1.205989372947424</v>
      </c>
      <c r="K5848" s="5">
        <v>8.0146805425905487</v>
      </c>
      <c r="L5848" s="3">
        <v>4.5340729986323431</v>
      </c>
      <c r="M5848" s="5">
        <v>1.0036944877356291E-3</v>
      </c>
      <c r="N5848" s="3">
        <v>0</v>
      </c>
      <c r="O5848" s="5">
        <v>0</v>
      </c>
      <c r="P5848" s="3">
        <v>0</v>
      </c>
      <c r="Q5848" s="5">
        <v>0</v>
      </c>
    </row>
    <row r="5849" spans="1:17" x14ac:dyDescent="0.25">
      <c r="A5849" s="2">
        <v>5848</v>
      </c>
      <c r="B5849" s="3">
        <v>16764.446264531955</v>
      </c>
      <c r="C5849" s="4">
        <v>42319.793043981481</v>
      </c>
      <c r="D5849" s="3">
        <v>478.99462793671967</v>
      </c>
      <c r="E5849" s="5">
        <v>7</v>
      </c>
      <c r="F5849" s="3">
        <v>1</v>
      </c>
      <c r="G5849" s="5">
        <v>-5.6107091950252652E-4</v>
      </c>
      <c r="H5849" s="3">
        <v>3.6346719264984131</v>
      </c>
      <c r="I5849" s="5">
        <v>2.0805049015141761</v>
      </c>
      <c r="J5849" s="3">
        <v>1.205989529313322</v>
      </c>
      <c r="K5849" s="5">
        <v>8.0147056322910526</v>
      </c>
      <c r="L5849" s="3">
        <v>4.5340735669995977</v>
      </c>
      <c r="M5849" s="5">
        <v>-2.1368979942053556E-3</v>
      </c>
      <c r="N5849" s="3">
        <v>0</v>
      </c>
      <c r="O5849" s="5">
        <v>0</v>
      </c>
      <c r="P5849" s="3">
        <v>0</v>
      </c>
      <c r="Q5849" s="5">
        <v>0</v>
      </c>
    </row>
    <row r="5850" spans="1:17" x14ac:dyDescent="0.25">
      <c r="A5850" s="2">
        <v>5849</v>
      </c>
      <c r="B5850" s="3">
        <v>16765.461669011547</v>
      </c>
      <c r="C5850" s="4">
        <v>42319.793055555558</v>
      </c>
      <c r="D5850" s="3">
        <v>480.01003226593758</v>
      </c>
      <c r="E5850" s="5">
        <v>7</v>
      </c>
      <c r="F5850" s="3">
        <v>1</v>
      </c>
      <c r="G5850" s="5">
        <v>0.18528588116168976</v>
      </c>
      <c r="H5850" s="3">
        <v>3.6484322547912598</v>
      </c>
      <c r="I5850" s="5">
        <v>2.0805551775853299</v>
      </c>
      <c r="J5850" s="3">
        <v>1.2059895317856291</v>
      </c>
      <c r="K5850" s="5">
        <v>8.0148890509886694</v>
      </c>
      <c r="L5850" s="3">
        <v>4.5340735759856239</v>
      </c>
      <c r="M5850" s="5">
        <v>-1.2950897216796875E-3</v>
      </c>
      <c r="N5850" s="3">
        <v>0</v>
      </c>
      <c r="O5850" s="5">
        <v>0</v>
      </c>
      <c r="P5850" s="3">
        <v>0</v>
      </c>
      <c r="Q5850" s="5">
        <v>0</v>
      </c>
    </row>
    <row r="5851" spans="1:17" x14ac:dyDescent="0.25">
      <c r="A5851" s="2">
        <v>5850</v>
      </c>
      <c r="B5851" s="3">
        <v>16766.476746288165</v>
      </c>
      <c r="C5851" s="4">
        <v>42319.793067129627</v>
      </c>
      <c r="D5851" s="3">
        <v>481.0251093520825</v>
      </c>
      <c r="E5851" s="5">
        <v>7</v>
      </c>
      <c r="F5851" s="3">
        <v>1</v>
      </c>
      <c r="G5851" s="5">
        <v>0.50406122207641602</v>
      </c>
      <c r="H5851" s="3">
        <v>3.6720676422119141</v>
      </c>
      <c r="I5851" s="5">
        <v>2.080696044567385</v>
      </c>
      <c r="J5851" s="3">
        <v>1.2059895317856291</v>
      </c>
      <c r="K5851" s="5">
        <v>8.015406230636513</v>
      </c>
      <c r="L5851" s="3">
        <v>4.5340735759856239</v>
      </c>
      <c r="M5851" s="5">
        <v>-1.6183852858375758E-4</v>
      </c>
      <c r="N5851" s="3">
        <v>0</v>
      </c>
      <c r="O5851" s="5">
        <v>0</v>
      </c>
      <c r="P5851" s="3">
        <v>0</v>
      </c>
      <c r="Q5851" s="5">
        <v>0</v>
      </c>
    </row>
    <row r="5852" spans="1:17" x14ac:dyDescent="0.25">
      <c r="A5852" s="2">
        <v>5851</v>
      </c>
      <c r="B5852" s="3">
        <v>16767.477618119716</v>
      </c>
      <c r="C5852" s="4">
        <v>42319.793078703704</v>
      </c>
      <c r="D5852" s="3">
        <v>482.02598149941787</v>
      </c>
      <c r="E5852" s="5">
        <v>7</v>
      </c>
      <c r="F5852" s="3">
        <v>1</v>
      </c>
      <c r="G5852" s="5">
        <v>0.71392923593521118</v>
      </c>
      <c r="H5852" s="3">
        <v>3.6879322528839111</v>
      </c>
      <c r="I5852" s="5">
        <v>2.0808655933664379</v>
      </c>
      <c r="J5852" s="3">
        <v>1.2059895317856291</v>
      </c>
      <c r="K5852" s="5">
        <v>8.0160301947393755</v>
      </c>
      <c r="L5852" s="3">
        <v>4.5340735759856239</v>
      </c>
      <c r="M5852" s="5">
        <v>4.208994098007679E-3</v>
      </c>
      <c r="N5852" s="3">
        <v>0</v>
      </c>
      <c r="O5852" s="5">
        <v>0</v>
      </c>
      <c r="P5852" s="3">
        <v>0</v>
      </c>
      <c r="Q5852" s="5">
        <v>0</v>
      </c>
    </row>
    <row r="5853" spans="1:17" x14ac:dyDescent="0.25">
      <c r="A5853" s="2">
        <v>5852</v>
      </c>
      <c r="B5853" s="3">
        <v>16768.493070854202</v>
      </c>
      <c r="C5853" s="4">
        <v>42319.793090277781</v>
      </c>
      <c r="D5853" s="3">
        <v>483.04143411360536</v>
      </c>
      <c r="E5853" s="5">
        <v>7</v>
      </c>
      <c r="F5853" s="3">
        <v>1</v>
      </c>
      <c r="G5853" s="5">
        <v>0.38233059644699097</v>
      </c>
      <c r="H5853" s="3">
        <v>3.6652684211730957</v>
      </c>
      <c r="I5853" s="5">
        <v>2.0810640505660589</v>
      </c>
      <c r="J5853" s="3">
        <v>1.2059895317856291</v>
      </c>
      <c r="K5853" s="5">
        <v>8.0167620841473166</v>
      </c>
      <c r="L5853" s="3">
        <v>4.5340735759856239</v>
      </c>
      <c r="M5853" s="5">
        <v>6.1192987486720085E-3</v>
      </c>
      <c r="N5853" s="3">
        <v>0</v>
      </c>
      <c r="O5853" s="5">
        <v>0</v>
      </c>
      <c r="P5853" s="3">
        <v>0</v>
      </c>
      <c r="Q5853" s="5">
        <v>0</v>
      </c>
    </row>
    <row r="5854" spans="1:17" x14ac:dyDescent="0.25">
      <c r="A5854" s="2">
        <v>5853</v>
      </c>
      <c r="B5854" s="3">
        <v>16769.50866201763</v>
      </c>
      <c r="C5854" s="4">
        <v>42319.79310185185</v>
      </c>
      <c r="D5854" s="3">
        <v>484.05702528204694</v>
      </c>
      <c r="E5854" s="5">
        <v>7</v>
      </c>
      <c r="F5854" s="3">
        <v>1</v>
      </c>
      <c r="G5854" s="5">
        <v>0.20623655617237091</v>
      </c>
      <c r="H5854" s="3">
        <v>3.6523175239562988</v>
      </c>
      <c r="I5854" s="5">
        <v>2.0811707941490591</v>
      </c>
      <c r="J5854" s="3">
        <v>1.2059895317856291</v>
      </c>
      <c r="K5854" s="5">
        <v>8.0171532849357128</v>
      </c>
      <c r="L5854" s="3">
        <v>4.5340735759856239</v>
      </c>
      <c r="M5854" s="5">
        <v>8.0943107604980469E-4</v>
      </c>
      <c r="N5854" s="3">
        <v>0</v>
      </c>
      <c r="O5854" s="5">
        <v>0</v>
      </c>
      <c r="P5854" s="3">
        <v>0</v>
      </c>
      <c r="Q5854" s="5">
        <v>0</v>
      </c>
    </row>
    <row r="5855" spans="1:17" x14ac:dyDescent="0.25">
      <c r="A5855" s="2">
        <v>5854</v>
      </c>
      <c r="B5855" s="3">
        <v>16770.524299225464</v>
      </c>
      <c r="C5855" s="4">
        <v>42319.793113425927</v>
      </c>
      <c r="D5855" s="3">
        <v>485.07266251494099</v>
      </c>
      <c r="E5855" s="5">
        <v>7</v>
      </c>
      <c r="F5855" s="3">
        <v>1</v>
      </c>
      <c r="G5855" s="5">
        <v>0.49557262659072876</v>
      </c>
      <c r="H5855" s="3">
        <v>3.6730387210845947</v>
      </c>
      <c r="I5855" s="5">
        <v>2.0812321314581359</v>
      </c>
      <c r="J5855" s="3">
        <v>1.2059895317856291</v>
      </c>
      <c r="K5855" s="5">
        <v>8.017377417359322</v>
      </c>
      <c r="L5855" s="3">
        <v>4.5340735759856239</v>
      </c>
      <c r="M5855" s="5">
        <v>2.9134750366210938E-4</v>
      </c>
      <c r="N5855" s="3">
        <v>0</v>
      </c>
      <c r="O5855" s="5">
        <v>0</v>
      </c>
      <c r="P5855" s="3">
        <v>0</v>
      </c>
      <c r="Q5855" s="5">
        <v>0</v>
      </c>
    </row>
    <row r="5856" spans="1:17" x14ac:dyDescent="0.25">
      <c r="A5856" s="2">
        <v>5855</v>
      </c>
      <c r="B5856" s="3">
        <v>16771.539884594495</v>
      </c>
      <c r="C5856" s="4">
        <v>42319.793124999997</v>
      </c>
      <c r="D5856" s="3">
        <v>486.08824785389857</v>
      </c>
      <c r="E5856" s="5">
        <v>7</v>
      </c>
      <c r="F5856" s="3">
        <v>1</v>
      </c>
      <c r="G5856" s="5">
        <v>0.71519351005554199</v>
      </c>
      <c r="H5856" s="3">
        <v>3.6895511150360107</v>
      </c>
      <c r="I5856" s="5">
        <v>2.081376183122575</v>
      </c>
      <c r="J5856" s="3">
        <v>1.2059895317856291</v>
      </c>
      <c r="K5856" s="5">
        <v>8.0179068059547181</v>
      </c>
      <c r="L5856" s="3">
        <v>4.5340735759856239</v>
      </c>
      <c r="M5856" s="5">
        <v>1.8778800731524825E-3</v>
      </c>
      <c r="N5856" s="3">
        <v>0</v>
      </c>
      <c r="O5856" s="5">
        <v>0</v>
      </c>
      <c r="P5856" s="3">
        <v>0</v>
      </c>
      <c r="Q5856" s="5">
        <v>0</v>
      </c>
    </row>
    <row r="5857" spans="1:17" x14ac:dyDescent="0.25">
      <c r="A5857" s="2">
        <v>5856</v>
      </c>
      <c r="B5857" s="3">
        <v>16772.555543080194</v>
      </c>
      <c r="C5857" s="4">
        <v>42319.793136574073</v>
      </c>
      <c r="D5857" s="3">
        <v>487.10390634962255</v>
      </c>
      <c r="E5857" s="5">
        <v>7</v>
      </c>
      <c r="F5857" s="3">
        <v>1</v>
      </c>
      <c r="G5857" s="5">
        <v>0.37239709496498108</v>
      </c>
      <c r="H5857" s="3">
        <v>3.6657540798187256</v>
      </c>
      <c r="I5857" s="5">
        <v>2.0815690235145619</v>
      </c>
      <c r="J5857" s="3">
        <v>1.2059895317856291</v>
      </c>
      <c r="K5857" s="5">
        <v>8.0186181308716495</v>
      </c>
      <c r="L5857" s="3">
        <v>4.5340735759856239</v>
      </c>
      <c r="M5857" s="5">
        <v>-4.5327665284276009E-3</v>
      </c>
      <c r="N5857" s="3">
        <v>0</v>
      </c>
      <c r="O5857" s="5">
        <v>0</v>
      </c>
      <c r="P5857" s="3">
        <v>0</v>
      </c>
      <c r="Q5857" s="5">
        <v>0</v>
      </c>
    </row>
    <row r="5858" spans="1:17" x14ac:dyDescent="0.25">
      <c r="A5858" s="2">
        <v>5857</v>
      </c>
      <c r="B5858" s="3">
        <v>16773.571101166439</v>
      </c>
      <c r="C5858" s="4">
        <v>42319.79314814815</v>
      </c>
      <c r="D5858" s="3">
        <v>488.11946484187638</v>
      </c>
      <c r="E5858" s="5">
        <v>7</v>
      </c>
      <c r="F5858" s="3">
        <v>1</v>
      </c>
      <c r="G5858" s="5">
        <v>1.2804015539586544E-2</v>
      </c>
      <c r="H5858" s="3">
        <v>3.6400141716003418</v>
      </c>
      <c r="I5858" s="5">
        <v>2.0816654830702199</v>
      </c>
      <c r="J5858" s="3">
        <v>1.2059895317856291</v>
      </c>
      <c r="K5858" s="5">
        <v>8.0189717042104558</v>
      </c>
      <c r="L5858" s="3">
        <v>4.5340735759856239</v>
      </c>
      <c r="M5858" s="5">
        <v>-5.0184726715087891E-3</v>
      </c>
      <c r="N5858" s="3">
        <v>0</v>
      </c>
      <c r="O5858" s="5">
        <v>0</v>
      </c>
      <c r="P5858" s="3">
        <v>0</v>
      </c>
      <c r="Q5858" s="5">
        <v>0</v>
      </c>
    </row>
    <row r="5859" spans="1:17" x14ac:dyDescent="0.25">
      <c r="A5859" s="2">
        <v>5858</v>
      </c>
      <c r="B5859" s="3">
        <v>16774.586751346502</v>
      </c>
      <c r="C5859" s="4">
        <v>42319.79315972222</v>
      </c>
      <c r="D5859" s="3">
        <v>489.13511461091792</v>
      </c>
      <c r="E5859" s="5">
        <v>7</v>
      </c>
      <c r="F5859" s="3">
        <v>1</v>
      </c>
      <c r="G5859" s="5">
        <v>0.20695899426937103</v>
      </c>
      <c r="H5859" s="3">
        <v>3.6534507274627686</v>
      </c>
      <c r="I5859" s="5">
        <v>2.0816745514104378</v>
      </c>
      <c r="J5859" s="3">
        <v>1.2059895317856291</v>
      </c>
      <c r="K5859" s="5">
        <v>8.0190047864700134</v>
      </c>
      <c r="L5859" s="3">
        <v>4.5340735759856239</v>
      </c>
      <c r="M5859" s="5">
        <v>1.9426345534157008E-4</v>
      </c>
      <c r="N5859" s="3">
        <v>0</v>
      </c>
      <c r="O5859" s="5">
        <v>0</v>
      </c>
      <c r="P5859" s="3">
        <v>0</v>
      </c>
      <c r="Q5859" s="5">
        <v>0</v>
      </c>
    </row>
    <row r="5860" spans="1:17" x14ac:dyDescent="0.25">
      <c r="A5860" s="2">
        <v>5859</v>
      </c>
      <c r="B5860" s="3">
        <v>16775.602341913451</v>
      </c>
      <c r="C5860" s="4">
        <v>42319.793171296296</v>
      </c>
      <c r="D5860" s="3">
        <v>490.1507052630767</v>
      </c>
      <c r="E5860" s="5">
        <v>7</v>
      </c>
      <c r="F5860" s="3">
        <v>1</v>
      </c>
      <c r="G5860" s="5">
        <v>0.18239612877368927</v>
      </c>
      <c r="H5860" s="3">
        <v>3.6518318653106689</v>
      </c>
      <c r="I5860" s="5">
        <v>2.0817319757574682</v>
      </c>
      <c r="J5860" s="3">
        <v>1.2059895317856291</v>
      </c>
      <c r="K5860" s="5">
        <v>8.0192145738279415</v>
      </c>
      <c r="L5860" s="3">
        <v>4.5340735759856239</v>
      </c>
      <c r="M5860" s="5">
        <v>-4.3061254546046257E-3</v>
      </c>
      <c r="N5860" s="3">
        <v>0</v>
      </c>
      <c r="O5860" s="5">
        <v>0</v>
      </c>
      <c r="P5860" s="3">
        <v>0</v>
      </c>
      <c r="Q5860" s="5">
        <v>0</v>
      </c>
    </row>
    <row r="5861" spans="1:17" x14ac:dyDescent="0.25">
      <c r="A5861" s="2">
        <v>5860</v>
      </c>
      <c r="B5861" s="3">
        <v>16776.618023692023</v>
      </c>
      <c r="C5861" s="4">
        <v>42319.793182870373</v>
      </c>
      <c r="D5861" s="3">
        <v>491.16638707172433</v>
      </c>
      <c r="E5861" s="5">
        <v>7</v>
      </c>
      <c r="F5861" s="3">
        <v>1</v>
      </c>
      <c r="G5861" s="5">
        <v>0.10906875878572464</v>
      </c>
      <c r="H5861" s="3">
        <v>3.6463277339935303</v>
      </c>
      <c r="I5861" s="5">
        <v>2.0817801984243669</v>
      </c>
      <c r="J5861" s="3">
        <v>1.2059895317856291</v>
      </c>
      <c r="K5861" s="5">
        <v>8.0193906482182147</v>
      </c>
      <c r="L5861" s="3">
        <v>4.5340735759856239</v>
      </c>
      <c r="M5861" s="5">
        <v>-8.7418081238865852E-3</v>
      </c>
      <c r="N5861" s="3">
        <v>0</v>
      </c>
      <c r="O5861" s="5">
        <v>0</v>
      </c>
      <c r="P5861" s="3">
        <v>0</v>
      </c>
      <c r="Q5861" s="5">
        <v>0</v>
      </c>
    </row>
    <row r="5862" spans="1:17" x14ac:dyDescent="0.25">
      <c r="A5862" s="2">
        <v>5861</v>
      </c>
      <c r="B5862" s="3">
        <v>16777.63358041989</v>
      </c>
      <c r="C5862" s="4">
        <v>42319.793194444443</v>
      </c>
      <c r="D5862" s="3">
        <v>492.1819436843079</v>
      </c>
      <c r="E5862" s="5">
        <v>7</v>
      </c>
      <c r="F5862" s="3">
        <v>1</v>
      </c>
      <c r="G5862" s="5">
        <v>3.62832210958004E-2</v>
      </c>
      <c r="H5862" s="3">
        <v>3.6413092613220215</v>
      </c>
      <c r="I5862" s="5">
        <v>2.0818079704582968</v>
      </c>
      <c r="J5862" s="3">
        <v>1.2059895317856291</v>
      </c>
      <c r="K5862" s="5">
        <v>8.019491906665932</v>
      </c>
      <c r="L5862" s="3">
        <v>4.5340735759856239</v>
      </c>
      <c r="M5862" s="5">
        <v>-4.8565864562988281E-3</v>
      </c>
      <c r="N5862" s="3">
        <v>0</v>
      </c>
      <c r="O5862" s="5">
        <v>0</v>
      </c>
      <c r="P5862" s="3">
        <v>0</v>
      </c>
      <c r="Q5862" s="5">
        <v>0</v>
      </c>
    </row>
    <row r="5863" spans="1:17" x14ac:dyDescent="0.25">
      <c r="A5863" s="2">
        <v>5862</v>
      </c>
      <c r="B5863" s="3">
        <v>16778.633684193112</v>
      </c>
      <c r="C5863" s="4">
        <v>42319.793206018519</v>
      </c>
      <c r="D5863" s="3">
        <v>493.18204757281558</v>
      </c>
      <c r="E5863" s="5">
        <v>7</v>
      </c>
      <c r="F5863" s="3">
        <v>1</v>
      </c>
      <c r="G5863" s="5">
        <v>-1.9243103452026844E-5</v>
      </c>
      <c r="H5863" s="3">
        <v>3.6383953094482422</v>
      </c>
      <c r="I5863" s="5">
        <v>2.0818165330186109</v>
      </c>
      <c r="J5863" s="3">
        <v>1.205989534104521</v>
      </c>
      <c r="K5863" s="5">
        <v>8.01952308448673</v>
      </c>
      <c r="L5863" s="3">
        <v>4.5340735844231101</v>
      </c>
      <c r="M5863" s="5">
        <v>-2.2664069547317922E-4</v>
      </c>
      <c r="N5863" s="3">
        <v>0</v>
      </c>
      <c r="O5863" s="5">
        <v>0</v>
      </c>
      <c r="P5863" s="3">
        <v>0</v>
      </c>
      <c r="Q5863" s="5">
        <v>0</v>
      </c>
    </row>
    <row r="5864" spans="1:17" x14ac:dyDescent="0.25">
      <c r="A5864" s="2">
        <v>5863</v>
      </c>
      <c r="B5864" s="3">
        <v>16779.649064617941</v>
      </c>
      <c r="C5864" s="4">
        <v>42319.793217592589</v>
      </c>
      <c r="D5864" s="3">
        <v>494.19742788235385</v>
      </c>
      <c r="E5864" s="5">
        <v>7</v>
      </c>
      <c r="F5864" s="3">
        <v>1</v>
      </c>
      <c r="G5864" s="5">
        <v>-1.9243103452026844E-5</v>
      </c>
      <c r="H5864" s="3">
        <v>3.6383953094482422</v>
      </c>
      <c r="I5864" s="5">
        <v>2.0818165330186109</v>
      </c>
      <c r="J5864" s="3">
        <v>1.205989553639699</v>
      </c>
      <c r="K5864" s="5">
        <v>8.01952308448673</v>
      </c>
      <c r="L5864" s="3">
        <v>4.5340736555010244</v>
      </c>
      <c r="M5864" s="5">
        <v>-3.0110836960375309E-3</v>
      </c>
      <c r="N5864" s="3">
        <v>0</v>
      </c>
      <c r="O5864" s="5">
        <v>0</v>
      </c>
      <c r="P5864" s="3">
        <v>0</v>
      </c>
      <c r="Q5864" s="5">
        <v>0</v>
      </c>
    </row>
    <row r="5865" spans="1:17" x14ac:dyDescent="0.25">
      <c r="A5865" s="2">
        <v>5864</v>
      </c>
      <c r="B5865" s="3">
        <v>16780.649166030296</v>
      </c>
      <c r="C5865" s="4">
        <v>42319.793229166666</v>
      </c>
      <c r="D5865" s="3">
        <v>495.19752928468426</v>
      </c>
      <c r="E5865" s="5">
        <v>7</v>
      </c>
      <c r="F5865" s="3">
        <v>1</v>
      </c>
      <c r="G5865" s="5">
        <v>-1.9243103452026844E-5</v>
      </c>
      <c r="H5865" s="3">
        <v>3.6383953094482422</v>
      </c>
      <c r="I5865" s="5">
        <v>2.0818165330186109</v>
      </c>
      <c r="J5865" s="3">
        <v>1.2059895758297849</v>
      </c>
      <c r="K5865" s="5">
        <v>8.01952308448673</v>
      </c>
      <c r="L5865" s="3">
        <v>4.5340737362364099</v>
      </c>
      <c r="M5865" s="5">
        <v>-2.687311265617609E-3</v>
      </c>
      <c r="N5865" s="3">
        <v>0</v>
      </c>
      <c r="O5865" s="5">
        <v>0</v>
      </c>
      <c r="P5865" s="3">
        <v>0</v>
      </c>
      <c r="Q5865" s="5">
        <v>0</v>
      </c>
    </row>
    <row r="5866" spans="1:17" x14ac:dyDescent="0.25">
      <c r="A5866" s="2">
        <v>5865</v>
      </c>
      <c r="B5866" s="3">
        <v>16781.664500881889</v>
      </c>
      <c r="C5866" s="4">
        <v>42319.793240740742</v>
      </c>
      <c r="D5866" s="3">
        <v>496.21286413627706</v>
      </c>
      <c r="E5866" s="5">
        <v>7</v>
      </c>
      <c r="F5866" s="3">
        <v>1</v>
      </c>
      <c r="G5866" s="5">
        <v>-1.9243103452026844E-5</v>
      </c>
      <c r="H5866" s="3">
        <v>3.6382334232330322</v>
      </c>
      <c r="I5866" s="5">
        <v>2.0818165330186109</v>
      </c>
      <c r="J5866" s="3">
        <v>1.2059895902651421</v>
      </c>
      <c r="K5866" s="5">
        <v>8.01952308448673</v>
      </c>
      <c r="L5866" s="3">
        <v>4.5340737887567384</v>
      </c>
      <c r="M5866" s="5">
        <v>-1.6188621520996094E-3</v>
      </c>
      <c r="N5866" s="3">
        <v>0</v>
      </c>
      <c r="O5866" s="5">
        <v>0</v>
      </c>
      <c r="P5866" s="3">
        <v>0</v>
      </c>
      <c r="Q5866" s="5">
        <v>0</v>
      </c>
    </row>
    <row r="5867" spans="1:17" x14ac:dyDescent="0.25">
      <c r="A5867" s="2">
        <v>5866</v>
      </c>
      <c r="B5867" s="3">
        <v>16782.680408085555</v>
      </c>
      <c r="C5867" s="4">
        <v>42319.793252314819</v>
      </c>
      <c r="D5867" s="3">
        <v>497.22877133493216</v>
      </c>
      <c r="E5867" s="5">
        <v>7</v>
      </c>
      <c r="F5867" s="3">
        <v>1</v>
      </c>
      <c r="G5867" s="5">
        <v>-1.9243103452026844E-5</v>
      </c>
      <c r="H5867" s="3">
        <v>3.6382334232330322</v>
      </c>
      <c r="I5867" s="5">
        <v>2.0818165330186109</v>
      </c>
      <c r="J5867" s="3">
        <v>1.2059896082180219</v>
      </c>
      <c r="K5867" s="5">
        <v>8.01952308448673</v>
      </c>
      <c r="L5867" s="3">
        <v>4.5340738540749861</v>
      </c>
      <c r="M5867" s="5">
        <v>-6.1516760615631938E-4</v>
      </c>
      <c r="N5867" s="3">
        <v>0</v>
      </c>
      <c r="O5867" s="5">
        <v>0</v>
      </c>
      <c r="P5867" s="3">
        <v>0</v>
      </c>
      <c r="Q5867" s="5">
        <v>0</v>
      </c>
    </row>
    <row r="5868" spans="1:17" x14ac:dyDescent="0.25">
      <c r="A5868" s="2">
        <v>5867</v>
      </c>
      <c r="B5868" s="3">
        <v>16783.680586564387</v>
      </c>
      <c r="C5868" s="4">
        <v>42319.793263888889</v>
      </c>
      <c r="D5868" s="3">
        <v>498.22894994409182</v>
      </c>
      <c r="E5868" s="5">
        <v>7</v>
      </c>
      <c r="F5868" s="3">
        <v>1</v>
      </c>
      <c r="G5868" s="5">
        <v>-1.9243103452026844E-5</v>
      </c>
      <c r="H5868" s="3">
        <v>3.6383953094482422</v>
      </c>
      <c r="I5868" s="5">
        <v>2.0818165330186109</v>
      </c>
      <c r="J5868" s="3">
        <v>1.205989622590945</v>
      </c>
      <c r="K5868" s="5">
        <v>8.01952308448673</v>
      </c>
      <c r="L5868" s="3">
        <v>4.5340739063680759</v>
      </c>
      <c r="M5868" s="5">
        <v>0</v>
      </c>
      <c r="N5868" s="3">
        <v>0</v>
      </c>
      <c r="O5868" s="5">
        <v>0</v>
      </c>
      <c r="P5868" s="3">
        <v>0</v>
      </c>
      <c r="Q5868" s="5">
        <v>0</v>
      </c>
    </row>
    <row r="5869" spans="1:17" x14ac:dyDescent="0.25">
      <c r="A5869" s="2">
        <v>5868</v>
      </c>
      <c r="B5869" s="3">
        <v>16784.695582423716</v>
      </c>
      <c r="C5869" s="4">
        <v>42319.793275462966</v>
      </c>
      <c r="D5869" s="3">
        <v>499.24394567309554</v>
      </c>
      <c r="E5869" s="5">
        <v>7</v>
      </c>
      <c r="F5869" s="3">
        <v>1</v>
      </c>
      <c r="G5869" s="5">
        <v>-1.9243103452026844E-5</v>
      </c>
      <c r="H5869" s="3">
        <v>3.6383953094482422</v>
      </c>
      <c r="I5869" s="5">
        <v>2.0818165330186109</v>
      </c>
      <c r="J5869" s="3">
        <v>1.205989635776211</v>
      </c>
      <c r="K5869" s="5">
        <v>8.01952308448673</v>
      </c>
      <c r="L5869" s="3">
        <v>4.5340739543392568</v>
      </c>
      <c r="M5869" s="5">
        <v>-3.2377243769587949E-5</v>
      </c>
      <c r="N5869" s="3">
        <v>0</v>
      </c>
      <c r="O5869" s="5">
        <v>0</v>
      </c>
      <c r="P5869" s="3">
        <v>0</v>
      </c>
      <c r="Q5869" s="5">
        <v>0</v>
      </c>
    </row>
    <row r="5870" spans="1:17" x14ac:dyDescent="0.25">
      <c r="A5870" s="2">
        <v>5869</v>
      </c>
      <c r="B5870" s="3">
        <v>16785.696092732025</v>
      </c>
      <c r="C5870" s="4">
        <v>42319.793287037035</v>
      </c>
      <c r="D5870" s="3">
        <v>500.2444559964373</v>
      </c>
      <c r="E5870" s="5">
        <v>7</v>
      </c>
      <c r="F5870" s="3">
        <v>1</v>
      </c>
      <c r="G5870" s="5">
        <v>-1.9243103452026844E-5</v>
      </c>
      <c r="H5870" s="3">
        <v>3.6382334232330322</v>
      </c>
      <c r="I5870" s="5">
        <v>2.0818165330186109</v>
      </c>
      <c r="J5870" s="3">
        <v>1.205989656482674</v>
      </c>
      <c r="K5870" s="5">
        <v>8.01952308448673</v>
      </c>
      <c r="L5870" s="3">
        <v>4.5340740296749544</v>
      </c>
      <c r="M5870" s="5">
        <v>-6.4754487539175898E-5</v>
      </c>
      <c r="N5870" s="3">
        <v>0</v>
      </c>
      <c r="O5870" s="5">
        <v>0</v>
      </c>
      <c r="P5870" s="3">
        <v>0</v>
      </c>
      <c r="Q5870" s="5">
        <v>0</v>
      </c>
    </row>
    <row r="5871" spans="1:17" x14ac:dyDescent="0.25">
      <c r="A5871" s="2">
        <v>5870</v>
      </c>
      <c r="B5871" s="3">
        <v>16786.711111433102</v>
      </c>
      <c r="C5871" s="4">
        <v>42319.793298611112</v>
      </c>
      <c r="D5871" s="3">
        <v>501.25947467746784</v>
      </c>
      <c r="E5871" s="5">
        <v>7</v>
      </c>
      <c r="F5871" s="3">
        <v>1</v>
      </c>
      <c r="G5871" s="5">
        <v>-1.6447266098111868E-3</v>
      </c>
      <c r="H5871" s="3">
        <v>3.6380715370178223</v>
      </c>
      <c r="I5871" s="5">
        <v>2.0818165330186109</v>
      </c>
      <c r="J5871" s="3">
        <v>1.2059897476049131</v>
      </c>
      <c r="K5871" s="5">
        <v>8.01952308448673</v>
      </c>
      <c r="L5871" s="3">
        <v>4.534074361196109</v>
      </c>
      <c r="M5871" s="5">
        <v>-3.2377243769587949E-5</v>
      </c>
      <c r="N5871" s="3">
        <v>0</v>
      </c>
      <c r="O5871" s="5">
        <v>0</v>
      </c>
      <c r="P5871" s="3">
        <v>0</v>
      </c>
      <c r="Q5871" s="5">
        <v>0</v>
      </c>
    </row>
    <row r="5872" spans="1:17" x14ac:dyDescent="0.25">
      <c r="A5872" s="2">
        <v>5871</v>
      </c>
      <c r="B5872" s="3">
        <v>16787.72726286358</v>
      </c>
      <c r="C5872" s="4">
        <v>42319.793310185189</v>
      </c>
      <c r="D5872" s="3">
        <v>502.27562619816933</v>
      </c>
      <c r="E5872" s="5">
        <v>7</v>
      </c>
      <c r="F5872" s="3">
        <v>1</v>
      </c>
      <c r="G5872" s="5">
        <v>-0.29314810037612915</v>
      </c>
      <c r="H5872" s="3">
        <v>3.6171882152557373</v>
      </c>
      <c r="I5872" s="5">
        <v>2.0818165330186109</v>
      </c>
      <c r="J5872" s="3">
        <v>1.206011653419734</v>
      </c>
      <c r="K5872" s="5">
        <v>8.01952308448673</v>
      </c>
      <c r="L5872" s="3">
        <v>4.5341536192457994</v>
      </c>
      <c r="M5872" s="5">
        <v>-4.2090415954589844E-3</v>
      </c>
      <c r="N5872" s="3">
        <v>0</v>
      </c>
      <c r="O5872" s="5">
        <v>0</v>
      </c>
      <c r="P5872" s="3">
        <v>0</v>
      </c>
      <c r="Q5872" s="5">
        <v>0</v>
      </c>
    </row>
    <row r="5873" spans="1:17" x14ac:dyDescent="0.25">
      <c r="A5873" s="2">
        <v>5872</v>
      </c>
      <c r="B5873" s="3">
        <v>16788.727356777305</v>
      </c>
      <c r="C5873" s="4">
        <v>42319.793321759258</v>
      </c>
      <c r="D5873" s="3">
        <v>503.27572015700542</v>
      </c>
      <c r="E5873" s="5">
        <v>7</v>
      </c>
      <c r="F5873" s="3">
        <v>1</v>
      </c>
      <c r="G5873" s="5">
        <v>-0.90324622392654419</v>
      </c>
      <c r="H5873" s="3">
        <v>3.5725078582763672</v>
      </c>
      <c r="I5873" s="5">
        <v>2.0818165330186109</v>
      </c>
      <c r="J5873" s="3">
        <v>1.206136737411458</v>
      </c>
      <c r="K5873" s="5">
        <v>8.01952308448673</v>
      </c>
      <c r="L5873" s="3">
        <v>4.5346032175778621</v>
      </c>
      <c r="M5873" s="5">
        <v>-1.317748986184597E-2</v>
      </c>
      <c r="N5873" s="3">
        <v>0</v>
      </c>
      <c r="O5873" s="5">
        <v>0</v>
      </c>
      <c r="P5873" s="3">
        <v>0</v>
      </c>
      <c r="Q5873" s="5">
        <v>0</v>
      </c>
    </row>
    <row r="5874" spans="1:17" x14ac:dyDescent="0.25">
      <c r="A5874" s="2">
        <v>5873</v>
      </c>
      <c r="B5874" s="3">
        <v>16789.742833130473</v>
      </c>
      <c r="C5874" s="4">
        <v>42319.793333333335</v>
      </c>
      <c r="D5874" s="3">
        <v>504.29119638987635</v>
      </c>
      <c r="E5874" s="5">
        <v>7</v>
      </c>
      <c r="F5874" s="3">
        <v>1</v>
      </c>
      <c r="G5874" s="5">
        <v>-1.3504347801208496</v>
      </c>
      <c r="H5874" s="3">
        <v>3.5389974117279053</v>
      </c>
      <c r="I5874" s="5">
        <v>2.0818165330186109</v>
      </c>
      <c r="J5874" s="3">
        <v>1.2064205849259899</v>
      </c>
      <c r="K5874" s="5">
        <v>8.01952308448673</v>
      </c>
      <c r="L5874" s="3">
        <v>4.5356142516080133</v>
      </c>
      <c r="M5874" s="5">
        <v>-1.984720304608345E-2</v>
      </c>
      <c r="N5874" s="3">
        <v>0</v>
      </c>
      <c r="O5874" s="5">
        <v>0</v>
      </c>
      <c r="P5874" s="3">
        <v>0</v>
      </c>
      <c r="Q5874" s="5">
        <v>0</v>
      </c>
    </row>
    <row r="5875" spans="1:17" x14ac:dyDescent="0.25">
      <c r="A5875" s="2">
        <v>5874</v>
      </c>
      <c r="B5875" s="3">
        <v>16790.758454223265</v>
      </c>
      <c r="C5875" s="4">
        <v>42319.793344907404</v>
      </c>
      <c r="D5875" s="3">
        <v>505.30681748768097</v>
      </c>
      <c r="E5875" s="5">
        <v>7</v>
      </c>
      <c r="F5875" s="3">
        <v>1</v>
      </c>
      <c r="G5875" s="5">
        <v>-1.7107503414154053</v>
      </c>
      <c r="H5875" s="3">
        <v>3.5113151073455811</v>
      </c>
      <c r="I5875" s="5">
        <v>2.0818165330186109</v>
      </c>
      <c r="J5875" s="3">
        <v>1.2068289368954299</v>
      </c>
      <c r="K5875" s="5">
        <v>8.01952308448673</v>
      </c>
      <c r="L5875" s="3">
        <v>4.5370556199827323</v>
      </c>
      <c r="M5875" s="5">
        <v>-2.5383662432432175E-2</v>
      </c>
      <c r="N5875" s="3">
        <v>0</v>
      </c>
      <c r="O5875" s="5">
        <v>0</v>
      </c>
      <c r="P5875" s="3">
        <v>0</v>
      </c>
      <c r="Q5875" s="5">
        <v>0</v>
      </c>
    </row>
    <row r="5876" spans="1:17" x14ac:dyDescent="0.25">
      <c r="A5876" s="2">
        <v>5875</v>
      </c>
      <c r="B5876" s="3">
        <v>16791.774064544294</v>
      </c>
      <c r="C5876" s="4">
        <v>42319.793356481481</v>
      </c>
      <c r="D5876" s="3">
        <v>506.32242783878411</v>
      </c>
      <c r="E5876" s="5">
        <v>7</v>
      </c>
      <c r="F5876" s="3">
        <v>1</v>
      </c>
      <c r="G5876" s="5">
        <v>-1.7293530702590942</v>
      </c>
      <c r="H5876" s="3">
        <v>3.5077536106109619</v>
      </c>
      <c r="I5876" s="5">
        <v>2.0818165330186109</v>
      </c>
      <c r="J5876" s="3">
        <v>1.2073131437886919</v>
      </c>
      <c r="K5876" s="5">
        <v>8.01952308448673</v>
      </c>
      <c r="L5876" s="3">
        <v>4.5387550993824988</v>
      </c>
      <c r="M5876" s="5">
        <v>-2.6095962151885033E-2</v>
      </c>
      <c r="N5876" s="3">
        <v>0</v>
      </c>
      <c r="O5876" s="5">
        <v>0</v>
      </c>
      <c r="P5876" s="3">
        <v>0</v>
      </c>
      <c r="Q5876" s="5">
        <v>0</v>
      </c>
    </row>
    <row r="5877" spans="1:17" x14ac:dyDescent="0.25">
      <c r="A5877" s="2">
        <v>5876</v>
      </c>
      <c r="B5877" s="3">
        <v>16792.789641763076</v>
      </c>
      <c r="C5877" s="4">
        <v>42319.793368055558</v>
      </c>
      <c r="D5877" s="3">
        <v>507.33800502749136</v>
      </c>
      <c r="E5877" s="5">
        <v>7</v>
      </c>
      <c r="F5877" s="3">
        <v>1</v>
      </c>
      <c r="G5877" s="5">
        <v>-1.2025158405303955</v>
      </c>
      <c r="H5877" s="3">
        <v>3.5448253154754639</v>
      </c>
      <c r="I5877" s="5">
        <v>2.0818165330186109</v>
      </c>
      <c r="J5877" s="3">
        <v>1.20775297203079</v>
      </c>
      <c r="K5877" s="5">
        <v>8.01952308448673</v>
      </c>
      <c r="L5877" s="3">
        <v>4.5403019127212749</v>
      </c>
      <c r="M5877" s="5">
        <v>-1.4375448226928711E-2</v>
      </c>
      <c r="N5877" s="3">
        <v>0</v>
      </c>
      <c r="O5877" s="5">
        <v>0</v>
      </c>
      <c r="P5877" s="3">
        <v>0</v>
      </c>
      <c r="Q5877" s="5">
        <v>0</v>
      </c>
    </row>
    <row r="5878" spans="1:17" x14ac:dyDescent="0.25">
      <c r="A5878" s="2">
        <v>5877</v>
      </c>
      <c r="B5878" s="3">
        <v>16793.789665026259</v>
      </c>
      <c r="C5878" s="4">
        <v>42319.793379629627</v>
      </c>
      <c r="D5878" s="3">
        <v>508.33802829067611</v>
      </c>
      <c r="E5878" s="5">
        <v>7</v>
      </c>
      <c r="F5878" s="3">
        <v>1</v>
      </c>
      <c r="G5878" s="5">
        <v>-0.33197909593582153</v>
      </c>
      <c r="H5878" s="3">
        <v>3.6076369285583496</v>
      </c>
      <c r="I5878" s="5">
        <v>2.0818165330186109</v>
      </c>
      <c r="J5878" s="3">
        <v>1.2080171277463061</v>
      </c>
      <c r="K5878" s="5">
        <v>8.01952308448673</v>
      </c>
      <c r="L5878" s="3">
        <v>4.5412399818703149</v>
      </c>
      <c r="M5878" s="5">
        <v>7.1553229354321957E-3</v>
      </c>
      <c r="N5878" s="3">
        <v>0</v>
      </c>
      <c r="O5878" s="5">
        <v>0</v>
      </c>
      <c r="P5878" s="3">
        <v>0</v>
      </c>
      <c r="Q5878" s="5">
        <v>0</v>
      </c>
    </row>
    <row r="5879" spans="1:17" x14ac:dyDescent="0.25">
      <c r="A5879" s="2">
        <v>5878</v>
      </c>
      <c r="B5879" s="3">
        <v>16794.80530570271</v>
      </c>
      <c r="C5879" s="4">
        <v>42319.793391203704</v>
      </c>
      <c r="D5879" s="3">
        <v>509.35366895208864</v>
      </c>
      <c r="E5879" s="5">
        <v>7</v>
      </c>
      <c r="F5879" s="3">
        <v>1</v>
      </c>
      <c r="G5879" s="5">
        <v>0.14555183053016663</v>
      </c>
      <c r="H5879" s="3">
        <v>3.6427662372589111</v>
      </c>
      <c r="I5879" s="5">
        <v>2.081821581215793</v>
      </c>
      <c r="J5879" s="3">
        <v>1.208098207149338</v>
      </c>
      <c r="K5879" s="5">
        <v>8.0195414723572789</v>
      </c>
      <c r="L5879" s="3">
        <v>4.5415325171630112</v>
      </c>
      <c r="M5879" s="5">
        <v>2.075442299246788E-2</v>
      </c>
      <c r="N5879" s="3">
        <v>0</v>
      </c>
      <c r="O5879" s="5">
        <v>0</v>
      </c>
      <c r="P5879" s="3">
        <v>0</v>
      </c>
      <c r="Q5879" s="5">
        <v>0</v>
      </c>
    </row>
    <row r="5880" spans="1:17" x14ac:dyDescent="0.25">
      <c r="A5880" s="2">
        <v>5879</v>
      </c>
      <c r="B5880" s="3">
        <v>16795.820564856225</v>
      </c>
      <c r="C5880" s="4">
        <v>42319.793402777781</v>
      </c>
      <c r="D5880" s="3">
        <v>510.36892811562575</v>
      </c>
      <c r="E5880" s="5">
        <v>7</v>
      </c>
      <c r="F5880" s="3">
        <v>1</v>
      </c>
      <c r="G5880" s="5">
        <v>0.20750081539154053</v>
      </c>
      <c r="H5880" s="3">
        <v>3.6484322547912598</v>
      </c>
      <c r="I5880" s="5">
        <v>2.0818669519254138</v>
      </c>
      <c r="J5880" s="3">
        <v>1.208098207149338</v>
      </c>
      <c r="K5880" s="5">
        <v>8.0197068463035102</v>
      </c>
      <c r="L5880" s="3">
        <v>4.5415325171630112</v>
      </c>
      <c r="M5880" s="5">
        <v>2.7338827028870583E-2</v>
      </c>
      <c r="N5880" s="3">
        <v>0</v>
      </c>
      <c r="O5880" s="5">
        <v>0</v>
      </c>
      <c r="P5880" s="3">
        <v>0</v>
      </c>
      <c r="Q5880" s="5">
        <v>0</v>
      </c>
    </row>
    <row r="5881" spans="1:17" x14ac:dyDescent="0.25">
      <c r="A5881" s="2">
        <v>5880</v>
      </c>
      <c r="B5881" s="3">
        <v>16796.820870115058</v>
      </c>
      <c r="C5881" s="4">
        <v>42319.793414351851</v>
      </c>
      <c r="D5881" s="3">
        <v>511.36923340954843</v>
      </c>
      <c r="E5881" s="5">
        <v>7</v>
      </c>
      <c r="F5881" s="3">
        <v>1</v>
      </c>
      <c r="G5881" s="5">
        <v>0.23170246183872223</v>
      </c>
      <c r="H5881" s="3">
        <v>3.6508605480194092</v>
      </c>
      <c r="I5881" s="5">
        <v>2.0819277448868951</v>
      </c>
      <c r="J5881" s="3">
        <v>1.208098207149338</v>
      </c>
      <c r="K5881" s="5">
        <v>8.0199286992197791</v>
      </c>
      <c r="L5881" s="3">
        <v>4.5415325171630112</v>
      </c>
      <c r="M5881" s="5">
        <v>2.8556440025568008E-2</v>
      </c>
      <c r="N5881" s="3">
        <v>0</v>
      </c>
      <c r="O5881" s="5">
        <v>0</v>
      </c>
      <c r="P5881" s="3">
        <v>0</v>
      </c>
      <c r="Q5881" s="5">
        <v>0</v>
      </c>
    </row>
    <row r="5882" spans="1:17" x14ac:dyDescent="0.25">
      <c r="A5882" s="2">
        <v>5881</v>
      </c>
      <c r="B5882" s="3">
        <v>16797.836492536149</v>
      </c>
      <c r="C5882" s="4">
        <v>42319.793425925927</v>
      </c>
      <c r="D5882" s="3">
        <v>512.38485583565318</v>
      </c>
      <c r="E5882" s="5">
        <v>7</v>
      </c>
      <c r="F5882" s="3">
        <v>1</v>
      </c>
      <c r="G5882" s="5">
        <v>0.41736879944801331</v>
      </c>
      <c r="H5882" s="3">
        <v>3.6647827625274658</v>
      </c>
      <c r="I5882" s="5">
        <v>2.0820104495720111</v>
      </c>
      <c r="J5882" s="3">
        <v>1.208098207149338</v>
      </c>
      <c r="K5882" s="5">
        <v>8.0202311867831693</v>
      </c>
      <c r="L5882" s="3">
        <v>4.5415325171630112</v>
      </c>
      <c r="M5882" s="5">
        <v>2.3917047306895256E-2</v>
      </c>
      <c r="N5882" s="3">
        <v>0</v>
      </c>
      <c r="O5882" s="5">
        <v>0</v>
      </c>
      <c r="P5882" s="3">
        <v>0</v>
      </c>
      <c r="Q5882" s="5">
        <v>0</v>
      </c>
    </row>
    <row r="5883" spans="1:17" x14ac:dyDescent="0.25">
      <c r="A5883" s="2">
        <v>5882</v>
      </c>
      <c r="B5883" s="3">
        <v>16798.85210530827</v>
      </c>
      <c r="C5883" s="4">
        <v>42319.793437499997</v>
      </c>
      <c r="D5883" s="3">
        <v>513.40046859774668</v>
      </c>
      <c r="E5883" s="5">
        <v>7</v>
      </c>
      <c r="F5883" s="3">
        <v>1</v>
      </c>
      <c r="G5883" s="5">
        <v>0.30412676930427551</v>
      </c>
      <c r="H5883" s="3">
        <v>3.6574978828430176</v>
      </c>
      <c r="I5883" s="5">
        <v>2.0821166248448639</v>
      </c>
      <c r="J5883" s="3">
        <v>1.208098207149338</v>
      </c>
      <c r="K5883" s="5">
        <v>8.0206200918970989</v>
      </c>
      <c r="L5883" s="3">
        <v>4.5415325171630112</v>
      </c>
      <c r="M5883" s="5">
        <v>9.9735548719763756E-3</v>
      </c>
      <c r="N5883" s="3">
        <v>0</v>
      </c>
      <c r="O5883" s="5">
        <v>0</v>
      </c>
      <c r="P5883" s="3">
        <v>0</v>
      </c>
      <c r="Q5883" s="5">
        <v>0</v>
      </c>
    </row>
    <row r="5884" spans="1:17" x14ac:dyDescent="0.25">
      <c r="A5884" s="2">
        <v>5883</v>
      </c>
      <c r="B5884" s="3">
        <v>16799.867220930159</v>
      </c>
      <c r="C5884" s="4">
        <v>42319.793449074074</v>
      </c>
      <c r="D5884" s="3">
        <v>514.41558432991201</v>
      </c>
      <c r="E5884" s="5">
        <v>7</v>
      </c>
      <c r="F5884" s="3">
        <v>1</v>
      </c>
      <c r="G5884" s="5">
        <v>0.13923050463199615</v>
      </c>
      <c r="H5884" s="3">
        <v>3.6460039615631104</v>
      </c>
      <c r="I5884" s="5">
        <v>2.082186052650437</v>
      </c>
      <c r="J5884" s="3">
        <v>1.208098207149338</v>
      </c>
      <c r="K5884" s="5">
        <v>8.0208738780089472</v>
      </c>
      <c r="L5884" s="3">
        <v>4.5415325171630112</v>
      </c>
      <c r="M5884" s="5">
        <v>5.5041315499693155E-4</v>
      </c>
      <c r="N5884" s="3">
        <v>0</v>
      </c>
      <c r="O5884" s="5">
        <v>0</v>
      </c>
      <c r="P5884" s="3">
        <v>0</v>
      </c>
      <c r="Q5884" s="5">
        <v>0</v>
      </c>
    </row>
    <row r="5885" spans="1:17" x14ac:dyDescent="0.25">
      <c r="A5885" s="2">
        <v>5884</v>
      </c>
      <c r="B5885" s="3">
        <v>16800.867578894951</v>
      </c>
      <c r="C5885" s="4">
        <v>42319.79346064815</v>
      </c>
      <c r="D5885" s="3">
        <v>515.41594215936516</v>
      </c>
      <c r="E5885" s="5">
        <v>7</v>
      </c>
      <c r="F5885" s="3">
        <v>1</v>
      </c>
      <c r="G5885" s="5">
        <v>-9.2852413654327393E-2</v>
      </c>
      <c r="H5885" s="3">
        <v>3.6291677951812744</v>
      </c>
      <c r="I5885" s="5">
        <v>2.0822109429529312</v>
      </c>
      <c r="J5885" s="3">
        <v>1.208107476208663</v>
      </c>
      <c r="K5885" s="5">
        <v>8.0209646271725372</v>
      </c>
      <c r="L5885" s="3">
        <v>4.5415661576035102</v>
      </c>
      <c r="M5885" s="5">
        <v>-3.8852691650390625E-3</v>
      </c>
      <c r="N5885" s="3">
        <v>0</v>
      </c>
      <c r="O5885" s="5">
        <v>0</v>
      </c>
      <c r="P5885" s="3">
        <v>0</v>
      </c>
      <c r="Q5885" s="5">
        <v>0</v>
      </c>
    </row>
    <row r="5886" spans="1:17" x14ac:dyDescent="0.25">
      <c r="A5886" s="2">
        <v>5885</v>
      </c>
      <c r="B5886" s="3">
        <v>16801.867698317052</v>
      </c>
      <c r="C5886" s="4">
        <v>42319.79347222222</v>
      </c>
      <c r="D5886" s="3">
        <v>516.41606158648028</v>
      </c>
      <c r="E5886" s="5">
        <v>7</v>
      </c>
      <c r="F5886" s="3">
        <v>1</v>
      </c>
      <c r="G5886" s="5">
        <v>-0.64118218421936035</v>
      </c>
      <c r="H5886" s="3">
        <v>3.5893440246582031</v>
      </c>
      <c r="I5886" s="5">
        <v>2.0822109429529312</v>
      </c>
      <c r="J5886" s="3">
        <v>1.2081797028958341</v>
      </c>
      <c r="K5886" s="5">
        <v>8.0209646271725372</v>
      </c>
      <c r="L5886" s="3">
        <v>4.5418261634075039</v>
      </c>
      <c r="M5886" s="5">
        <v>-1.2303304858505726E-2</v>
      </c>
      <c r="N5886" s="3">
        <v>0</v>
      </c>
      <c r="O5886" s="5">
        <v>0</v>
      </c>
      <c r="P5886" s="3">
        <v>0</v>
      </c>
      <c r="Q5886" s="5">
        <v>0</v>
      </c>
    </row>
    <row r="5887" spans="1:17" x14ac:dyDescent="0.25">
      <c r="A5887" s="2">
        <v>5886</v>
      </c>
      <c r="B5887" s="3">
        <v>16802.883189642424</v>
      </c>
      <c r="C5887" s="4">
        <v>42319.793483796297</v>
      </c>
      <c r="D5887" s="3">
        <v>517.4315529319</v>
      </c>
      <c r="E5887" s="5">
        <v>7</v>
      </c>
      <c r="F5887" s="3">
        <v>1</v>
      </c>
      <c r="G5887" s="5">
        <v>-1.0535131692886353</v>
      </c>
      <c r="H5887" s="3">
        <v>3.5584237575531006</v>
      </c>
      <c r="I5887" s="5">
        <v>2.0822109429529312</v>
      </c>
      <c r="J5887" s="3">
        <v>1.208406241030807</v>
      </c>
      <c r="K5887" s="5">
        <v>8.0209646271725372</v>
      </c>
      <c r="L5887" s="3">
        <v>4.5426357171668421</v>
      </c>
      <c r="M5887" s="5">
        <v>-2.1336555480957031E-2</v>
      </c>
      <c r="N5887" s="3">
        <v>0</v>
      </c>
      <c r="O5887" s="5">
        <v>0</v>
      </c>
      <c r="P5887" s="3">
        <v>0</v>
      </c>
      <c r="Q5887" s="5">
        <v>0</v>
      </c>
    </row>
    <row r="5888" spans="1:17" x14ac:dyDescent="0.25">
      <c r="A5888" s="2">
        <v>5887</v>
      </c>
      <c r="B5888" s="3">
        <v>16803.88330018747</v>
      </c>
      <c r="C5888" s="4">
        <v>42319.793495370373</v>
      </c>
      <c r="D5888" s="3">
        <v>518.43166345689667</v>
      </c>
      <c r="E5888" s="5">
        <v>7</v>
      </c>
      <c r="F5888" s="3">
        <v>1</v>
      </c>
      <c r="G5888" s="5">
        <v>-1.4261101484298706</v>
      </c>
      <c r="H5888" s="3">
        <v>3.5302555561065674</v>
      </c>
      <c r="I5888" s="5">
        <v>2.0822109429529312</v>
      </c>
      <c r="J5888" s="3">
        <v>1.208742565290762</v>
      </c>
      <c r="K5888" s="5">
        <v>8.0209646271725372</v>
      </c>
      <c r="L5888" s="3">
        <v>4.5438278591105909</v>
      </c>
      <c r="M5888" s="5">
        <v>-2.5448465719819069E-2</v>
      </c>
      <c r="N5888" s="3">
        <v>0</v>
      </c>
      <c r="O5888" s="5">
        <v>0</v>
      </c>
      <c r="P5888" s="3">
        <v>0</v>
      </c>
      <c r="Q5888" s="5">
        <v>0</v>
      </c>
    </row>
    <row r="5889" spans="1:17" x14ac:dyDescent="0.25">
      <c r="A5889" s="2">
        <v>5888</v>
      </c>
      <c r="B5889" s="3">
        <v>16804.898866970321</v>
      </c>
      <c r="C5889" s="4">
        <v>42319.793506944443</v>
      </c>
      <c r="D5889" s="3">
        <v>519.4472302297246</v>
      </c>
      <c r="E5889" s="5">
        <v>7</v>
      </c>
      <c r="F5889" s="3">
        <v>1</v>
      </c>
      <c r="G5889" s="5">
        <v>-1.6661398410797119</v>
      </c>
      <c r="H5889" s="3">
        <v>3.5113151073455811</v>
      </c>
      <c r="I5889" s="5">
        <v>2.0822109429529312</v>
      </c>
      <c r="J5889" s="3">
        <v>1.209172468071003</v>
      </c>
      <c r="K5889" s="5">
        <v>8.0209646271725372</v>
      </c>
      <c r="L5889" s="3">
        <v>4.5453418927559159</v>
      </c>
      <c r="M5889" s="5">
        <v>-2.6937713846564293E-2</v>
      </c>
      <c r="N5889" s="3">
        <v>0</v>
      </c>
      <c r="O5889" s="5">
        <v>0</v>
      </c>
      <c r="P5889" s="3">
        <v>0</v>
      </c>
      <c r="Q5889" s="5">
        <v>0</v>
      </c>
    </row>
    <row r="5890" spans="1:17" x14ac:dyDescent="0.25">
      <c r="A5890" s="2">
        <v>5889</v>
      </c>
      <c r="B5890" s="3">
        <v>16805.898904604212</v>
      </c>
      <c r="C5890" s="4">
        <v>42319.79351851852</v>
      </c>
      <c r="D5890" s="3">
        <v>520.44726801398861</v>
      </c>
      <c r="E5890" s="5">
        <v>7</v>
      </c>
      <c r="F5890" s="3">
        <v>1</v>
      </c>
      <c r="G5890" s="5">
        <v>-1.2980581521987915</v>
      </c>
      <c r="H5890" s="3">
        <v>3.5368928909301758</v>
      </c>
      <c r="I5890" s="5">
        <v>2.0822109429529312</v>
      </c>
      <c r="J5890" s="3">
        <v>1.2095946001694871</v>
      </c>
      <c r="K5890" s="5">
        <v>8.0209646271725372</v>
      </c>
      <c r="L5890" s="3">
        <v>4.5468277262297008</v>
      </c>
      <c r="M5890" s="5">
        <v>-1.8487358465790749E-2</v>
      </c>
      <c r="N5890" s="3">
        <v>0</v>
      </c>
      <c r="O5890" s="5">
        <v>0</v>
      </c>
      <c r="P5890" s="3">
        <v>0</v>
      </c>
      <c r="Q5890" s="5">
        <v>0</v>
      </c>
    </row>
    <row r="5891" spans="1:17" x14ac:dyDescent="0.25">
      <c r="A5891" s="2">
        <v>5890</v>
      </c>
      <c r="B5891" s="3">
        <v>16806.91449419373</v>
      </c>
      <c r="C5891" s="4">
        <v>42319.793530092589</v>
      </c>
      <c r="D5891" s="3">
        <v>521.462857458146</v>
      </c>
      <c r="E5891" s="5">
        <v>7</v>
      </c>
      <c r="F5891" s="3">
        <v>1</v>
      </c>
      <c r="G5891" s="5">
        <v>-0.72299820184707642</v>
      </c>
      <c r="H5891" s="3">
        <v>3.5780119895935059</v>
      </c>
      <c r="I5891" s="5">
        <v>2.0822109429529312</v>
      </c>
      <c r="J5891" s="3">
        <v>1.2098921738658071</v>
      </c>
      <c r="K5891" s="5">
        <v>8.0209646271725372</v>
      </c>
      <c r="L5891" s="3">
        <v>4.5478837097470928</v>
      </c>
      <c r="M5891" s="5">
        <v>-2.2340298164635897E-3</v>
      </c>
      <c r="N5891" s="3">
        <v>0</v>
      </c>
      <c r="O5891" s="5">
        <v>0</v>
      </c>
      <c r="P5891" s="3">
        <v>0</v>
      </c>
      <c r="Q5891" s="5">
        <v>0</v>
      </c>
    </row>
    <row r="5892" spans="1:17" x14ac:dyDescent="0.25">
      <c r="A5892" s="2">
        <v>5891</v>
      </c>
      <c r="B5892" s="3">
        <v>16807.930180789273</v>
      </c>
      <c r="C5892" s="4">
        <v>42319.793541666666</v>
      </c>
      <c r="D5892" s="3">
        <v>522.47854405869964</v>
      </c>
      <c r="E5892" s="5">
        <v>7</v>
      </c>
      <c r="F5892" s="3">
        <v>1</v>
      </c>
      <c r="G5892" s="5">
        <v>2.5092868600040674E-3</v>
      </c>
      <c r="H5892" s="3">
        <v>3.630948543548584</v>
      </c>
      <c r="I5892" s="5">
        <v>2.082211267407367</v>
      </c>
      <c r="J5892" s="3">
        <v>1.2100019738092631</v>
      </c>
      <c r="K5892" s="5">
        <v>8.0209658051259396</v>
      </c>
      <c r="L5892" s="3">
        <v>4.5482766575944638</v>
      </c>
      <c r="M5892" s="5">
        <v>1.4569711871445179E-2</v>
      </c>
      <c r="N5892" s="3">
        <v>0</v>
      </c>
      <c r="O5892" s="5">
        <v>0</v>
      </c>
      <c r="P5892" s="3">
        <v>0</v>
      </c>
      <c r="Q5892" s="5">
        <v>0</v>
      </c>
    </row>
    <row r="5893" spans="1:17" x14ac:dyDescent="0.25">
      <c r="A5893" s="2">
        <v>5892</v>
      </c>
      <c r="B5893" s="3">
        <v>16808.945732038526</v>
      </c>
      <c r="C5893" s="4">
        <v>42319.793553240743</v>
      </c>
      <c r="D5893" s="3">
        <v>523.49409538815667</v>
      </c>
      <c r="E5893" s="5">
        <v>7</v>
      </c>
      <c r="F5893" s="3">
        <v>1</v>
      </c>
      <c r="G5893" s="5">
        <v>0.28805255889892578</v>
      </c>
      <c r="H5893" s="3">
        <v>3.6528031826019287</v>
      </c>
      <c r="I5893" s="5">
        <v>2.0822503997326538</v>
      </c>
      <c r="J5893" s="3">
        <v>1.2100019738092631</v>
      </c>
      <c r="K5893" s="5">
        <v>8.0211087087635722</v>
      </c>
      <c r="L5893" s="3">
        <v>4.5482766575944638</v>
      </c>
      <c r="M5893" s="5">
        <v>2.4639034643769264E-2</v>
      </c>
      <c r="N5893" s="3">
        <v>0</v>
      </c>
      <c r="O5893" s="5">
        <v>0</v>
      </c>
      <c r="P5893" s="3">
        <v>0</v>
      </c>
      <c r="Q5893" s="5">
        <v>0</v>
      </c>
    </row>
    <row r="5894" spans="1:17" x14ac:dyDescent="0.25">
      <c r="A5894" s="2">
        <v>5893</v>
      </c>
      <c r="B5894" s="3">
        <v>16809.961215749983</v>
      </c>
      <c r="C5894" s="4">
        <v>42319.79356481482</v>
      </c>
      <c r="D5894" s="3">
        <v>524.50957926000763</v>
      </c>
      <c r="E5894" s="5">
        <v>7</v>
      </c>
      <c r="F5894" s="3">
        <v>1</v>
      </c>
      <c r="G5894" s="5">
        <v>0.38160815834999084</v>
      </c>
      <c r="H5894" s="3">
        <v>3.6605737209320068</v>
      </c>
      <c r="I5894" s="5">
        <v>2.0823436250240519</v>
      </c>
      <c r="J5894" s="3">
        <v>1.2100019738092631</v>
      </c>
      <c r="K5894" s="5">
        <v>8.0214496136718729</v>
      </c>
      <c r="L5894" s="3">
        <v>4.5482766575944638</v>
      </c>
      <c r="M5894" s="5">
        <v>2.9981231316924095E-2</v>
      </c>
      <c r="N5894" s="3">
        <v>0</v>
      </c>
      <c r="O5894" s="5">
        <v>0</v>
      </c>
      <c r="P5894" s="3">
        <v>0</v>
      </c>
      <c r="Q5894" s="5">
        <v>0</v>
      </c>
    </row>
    <row r="5895" spans="1:17" x14ac:dyDescent="0.25">
      <c r="A5895" s="2">
        <v>5894</v>
      </c>
      <c r="B5895" s="3">
        <v>16810.961460673909</v>
      </c>
      <c r="C5895" s="4">
        <v>42319.793576388889</v>
      </c>
      <c r="D5895" s="3">
        <v>525.50982396839834</v>
      </c>
      <c r="E5895" s="5">
        <v>7</v>
      </c>
      <c r="F5895" s="3">
        <v>1</v>
      </c>
      <c r="G5895" s="5">
        <v>0.34675055742263794</v>
      </c>
      <c r="H5895" s="3">
        <v>3.6587929725646973</v>
      </c>
      <c r="I5895" s="5">
        <v>2.082445112551417</v>
      </c>
      <c r="J5895" s="3">
        <v>1.2100019738092631</v>
      </c>
      <c r="K5895" s="5">
        <v>8.0218210357761386</v>
      </c>
      <c r="L5895" s="3">
        <v>4.5482766575944638</v>
      </c>
      <c r="M5895" s="5">
        <v>2.4444770067930222E-2</v>
      </c>
      <c r="N5895" s="3">
        <v>0</v>
      </c>
      <c r="O5895" s="5">
        <v>0</v>
      </c>
      <c r="P5895" s="3">
        <v>0</v>
      </c>
      <c r="Q5895" s="5">
        <v>0</v>
      </c>
    </row>
    <row r="5896" spans="1:17" x14ac:dyDescent="0.25">
      <c r="A5896" s="2">
        <v>5895</v>
      </c>
      <c r="B5896" s="3">
        <v>16811.976992534994</v>
      </c>
      <c r="C5896" s="4">
        <v>42319.793587962966</v>
      </c>
      <c r="D5896" s="3">
        <v>526.52535579439689</v>
      </c>
      <c r="E5896" s="5">
        <v>7</v>
      </c>
      <c r="F5896" s="3">
        <v>1</v>
      </c>
      <c r="G5896" s="5">
        <v>0.29003924131393433</v>
      </c>
      <c r="H5896" s="3">
        <v>3.6552314758300781</v>
      </c>
      <c r="I5896" s="5">
        <v>2.0825351424115368</v>
      </c>
      <c r="J5896" s="3">
        <v>1.2100019738092631</v>
      </c>
      <c r="K5896" s="5">
        <v>8.0221502977958199</v>
      </c>
      <c r="L5896" s="3">
        <v>4.5482766575944638</v>
      </c>
      <c r="M5896" s="5">
        <v>1.5443896874785423E-2</v>
      </c>
      <c r="N5896" s="3">
        <v>0</v>
      </c>
      <c r="O5896" s="5">
        <v>0</v>
      </c>
      <c r="P5896" s="3">
        <v>0</v>
      </c>
      <c r="Q5896" s="5">
        <v>0</v>
      </c>
    </row>
    <row r="5897" spans="1:17" x14ac:dyDescent="0.25">
      <c r="A5897" s="2">
        <v>5896</v>
      </c>
      <c r="B5897" s="3">
        <v>16812.977015517481</v>
      </c>
      <c r="C5897" s="4">
        <v>42319.793599537035</v>
      </c>
      <c r="D5897" s="3">
        <v>527.52537881197134</v>
      </c>
      <c r="E5897" s="5">
        <v>7</v>
      </c>
      <c r="F5897" s="3">
        <v>1</v>
      </c>
      <c r="G5897" s="5">
        <v>0.15801388025283813</v>
      </c>
      <c r="H5897" s="3">
        <v>3.6460039615631104</v>
      </c>
      <c r="I5897" s="5">
        <v>2.0825970892760242</v>
      </c>
      <c r="J5897" s="3">
        <v>1.2100019738092631</v>
      </c>
      <c r="K5897" s="5">
        <v>8.0223765297129539</v>
      </c>
      <c r="L5897" s="3">
        <v>4.5482766575944638</v>
      </c>
      <c r="M5897" s="5">
        <v>2.9463290702551603E-3</v>
      </c>
      <c r="N5897" s="3">
        <v>0</v>
      </c>
      <c r="O5897" s="5">
        <v>0</v>
      </c>
      <c r="P5897" s="3">
        <v>0</v>
      </c>
      <c r="Q5897" s="5">
        <v>0</v>
      </c>
    </row>
    <row r="5898" spans="1:17" x14ac:dyDescent="0.25">
      <c r="A5898" s="2">
        <v>5897</v>
      </c>
      <c r="B5898" s="3">
        <v>16813.992623577891</v>
      </c>
      <c r="C5898" s="4">
        <v>42319.793611111112</v>
      </c>
      <c r="D5898" s="3">
        <v>528.54098684230814</v>
      </c>
      <c r="E5898" s="5">
        <v>7</v>
      </c>
      <c r="F5898" s="3">
        <v>1</v>
      </c>
      <c r="G5898" s="5">
        <v>4.1340280324220657E-2</v>
      </c>
      <c r="H5898" s="3">
        <v>3.6379096508026123</v>
      </c>
      <c r="I5898" s="5">
        <v>2.0826257443401039</v>
      </c>
      <c r="J5898" s="3">
        <v>1.2100019738092631</v>
      </c>
      <c r="K5898" s="5">
        <v>8.0224809623079256</v>
      </c>
      <c r="L5898" s="3">
        <v>4.5482766575944638</v>
      </c>
      <c r="M5898" s="5">
        <v>-3.0110836960375309E-3</v>
      </c>
      <c r="N5898" s="3">
        <v>0</v>
      </c>
      <c r="O5898" s="5">
        <v>0</v>
      </c>
      <c r="P5898" s="3">
        <v>0</v>
      </c>
      <c r="Q5898" s="5">
        <v>0</v>
      </c>
    </row>
    <row r="5899" spans="1:17" x14ac:dyDescent="0.25">
      <c r="A5899" s="2">
        <v>5898</v>
      </c>
      <c r="B5899" s="3">
        <v>16815.007694914751</v>
      </c>
      <c r="C5899" s="4">
        <v>42319.793622685182</v>
      </c>
      <c r="D5899" s="3">
        <v>529.55605832954177</v>
      </c>
      <c r="E5899" s="5">
        <v>7</v>
      </c>
      <c r="F5899" s="3">
        <v>1</v>
      </c>
      <c r="G5899" s="5">
        <v>3.6825049668550491E-2</v>
      </c>
      <c r="H5899" s="3">
        <v>3.6377477645874023</v>
      </c>
      <c r="I5899" s="5">
        <v>2.082636616708454</v>
      </c>
      <c r="J5899" s="3">
        <v>1.2100019738092631</v>
      </c>
      <c r="K5899" s="5">
        <v>8.0225205138368612</v>
      </c>
      <c r="L5899" s="3">
        <v>4.5482766575944638</v>
      </c>
      <c r="M5899" s="5">
        <v>-4.6299458481371403E-3</v>
      </c>
      <c r="N5899" s="3">
        <v>0</v>
      </c>
      <c r="O5899" s="5">
        <v>0</v>
      </c>
      <c r="P5899" s="3">
        <v>0</v>
      </c>
      <c r="Q5899" s="5">
        <v>0</v>
      </c>
    </row>
    <row r="5900" spans="1:17" x14ac:dyDescent="0.25">
      <c r="A5900" s="2">
        <v>5899</v>
      </c>
      <c r="B5900" s="3">
        <v>16816.008158055865</v>
      </c>
      <c r="C5900" s="4">
        <v>42319.793634259258</v>
      </c>
      <c r="D5900" s="3">
        <v>530.55652132028035</v>
      </c>
      <c r="E5900" s="5">
        <v>7</v>
      </c>
      <c r="F5900" s="3">
        <v>1</v>
      </c>
      <c r="G5900" s="5">
        <v>5.3990352898836136E-3</v>
      </c>
      <c r="H5900" s="3">
        <v>3.6356432437896729</v>
      </c>
      <c r="I5900" s="5">
        <v>2.082642431718174</v>
      </c>
      <c r="J5900" s="3">
        <v>1.2100019738092631</v>
      </c>
      <c r="K5900" s="5">
        <v>8.0225416656473296</v>
      </c>
      <c r="L5900" s="3">
        <v>4.5482766575944638</v>
      </c>
      <c r="M5900" s="5">
        <v>-4.6623228117823601E-3</v>
      </c>
      <c r="N5900" s="3">
        <v>0</v>
      </c>
      <c r="O5900" s="5">
        <v>0</v>
      </c>
      <c r="P5900" s="3">
        <v>0</v>
      </c>
      <c r="Q5900" s="5">
        <v>0</v>
      </c>
    </row>
    <row r="5901" spans="1:17" x14ac:dyDescent="0.25">
      <c r="A5901" s="2">
        <v>5900</v>
      </c>
      <c r="B5901" s="3">
        <v>16817.008202291156</v>
      </c>
      <c r="C5901" s="4">
        <v>42319.793645833335</v>
      </c>
      <c r="D5901" s="3">
        <v>531.55656555557277</v>
      </c>
      <c r="E5901" s="5">
        <v>7</v>
      </c>
      <c r="F5901" s="3">
        <v>1</v>
      </c>
      <c r="G5901" s="5">
        <v>-2.6568807661533356E-2</v>
      </c>
      <c r="H5901" s="3">
        <v>3.6333768367767334</v>
      </c>
      <c r="I5901" s="5">
        <v>2.082643085948825</v>
      </c>
      <c r="J5901" s="3">
        <v>1.210005996261311</v>
      </c>
      <c r="K5901" s="5">
        <v>8.0225440441680167</v>
      </c>
      <c r="L5901" s="3">
        <v>4.5482912727046214</v>
      </c>
      <c r="M5901" s="5">
        <v>-4.4356822036206722E-3</v>
      </c>
      <c r="N5901" s="3">
        <v>0</v>
      </c>
      <c r="O5901" s="5">
        <v>0</v>
      </c>
      <c r="P5901" s="3">
        <v>0</v>
      </c>
      <c r="Q5901" s="5">
        <v>0</v>
      </c>
    </row>
    <row r="5902" spans="1:17" x14ac:dyDescent="0.25">
      <c r="A5902" s="2">
        <v>5901</v>
      </c>
      <c r="B5902" s="3">
        <v>16818.023755304799</v>
      </c>
      <c r="C5902" s="4">
        <v>42319.793657407405</v>
      </c>
      <c r="D5902" s="3">
        <v>532.57211856921424</v>
      </c>
      <c r="E5902" s="5">
        <v>7</v>
      </c>
      <c r="F5902" s="3">
        <v>1</v>
      </c>
      <c r="G5902" s="5">
        <v>-0.50735068321228027</v>
      </c>
      <c r="H5902" s="3">
        <v>3.5984094142913818</v>
      </c>
      <c r="I5902" s="5">
        <v>2.082643085948825</v>
      </c>
      <c r="J5902" s="3">
        <v>1.210083408476194</v>
      </c>
      <c r="K5902" s="5">
        <v>8.0225440441680167</v>
      </c>
      <c r="L5902" s="3">
        <v>4.5485699901417247</v>
      </c>
      <c r="M5902" s="5">
        <v>-9.5512866973876953E-3</v>
      </c>
      <c r="N5902" s="3">
        <v>0</v>
      </c>
      <c r="O5902" s="5">
        <v>0</v>
      </c>
      <c r="P5902" s="3">
        <v>0</v>
      </c>
      <c r="Q5902" s="5">
        <v>0</v>
      </c>
    </row>
    <row r="5903" spans="1:17" x14ac:dyDescent="0.25">
      <c r="A5903" s="2">
        <v>5902</v>
      </c>
      <c r="B5903" s="3">
        <v>16819.039371209699</v>
      </c>
      <c r="C5903" s="4">
        <v>42319.793668981481</v>
      </c>
      <c r="D5903" s="3">
        <v>533.58773447411647</v>
      </c>
      <c r="E5903" s="5">
        <v>7</v>
      </c>
      <c r="F5903" s="3">
        <v>1</v>
      </c>
      <c r="G5903" s="5">
        <v>-0.94875979423522949</v>
      </c>
      <c r="H5903" s="3">
        <v>3.5653848648071289</v>
      </c>
      <c r="I5903" s="5">
        <v>2.082643085948825</v>
      </c>
      <c r="J5903" s="3">
        <v>1.210294502377147</v>
      </c>
      <c r="K5903" s="5">
        <v>8.0225440441680167</v>
      </c>
      <c r="L5903" s="3">
        <v>4.5493248486607163</v>
      </c>
      <c r="M5903" s="5">
        <v>-1.4440203085541725E-2</v>
      </c>
      <c r="N5903" s="3">
        <v>0</v>
      </c>
      <c r="O5903" s="5">
        <v>0</v>
      </c>
      <c r="P5903" s="3">
        <v>0</v>
      </c>
      <c r="Q5903" s="5">
        <v>0</v>
      </c>
    </row>
    <row r="5904" spans="1:17" x14ac:dyDescent="0.25">
      <c r="A5904" s="2">
        <v>5903</v>
      </c>
      <c r="B5904" s="3">
        <v>16820.054907421596</v>
      </c>
      <c r="C5904" s="4">
        <v>42319.793680555558</v>
      </c>
      <c r="D5904" s="3">
        <v>534.60327084139828</v>
      </c>
      <c r="E5904" s="5">
        <v>7</v>
      </c>
      <c r="F5904" s="3">
        <v>1</v>
      </c>
      <c r="G5904" s="5">
        <v>-1.3282198905944824</v>
      </c>
      <c r="H5904" s="3">
        <v>3.5370547771453857</v>
      </c>
      <c r="I5904" s="5">
        <v>2.082643085948825</v>
      </c>
      <c r="J5904" s="3">
        <v>1.2106164007336779</v>
      </c>
      <c r="K5904" s="5">
        <v>8.0225440441680167</v>
      </c>
      <c r="L5904" s="3">
        <v>4.550466816169167</v>
      </c>
      <c r="M5904" s="5">
        <v>-1.9750069826841354E-2</v>
      </c>
      <c r="N5904" s="3">
        <v>0</v>
      </c>
      <c r="O5904" s="5">
        <v>0</v>
      </c>
      <c r="P5904" s="3">
        <v>0</v>
      </c>
      <c r="Q5904" s="5">
        <v>0</v>
      </c>
    </row>
    <row r="5905" spans="1:17" x14ac:dyDescent="0.25">
      <c r="A5905" s="2">
        <v>5904</v>
      </c>
      <c r="B5905" s="3">
        <v>16821.054989195156</v>
      </c>
      <c r="C5905" s="4">
        <v>42319.793692129635</v>
      </c>
      <c r="D5905" s="3">
        <v>535.60335245957265</v>
      </c>
      <c r="E5905" s="5">
        <v>7</v>
      </c>
      <c r="F5905" s="3">
        <v>1</v>
      </c>
      <c r="G5905" s="5">
        <v>-1.6878129243850708</v>
      </c>
      <c r="H5905" s="3">
        <v>3.5092105865478516</v>
      </c>
      <c r="I5905" s="5">
        <v>2.082643085948825</v>
      </c>
      <c r="J5905" s="3">
        <v>1.21104971659345</v>
      </c>
      <c r="K5905" s="5">
        <v>8.0225440441680167</v>
      </c>
      <c r="L5905" s="3">
        <v>4.5519919791470196</v>
      </c>
      <c r="M5905" s="5">
        <v>-2.5286531075835228E-2</v>
      </c>
      <c r="N5905" s="3">
        <v>0</v>
      </c>
      <c r="O5905" s="5">
        <v>0</v>
      </c>
      <c r="P5905" s="3">
        <v>0</v>
      </c>
      <c r="Q5905" s="5">
        <v>0</v>
      </c>
    </row>
    <row r="5906" spans="1:17" x14ac:dyDescent="0.25">
      <c r="A5906" s="2">
        <v>5905</v>
      </c>
      <c r="B5906" s="3">
        <v>16822.070632578332</v>
      </c>
      <c r="C5906" s="4">
        <v>42319.793703703705</v>
      </c>
      <c r="D5906" s="3">
        <v>536.61899586780999</v>
      </c>
      <c r="E5906" s="5">
        <v>7</v>
      </c>
      <c r="F5906" s="3">
        <v>1</v>
      </c>
      <c r="G5906" s="5">
        <v>-1.7466915845870972</v>
      </c>
      <c r="H5906" s="3">
        <v>3.503382682800293</v>
      </c>
      <c r="I5906" s="5">
        <v>2.082643085948825</v>
      </c>
      <c r="J5906" s="3">
        <v>1.2115351965673959</v>
      </c>
      <c r="K5906" s="5">
        <v>8.0225440441680167</v>
      </c>
      <c r="L5906" s="3">
        <v>4.5536941480302708</v>
      </c>
      <c r="M5906" s="5">
        <v>-1.910247839987278E-2</v>
      </c>
      <c r="N5906" s="3">
        <v>0</v>
      </c>
      <c r="O5906" s="5">
        <v>0</v>
      </c>
      <c r="P5906" s="3">
        <v>0</v>
      </c>
      <c r="Q5906" s="5">
        <v>0</v>
      </c>
    </row>
    <row r="5907" spans="1:17" x14ac:dyDescent="0.25">
      <c r="A5907" s="2">
        <v>5906</v>
      </c>
      <c r="B5907" s="3">
        <v>16823.086043223244</v>
      </c>
      <c r="C5907" s="4">
        <v>42319.793715277781</v>
      </c>
      <c r="D5907" s="3">
        <v>537.63440667311863</v>
      </c>
      <c r="E5907" s="5">
        <v>7</v>
      </c>
      <c r="F5907" s="3">
        <v>1</v>
      </c>
      <c r="G5907" s="5">
        <v>-0.86838865280151367</v>
      </c>
      <c r="H5907" s="3">
        <v>3.5665180683135986</v>
      </c>
      <c r="I5907" s="5">
        <v>2.082643085948825</v>
      </c>
      <c r="J5907" s="3">
        <v>1.2118830564872021</v>
      </c>
      <c r="K5907" s="5">
        <v>8.0225440441680167</v>
      </c>
      <c r="L5907" s="3">
        <v>4.5549219405848174</v>
      </c>
      <c r="M5907" s="5">
        <v>6.4754487539175898E-5</v>
      </c>
      <c r="N5907" s="3">
        <v>0</v>
      </c>
      <c r="O5907" s="5">
        <v>0</v>
      </c>
      <c r="P5907" s="3">
        <v>0</v>
      </c>
      <c r="Q5907" s="5">
        <v>0</v>
      </c>
    </row>
    <row r="5908" spans="1:17" x14ac:dyDescent="0.25">
      <c r="A5908" s="2">
        <v>5907</v>
      </c>
      <c r="B5908" s="3">
        <v>16824.086282838976</v>
      </c>
      <c r="C5908" s="4">
        <v>42319.793726851851</v>
      </c>
      <c r="D5908" s="3">
        <v>538.63464619361957</v>
      </c>
      <c r="E5908" s="5">
        <v>7</v>
      </c>
      <c r="F5908" s="3">
        <v>1</v>
      </c>
      <c r="G5908" s="5">
        <v>-0.24492542445659637</v>
      </c>
      <c r="H5908" s="3">
        <v>3.6121697425842285</v>
      </c>
      <c r="I5908" s="5">
        <v>2.082643085948825</v>
      </c>
      <c r="J5908" s="3">
        <v>1.212020155913029</v>
      </c>
      <c r="K5908" s="5">
        <v>8.0225440441680167</v>
      </c>
      <c r="L5908" s="3">
        <v>4.5554127837559211</v>
      </c>
      <c r="M5908" s="5">
        <v>1.4893484301865101E-2</v>
      </c>
      <c r="N5908" s="3">
        <v>0</v>
      </c>
      <c r="O5908" s="5">
        <v>0</v>
      </c>
      <c r="P5908" s="3">
        <v>0</v>
      </c>
      <c r="Q5908" s="5">
        <v>0</v>
      </c>
    </row>
    <row r="5909" spans="1:17" x14ac:dyDescent="0.25">
      <c r="A5909" s="2">
        <v>5908</v>
      </c>
      <c r="B5909" s="3">
        <v>16825.101882333107</v>
      </c>
      <c r="C5909" s="4">
        <v>42319.793738425928</v>
      </c>
      <c r="D5909" s="3">
        <v>539.65024584313335</v>
      </c>
      <c r="E5909" s="5">
        <v>7</v>
      </c>
      <c r="F5909" s="3">
        <v>1</v>
      </c>
      <c r="G5909" s="5">
        <v>8.1977367401123047E-2</v>
      </c>
      <c r="H5909" s="3">
        <v>3.6366145610809326</v>
      </c>
      <c r="I5909" s="5">
        <v>2.0826572798098919</v>
      </c>
      <c r="J5909" s="3">
        <v>1.212045310454364</v>
      </c>
      <c r="K5909" s="5">
        <v>8.0225956561185843</v>
      </c>
      <c r="L5909" s="3">
        <v>4.5555036559361186</v>
      </c>
      <c r="M5909" s="5">
        <v>2.5286531075835228E-2</v>
      </c>
      <c r="N5909" s="3">
        <v>0</v>
      </c>
      <c r="O5909" s="5">
        <v>0</v>
      </c>
      <c r="P5909" s="3">
        <v>0</v>
      </c>
      <c r="Q5909" s="5">
        <v>0</v>
      </c>
    </row>
    <row r="5910" spans="1:17" x14ac:dyDescent="0.25">
      <c r="A5910" s="2">
        <v>5909</v>
      </c>
      <c r="B5910" s="3">
        <v>16826.117456694788</v>
      </c>
      <c r="C5910" s="4">
        <v>42319.793749999997</v>
      </c>
      <c r="D5910" s="3">
        <v>540.66582008451769</v>
      </c>
      <c r="E5910" s="5">
        <v>7</v>
      </c>
      <c r="F5910" s="3">
        <v>1</v>
      </c>
      <c r="G5910" s="5">
        <v>0.28660768270492554</v>
      </c>
      <c r="H5910" s="3">
        <v>3.6524794101715088</v>
      </c>
      <c r="I5910" s="5">
        <v>2.082715467309975</v>
      </c>
      <c r="J5910" s="3">
        <v>1.212045310454364</v>
      </c>
      <c r="K5910" s="5">
        <v>8.022808020134363</v>
      </c>
      <c r="L5910" s="3">
        <v>4.5555036559361186</v>
      </c>
      <c r="M5910" s="5">
        <v>2.9657458886504173E-2</v>
      </c>
      <c r="N5910" s="3">
        <v>0</v>
      </c>
      <c r="O5910" s="5">
        <v>0</v>
      </c>
      <c r="P5910" s="3">
        <v>0</v>
      </c>
      <c r="Q5910" s="5">
        <v>0</v>
      </c>
    </row>
    <row r="5911" spans="1:17" x14ac:dyDescent="0.25">
      <c r="A5911" s="2">
        <v>5910</v>
      </c>
      <c r="B5911" s="3">
        <v>16827.133102323547</v>
      </c>
      <c r="C5911" s="4">
        <v>42319.793761574074</v>
      </c>
      <c r="D5911" s="3">
        <v>541.68146567818496</v>
      </c>
      <c r="E5911" s="5">
        <v>7</v>
      </c>
      <c r="F5911" s="3">
        <v>1</v>
      </c>
      <c r="G5911" s="5">
        <v>0.38503974676132202</v>
      </c>
      <c r="H5911" s="3">
        <v>3.6604118347167969</v>
      </c>
      <c r="I5911" s="5">
        <v>2.0828140815186229</v>
      </c>
      <c r="J5911" s="3">
        <v>1.212045310454364</v>
      </c>
      <c r="K5911" s="5">
        <v>8.0231687385683781</v>
      </c>
      <c r="L5911" s="3">
        <v>4.5555036559361186</v>
      </c>
      <c r="M5911" s="5">
        <v>1.8843507394194603E-2</v>
      </c>
      <c r="N5911" s="3">
        <v>0</v>
      </c>
      <c r="O5911" s="5">
        <v>0</v>
      </c>
      <c r="P5911" s="3">
        <v>0</v>
      </c>
      <c r="Q5911" s="5">
        <v>0</v>
      </c>
    </row>
    <row r="5912" spans="1:17" x14ac:dyDescent="0.25">
      <c r="A5912" s="2">
        <v>5911</v>
      </c>
      <c r="B5912" s="3">
        <v>16828.148170397297</v>
      </c>
      <c r="C5912" s="4">
        <v>42319.793773148151</v>
      </c>
      <c r="D5912" s="3">
        <v>542.69653365670081</v>
      </c>
      <c r="E5912" s="5">
        <v>7</v>
      </c>
      <c r="F5912" s="3">
        <v>1</v>
      </c>
      <c r="G5912" s="5">
        <v>0.34964030981063843</v>
      </c>
      <c r="H5912" s="3">
        <v>3.6586310863494873</v>
      </c>
      <c r="I5912" s="5">
        <v>2.0829146861125878</v>
      </c>
      <c r="J5912" s="3">
        <v>1.212045310454364</v>
      </c>
      <c r="K5912" s="5">
        <v>8.0235368737078545</v>
      </c>
      <c r="L5912" s="3">
        <v>4.5555036559361186</v>
      </c>
      <c r="M5912" s="5">
        <v>9.4217779114842415E-3</v>
      </c>
      <c r="N5912" s="3">
        <v>0</v>
      </c>
      <c r="O5912" s="5">
        <v>0</v>
      </c>
      <c r="P5912" s="3">
        <v>0</v>
      </c>
      <c r="Q5912" s="5">
        <v>0</v>
      </c>
    </row>
    <row r="5913" spans="1:17" x14ac:dyDescent="0.25">
      <c r="A5913" s="2">
        <v>5912</v>
      </c>
      <c r="B5913" s="3">
        <v>16829.148673392428</v>
      </c>
      <c r="C5913" s="4">
        <v>42319.79378472222</v>
      </c>
      <c r="D5913" s="3">
        <v>543.69703752400187</v>
      </c>
      <c r="E5913" s="5">
        <v>7</v>
      </c>
      <c r="F5913" s="3">
        <v>1</v>
      </c>
      <c r="G5913" s="5">
        <v>0.25445923209190369</v>
      </c>
      <c r="H5913" s="3">
        <v>3.6523175239562988</v>
      </c>
      <c r="I5913" s="5">
        <v>2.082995153406856</v>
      </c>
      <c r="J5913" s="3">
        <v>1.212045310454364</v>
      </c>
      <c r="K5913" s="5">
        <v>8.0238309608747365</v>
      </c>
      <c r="L5913" s="3">
        <v>4.5555036559361186</v>
      </c>
      <c r="M5913" s="5">
        <v>3.2701015006750822E-3</v>
      </c>
      <c r="N5913" s="3">
        <v>0</v>
      </c>
      <c r="O5913" s="5">
        <v>0</v>
      </c>
      <c r="P5913" s="3">
        <v>0</v>
      </c>
      <c r="Q5913" s="5">
        <v>0</v>
      </c>
    </row>
    <row r="5914" spans="1:17" x14ac:dyDescent="0.25">
      <c r="A5914" s="2">
        <v>5913</v>
      </c>
      <c r="B5914" s="3">
        <v>16830.164430909186</v>
      </c>
      <c r="C5914" s="4">
        <v>42319.793796296297</v>
      </c>
      <c r="D5914" s="3">
        <v>544.71279431896164</v>
      </c>
      <c r="E5914" s="5">
        <v>7</v>
      </c>
      <c r="F5914" s="3">
        <v>1</v>
      </c>
      <c r="G5914" s="5">
        <v>9.8232202231884003E-2</v>
      </c>
      <c r="H5914" s="3">
        <v>3.6413092613220215</v>
      </c>
      <c r="I5914" s="5">
        <v>2.0830381564759239</v>
      </c>
      <c r="J5914" s="3">
        <v>1.212045310454364</v>
      </c>
      <c r="K5914" s="5">
        <v>8.0239878198610448</v>
      </c>
      <c r="L5914" s="3">
        <v>4.5555036559361186</v>
      </c>
      <c r="M5914" s="5">
        <v>-2.1368979942053556E-3</v>
      </c>
      <c r="N5914" s="3">
        <v>0</v>
      </c>
      <c r="O5914" s="5">
        <v>0</v>
      </c>
      <c r="P5914" s="3">
        <v>0</v>
      </c>
      <c r="Q5914" s="5">
        <v>0</v>
      </c>
    </row>
    <row r="5915" spans="1:17" x14ac:dyDescent="0.25">
      <c r="A5915" s="2">
        <v>5914</v>
      </c>
      <c r="B5915" s="3">
        <v>16831.179573026908</v>
      </c>
      <c r="C5915" s="4">
        <v>42319.793807870374</v>
      </c>
      <c r="D5915" s="3">
        <v>545.72793628631132</v>
      </c>
      <c r="E5915" s="5">
        <v>7</v>
      </c>
      <c r="F5915" s="3">
        <v>1</v>
      </c>
      <c r="G5915" s="5">
        <v>2.6169102638959885E-2</v>
      </c>
      <c r="H5915" s="3">
        <v>3.6361289024353027</v>
      </c>
      <c r="I5915" s="5">
        <v>2.0830518325057801</v>
      </c>
      <c r="J5915" s="3">
        <v>1.212045310454364</v>
      </c>
      <c r="K5915" s="5">
        <v>8.0240375920400062</v>
      </c>
      <c r="L5915" s="3">
        <v>4.5555036559361186</v>
      </c>
      <c r="M5915" s="5">
        <v>-4.7594546340405941E-3</v>
      </c>
      <c r="N5915" s="3">
        <v>0</v>
      </c>
      <c r="O5915" s="5">
        <v>0</v>
      </c>
      <c r="P5915" s="3">
        <v>0</v>
      </c>
      <c r="Q5915" s="5">
        <v>0</v>
      </c>
    </row>
    <row r="5916" spans="1:17" x14ac:dyDescent="0.25">
      <c r="A5916" s="2">
        <v>5915</v>
      </c>
      <c r="B5916" s="3">
        <v>16832.179898987179</v>
      </c>
      <c r="C5916" s="4">
        <v>42319.793819444443</v>
      </c>
      <c r="D5916" s="3">
        <v>546.72826225660685</v>
      </c>
      <c r="E5916" s="5">
        <v>7</v>
      </c>
      <c r="F5916" s="3">
        <v>1</v>
      </c>
      <c r="G5916" s="5">
        <v>3.2317237928509712E-3</v>
      </c>
      <c r="H5916" s="3">
        <v>3.6346719264984131</v>
      </c>
      <c r="I5916" s="5">
        <v>2.0830547842467388</v>
      </c>
      <c r="J5916" s="3">
        <v>1.212045310454364</v>
      </c>
      <c r="K5916" s="5">
        <v>8.0240483240039477</v>
      </c>
      <c r="L5916" s="3">
        <v>4.5555036559361186</v>
      </c>
      <c r="M5916" s="5">
        <v>-4.7270776703953743E-3</v>
      </c>
      <c r="N5916" s="3">
        <v>0</v>
      </c>
      <c r="O5916" s="5">
        <v>0</v>
      </c>
      <c r="P5916" s="3">
        <v>0</v>
      </c>
      <c r="Q5916" s="5">
        <v>0</v>
      </c>
    </row>
    <row r="5917" spans="1:17" x14ac:dyDescent="0.25">
      <c r="A5917" s="2">
        <v>5916</v>
      </c>
      <c r="B5917" s="3">
        <v>16833.195487483983</v>
      </c>
      <c r="C5917" s="4">
        <v>42319.79383101852</v>
      </c>
      <c r="D5917" s="3">
        <v>547.74385075341036</v>
      </c>
      <c r="E5917" s="5">
        <v>7</v>
      </c>
      <c r="F5917" s="3">
        <v>1</v>
      </c>
      <c r="G5917" s="5">
        <v>-0.78873997926712036</v>
      </c>
      <c r="H5917" s="3">
        <v>3.5768787860870361</v>
      </c>
      <c r="I5917" s="5">
        <v>2.083055027383145</v>
      </c>
      <c r="J5917" s="3">
        <v>1.212206157394053</v>
      </c>
      <c r="K5917" s="5">
        <v>8.024049207727554</v>
      </c>
      <c r="L5917" s="3">
        <v>4.5560791523487447</v>
      </c>
      <c r="M5917" s="5">
        <v>-1.5055370517075062E-2</v>
      </c>
      <c r="N5917" s="3">
        <v>0</v>
      </c>
      <c r="O5917" s="5">
        <v>0</v>
      </c>
      <c r="P5917" s="3">
        <v>0</v>
      </c>
      <c r="Q5917" s="5">
        <v>0</v>
      </c>
    </row>
    <row r="5918" spans="1:17" x14ac:dyDescent="0.25">
      <c r="A5918" s="2">
        <v>5917</v>
      </c>
      <c r="B5918" s="3">
        <v>16834.210973711688</v>
      </c>
      <c r="C5918" s="4">
        <v>42319.793854166666</v>
      </c>
      <c r="D5918" s="3">
        <v>548.75933697610219</v>
      </c>
      <c r="E5918" s="5">
        <v>7</v>
      </c>
      <c r="F5918" s="3">
        <v>1</v>
      </c>
      <c r="G5918" s="5">
        <v>-1.0856616497039795</v>
      </c>
      <c r="H5918" s="3">
        <v>3.5542147159576416</v>
      </c>
      <c r="I5918" s="5">
        <v>2.083055027383145</v>
      </c>
      <c r="J5918" s="3">
        <v>1.212487927589607</v>
      </c>
      <c r="K5918" s="5">
        <v>8.024049207727554</v>
      </c>
      <c r="L5918" s="3">
        <v>4.5570821835465969</v>
      </c>
      <c r="M5918" s="5">
        <v>-1.7418909817934036E-2</v>
      </c>
      <c r="N5918" s="3">
        <v>0</v>
      </c>
      <c r="O5918" s="5">
        <v>0</v>
      </c>
      <c r="P5918" s="3">
        <v>0</v>
      </c>
      <c r="Q5918" s="5">
        <v>0</v>
      </c>
    </row>
    <row r="5919" spans="1:17" x14ac:dyDescent="0.25">
      <c r="A5919" s="2">
        <v>5918</v>
      </c>
      <c r="B5919" s="3">
        <v>16835.211293581826</v>
      </c>
      <c r="C5919" s="4">
        <v>42319.793865740743</v>
      </c>
      <c r="D5919" s="3">
        <v>549.75965696653986</v>
      </c>
      <c r="E5919" s="5">
        <v>7</v>
      </c>
      <c r="F5919" s="3">
        <v>1</v>
      </c>
      <c r="G5919" s="5">
        <v>-1.2198543548583984</v>
      </c>
      <c r="H5919" s="3">
        <v>3.5433683395385742</v>
      </c>
      <c r="I5919" s="5">
        <v>2.083055027383145</v>
      </c>
      <c r="J5919" s="3">
        <v>1.2128166920655981</v>
      </c>
      <c r="K5919" s="5">
        <v>8.024049207727554</v>
      </c>
      <c r="L5919" s="3">
        <v>4.5582481001909487</v>
      </c>
      <c r="M5919" s="5">
        <v>-1.8552113324403763E-2</v>
      </c>
      <c r="N5919" s="3">
        <v>0</v>
      </c>
      <c r="O5919" s="5">
        <v>0</v>
      </c>
      <c r="P5919" s="3">
        <v>0</v>
      </c>
      <c r="Q5919" s="5">
        <v>0</v>
      </c>
    </row>
    <row r="5920" spans="1:17" x14ac:dyDescent="0.25">
      <c r="A5920" s="2">
        <v>5919</v>
      </c>
      <c r="B5920" s="3">
        <v>16836.226701129039</v>
      </c>
      <c r="C5920" s="4">
        <v>42319.793877314813</v>
      </c>
      <c r="D5920" s="3">
        <v>550.77506438844205</v>
      </c>
      <c r="E5920" s="5">
        <v>7</v>
      </c>
      <c r="F5920" s="3">
        <v>1</v>
      </c>
      <c r="G5920" s="5">
        <v>-1.5592191219329834</v>
      </c>
      <c r="H5920" s="3">
        <v>3.5176284313201904</v>
      </c>
      <c r="I5920" s="5">
        <v>2.083055027383145</v>
      </c>
      <c r="J5920" s="3">
        <v>1.21323072912047</v>
      </c>
      <c r="K5920" s="5">
        <v>8.024049207727554</v>
      </c>
      <c r="L5920" s="3">
        <v>4.5597070308689034</v>
      </c>
      <c r="M5920" s="5">
        <v>-2.3376321420073509E-2</v>
      </c>
      <c r="N5920" s="3">
        <v>0</v>
      </c>
      <c r="O5920" s="5">
        <v>0</v>
      </c>
      <c r="P5920" s="3">
        <v>0</v>
      </c>
      <c r="Q5920" s="5">
        <v>0</v>
      </c>
    </row>
    <row r="5921" spans="1:17" x14ac:dyDescent="0.25">
      <c r="A5921" s="2">
        <v>5920</v>
      </c>
      <c r="B5921" s="3">
        <v>16837.242260287949</v>
      </c>
      <c r="C5921" s="4">
        <v>42319.793888888889</v>
      </c>
      <c r="D5921" s="3">
        <v>551.79062367767608</v>
      </c>
      <c r="E5921" s="5">
        <v>7</v>
      </c>
      <c r="F5921" s="3">
        <v>1</v>
      </c>
      <c r="G5921" s="5">
        <v>-1.6881741285324097</v>
      </c>
      <c r="H5921" s="3">
        <v>3.5067822933197021</v>
      </c>
      <c r="I5921" s="5">
        <v>2.083055027383145</v>
      </c>
      <c r="J5921" s="3">
        <v>1.213698631792079</v>
      </c>
      <c r="K5921" s="5">
        <v>8.024049207727554</v>
      </c>
      <c r="L5921" s="3">
        <v>4.5613491169117326</v>
      </c>
      <c r="M5921" s="5">
        <v>-1.4181184582412243E-2</v>
      </c>
      <c r="N5921" s="3">
        <v>0</v>
      </c>
      <c r="O5921" s="5">
        <v>0</v>
      </c>
      <c r="P5921" s="3">
        <v>0</v>
      </c>
      <c r="Q5921" s="5">
        <v>0</v>
      </c>
    </row>
    <row r="5922" spans="1:17" x14ac:dyDescent="0.25">
      <c r="A5922" s="2">
        <v>5921</v>
      </c>
      <c r="B5922" s="3">
        <v>16838.242339389872</v>
      </c>
      <c r="C5922" s="4">
        <v>42319.793900462966</v>
      </c>
      <c r="D5922" s="3">
        <v>552.7907026542872</v>
      </c>
      <c r="E5922" s="5">
        <v>7</v>
      </c>
      <c r="F5922" s="3">
        <v>1</v>
      </c>
      <c r="G5922" s="5">
        <v>-1.8498194217681885</v>
      </c>
      <c r="H5922" s="3">
        <v>3.4936695098876953</v>
      </c>
      <c r="I5922" s="5">
        <v>2.083055027383145</v>
      </c>
      <c r="J5922" s="3">
        <v>1.214200926603225</v>
      </c>
      <c r="K5922" s="5">
        <v>8.024049207727554</v>
      </c>
      <c r="L5922" s="3">
        <v>4.5631057269792734</v>
      </c>
      <c r="M5922" s="5">
        <v>-1.2270927429199219E-2</v>
      </c>
      <c r="N5922" s="3">
        <v>0</v>
      </c>
      <c r="O5922" s="5">
        <v>0</v>
      </c>
      <c r="P5922" s="3">
        <v>0</v>
      </c>
      <c r="Q5922" s="5">
        <v>0</v>
      </c>
    </row>
    <row r="5923" spans="1:17" x14ac:dyDescent="0.25">
      <c r="A5923" s="2">
        <v>5922</v>
      </c>
      <c r="B5923" s="3">
        <v>16839.242398712649</v>
      </c>
      <c r="C5923" s="4">
        <v>42319.793912037043</v>
      </c>
      <c r="D5923" s="3">
        <v>553.79076198709106</v>
      </c>
      <c r="E5923" s="5">
        <v>7</v>
      </c>
      <c r="F5923" s="3">
        <v>1</v>
      </c>
      <c r="G5923" s="5">
        <v>-3.9572674781084061E-2</v>
      </c>
      <c r="H5923" s="3">
        <v>3.6252825260162354</v>
      </c>
      <c r="I5923" s="5">
        <v>2.083055027383145</v>
      </c>
      <c r="J5923" s="3">
        <v>1.2143336299915639</v>
      </c>
      <c r="K5923" s="5">
        <v>8.024049207727554</v>
      </c>
      <c r="L5923" s="3">
        <v>4.5635706666768021</v>
      </c>
      <c r="M5923" s="5">
        <v>1.6253327950835228E-2</v>
      </c>
      <c r="N5923" s="3">
        <v>0</v>
      </c>
      <c r="O5923" s="5">
        <v>0</v>
      </c>
      <c r="P5923" s="3">
        <v>0</v>
      </c>
      <c r="Q5923" s="5">
        <v>0</v>
      </c>
    </row>
    <row r="5924" spans="1:17" x14ac:dyDescent="0.25">
      <c r="A5924" s="2">
        <v>5923</v>
      </c>
      <c r="B5924" s="3">
        <v>16840.242413800523</v>
      </c>
      <c r="C5924" s="4">
        <v>42319.793923611112</v>
      </c>
      <c r="D5924" s="3">
        <v>554.79077726543653</v>
      </c>
      <c r="E5924" s="5">
        <v>7</v>
      </c>
      <c r="F5924" s="3">
        <v>1</v>
      </c>
      <c r="G5924" s="5">
        <v>0.44265410304069519</v>
      </c>
      <c r="H5924" s="3">
        <v>3.6617069244384766</v>
      </c>
      <c r="I5924" s="5">
        <v>2.0831489741024121</v>
      </c>
      <c r="J5924" s="3">
        <v>1.2143360356719921</v>
      </c>
      <c r="K5924" s="5">
        <v>8.0243931299789342</v>
      </c>
      <c r="L5924" s="3">
        <v>4.5635793882967777</v>
      </c>
      <c r="M5924" s="5">
        <v>2.8653811663389206E-2</v>
      </c>
      <c r="N5924" s="3">
        <v>0</v>
      </c>
      <c r="O5924" s="5">
        <v>0</v>
      </c>
      <c r="P5924" s="3">
        <v>0</v>
      </c>
      <c r="Q5924" s="5">
        <v>0</v>
      </c>
    </row>
    <row r="5925" spans="1:17" x14ac:dyDescent="0.25">
      <c r="A5925" s="2">
        <v>5924</v>
      </c>
      <c r="B5925" s="3">
        <v>16841.257801092408</v>
      </c>
      <c r="C5925" s="4">
        <v>42319.793935185182</v>
      </c>
      <c r="D5925" s="3">
        <v>555.80616435682509</v>
      </c>
      <c r="E5925" s="5">
        <v>7</v>
      </c>
      <c r="F5925" s="3">
        <v>1</v>
      </c>
      <c r="G5925" s="5">
        <v>0.45656099915504456</v>
      </c>
      <c r="H5925" s="3">
        <v>3.663973331451416</v>
      </c>
      <c r="I5925" s="5">
        <v>2.0832769314648529</v>
      </c>
      <c r="J5925" s="3">
        <v>1.2143360356719921</v>
      </c>
      <c r="K5925" s="5">
        <v>8.0248618710525328</v>
      </c>
      <c r="L5925" s="3">
        <v>4.5635793882967777</v>
      </c>
      <c r="M5925" s="5">
        <v>3.1308699399232864E-2</v>
      </c>
      <c r="N5925" s="3">
        <v>0</v>
      </c>
      <c r="O5925" s="5">
        <v>0</v>
      </c>
      <c r="P5925" s="3">
        <v>0</v>
      </c>
      <c r="Q5925" s="5">
        <v>0</v>
      </c>
    </row>
    <row r="5926" spans="1:17" x14ac:dyDescent="0.25">
      <c r="A5926" s="2">
        <v>5925</v>
      </c>
      <c r="B5926" s="3">
        <v>16842.273524298915</v>
      </c>
      <c r="C5926" s="4">
        <v>42319.793946759259</v>
      </c>
      <c r="D5926" s="3">
        <v>556.82188765355454</v>
      </c>
      <c r="E5926" s="5">
        <v>7</v>
      </c>
      <c r="F5926" s="3">
        <v>1</v>
      </c>
      <c r="G5926" s="5">
        <v>0.37980207800865173</v>
      </c>
      <c r="H5926" s="3">
        <v>3.6594405174255371</v>
      </c>
      <c r="I5926" s="5">
        <v>2.0833892559424592</v>
      </c>
      <c r="J5926" s="3">
        <v>1.2143360356719921</v>
      </c>
      <c r="K5926" s="5">
        <v>8.0252730356256965</v>
      </c>
      <c r="L5926" s="3">
        <v>4.5635793882967777</v>
      </c>
      <c r="M5926" s="5">
        <v>3.2992314547300339E-2</v>
      </c>
      <c r="N5926" s="3">
        <v>0</v>
      </c>
      <c r="O5926" s="5">
        <v>0</v>
      </c>
      <c r="P5926" s="3">
        <v>0</v>
      </c>
      <c r="Q5926" s="5">
        <v>0</v>
      </c>
    </row>
    <row r="5927" spans="1:17" x14ac:dyDescent="0.25">
      <c r="A5927" s="2">
        <v>5926</v>
      </c>
      <c r="B5927" s="3">
        <v>16843.288641800478</v>
      </c>
      <c r="C5927" s="4">
        <v>42319.793958333335</v>
      </c>
      <c r="D5927" s="3">
        <v>557.83700505486718</v>
      </c>
      <c r="E5927" s="5">
        <v>7</v>
      </c>
      <c r="F5927" s="3">
        <v>1</v>
      </c>
      <c r="G5927" s="5">
        <v>0.25120827555656433</v>
      </c>
      <c r="H5927" s="3">
        <v>3.6506986618041992</v>
      </c>
      <c r="I5927" s="5">
        <v>2.0834665553151712</v>
      </c>
      <c r="J5927" s="3">
        <v>1.2143360356719921</v>
      </c>
      <c r="K5927" s="5">
        <v>8.0255554140280783</v>
      </c>
      <c r="L5927" s="3">
        <v>4.5635793882967777</v>
      </c>
      <c r="M5927" s="5">
        <v>5.3098676726222038E-3</v>
      </c>
      <c r="N5927" s="3">
        <v>0</v>
      </c>
      <c r="O5927" s="5">
        <v>0</v>
      </c>
      <c r="P5927" s="3">
        <v>0</v>
      </c>
      <c r="Q5927" s="5">
        <v>0</v>
      </c>
    </row>
    <row r="5928" spans="1:17" x14ac:dyDescent="0.25">
      <c r="A5928" s="2">
        <v>5927</v>
      </c>
      <c r="B5928" s="3">
        <v>16844.288818184108</v>
      </c>
      <c r="C5928" s="4">
        <v>42319.793969907405</v>
      </c>
      <c r="D5928" s="3">
        <v>558.83718153874622</v>
      </c>
      <c r="E5928" s="5">
        <v>7</v>
      </c>
      <c r="F5928" s="3">
        <v>1</v>
      </c>
      <c r="G5928" s="5">
        <v>0.14591304957866669</v>
      </c>
      <c r="H5928" s="3">
        <v>3.643413782119751</v>
      </c>
      <c r="I5928" s="5">
        <v>2.0835139084184879</v>
      </c>
      <c r="J5928" s="3">
        <v>1.2143360356719921</v>
      </c>
      <c r="K5928" s="5">
        <v>8.025728046328565</v>
      </c>
      <c r="L5928" s="3">
        <v>4.5635793882967777</v>
      </c>
      <c r="M5928" s="5">
        <v>-3.5291195381432772E-3</v>
      </c>
      <c r="N5928" s="3">
        <v>0</v>
      </c>
      <c r="O5928" s="5">
        <v>0</v>
      </c>
      <c r="P5928" s="3">
        <v>0</v>
      </c>
      <c r="Q5928" s="5">
        <v>0</v>
      </c>
    </row>
    <row r="5929" spans="1:17" x14ac:dyDescent="0.25">
      <c r="A5929" s="2">
        <v>5928</v>
      </c>
      <c r="B5929" s="3">
        <v>16845.304950411872</v>
      </c>
      <c r="C5929" s="4">
        <v>42319.793981481482</v>
      </c>
      <c r="D5929" s="3">
        <v>559.85331380159937</v>
      </c>
      <c r="E5929" s="5">
        <v>7</v>
      </c>
      <c r="F5929" s="3">
        <v>1</v>
      </c>
      <c r="G5929" s="5">
        <v>4.7661606222391129E-2</v>
      </c>
      <c r="H5929" s="3">
        <v>3.6366145610809326</v>
      </c>
      <c r="I5929" s="5">
        <v>2.0835320382628191</v>
      </c>
      <c r="J5929" s="3">
        <v>1.2143360356719921</v>
      </c>
      <c r="K5929" s="5">
        <v>8.025794021628176</v>
      </c>
      <c r="L5929" s="3">
        <v>4.5635793882967777</v>
      </c>
      <c r="M5929" s="5">
        <v>-5.3422451019287109E-3</v>
      </c>
      <c r="N5929" s="3">
        <v>0</v>
      </c>
      <c r="O5929" s="5">
        <v>0</v>
      </c>
      <c r="P5929" s="3">
        <v>0</v>
      </c>
      <c r="Q5929" s="5">
        <v>0</v>
      </c>
    </row>
    <row r="5930" spans="1:17" x14ac:dyDescent="0.25">
      <c r="A5930" s="2">
        <v>5929</v>
      </c>
      <c r="B5930" s="3">
        <v>16846.32033568374</v>
      </c>
      <c r="C5930" s="4">
        <v>42319.793993055559</v>
      </c>
      <c r="D5930" s="3">
        <v>560.86869903837999</v>
      </c>
      <c r="E5930" s="5">
        <v>7</v>
      </c>
      <c r="F5930" s="3">
        <v>1</v>
      </c>
      <c r="G5930" s="5">
        <v>-1.9985238031949848E-4</v>
      </c>
      <c r="H5930" s="3">
        <v>3.6333768367767334</v>
      </c>
      <c r="I5930" s="5">
        <v>2.08353461736059</v>
      </c>
      <c r="J5930" s="3">
        <v>1.2143360509699741</v>
      </c>
      <c r="K5930" s="5">
        <v>8.0258034005028147</v>
      </c>
      <c r="L5930" s="3">
        <v>4.563579443877428</v>
      </c>
      <c r="M5930" s="5">
        <v>-5.1479814574122429E-3</v>
      </c>
      <c r="N5930" s="3">
        <v>0</v>
      </c>
      <c r="O5930" s="5">
        <v>0</v>
      </c>
      <c r="P5930" s="3">
        <v>0</v>
      </c>
      <c r="Q5930" s="5">
        <v>0</v>
      </c>
    </row>
    <row r="5931" spans="1:17" x14ac:dyDescent="0.25">
      <c r="A5931" s="2">
        <v>5930</v>
      </c>
      <c r="B5931" s="3">
        <v>16847.335971904118</v>
      </c>
      <c r="C5931" s="4">
        <v>42319.794004629635</v>
      </c>
      <c r="D5931" s="3">
        <v>561.8843353189078</v>
      </c>
      <c r="E5931" s="5">
        <v>7</v>
      </c>
      <c r="F5931" s="3">
        <v>1</v>
      </c>
      <c r="G5931" s="5">
        <v>-1.9243103452026844E-5</v>
      </c>
      <c r="H5931" s="3">
        <v>3.6335387229919434</v>
      </c>
      <c r="I5931" s="5">
        <v>2.08353461736059</v>
      </c>
      <c r="J5931" s="3">
        <v>1.2143360669733749</v>
      </c>
      <c r="K5931" s="5">
        <v>8.0258034005028147</v>
      </c>
      <c r="L5931" s="3">
        <v>4.5635795020229688</v>
      </c>
      <c r="M5931" s="5">
        <v>-3.3996105194091797E-3</v>
      </c>
      <c r="N5931" s="3">
        <v>0</v>
      </c>
      <c r="O5931" s="5">
        <v>0</v>
      </c>
      <c r="P5931" s="3">
        <v>0</v>
      </c>
      <c r="Q5931" s="5">
        <v>0</v>
      </c>
    </row>
    <row r="5932" spans="1:17" x14ac:dyDescent="0.25">
      <c r="A5932" s="2">
        <v>5931</v>
      </c>
      <c r="B5932" s="3">
        <v>16848.351470046426</v>
      </c>
      <c r="C5932" s="4">
        <v>42319.794016203705</v>
      </c>
      <c r="D5932" s="3">
        <v>562.89983333590385</v>
      </c>
      <c r="E5932" s="5">
        <v>7</v>
      </c>
      <c r="F5932" s="3">
        <v>1</v>
      </c>
      <c r="G5932" s="5">
        <v>-1.9243103452026844E-5</v>
      </c>
      <c r="H5932" s="3">
        <v>3.6335387229919434</v>
      </c>
      <c r="I5932" s="5">
        <v>2.08353461736059</v>
      </c>
      <c r="J5932" s="3">
        <v>1.214336085719276</v>
      </c>
      <c r="K5932" s="5">
        <v>8.0258034005028147</v>
      </c>
      <c r="L5932" s="3">
        <v>4.5635795701368114</v>
      </c>
      <c r="M5932" s="5">
        <v>-1.9426345825195313E-3</v>
      </c>
      <c r="N5932" s="3">
        <v>0</v>
      </c>
      <c r="O5932" s="5">
        <v>0</v>
      </c>
      <c r="P5932" s="3">
        <v>0</v>
      </c>
      <c r="Q5932" s="5">
        <v>0</v>
      </c>
    </row>
    <row r="5933" spans="1:17" x14ac:dyDescent="0.25">
      <c r="A5933" s="2">
        <v>5932</v>
      </c>
      <c r="B5933" s="3">
        <v>16849.367166867371</v>
      </c>
      <c r="C5933" s="4">
        <v>42319.794027777774</v>
      </c>
      <c r="D5933" s="3">
        <v>563.91553013178907</v>
      </c>
      <c r="E5933" s="5">
        <v>7</v>
      </c>
      <c r="F5933" s="3">
        <v>1</v>
      </c>
      <c r="G5933" s="5">
        <v>-1.9243103452026844E-5</v>
      </c>
      <c r="H5933" s="3">
        <v>3.6338624954223633</v>
      </c>
      <c r="I5933" s="5">
        <v>2.08353461736059</v>
      </c>
      <c r="J5933" s="3">
        <v>1.214336107206943</v>
      </c>
      <c r="K5933" s="5">
        <v>8.0258034005028147</v>
      </c>
      <c r="L5933" s="3">
        <v>4.5635796482155753</v>
      </c>
      <c r="M5933" s="5">
        <v>-5.1803590031340718E-4</v>
      </c>
      <c r="N5933" s="3">
        <v>0</v>
      </c>
      <c r="O5933" s="5">
        <v>0</v>
      </c>
      <c r="P5933" s="3">
        <v>0</v>
      </c>
      <c r="Q5933" s="5">
        <v>0</v>
      </c>
    </row>
    <row r="5934" spans="1:17" x14ac:dyDescent="0.25">
      <c r="A5934" s="2">
        <v>5933</v>
      </c>
      <c r="B5934" s="3">
        <v>16850.367187448897</v>
      </c>
      <c r="C5934" s="4">
        <v>42319.794039351851</v>
      </c>
      <c r="D5934" s="3">
        <v>564.91555071331072</v>
      </c>
      <c r="E5934" s="5">
        <v>7</v>
      </c>
      <c r="F5934" s="3">
        <v>1</v>
      </c>
      <c r="G5934" s="5">
        <v>-1.9243103452026844E-5</v>
      </c>
      <c r="H5934" s="3">
        <v>3.6340243816375732</v>
      </c>
      <c r="I5934" s="5">
        <v>2.08353461736059</v>
      </c>
      <c r="J5934" s="3">
        <v>1.21433611412026</v>
      </c>
      <c r="K5934" s="5">
        <v>8.0258034005028147</v>
      </c>
      <c r="L5934" s="3">
        <v>4.5635796733374594</v>
      </c>
      <c r="M5934" s="5">
        <v>1.6188621520996094E-4</v>
      </c>
      <c r="N5934" s="3">
        <v>0</v>
      </c>
      <c r="O5934" s="5">
        <v>0</v>
      </c>
      <c r="P5934" s="3">
        <v>0</v>
      </c>
      <c r="Q5934" s="5">
        <v>0</v>
      </c>
    </row>
    <row r="5935" spans="1:17" x14ac:dyDescent="0.25">
      <c r="A5935" s="2">
        <v>5934</v>
      </c>
      <c r="B5935" s="3">
        <v>16851.382755244264</v>
      </c>
      <c r="C5935" s="4">
        <v>42319.794050925928</v>
      </c>
      <c r="D5935" s="3">
        <v>565.93111850867922</v>
      </c>
      <c r="E5935" s="5">
        <v>7</v>
      </c>
      <c r="F5935" s="3">
        <v>1</v>
      </c>
      <c r="G5935" s="5">
        <v>-1.9243103452026844E-5</v>
      </c>
      <c r="H5935" s="3">
        <v>3.6341862678527832</v>
      </c>
      <c r="I5935" s="5">
        <v>2.08353461736059</v>
      </c>
      <c r="J5935" s="3">
        <v>1.214336126223168</v>
      </c>
      <c r="K5935" s="5">
        <v>8.0258034005028147</v>
      </c>
      <c r="L5935" s="3">
        <v>4.5635797173207733</v>
      </c>
      <c r="M5935" s="5">
        <v>1.6188621520996094E-4</v>
      </c>
      <c r="N5935" s="3">
        <v>0</v>
      </c>
      <c r="O5935" s="5">
        <v>0</v>
      </c>
      <c r="P5935" s="3">
        <v>0</v>
      </c>
      <c r="Q5935" s="5">
        <v>0</v>
      </c>
    </row>
    <row r="5936" spans="1:17" x14ac:dyDescent="0.25">
      <c r="A5936" s="2">
        <v>5935</v>
      </c>
      <c r="B5936" s="3">
        <v>16852.398387484751</v>
      </c>
      <c r="C5936" s="4">
        <v>42319.794062499997</v>
      </c>
      <c r="D5936" s="3">
        <v>566.94675074916904</v>
      </c>
      <c r="E5936" s="5">
        <v>7</v>
      </c>
      <c r="F5936" s="3">
        <v>1</v>
      </c>
      <c r="G5936" s="5">
        <v>-1.9985238031949848E-4</v>
      </c>
      <c r="H5936" s="3">
        <v>3.6341862678527832</v>
      </c>
      <c r="I5936" s="5">
        <v>2.08353461736059</v>
      </c>
      <c r="J5936" s="3">
        <v>1.2143361473109919</v>
      </c>
      <c r="K5936" s="5">
        <v>8.0258034005028147</v>
      </c>
      <c r="L5936" s="3">
        <v>4.5635797939575413</v>
      </c>
      <c r="M5936" s="5">
        <v>1.295089750783518E-4</v>
      </c>
      <c r="N5936" s="3">
        <v>0</v>
      </c>
      <c r="O5936" s="5">
        <v>0</v>
      </c>
      <c r="P5936" s="3">
        <v>0</v>
      </c>
      <c r="Q5936" s="5">
        <v>0</v>
      </c>
    </row>
    <row r="5937" spans="1:17" x14ac:dyDescent="0.25">
      <c r="A5937" s="2">
        <v>5936</v>
      </c>
      <c r="B5937" s="3">
        <v>16853.398400983675</v>
      </c>
      <c r="C5937" s="4">
        <v>42319.794074074074</v>
      </c>
      <c r="D5937" s="3">
        <v>567.94676427315562</v>
      </c>
      <c r="E5937" s="5">
        <v>7</v>
      </c>
      <c r="F5937" s="3">
        <v>1</v>
      </c>
      <c r="G5937" s="5">
        <v>-1.9243103452026844E-5</v>
      </c>
      <c r="H5937" s="3">
        <v>3.6345100402832031</v>
      </c>
      <c r="I5937" s="5">
        <v>2.08353461736059</v>
      </c>
      <c r="J5937" s="3">
        <v>1.2143361640404631</v>
      </c>
      <c r="K5937" s="5">
        <v>8.0258034005028147</v>
      </c>
      <c r="L5937" s="3">
        <v>4.5635798547579771</v>
      </c>
      <c r="M5937" s="5">
        <v>1.6188621520996094E-4</v>
      </c>
      <c r="N5937" s="3">
        <v>0</v>
      </c>
      <c r="O5937" s="5">
        <v>0</v>
      </c>
      <c r="P5937" s="3">
        <v>0</v>
      </c>
      <c r="Q5937" s="5">
        <v>0</v>
      </c>
    </row>
    <row r="5938" spans="1:17" x14ac:dyDescent="0.25">
      <c r="A5938" s="2">
        <v>5937</v>
      </c>
      <c r="B5938" s="3">
        <v>16854.414012958816</v>
      </c>
      <c r="C5938" s="4">
        <v>42319.794085648151</v>
      </c>
      <c r="D5938" s="3">
        <v>568.96237631846827</v>
      </c>
      <c r="E5938" s="5">
        <v>7</v>
      </c>
      <c r="F5938" s="3">
        <v>1</v>
      </c>
      <c r="G5938" s="5">
        <v>-2.728382358327508E-3</v>
      </c>
      <c r="H5938" s="3">
        <v>3.6343481540679932</v>
      </c>
      <c r="I5938" s="5">
        <v>2.08353461736059</v>
      </c>
      <c r="J5938" s="3">
        <v>1.214336836178584</v>
      </c>
      <c r="K5938" s="5">
        <v>8.0258034005028147</v>
      </c>
      <c r="L5938" s="3">
        <v>4.5635822975192886</v>
      </c>
      <c r="M5938" s="5">
        <v>9.713172767078504E-5</v>
      </c>
      <c r="N5938" s="3">
        <v>0</v>
      </c>
      <c r="O5938" s="5">
        <v>0</v>
      </c>
      <c r="P5938" s="3">
        <v>0</v>
      </c>
      <c r="Q5938" s="5">
        <v>0</v>
      </c>
    </row>
    <row r="5939" spans="1:17" x14ac:dyDescent="0.25">
      <c r="A5939" s="2">
        <v>5938</v>
      </c>
      <c r="B5939" s="3">
        <v>16855.429635169388</v>
      </c>
      <c r="C5939" s="4">
        <v>42319.79409722222</v>
      </c>
      <c r="D5939" s="3">
        <v>569.97799843380085</v>
      </c>
      <c r="E5939" s="5">
        <v>7</v>
      </c>
      <c r="F5939" s="3">
        <v>1</v>
      </c>
      <c r="G5939" s="5">
        <v>-0.61065918207168579</v>
      </c>
      <c r="H5939" s="3">
        <v>3.589667797088623</v>
      </c>
      <c r="I5939" s="5">
        <v>2.08353461736059</v>
      </c>
      <c r="J5939" s="3">
        <v>1.214497191174754</v>
      </c>
      <c r="K5939" s="5">
        <v>8.0258034005028147</v>
      </c>
      <c r="L5939" s="3">
        <v>4.5641580268959636</v>
      </c>
      <c r="M5939" s="5">
        <v>-8.8713169097900391E-3</v>
      </c>
      <c r="N5939" s="3">
        <v>0</v>
      </c>
      <c r="O5939" s="5">
        <v>0</v>
      </c>
      <c r="P5939" s="3">
        <v>0</v>
      </c>
      <c r="Q5939" s="5">
        <v>0</v>
      </c>
    </row>
    <row r="5940" spans="1:17" x14ac:dyDescent="0.25">
      <c r="A5940" s="2">
        <v>5939</v>
      </c>
      <c r="B5940" s="3">
        <v>16856.444541160425</v>
      </c>
      <c r="C5940" s="4">
        <v>42319.794108796297</v>
      </c>
      <c r="D5940" s="3">
        <v>570.99290425942922</v>
      </c>
      <c r="E5940" s="5">
        <v>7</v>
      </c>
      <c r="F5940" s="3">
        <v>1</v>
      </c>
      <c r="G5940" s="5">
        <v>-1.2512803077697754</v>
      </c>
      <c r="H5940" s="3">
        <v>3.5420732498168945</v>
      </c>
      <c r="I5940" s="5">
        <v>2.08353461736059</v>
      </c>
      <c r="J5940" s="3">
        <v>1.2148348128330819</v>
      </c>
      <c r="K5940" s="5">
        <v>8.0258034005028147</v>
      </c>
      <c r="L5940" s="3">
        <v>4.565354617550752</v>
      </c>
      <c r="M5940" s="5">
        <v>-1.8454980105161667E-2</v>
      </c>
      <c r="N5940" s="3">
        <v>0</v>
      </c>
      <c r="O5940" s="5">
        <v>0</v>
      </c>
      <c r="P5940" s="3">
        <v>0</v>
      </c>
      <c r="Q5940" s="5">
        <v>0</v>
      </c>
    </row>
    <row r="5941" spans="1:17" x14ac:dyDescent="0.25">
      <c r="A5941" s="2">
        <v>5940</v>
      </c>
      <c r="B5941" s="3">
        <v>16857.445135703019</v>
      </c>
      <c r="C5941" s="4">
        <v>42319.794120370374</v>
      </c>
      <c r="D5941" s="3">
        <v>571.99349896743456</v>
      </c>
      <c r="E5941" s="5">
        <v>7</v>
      </c>
      <c r="F5941" s="3">
        <v>1</v>
      </c>
      <c r="G5941" s="5">
        <v>-1.9542115926742554</v>
      </c>
      <c r="H5941" s="3">
        <v>3.4889748096466064</v>
      </c>
      <c r="I5941" s="5">
        <v>2.08353461736059</v>
      </c>
      <c r="J5941" s="3">
        <v>1.215378751458468</v>
      </c>
      <c r="K5941" s="5">
        <v>8.0258034005028147</v>
      </c>
      <c r="L5941" s="3">
        <v>4.5672537947044267</v>
      </c>
      <c r="M5941" s="5">
        <v>-2.9074668884277344E-2</v>
      </c>
      <c r="N5941" s="3">
        <v>0</v>
      </c>
      <c r="O5941" s="5">
        <v>0</v>
      </c>
      <c r="P5941" s="3">
        <v>0</v>
      </c>
      <c r="Q5941" s="5">
        <v>0</v>
      </c>
    </row>
    <row r="5942" spans="1:17" x14ac:dyDescent="0.25">
      <c r="A5942" s="2">
        <v>5941</v>
      </c>
      <c r="B5942" s="3">
        <v>16858.44519057975</v>
      </c>
      <c r="C5942" s="4">
        <v>42319.794131944451</v>
      </c>
      <c r="D5942" s="3">
        <v>572.99355384416674</v>
      </c>
      <c r="E5942" s="5">
        <v>7</v>
      </c>
      <c r="F5942" s="3">
        <v>1</v>
      </c>
      <c r="G5942" s="5">
        <v>-1.7452466487884521</v>
      </c>
      <c r="H5942" s="3">
        <v>3.5025732517242432</v>
      </c>
      <c r="I5942" s="5">
        <v>2.08353461736059</v>
      </c>
      <c r="J5942" s="3">
        <v>1.215867230975932</v>
      </c>
      <c r="K5942" s="5">
        <v>8.0258034005028147</v>
      </c>
      <c r="L5942" s="3">
        <v>4.568964592871489</v>
      </c>
      <c r="M5942" s="5">
        <v>-2.6322603225708008E-2</v>
      </c>
      <c r="N5942" s="3">
        <v>0</v>
      </c>
      <c r="O5942" s="5">
        <v>0</v>
      </c>
      <c r="P5942" s="3">
        <v>0</v>
      </c>
      <c r="Q5942" s="5">
        <v>0</v>
      </c>
    </row>
    <row r="5943" spans="1:17" x14ac:dyDescent="0.25">
      <c r="A5943" s="2">
        <v>5942</v>
      </c>
      <c r="B5943" s="3">
        <v>16859.445200459686</v>
      </c>
      <c r="C5943" s="4">
        <v>42319.79414351852</v>
      </c>
      <c r="D5943" s="3">
        <v>573.99356375417381</v>
      </c>
      <c r="E5943" s="5">
        <v>7</v>
      </c>
      <c r="F5943" s="3">
        <v>1</v>
      </c>
      <c r="G5943" s="5">
        <v>-1.9899722337722778</v>
      </c>
      <c r="H5943" s="3">
        <v>3.4833087921142578</v>
      </c>
      <c r="I5943" s="5">
        <v>2.08353461736059</v>
      </c>
      <c r="J5943" s="3">
        <v>1.2164174462868209</v>
      </c>
      <c r="K5943" s="5">
        <v>8.0258034005028147</v>
      </c>
      <c r="L5943" s="3">
        <v>4.5708819254478463</v>
      </c>
      <c r="M5943" s="5">
        <v>-2.1336555480957031E-2</v>
      </c>
      <c r="N5943" s="3">
        <v>0</v>
      </c>
      <c r="O5943" s="5">
        <v>0</v>
      </c>
      <c r="P5943" s="3">
        <v>0</v>
      </c>
      <c r="Q5943" s="5">
        <v>0</v>
      </c>
    </row>
    <row r="5944" spans="1:17" x14ac:dyDescent="0.25">
      <c r="A5944" s="2">
        <v>5943</v>
      </c>
      <c r="B5944" s="3">
        <v>16860.445370652931</v>
      </c>
      <c r="C5944" s="4">
        <v>42319.79415509259</v>
      </c>
      <c r="D5944" s="3">
        <v>574.99373405769722</v>
      </c>
      <c r="E5944" s="5">
        <v>7</v>
      </c>
      <c r="F5944" s="3">
        <v>1</v>
      </c>
      <c r="G5944" s="5">
        <v>-3.6914923191070557</v>
      </c>
      <c r="H5944" s="3">
        <v>3.3557426929473877</v>
      </c>
      <c r="I5944" s="5">
        <v>2.08353461736059</v>
      </c>
      <c r="J5944" s="3">
        <v>1.2174245833373609</v>
      </c>
      <c r="K5944" s="5">
        <v>8.0258034005028147</v>
      </c>
      <c r="L5944" s="3">
        <v>4.574266740067614</v>
      </c>
      <c r="M5944" s="5">
        <v>-3.7395618855953217E-2</v>
      </c>
      <c r="N5944" s="3">
        <v>0</v>
      </c>
      <c r="O5944" s="5">
        <v>0</v>
      </c>
      <c r="P5944" s="3">
        <v>0</v>
      </c>
      <c r="Q5944" s="5">
        <v>0</v>
      </c>
    </row>
    <row r="5945" spans="1:17" x14ac:dyDescent="0.25">
      <c r="A5945" s="2">
        <v>5944</v>
      </c>
      <c r="B5945" s="3">
        <v>16861.46075245117</v>
      </c>
      <c r="C5945" s="4">
        <v>42319.794166666667</v>
      </c>
      <c r="D5945" s="3">
        <v>576.00911571558561</v>
      </c>
      <c r="E5945" s="5">
        <v>7</v>
      </c>
      <c r="F5945" s="3">
        <v>1</v>
      </c>
      <c r="G5945" s="5">
        <v>-1.6554838418960571</v>
      </c>
      <c r="H5945" s="3">
        <v>3.503382682800293</v>
      </c>
      <c r="I5945" s="5">
        <v>2.08353461736059</v>
      </c>
      <c r="J5945" s="3">
        <v>1.2178975437422841</v>
      </c>
      <c r="K5945" s="5">
        <v>8.0258034005028147</v>
      </c>
      <c r="L5945" s="3">
        <v>4.5759203396867383</v>
      </c>
      <c r="M5945" s="5">
        <v>2.687311265617609E-3</v>
      </c>
      <c r="N5945" s="3">
        <v>0</v>
      </c>
      <c r="O5945" s="5">
        <v>0</v>
      </c>
      <c r="P5945" s="3">
        <v>0</v>
      </c>
      <c r="Q5945" s="5">
        <v>0</v>
      </c>
    </row>
    <row r="5946" spans="1:17" x14ac:dyDescent="0.25">
      <c r="A5946" s="2">
        <v>5945</v>
      </c>
      <c r="B5946" s="3">
        <v>16862.476486479562</v>
      </c>
      <c r="C5946" s="4">
        <v>42319.794178240743</v>
      </c>
      <c r="D5946" s="3">
        <v>577.024849829191</v>
      </c>
      <c r="E5946" s="5">
        <v>7</v>
      </c>
      <c r="F5946" s="3">
        <v>1</v>
      </c>
      <c r="G5946" s="5">
        <v>-1.9108654260635376</v>
      </c>
      <c r="H5946" s="3">
        <v>3.4839563369750977</v>
      </c>
      <c r="I5946" s="5">
        <v>2.08353461736059</v>
      </c>
      <c r="J5946" s="3">
        <v>1.21844111540035</v>
      </c>
      <c r="K5946" s="5">
        <v>8.0258034005028147</v>
      </c>
      <c r="L5946" s="3">
        <v>4.5778149049647112</v>
      </c>
      <c r="M5946" s="5">
        <v>-3.852891968563199E-3</v>
      </c>
      <c r="N5946" s="3">
        <v>0</v>
      </c>
      <c r="O5946" s="5">
        <v>0</v>
      </c>
      <c r="P5946" s="3">
        <v>0</v>
      </c>
      <c r="Q5946" s="5">
        <v>0</v>
      </c>
    </row>
    <row r="5947" spans="1:17" x14ac:dyDescent="0.25">
      <c r="A5947" s="2">
        <v>5946</v>
      </c>
      <c r="B5947" s="3">
        <v>16863.492039964374</v>
      </c>
      <c r="C5947" s="4">
        <v>42319.794189814813</v>
      </c>
      <c r="D5947" s="3">
        <v>578.040403233804</v>
      </c>
      <c r="E5947" s="5">
        <v>7</v>
      </c>
      <c r="F5947" s="3">
        <v>1</v>
      </c>
      <c r="G5947" s="5">
        <v>-3.9961800575256348</v>
      </c>
      <c r="H5947" s="3">
        <v>3.329841136932373</v>
      </c>
      <c r="I5947" s="5">
        <v>2.08353461736059</v>
      </c>
      <c r="J5947" s="3">
        <v>1.219407170920257</v>
      </c>
      <c r="K5947" s="5">
        <v>8.0258034005028147</v>
      </c>
      <c r="L5947" s="3">
        <v>4.5810726151025092</v>
      </c>
      <c r="M5947" s="5">
        <v>-3.0823040753602982E-2</v>
      </c>
      <c r="N5947" s="3">
        <v>0</v>
      </c>
      <c r="O5947" s="5">
        <v>0</v>
      </c>
      <c r="P5947" s="3">
        <v>0</v>
      </c>
      <c r="Q5947" s="5">
        <v>0</v>
      </c>
    </row>
    <row r="5948" spans="1:17" x14ac:dyDescent="0.25">
      <c r="A5948" s="2">
        <v>5947</v>
      </c>
      <c r="B5948" s="3">
        <v>16864.507592281287</v>
      </c>
      <c r="C5948" s="4">
        <v>42319.79420138889</v>
      </c>
      <c r="D5948" s="3">
        <v>579.05595556073933</v>
      </c>
      <c r="E5948" s="5">
        <v>7</v>
      </c>
      <c r="F5948" s="3">
        <v>1</v>
      </c>
      <c r="G5948" s="5">
        <v>-1.65151047706604</v>
      </c>
      <c r="H5948" s="3">
        <v>3.494964599609375</v>
      </c>
      <c r="I5948" s="5">
        <v>2.08353461736059</v>
      </c>
      <c r="J5948" s="3">
        <v>1.2205091531664269</v>
      </c>
      <c r="K5948" s="5">
        <v>8.0258034005028147</v>
      </c>
      <c r="L5948" s="3">
        <v>4.5847427423209206</v>
      </c>
      <c r="M5948" s="5">
        <v>2.7455855160951614E-2</v>
      </c>
      <c r="N5948" s="3">
        <v>0</v>
      </c>
      <c r="O5948" s="5">
        <v>0</v>
      </c>
      <c r="P5948" s="3">
        <v>0</v>
      </c>
      <c r="Q5948" s="5">
        <v>0</v>
      </c>
    </row>
    <row r="5949" spans="1:17" x14ac:dyDescent="0.25">
      <c r="A5949" s="2">
        <v>5948</v>
      </c>
      <c r="B5949" s="3">
        <v>16865.507701798779</v>
      </c>
      <c r="C5949" s="4">
        <v>42319.794212962966</v>
      </c>
      <c r="D5949" s="3">
        <v>580.05606504314562</v>
      </c>
      <c r="E5949" s="5">
        <v>7</v>
      </c>
      <c r="F5949" s="3">
        <v>1</v>
      </c>
      <c r="G5949" s="5">
        <v>-1.464859489351511E-2</v>
      </c>
      <c r="H5949" s="3">
        <v>3.6149218082427979</v>
      </c>
      <c r="I5949" s="5">
        <v>2.08353461736059</v>
      </c>
      <c r="J5949" s="3">
        <v>1.2209644468828329</v>
      </c>
      <c r="K5949" s="5">
        <v>8.0258034005028147</v>
      </c>
      <c r="L5949" s="3">
        <v>4.5863349396867887</v>
      </c>
      <c r="M5949" s="5">
        <v>2.2307824343442917E-2</v>
      </c>
      <c r="N5949" s="3">
        <v>0</v>
      </c>
      <c r="O5949" s="5">
        <v>0</v>
      </c>
      <c r="P5949" s="3">
        <v>0</v>
      </c>
      <c r="Q5949" s="5">
        <v>0</v>
      </c>
    </row>
    <row r="5950" spans="1:17" x14ac:dyDescent="0.25">
      <c r="A5950" s="2">
        <v>5949</v>
      </c>
      <c r="B5950" s="3">
        <v>16866.522744855374</v>
      </c>
      <c r="C5950" s="4">
        <v>42319.794224537043</v>
      </c>
      <c r="D5950" s="3">
        <v>581.07110811978998</v>
      </c>
      <c r="E5950" s="5">
        <v>7</v>
      </c>
      <c r="F5950" s="3">
        <v>1</v>
      </c>
      <c r="G5950" s="5">
        <v>4.4952467083930969E-2</v>
      </c>
      <c r="H5950" s="3">
        <v>3.6228542327880859</v>
      </c>
      <c r="I5950" s="5">
        <v>2.0835348789932842</v>
      </c>
      <c r="J5950" s="3">
        <v>1.2209683883093261</v>
      </c>
      <c r="K5950" s="5">
        <v>8.0258043482177275</v>
      </c>
      <c r="L5950" s="3">
        <v>4.5863491967666024</v>
      </c>
      <c r="M5950" s="5">
        <v>2.7650069445371628E-2</v>
      </c>
      <c r="N5950" s="3">
        <v>0</v>
      </c>
      <c r="O5950" s="5">
        <v>0</v>
      </c>
      <c r="P5950" s="3">
        <v>0</v>
      </c>
      <c r="Q5950" s="5">
        <v>0</v>
      </c>
    </row>
    <row r="5951" spans="1:17" x14ac:dyDescent="0.25">
      <c r="A5951" s="2">
        <v>5950</v>
      </c>
      <c r="B5951" s="3">
        <v>16867.523301483765</v>
      </c>
      <c r="C5951" s="4">
        <v>42319.794236111113</v>
      </c>
      <c r="D5951" s="3">
        <v>582.07166477825683</v>
      </c>
      <c r="E5951" s="5">
        <v>7</v>
      </c>
      <c r="F5951" s="3">
        <v>1</v>
      </c>
      <c r="G5951" s="5">
        <v>6.9876544177532196E-2</v>
      </c>
      <c r="H5951" s="3">
        <v>3.626577615737915</v>
      </c>
      <c r="I5951" s="5">
        <v>2.0835478307548181</v>
      </c>
      <c r="J5951" s="3">
        <v>1.2209683883093261</v>
      </c>
      <c r="K5951" s="5">
        <v>8.0258512850105035</v>
      </c>
      <c r="L5951" s="3">
        <v>4.5863491967666024</v>
      </c>
      <c r="M5951" s="5">
        <v>5.0352133810520172E-2</v>
      </c>
      <c r="N5951" s="3">
        <v>0</v>
      </c>
      <c r="O5951" s="5">
        <v>0</v>
      </c>
      <c r="P5951" s="3">
        <v>0</v>
      </c>
      <c r="Q5951" s="5">
        <v>0</v>
      </c>
    </row>
    <row r="5952" spans="1:17" x14ac:dyDescent="0.25">
      <c r="A5952" s="2">
        <v>5951</v>
      </c>
      <c r="B5952" s="3">
        <v>16868.538812914088</v>
      </c>
      <c r="C5952" s="4">
        <v>42319.794247685182</v>
      </c>
      <c r="D5952" s="3">
        <v>583.08717617850505</v>
      </c>
      <c r="E5952" s="5">
        <v>7</v>
      </c>
      <c r="F5952" s="3">
        <v>1</v>
      </c>
      <c r="G5952" s="5">
        <v>0.39352837204933167</v>
      </c>
      <c r="H5952" s="3">
        <v>3.6511843204498291</v>
      </c>
      <c r="I5952" s="5">
        <v>2.0835737937069059</v>
      </c>
      <c r="J5952" s="3">
        <v>1.2209683883093261</v>
      </c>
      <c r="K5952" s="5">
        <v>8.0259456305453085</v>
      </c>
      <c r="L5952" s="3">
        <v>4.5863491967666024</v>
      </c>
      <c r="M5952" s="5">
        <v>6.4167387783527374E-2</v>
      </c>
      <c r="N5952" s="3">
        <v>0</v>
      </c>
      <c r="O5952" s="5">
        <v>0</v>
      </c>
      <c r="P5952" s="3">
        <v>0</v>
      </c>
      <c r="Q5952" s="5">
        <v>0</v>
      </c>
    </row>
    <row r="5953" spans="1:17" x14ac:dyDescent="0.25">
      <c r="A5953" s="2">
        <v>5952</v>
      </c>
      <c r="B5953" s="3">
        <v>16869.554414468337</v>
      </c>
      <c r="C5953" s="4">
        <v>42319.794259259259</v>
      </c>
      <c r="D5953" s="3">
        <v>584.10277784803782</v>
      </c>
      <c r="E5953" s="5">
        <v>7</v>
      </c>
      <c r="F5953" s="3">
        <v>1</v>
      </c>
      <c r="G5953" s="5">
        <v>0.60881465673446655</v>
      </c>
      <c r="H5953" s="3">
        <v>3.668344259262085</v>
      </c>
      <c r="I5953" s="5">
        <v>2.083688159742509</v>
      </c>
      <c r="J5953" s="3">
        <v>1.2209683883093261</v>
      </c>
      <c r="K5953" s="5">
        <v>8.0263634508789963</v>
      </c>
      <c r="L5953" s="3">
        <v>4.5863491967666024</v>
      </c>
      <c r="M5953" s="5">
        <v>3.4568827599287033E-2</v>
      </c>
      <c r="N5953" s="3">
        <v>0</v>
      </c>
      <c r="O5953" s="5">
        <v>0</v>
      </c>
      <c r="P5953" s="3">
        <v>0</v>
      </c>
      <c r="Q5953" s="5">
        <v>0</v>
      </c>
    </row>
    <row r="5954" spans="1:17" x14ac:dyDescent="0.25">
      <c r="A5954" s="2">
        <v>5953</v>
      </c>
      <c r="B5954" s="3">
        <v>16870.570069049332</v>
      </c>
      <c r="C5954" s="4">
        <v>42319.794270833336</v>
      </c>
      <c r="D5954" s="3">
        <v>585.11843231374871</v>
      </c>
      <c r="E5954" s="5">
        <v>7</v>
      </c>
      <c r="F5954" s="3">
        <v>1</v>
      </c>
      <c r="G5954" s="5">
        <v>0.6066473126411438</v>
      </c>
      <c r="H5954" s="3">
        <v>3.6698012351989746</v>
      </c>
      <c r="I5954" s="5">
        <v>2.083859836885809</v>
      </c>
      <c r="J5954" s="3">
        <v>1.2209683883093261</v>
      </c>
      <c r="K5954" s="5">
        <v>8.0269933703021845</v>
      </c>
      <c r="L5954" s="3">
        <v>4.5863491967666024</v>
      </c>
      <c r="M5954" s="5">
        <v>1.0877241380512714E-2</v>
      </c>
      <c r="N5954" s="3">
        <v>0</v>
      </c>
      <c r="O5954" s="5">
        <v>0</v>
      </c>
      <c r="P5954" s="3">
        <v>0</v>
      </c>
      <c r="Q5954" s="5">
        <v>0</v>
      </c>
    </row>
    <row r="5955" spans="1:17" x14ac:dyDescent="0.25">
      <c r="A5955" s="2">
        <v>5954</v>
      </c>
      <c r="B5955" s="3">
        <v>16871.585674949376</v>
      </c>
      <c r="C5955" s="4">
        <v>42319.794282407405</v>
      </c>
      <c r="D5955" s="3">
        <v>586.13403836917882</v>
      </c>
      <c r="E5955" s="5">
        <v>7</v>
      </c>
      <c r="F5955" s="3">
        <v>1</v>
      </c>
      <c r="G5955" s="5">
        <v>0.56041133403778076</v>
      </c>
      <c r="H5955" s="3">
        <v>3.6676967144012451</v>
      </c>
      <c r="I5955" s="5">
        <v>2.084029678393986</v>
      </c>
      <c r="J5955" s="3">
        <v>1.2209683883093261</v>
      </c>
      <c r="K5955" s="5">
        <v>8.027616721959717</v>
      </c>
      <c r="L5955" s="3">
        <v>4.5863491967666024</v>
      </c>
      <c r="M5955" s="5">
        <v>8.8306749239563942E-3</v>
      </c>
      <c r="N5955" s="3">
        <v>0</v>
      </c>
      <c r="O5955" s="5">
        <v>0</v>
      </c>
      <c r="P5955" s="3">
        <v>0</v>
      </c>
      <c r="Q5955" s="5">
        <v>0</v>
      </c>
    </row>
    <row r="5956" spans="1:17" x14ac:dyDescent="0.25">
      <c r="A5956" s="2">
        <v>5955</v>
      </c>
      <c r="B5956" s="3">
        <v>16872.600812706267</v>
      </c>
      <c r="C5956" s="4">
        <v>42319.794293981482</v>
      </c>
      <c r="D5956" s="3">
        <v>587.14917596065618</v>
      </c>
      <c r="E5956" s="5">
        <v>7</v>
      </c>
      <c r="F5956" s="3">
        <v>1</v>
      </c>
      <c r="G5956" s="5">
        <v>0.66028827428817749</v>
      </c>
      <c r="H5956" s="3">
        <v>3.676114559173584</v>
      </c>
      <c r="I5956" s="5">
        <v>2.084188595886975</v>
      </c>
      <c r="J5956" s="3">
        <v>1.2209683883093261</v>
      </c>
      <c r="K5956" s="5">
        <v>8.0281998227666573</v>
      </c>
      <c r="L5956" s="3">
        <v>4.5863491967666024</v>
      </c>
      <c r="M5956" s="5">
        <v>9.9090635776519775E-3</v>
      </c>
      <c r="N5956" s="3">
        <v>0</v>
      </c>
      <c r="O5956" s="5">
        <v>0</v>
      </c>
      <c r="P5956" s="3">
        <v>0</v>
      </c>
      <c r="Q5956" s="5">
        <v>0</v>
      </c>
    </row>
    <row r="5957" spans="1:17" x14ac:dyDescent="0.25">
      <c r="A5957" s="2">
        <v>5956</v>
      </c>
      <c r="B5957" s="3">
        <v>16873.61617501107</v>
      </c>
      <c r="C5957" s="4">
        <v>42319.794305555559</v>
      </c>
      <c r="D5957" s="3">
        <v>588.16453827047201</v>
      </c>
      <c r="E5957" s="5">
        <v>7</v>
      </c>
      <c r="F5957" s="3">
        <v>1</v>
      </c>
      <c r="G5957" s="5">
        <v>0.69171428680419922</v>
      </c>
      <c r="H5957" s="3">
        <v>3.6791903972625732</v>
      </c>
      <c r="I5957" s="5">
        <v>2.0843577342279329</v>
      </c>
      <c r="J5957" s="3">
        <v>1.2209683883093261</v>
      </c>
      <c r="K5957" s="5">
        <v>8.028821674382252</v>
      </c>
      <c r="L5957" s="3">
        <v>4.5863491967666024</v>
      </c>
      <c r="M5957" s="5">
        <v>5.6806006468832493E-3</v>
      </c>
      <c r="N5957" s="3">
        <v>0</v>
      </c>
      <c r="O5957" s="5">
        <v>0</v>
      </c>
      <c r="P5957" s="3">
        <v>0</v>
      </c>
      <c r="Q5957" s="5">
        <v>0</v>
      </c>
    </row>
    <row r="5958" spans="1:17" x14ac:dyDescent="0.25">
      <c r="A5958" s="2">
        <v>5957</v>
      </c>
      <c r="B5958" s="3">
        <v>16874.631787532566</v>
      </c>
      <c r="C5958" s="4">
        <v>42319.794317129636</v>
      </c>
      <c r="D5958" s="3">
        <v>589.18015079196778</v>
      </c>
      <c r="E5958" s="5">
        <v>7</v>
      </c>
      <c r="F5958" s="3">
        <v>1</v>
      </c>
      <c r="G5958" s="5">
        <v>0.46197929978370667</v>
      </c>
      <c r="H5958" s="3">
        <v>3.6638114452362061</v>
      </c>
      <c r="I5958" s="5">
        <v>2.084550386341145</v>
      </c>
      <c r="J5958" s="3">
        <v>1.2209683883093261</v>
      </c>
      <c r="K5958" s="5">
        <v>8.0295305050168775</v>
      </c>
      <c r="L5958" s="3">
        <v>4.5863491967666024</v>
      </c>
      <c r="M5958" s="5">
        <v>-9.0653245570138097E-4</v>
      </c>
      <c r="N5958" s="3">
        <v>0</v>
      </c>
      <c r="O5958" s="5">
        <v>0</v>
      </c>
      <c r="P5958" s="3">
        <v>0</v>
      </c>
      <c r="Q5958" s="5">
        <v>0</v>
      </c>
    </row>
    <row r="5959" spans="1:17" x14ac:dyDescent="0.25">
      <c r="A5959" s="2">
        <v>5958</v>
      </c>
      <c r="B5959" s="3">
        <v>16875.632412019557</v>
      </c>
      <c r="C5959" s="4">
        <v>42319.794328703705</v>
      </c>
      <c r="D5959" s="3">
        <v>590.18077528397487</v>
      </c>
      <c r="E5959" s="5">
        <v>7</v>
      </c>
      <c r="F5959" s="3">
        <v>1</v>
      </c>
      <c r="G5959" s="5">
        <v>0.42188403010368347</v>
      </c>
      <c r="H5959" s="3">
        <v>3.6615450382232666</v>
      </c>
      <c r="I5959" s="5">
        <v>2.0846924617148268</v>
      </c>
      <c r="J5959" s="3">
        <v>1.2209683883093261</v>
      </c>
      <c r="K5959" s="5">
        <v>8.0300510676788281</v>
      </c>
      <c r="L5959" s="3">
        <v>4.5863491967666024</v>
      </c>
      <c r="M5959" s="5">
        <v>-1.6784108011052012E-3</v>
      </c>
      <c r="N5959" s="3">
        <v>0</v>
      </c>
      <c r="O5959" s="5">
        <v>0</v>
      </c>
      <c r="P5959" s="3">
        <v>0</v>
      </c>
      <c r="Q5959" s="5">
        <v>0</v>
      </c>
    </row>
    <row r="5960" spans="1:17" x14ac:dyDescent="0.25">
      <c r="A5960" s="2">
        <v>5959</v>
      </c>
      <c r="B5960" s="3">
        <v>16876.648200493226</v>
      </c>
      <c r="C5960" s="4">
        <v>42319.794340277775</v>
      </c>
      <c r="D5960" s="3">
        <v>591.19656387293048</v>
      </c>
      <c r="E5960" s="5">
        <v>7</v>
      </c>
      <c r="F5960" s="3">
        <v>1</v>
      </c>
      <c r="G5960" s="5">
        <v>0.35253006219863892</v>
      </c>
      <c r="H5960" s="3">
        <v>3.6568503379821777</v>
      </c>
      <c r="I5960" s="5">
        <v>2.0848086548583842</v>
      </c>
      <c r="J5960" s="3">
        <v>1.2209683883093261</v>
      </c>
      <c r="K5960" s="5">
        <v>8.030476455399894</v>
      </c>
      <c r="L5960" s="3">
        <v>4.5863491967666024</v>
      </c>
      <c r="M5960" s="5">
        <v>-2.2016095463186502E-3</v>
      </c>
      <c r="N5960" s="3">
        <v>0</v>
      </c>
      <c r="O5960" s="5">
        <v>0</v>
      </c>
      <c r="P5960" s="3">
        <v>0</v>
      </c>
      <c r="Q5960" s="5">
        <v>0</v>
      </c>
    </row>
    <row r="5961" spans="1:17" x14ac:dyDescent="0.25">
      <c r="A5961" s="2">
        <v>5960</v>
      </c>
      <c r="B5961" s="3">
        <v>16877.663673247458</v>
      </c>
      <c r="C5961" s="4">
        <v>42319.794351851851</v>
      </c>
      <c r="D5961" s="3">
        <v>592.21203651688427</v>
      </c>
      <c r="E5961" s="5">
        <v>7</v>
      </c>
      <c r="F5961" s="3">
        <v>1</v>
      </c>
      <c r="G5961" s="5">
        <v>0.19359390437602997</v>
      </c>
      <c r="H5961" s="3">
        <v>3.6456801891326904</v>
      </c>
      <c r="I5961" s="5">
        <v>2.084900897819149</v>
      </c>
      <c r="J5961" s="3">
        <v>1.2209683883093261</v>
      </c>
      <c r="K5961" s="5">
        <v>8.0308137024563759</v>
      </c>
      <c r="L5961" s="3">
        <v>4.5863491967666024</v>
      </c>
      <c r="M5961" s="5">
        <v>-6.0681141912937164E-3</v>
      </c>
      <c r="N5961" s="3">
        <v>0</v>
      </c>
      <c r="O5961" s="5">
        <v>0</v>
      </c>
      <c r="P5961" s="3">
        <v>0</v>
      </c>
      <c r="Q5961" s="5">
        <v>0</v>
      </c>
    </row>
    <row r="5962" spans="1:17" x14ac:dyDescent="0.25">
      <c r="A5962" s="2">
        <v>5961</v>
      </c>
      <c r="B5962" s="3">
        <v>16878.679295969298</v>
      </c>
      <c r="C5962" s="4">
        <v>42319.794363425928</v>
      </c>
      <c r="D5962" s="3">
        <v>593.22765932393565</v>
      </c>
      <c r="E5962" s="5">
        <v>7</v>
      </c>
      <c r="F5962" s="3">
        <v>1</v>
      </c>
      <c r="G5962" s="5">
        <v>4.0256626904010773E-2</v>
      </c>
      <c r="H5962" s="3">
        <v>3.635157585144043</v>
      </c>
      <c r="I5962" s="5">
        <v>2.0849475165034441</v>
      </c>
      <c r="J5962" s="3">
        <v>1.2209683883093261</v>
      </c>
      <c r="K5962" s="5">
        <v>8.0309836447130092</v>
      </c>
      <c r="L5962" s="3">
        <v>4.5863491967666024</v>
      </c>
      <c r="M5962" s="5">
        <v>-8.5139879956841469E-3</v>
      </c>
      <c r="N5962" s="3">
        <v>0</v>
      </c>
      <c r="O5962" s="5">
        <v>0</v>
      </c>
      <c r="P5962" s="3">
        <v>0</v>
      </c>
      <c r="Q5962" s="5">
        <v>0</v>
      </c>
    </row>
    <row r="5963" spans="1:17" x14ac:dyDescent="0.25">
      <c r="A5963" s="2">
        <v>5962</v>
      </c>
      <c r="B5963" s="3">
        <v>16879.695042558898</v>
      </c>
      <c r="C5963" s="4">
        <v>42319.794374999998</v>
      </c>
      <c r="D5963" s="3">
        <v>594.24340594862622</v>
      </c>
      <c r="E5963" s="5">
        <v>7</v>
      </c>
      <c r="F5963" s="3">
        <v>1</v>
      </c>
      <c r="G5963" s="5">
        <v>-1.9243103452026844E-5</v>
      </c>
      <c r="H5963" s="3">
        <v>3.6320817470550537</v>
      </c>
      <c r="I5963" s="5">
        <v>2.084956525071969</v>
      </c>
      <c r="J5963" s="3">
        <v>1.2209683892284431</v>
      </c>
      <c r="K5963" s="5">
        <v>8.0310163902604739</v>
      </c>
      <c r="L5963" s="3">
        <v>4.5863492001049098</v>
      </c>
      <c r="M5963" s="5">
        <v>-6.1352797783911228E-3</v>
      </c>
      <c r="N5963" s="3">
        <v>0</v>
      </c>
      <c r="O5963" s="5">
        <v>0</v>
      </c>
      <c r="P5963" s="3">
        <v>0</v>
      </c>
      <c r="Q5963" s="5">
        <v>0</v>
      </c>
    </row>
    <row r="5964" spans="1:17" x14ac:dyDescent="0.25">
      <c r="A5964" s="2">
        <v>5963</v>
      </c>
      <c r="B5964" s="3">
        <v>16880.710063340146</v>
      </c>
      <c r="C5964" s="4">
        <v>42319.794386574074</v>
      </c>
      <c r="D5964" s="3">
        <v>595.25842659955117</v>
      </c>
      <c r="E5964" s="5">
        <v>7</v>
      </c>
      <c r="F5964" s="3">
        <v>1</v>
      </c>
      <c r="G5964" s="5">
        <v>-1.9243103452026844E-5</v>
      </c>
      <c r="H5964" s="3">
        <v>3.6322436332702637</v>
      </c>
      <c r="I5964" s="5">
        <v>2.084956525071969</v>
      </c>
      <c r="J5964" s="3">
        <v>1.22096841336785</v>
      </c>
      <c r="K5964" s="5">
        <v>8.0310163902604739</v>
      </c>
      <c r="L5964" s="3">
        <v>4.5863492877807017</v>
      </c>
      <c r="M5964" s="5">
        <v>-5.8926581405103207E-3</v>
      </c>
      <c r="N5964" s="3">
        <v>0</v>
      </c>
      <c r="O5964" s="5">
        <v>0</v>
      </c>
      <c r="P5964" s="3">
        <v>0</v>
      </c>
      <c r="Q5964" s="5">
        <v>0</v>
      </c>
    </row>
    <row r="5965" spans="1:17" x14ac:dyDescent="0.25">
      <c r="A5965" s="2">
        <v>5964</v>
      </c>
      <c r="B5965" s="3">
        <v>16881.726268624432</v>
      </c>
      <c r="C5965" s="4">
        <v>42319.794398148151</v>
      </c>
      <c r="D5965" s="3">
        <v>596.27463197405859</v>
      </c>
      <c r="E5965" s="5">
        <v>7</v>
      </c>
      <c r="F5965" s="3">
        <v>1</v>
      </c>
      <c r="G5965" s="5">
        <v>-1.9985238031949848E-4</v>
      </c>
      <c r="H5965" s="3">
        <v>3.6320817470550537</v>
      </c>
      <c r="I5965" s="5">
        <v>2.084956525071969</v>
      </c>
      <c r="J5965" s="3">
        <v>1.220968430624277</v>
      </c>
      <c r="K5965" s="5">
        <v>8.0310163902604739</v>
      </c>
      <c r="L5965" s="3">
        <v>4.5863493504596757</v>
      </c>
      <c r="M5965" s="5">
        <v>-5.0184726715087891E-3</v>
      </c>
      <c r="N5965" s="3">
        <v>0</v>
      </c>
      <c r="O5965" s="5">
        <v>0</v>
      </c>
      <c r="P5965" s="3">
        <v>0</v>
      </c>
      <c r="Q5965" s="5">
        <v>0</v>
      </c>
    </row>
    <row r="5966" spans="1:17" x14ac:dyDescent="0.25">
      <c r="A5966" s="2">
        <v>5965</v>
      </c>
      <c r="B5966" s="3">
        <v>16882.726314097799</v>
      </c>
      <c r="C5966" s="4">
        <v>42319.794409722221</v>
      </c>
      <c r="D5966" s="3">
        <v>597.27467748251433</v>
      </c>
      <c r="E5966" s="5">
        <v>7</v>
      </c>
      <c r="F5966" s="3">
        <v>1</v>
      </c>
      <c r="G5966" s="5">
        <v>-1.9985238031949848E-4</v>
      </c>
      <c r="H5966" s="3">
        <v>3.6324055194854736</v>
      </c>
      <c r="I5966" s="5">
        <v>2.084956525071969</v>
      </c>
      <c r="J5966" s="3">
        <v>1.220968448504661</v>
      </c>
      <c r="K5966" s="5">
        <v>8.0310163902604739</v>
      </c>
      <c r="L5966" s="3">
        <v>4.5863494154057411</v>
      </c>
      <c r="M5966" s="5">
        <v>-2.7196884620934725E-3</v>
      </c>
      <c r="N5966" s="3">
        <v>0</v>
      </c>
      <c r="O5966" s="5">
        <v>0</v>
      </c>
      <c r="P5966" s="3">
        <v>0</v>
      </c>
      <c r="Q5966" s="5">
        <v>0</v>
      </c>
    </row>
    <row r="5967" spans="1:17" x14ac:dyDescent="0.25">
      <c r="A5967" s="2">
        <v>5966</v>
      </c>
      <c r="B5967" s="3">
        <v>16883.741838169532</v>
      </c>
      <c r="C5967" s="4">
        <v>42319.794421296298</v>
      </c>
      <c r="D5967" s="3">
        <v>598.29020143394746</v>
      </c>
      <c r="E5967" s="5">
        <v>7</v>
      </c>
      <c r="F5967" s="3">
        <v>1</v>
      </c>
      <c r="G5967" s="5">
        <v>-1.9243103452026844E-5</v>
      </c>
      <c r="H5967" s="3">
        <v>3.6325674057006836</v>
      </c>
      <c r="I5967" s="5">
        <v>2.084956525071969</v>
      </c>
      <c r="J5967" s="3">
        <v>1.220968468029904</v>
      </c>
      <c r="K5967" s="5">
        <v>8.0310163902604739</v>
      </c>
      <c r="L5967" s="3">
        <v>4.5863494863298184</v>
      </c>
      <c r="M5967" s="5">
        <v>-4.8565864562988281E-4</v>
      </c>
      <c r="N5967" s="3">
        <v>0</v>
      </c>
      <c r="O5967" s="5">
        <v>0</v>
      </c>
      <c r="P5967" s="3">
        <v>0</v>
      </c>
      <c r="Q5967" s="5">
        <v>0</v>
      </c>
    </row>
    <row r="5968" spans="1:17" x14ac:dyDescent="0.25">
      <c r="A5968" s="2">
        <v>5967</v>
      </c>
      <c r="B5968" s="3">
        <v>16884.757401218107</v>
      </c>
      <c r="C5968" s="4">
        <v>42319.794432870367</v>
      </c>
      <c r="D5968" s="3">
        <v>599.30576448252191</v>
      </c>
      <c r="E5968" s="5">
        <v>7</v>
      </c>
      <c r="F5968" s="3">
        <v>1</v>
      </c>
      <c r="G5968" s="5">
        <v>-1.9243103452026844E-5</v>
      </c>
      <c r="H5968" s="3">
        <v>3.6327292919158936</v>
      </c>
      <c r="I5968" s="5">
        <v>2.084956525071969</v>
      </c>
      <c r="J5968" s="3">
        <v>1.2209684926765889</v>
      </c>
      <c r="K5968" s="5">
        <v>8.0310163902604739</v>
      </c>
      <c r="L5968" s="3">
        <v>4.5863495758600266</v>
      </c>
      <c r="M5968" s="5">
        <v>1.295089750783518E-4</v>
      </c>
      <c r="N5968" s="3">
        <v>0</v>
      </c>
      <c r="O5968" s="5">
        <v>0</v>
      </c>
      <c r="P5968" s="3">
        <v>0</v>
      </c>
      <c r="Q5968" s="5">
        <v>0</v>
      </c>
    </row>
    <row r="5969" spans="1:17" x14ac:dyDescent="0.25">
      <c r="A5969" s="2">
        <v>5968</v>
      </c>
      <c r="B5969" s="3">
        <v>16885.460293876018</v>
      </c>
      <c r="C5969" s="4">
        <v>42319.794444444451</v>
      </c>
      <c r="D5969" s="3">
        <v>600.00865716549583</v>
      </c>
      <c r="E5969" s="5">
        <v>7</v>
      </c>
      <c r="F5969" s="3">
        <v>1</v>
      </c>
      <c r="G5969" s="5">
        <v>-1.9243103452026844E-5</v>
      </c>
      <c r="H5969" s="3">
        <v>3.6327292919158936</v>
      </c>
      <c r="I5969" s="5">
        <v>2.084956525071969</v>
      </c>
      <c r="J5969" s="3">
        <v>1.220968504184458</v>
      </c>
      <c r="K5969" s="5">
        <v>8.0310163902604739</v>
      </c>
      <c r="L5969" s="3">
        <v>4.5863496176644434</v>
      </c>
      <c r="M5969" s="5">
        <v>9.713172767078504E-5</v>
      </c>
      <c r="N5969" s="3">
        <v>0</v>
      </c>
      <c r="O5969" s="5">
        <v>0</v>
      </c>
      <c r="P5969" s="3">
        <v>0</v>
      </c>
      <c r="Q5969" s="5">
        <v>0</v>
      </c>
    </row>
    <row r="5970" spans="1:17" x14ac:dyDescent="0.25">
      <c r="A5970" s="2">
        <v>5969</v>
      </c>
      <c r="B5970" s="3">
        <v>16886.461151913463</v>
      </c>
      <c r="C5970" s="4">
        <v>42319.794456018521</v>
      </c>
      <c r="D5970" s="3">
        <v>0.99937756387023102</v>
      </c>
      <c r="E5970" s="5">
        <v>7</v>
      </c>
      <c r="F5970" s="3">
        <v>1</v>
      </c>
      <c r="G5970" s="5">
        <v>-1.9243103452026844E-5</v>
      </c>
      <c r="H5970" s="3">
        <v>3.6330530643463135</v>
      </c>
      <c r="I5970" s="5">
        <v>2.084956525071969</v>
      </c>
      <c r="J5970" s="3">
        <v>1.22096851423352</v>
      </c>
      <c r="K5970" s="5">
        <v>8.0310163902604739</v>
      </c>
      <c r="L5970" s="3">
        <v>4.5863496541712321</v>
      </c>
      <c r="M5970" s="5">
        <v>3.2377243769587949E-5</v>
      </c>
      <c r="N5970" s="3">
        <v>0</v>
      </c>
      <c r="O5970" s="5">
        <v>0</v>
      </c>
      <c r="P5970" s="3">
        <v>0</v>
      </c>
      <c r="Q5970" s="5">
        <v>0</v>
      </c>
    </row>
    <row r="5971" spans="1:17" x14ac:dyDescent="0.25">
      <c r="A5971" s="2">
        <v>5970</v>
      </c>
      <c r="B5971" s="3">
        <v>16887.461724691984</v>
      </c>
      <c r="C5971" s="4">
        <v>42319.79446759259</v>
      </c>
      <c r="D5971" s="3">
        <v>1.99995065817377</v>
      </c>
      <c r="E5971" s="5">
        <v>7</v>
      </c>
      <c r="F5971" s="3">
        <v>1</v>
      </c>
      <c r="G5971" s="5">
        <v>-1.9243103452026844E-5</v>
      </c>
      <c r="H5971" s="3">
        <v>3.6328911781311035</v>
      </c>
      <c r="I5971" s="5">
        <v>2.084956525071969</v>
      </c>
      <c r="J5971" s="3">
        <v>1.22096852740488</v>
      </c>
      <c r="K5971" s="5">
        <v>8.0310163902604739</v>
      </c>
      <c r="L5971" s="3">
        <v>4.5863497020214092</v>
      </c>
      <c r="M5971" s="5">
        <v>0</v>
      </c>
      <c r="N5971" s="3">
        <v>0</v>
      </c>
      <c r="O5971" s="5">
        <v>0</v>
      </c>
      <c r="P5971" s="3">
        <v>0</v>
      </c>
      <c r="Q5971" s="5">
        <v>0</v>
      </c>
    </row>
    <row r="5972" spans="1:17" x14ac:dyDescent="0.25">
      <c r="A5972" s="2">
        <v>5971</v>
      </c>
      <c r="B5972" s="3">
        <v>16888.461757243247</v>
      </c>
      <c r="C5972" s="4">
        <v>42319.794479166667</v>
      </c>
      <c r="D5972" s="3">
        <v>2.9999832395104762</v>
      </c>
      <c r="E5972" s="5">
        <v>7</v>
      </c>
      <c r="F5972" s="3">
        <v>1</v>
      </c>
      <c r="G5972" s="5">
        <v>-1.9985238031949848E-4</v>
      </c>
      <c r="H5972" s="3">
        <v>3.6330530643463135</v>
      </c>
      <c r="I5972" s="5">
        <v>2.084956525071969</v>
      </c>
      <c r="J5972" s="3">
        <v>1.220968541751992</v>
      </c>
      <c r="K5972" s="5">
        <v>8.0310163902604739</v>
      </c>
      <c r="L5972" s="3">
        <v>4.5863497541458189</v>
      </c>
      <c r="M5972" s="5">
        <v>3.2377243769587949E-5</v>
      </c>
      <c r="N5972" s="3">
        <v>0</v>
      </c>
      <c r="O5972" s="5">
        <v>0</v>
      </c>
      <c r="P5972" s="3">
        <v>0</v>
      </c>
      <c r="Q5972" s="5">
        <v>0</v>
      </c>
    </row>
    <row r="5973" spans="1:17" x14ac:dyDescent="0.25">
      <c r="A5973" s="2">
        <v>5972</v>
      </c>
      <c r="B5973" s="3">
        <v>16889.461760271155</v>
      </c>
      <c r="C5973" s="4">
        <v>42319.794490740744</v>
      </c>
      <c r="D5973" s="3">
        <v>3.999986237343554</v>
      </c>
      <c r="E5973" s="5">
        <v>7</v>
      </c>
      <c r="F5973" s="3">
        <v>1</v>
      </c>
      <c r="G5973" s="5">
        <v>-3.8046165718697011E-4</v>
      </c>
      <c r="H5973" s="3">
        <v>3.6332149505615234</v>
      </c>
      <c r="I5973" s="5">
        <v>2.084956525071969</v>
      </c>
      <c r="J5973" s="3">
        <v>1.2209685667273691</v>
      </c>
      <c r="K5973" s="5">
        <v>8.0310163902604739</v>
      </c>
      <c r="L5973" s="3">
        <v>4.5863498448863984</v>
      </c>
      <c r="M5973" s="5">
        <v>6.4754487539175898E-5</v>
      </c>
      <c r="N5973" s="3">
        <v>0</v>
      </c>
      <c r="O5973" s="5">
        <v>0</v>
      </c>
      <c r="P5973" s="3">
        <v>0</v>
      </c>
      <c r="Q5973" s="5">
        <v>0</v>
      </c>
    </row>
    <row r="5974" spans="1:17" x14ac:dyDescent="0.25">
      <c r="A5974" s="2">
        <v>5973</v>
      </c>
      <c r="B5974" s="3">
        <v>16890.476838339739</v>
      </c>
      <c r="C5974" s="4">
        <v>42319.794502314813</v>
      </c>
      <c r="D5974" s="3">
        <v>5.0150643009168938</v>
      </c>
      <c r="E5974" s="5">
        <v>7</v>
      </c>
      <c r="F5974" s="3">
        <v>1</v>
      </c>
      <c r="G5974" s="5">
        <v>-1.9243103452026844E-5</v>
      </c>
      <c r="H5974" s="3">
        <v>3.6335387229919434</v>
      </c>
      <c r="I5974" s="5">
        <v>2.084956525071969</v>
      </c>
      <c r="J5974" s="3">
        <v>1.220968584236225</v>
      </c>
      <c r="K5974" s="5">
        <v>8.0310163902604739</v>
      </c>
      <c r="L5974" s="3">
        <v>4.5863499085008952</v>
      </c>
      <c r="M5974" s="5">
        <v>1.295089750783518E-4</v>
      </c>
      <c r="N5974" s="3">
        <v>0</v>
      </c>
      <c r="O5974" s="5">
        <v>0</v>
      </c>
      <c r="P5974" s="3">
        <v>0</v>
      </c>
      <c r="Q5974" s="5">
        <v>0</v>
      </c>
    </row>
    <row r="5975" spans="1:17" x14ac:dyDescent="0.25">
      <c r="A5975" s="2">
        <v>5974</v>
      </c>
      <c r="B5975" s="3">
        <v>16891.476840595729</v>
      </c>
      <c r="C5975" s="4">
        <v>42319.79451388889</v>
      </c>
      <c r="D5975" s="3">
        <v>6.0150665518943223</v>
      </c>
      <c r="E5975" s="5">
        <v>7</v>
      </c>
      <c r="F5975" s="3">
        <v>1</v>
      </c>
      <c r="G5975" s="5">
        <v>-1.9985238031949848E-4</v>
      </c>
      <c r="H5975" s="3">
        <v>3.6335387229919434</v>
      </c>
      <c r="I5975" s="5">
        <v>2.084956525071969</v>
      </c>
      <c r="J5975" s="3">
        <v>1.2209685986050971</v>
      </c>
      <c r="K5975" s="5">
        <v>8.0310163902604739</v>
      </c>
      <c r="L5975" s="3">
        <v>4.5863499607087634</v>
      </c>
      <c r="M5975" s="5">
        <v>1.295089750783518E-4</v>
      </c>
      <c r="N5975" s="3">
        <v>0</v>
      </c>
      <c r="O5975" s="5">
        <v>0</v>
      </c>
      <c r="P5975" s="3">
        <v>0</v>
      </c>
      <c r="Q5975" s="5">
        <v>0</v>
      </c>
    </row>
    <row r="5976" spans="1:17" x14ac:dyDescent="0.25">
      <c r="A5976" s="2">
        <v>5975</v>
      </c>
      <c r="B5976" s="3">
        <v>16892.493033243616</v>
      </c>
      <c r="C5976" s="4">
        <v>42319.794525462959</v>
      </c>
      <c r="D5976" s="3">
        <v>7.0312592348681724</v>
      </c>
      <c r="E5976" s="5">
        <v>7</v>
      </c>
      <c r="F5976" s="3">
        <v>1</v>
      </c>
      <c r="G5976" s="5">
        <v>-1.2835080269724131E-3</v>
      </c>
      <c r="H5976" s="3">
        <v>3.6335387229919434</v>
      </c>
      <c r="I5976" s="5">
        <v>2.084956525071969</v>
      </c>
      <c r="J5976" s="3">
        <v>1.220968959623371</v>
      </c>
      <c r="K5976" s="5">
        <v>8.0310163902604739</v>
      </c>
      <c r="L5976" s="3">
        <v>4.5863512724625508</v>
      </c>
      <c r="M5976" s="5">
        <v>9.713172767078504E-5</v>
      </c>
      <c r="N5976" s="3">
        <v>0</v>
      </c>
      <c r="O5976" s="5">
        <v>0</v>
      </c>
      <c r="P5976" s="3">
        <v>0</v>
      </c>
      <c r="Q5976" s="5">
        <v>0</v>
      </c>
    </row>
    <row r="5977" spans="1:17" x14ac:dyDescent="0.25">
      <c r="A5977" s="2">
        <v>5976</v>
      </c>
      <c r="B5977" s="3">
        <v>16893.508599214449</v>
      </c>
      <c r="C5977" s="4">
        <v>42319.794537037043</v>
      </c>
      <c r="D5977" s="3">
        <v>8.0468251806411324</v>
      </c>
      <c r="E5977" s="5">
        <v>7</v>
      </c>
      <c r="F5977" s="3">
        <v>1</v>
      </c>
      <c r="G5977" s="5">
        <v>-7.7854418195784092E-3</v>
      </c>
      <c r="H5977" s="3">
        <v>3.6332149505615234</v>
      </c>
      <c r="I5977" s="5">
        <v>2.084956525071969</v>
      </c>
      <c r="J5977" s="3">
        <v>1.22097117578939</v>
      </c>
      <c r="K5977" s="5">
        <v>8.0310163902604739</v>
      </c>
      <c r="L5977" s="3">
        <v>4.5863593241190301</v>
      </c>
      <c r="M5977" s="5">
        <v>-3.2377243769587949E-5</v>
      </c>
      <c r="N5977" s="3">
        <v>0</v>
      </c>
      <c r="O5977" s="5">
        <v>0</v>
      </c>
      <c r="P5977" s="3">
        <v>0</v>
      </c>
      <c r="Q5977" s="5">
        <v>0</v>
      </c>
    </row>
    <row r="5978" spans="1:17" x14ac:dyDescent="0.25">
      <c r="A5978" s="2">
        <v>5977</v>
      </c>
      <c r="B5978" s="3">
        <v>16894.524178573549</v>
      </c>
      <c r="C5978" s="4">
        <v>42319.794548611113</v>
      </c>
      <c r="D5978" s="3">
        <v>9.0624045397410473</v>
      </c>
      <c r="E5978" s="5">
        <v>7</v>
      </c>
      <c r="F5978" s="3">
        <v>1</v>
      </c>
      <c r="G5978" s="5">
        <v>-2.1331137046217918E-2</v>
      </c>
      <c r="H5978" s="3">
        <v>3.6322436332702637</v>
      </c>
      <c r="I5978" s="5">
        <v>2.084956525071969</v>
      </c>
      <c r="J5978" s="3">
        <v>1.220974286510945</v>
      </c>
      <c r="K5978" s="5">
        <v>8.0310163902604739</v>
      </c>
      <c r="L5978" s="3">
        <v>4.5863706252718774</v>
      </c>
      <c r="M5978" s="5">
        <v>-2.2664069547317922E-4</v>
      </c>
      <c r="N5978" s="3">
        <v>0</v>
      </c>
      <c r="O5978" s="5">
        <v>0</v>
      </c>
      <c r="P5978" s="3">
        <v>0</v>
      </c>
      <c r="Q5978" s="5">
        <v>0</v>
      </c>
    </row>
    <row r="5979" spans="1:17" x14ac:dyDescent="0.25">
      <c r="A5979" s="2">
        <v>5978</v>
      </c>
      <c r="B5979" s="3">
        <v>16895.524236462767</v>
      </c>
      <c r="C5979" s="4">
        <v>42319.794560185182</v>
      </c>
      <c r="D5979" s="3">
        <v>10.062462639481174</v>
      </c>
      <c r="E5979" s="5">
        <v>7</v>
      </c>
      <c r="F5979" s="3">
        <v>1</v>
      </c>
      <c r="G5979" s="5">
        <v>-0.40946048498153687</v>
      </c>
      <c r="H5979" s="3">
        <v>3.6047229766845703</v>
      </c>
      <c r="I5979" s="5">
        <v>2.084956525071969</v>
      </c>
      <c r="J5979" s="3">
        <v>1.2209819227685179</v>
      </c>
      <c r="K5979" s="5">
        <v>8.0310163902604739</v>
      </c>
      <c r="L5979" s="3">
        <v>4.5863983365779024</v>
      </c>
      <c r="M5979" s="5">
        <v>-5.7307719253003597E-3</v>
      </c>
      <c r="N5979" s="3">
        <v>0</v>
      </c>
      <c r="O5979" s="5">
        <v>0</v>
      </c>
      <c r="P5979" s="3">
        <v>0</v>
      </c>
      <c r="Q5979" s="5">
        <v>0</v>
      </c>
    </row>
    <row r="5980" spans="1:17" x14ac:dyDescent="0.25">
      <c r="A5980" s="2">
        <v>5979</v>
      </c>
      <c r="B5980" s="3">
        <v>16896.539817666453</v>
      </c>
      <c r="C5980" s="4">
        <v>42319.794571759259</v>
      </c>
      <c r="D5980" s="3">
        <v>11.0780436326411</v>
      </c>
      <c r="E5980" s="5">
        <v>7</v>
      </c>
      <c r="F5980" s="3">
        <v>1</v>
      </c>
      <c r="G5980" s="5">
        <v>-1.7051514387130737</v>
      </c>
      <c r="H5980" s="3">
        <v>3.5109913349151611</v>
      </c>
      <c r="I5980" s="5">
        <v>2.084956525071969</v>
      </c>
      <c r="J5980" s="3">
        <v>1.221105924342359</v>
      </c>
      <c r="K5980" s="5">
        <v>8.0310163902604739</v>
      </c>
      <c r="L5980" s="3">
        <v>4.5868443465242734</v>
      </c>
      <c r="M5980" s="5">
        <v>-2.4477099999785423E-2</v>
      </c>
      <c r="N5980" s="3">
        <v>0</v>
      </c>
      <c r="O5980" s="5">
        <v>0</v>
      </c>
      <c r="P5980" s="3">
        <v>0</v>
      </c>
      <c r="Q5980" s="5">
        <v>0</v>
      </c>
    </row>
    <row r="5981" spans="1:17" x14ac:dyDescent="0.25">
      <c r="A5981" s="2">
        <v>5980</v>
      </c>
      <c r="B5981" s="3">
        <v>16897.555385852793</v>
      </c>
      <c r="C5981" s="4">
        <v>42319.794583333336</v>
      </c>
      <c r="D5981" s="3">
        <v>12.093611844043275</v>
      </c>
      <c r="E5981" s="5">
        <v>7</v>
      </c>
      <c r="F5981" s="3">
        <v>1</v>
      </c>
      <c r="G5981" s="5">
        <v>-2.1182048320770264</v>
      </c>
      <c r="H5981" s="3">
        <v>3.4781284332275391</v>
      </c>
      <c r="I5981" s="5">
        <v>2.084956525071969</v>
      </c>
      <c r="J5981" s="3">
        <v>1.2215914452097609</v>
      </c>
      <c r="K5981" s="5">
        <v>8.0310163902604739</v>
      </c>
      <c r="L5981" s="3">
        <v>4.588547419272766</v>
      </c>
      <c r="M5981" s="5">
        <v>-3.1017303466796875E-2</v>
      </c>
      <c r="N5981" s="3">
        <v>0</v>
      </c>
      <c r="O5981" s="5">
        <v>0</v>
      </c>
      <c r="P5981" s="3">
        <v>0</v>
      </c>
      <c r="Q5981" s="5">
        <v>0</v>
      </c>
    </row>
    <row r="5982" spans="1:17" x14ac:dyDescent="0.25">
      <c r="A5982" s="2">
        <v>5981</v>
      </c>
      <c r="B5982" s="3">
        <v>16898.571138031282</v>
      </c>
      <c r="C5982" s="4">
        <v>42319.794594907406</v>
      </c>
      <c r="D5982" s="3">
        <v>13.109364007495548</v>
      </c>
      <c r="E5982" s="5">
        <v>7</v>
      </c>
      <c r="F5982" s="3">
        <v>1</v>
      </c>
      <c r="G5982" s="5">
        <v>-2.1201915740966797</v>
      </c>
      <c r="H5982" s="3">
        <v>3.4753763675689697</v>
      </c>
      <c r="I5982" s="5">
        <v>2.084956525071969</v>
      </c>
      <c r="J5982" s="3">
        <v>1.222189169745683</v>
      </c>
      <c r="K5982" s="5">
        <v>8.0310163902604739</v>
      </c>
      <c r="L5982" s="3">
        <v>4.5906255243136336</v>
      </c>
      <c r="M5982" s="5">
        <v>-3.153533861041069E-2</v>
      </c>
      <c r="N5982" s="3">
        <v>0</v>
      </c>
      <c r="O5982" s="5">
        <v>0</v>
      </c>
      <c r="P5982" s="3">
        <v>0</v>
      </c>
      <c r="Q5982" s="5">
        <v>0</v>
      </c>
    </row>
    <row r="5983" spans="1:17" x14ac:dyDescent="0.25">
      <c r="A5983" s="2">
        <v>5982</v>
      </c>
      <c r="B5983" s="3">
        <v>16899.571165098918</v>
      </c>
      <c r="C5983" s="4">
        <v>42319.794606481482</v>
      </c>
      <c r="D5983" s="3">
        <v>14.10939107513283</v>
      </c>
      <c r="E5983" s="5">
        <v>7</v>
      </c>
      <c r="F5983" s="3">
        <v>1</v>
      </c>
      <c r="G5983" s="5">
        <v>5.2357446402311325E-2</v>
      </c>
      <c r="H5983" s="3">
        <v>3.6301391124725342</v>
      </c>
      <c r="I5983" s="5">
        <v>2.0849572049790659</v>
      </c>
      <c r="J5983" s="3">
        <v>1.2227411021178609</v>
      </c>
      <c r="K5983" s="5">
        <v>8.0310188580362247</v>
      </c>
      <c r="L5983" s="3">
        <v>4.5925438886422567</v>
      </c>
      <c r="M5983" s="5">
        <v>-4.5328139094635844E-4</v>
      </c>
      <c r="N5983" s="3">
        <v>0</v>
      </c>
      <c r="O5983" s="5">
        <v>0</v>
      </c>
      <c r="P5983" s="3">
        <v>0</v>
      </c>
      <c r="Q5983" s="5">
        <v>0</v>
      </c>
    </row>
    <row r="5984" spans="1:17" x14ac:dyDescent="0.25">
      <c r="A5984" s="2">
        <v>5983</v>
      </c>
      <c r="B5984" s="3">
        <v>16900.58682451192</v>
      </c>
      <c r="C5984" s="4">
        <v>42319.794618055559</v>
      </c>
      <c r="D5984" s="3">
        <v>15.125050623472164</v>
      </c>
      <c r="E5984" s="5">
        <v>7</v>
      </c>
      <c r="F5984" s="3">
        <v>1</v>
      </c>
      <c r="G5984" s="5">
        <v>-1.5767382383346558</v>
      </c>
      <c r="H5984" s="3">
        <v>3.515362024307251</v>
      </c>
      <c r="I5984" s="5">
        <v>2.08497080642656</v>
      </c>
      <c r="J5984" s="3">
        <v>1.2227718754497761</v>
      </c>
      <c r="K5984" s="5">
        <v>8.0310682528178106</v>
      </c>
      <c r="L5984" s="3">
        <v>4.5926522726635683</v>
      </c>
      <c r="M5984" s="5">
        <v>-1.7742682248353958E-2</v>
      </c>
      <c r="N5984" s="3">
        <v>0</v>
      </c>
      <c r="O5984" s="5">
        <v>0</v>
      </c>
      <c r="P5984" s="3">
        <v>0</v>
      </c>
      <c r="Q5984" s="5">
        <v>0</v>
      </c>
    </row>
    <row r="5985" spans="1:17" x14ac:dyDescent="0.25">
      <c r="A5985" s="2">
        <v>5984</v>
      </c>
      <c r="B5985" s="3">
        <v>16901.602219452812</v>
      </c>
      <c r="C5985" s="4">
        <v>42319.794629629629</v>
      </c>
      <c r="D5985" s="3">
        <v>16.140445509226772</v>
      </c>
      <c r="E5985" s="5">
        <v>7</v>
      </c>
      <c r="F5985" s="3">
        <v>1</v>
      </c>
      <c r="G5985" s="5">
        <v>-2.0459611415863037</v>
      </c>
      <c r="H5985" s="3">
        <v>3.4790997505187988</v>
      </c>
      <c r="I5985" s="5">
        <v>2.08497080642656</v>
      </c>
      <c r="J5985" s="3">
        <v>1.223227770750476</v>
      </c>
      <c r="K5985" s="5">
        <v>8.0310682528178106</v>
      </c>
      <c r="L5985" s="3">
        <v>4.594252617345953</v>
      </c>
      <c r="M5985" s="5">
        <v>-5.9574125334620476E-3</v>
      </c>
      <c r="N5985" s="3">
        <v>0</v>
      </c>
      <c r="O5985" s="5">
        <v>0</v>
      </c>
      <c r="P5985" s="3">
        <v>0</v>
      </c>
      <c r="Q5985" s="5">
        <v>0</v>
      </c>
    </row>
    <row r="5986" spans="1:17" x14ac:dyDescent="0.25">
      <c r="A5986" s="2">
        <v>5985</v>
      </c>
      <c r="B5986" s="3">
        <v>16902.602354177936</v>
      </c>
      <c r="C5986" s="4">
        <v>42319.794641203705</v>
      </c>
      <c r="D5986" s="3">
        <v>17.140580259413774</v>
      </c>
      <c r="E5986" s="5">
        <v>7</v>
      </c>
      <c r="F5986" s="3">
        <v>1</v>
      </c>
      <c r="G5986" s="5">
        <v>-1.3625355958938599</v>
      </c>
      <c r="H5986" s="3">
        <v>3.5263702869415283</v>
      </c>
      <c r="I5986" s="5">
        <v>2.08497080642656</v>
      </c>
      <c r="J5986" s="3">
        <v>1.2237768724211699</v>
      </c>
      <c r="K5986" s="5">
        <v>8.0310682528178106</v>
      </c>
      <c r="L5986" s="3">
        <v>4.5961643641677572</v>
      </c>
      <c r="M5986" s="5">
        <v>9.9073890596628189E-3</v>
      </c>
      <c r="N5986" s="3">
        <v>0</v>
      </c>
      <c r="O5986" s="5">
        <v>0</v>
      </c>
      <c r="P5986" s="3">
        <v>0</v>
      </c>
      <c r="Q5986" s="5">
        <v>0</v>
      </c>
    </row>
    <row r="5987" spans="1:17" x14ac:dyDescent="0.25">
      <c r="A5987" s="2">
        <v>5986</v>
      </c>
      <c r="B5987" s="3">
        <v>16903.617869347549</v>
      </c>
      <c r="C5987" s="4">
        <v>42319.794652777775</v>
      </c>
      <c r="D5987" s="3">
        <v>18.156095338803333</v>
      </c>
      <c r="E5987" s="5">
        <v>7</v>
      </c>
      <c r="F5987" s="3">
        <v>1</v>
      </c>
      <c r="G5987" s="5">
        <v>-1.2225633859634399</v>
      </c>
      <c r="H5987" s="3">
        <v>3.5364072322845459</v>
      </c>
      <c r="I5987" s="5">
        <v>2.08497080642656</v>
      </c>
      <c r="J5987" s="3">
        <v>1.2241581596774309</v>
      </c>
      <c r="K5987" s="5">
        <v>8.0310682528178106</v>
      </c>
      <c r="L5987" s="3">
        <v>4.5975092597545784</v>
      </c>
      <c r="M5987" s="5">
        <v>1.2368058785796165E-2</v>
      </c>
      <c r="N5987" s="3">
        <v>0</v>
      </c>
      <c r="O5987" s="5">
        <v>0</v>
      </c>
      <c r="P5987" s="3">
        <v>0</v>
      </c>
      <c r="Q5987" s="5">
        <v>0</v>
      </c>
    </row>
    <row r="5988" spans="1:17" x14ac:dyDescent="0.25">
      <c r="A5988" s="2">
        <v>5987</v>
      </c>
      <c r="B5988" s="3">
        <v>16904.61788806444</v>
      </c>
      <c r="C5988" s="4">
        <v>42319.794664351859</v>
      </c>
      <c r="D5988" s="3">
        <v>19.156114070729583</v>
      </c>
      <c r="E5988" s="5">
        <v>7</v>
      </c>
      <c r="F5988" s="3">
        <v>1</v>
      </c>
      <c r="G5988" s="5">
        <v>-1.2926398515701294</v>
      </c>
      <c r="H5988" s="3">
        <v>3.5312268733978271</v>
      </c>
      <c r="I5988" s="5">
        <v>2.08497080642656</v>
      </c>
      <c r="J5988" s="3">
        <v>1.2244995709412589</v>
      </c>
      <c r="K5988" s="5">
        <v>8.0310682528178106</v>
      </c>
      <c r="L5988" s="3">
        <v>4.5987164282331374</v>
      </c>
      <c r="M5988" s="5">
        <v>-2.0106220617890358E-2</v>
      </c>
      <c r="N5988" s="3">
        <v>0</v>
      </c>
      <c r="O5988" s="5">
        <v>0</v>
      </c>
      <c r="P5988" s="3">
        <v>0</v>
      </c>
      <c r="Q5988" s="5">
        <v>0</v>
      </c>
    </row>
    <row r="5989" spans="1:17" x14ac:dyDescent="0.25">
      <c r="A5989" s="2">
        <v>5988</v>
      </c>
      <c r="B5989" s="3">
        <v>16905.633587922934</v>
      </c>
      <c r="C5989" s="4">
        <v>42319.794675925928</v>
      </c>
      <c r="D5989" s="3">
        <v>20.171814004410962</v>
      </c>
      <c r="E5989" s="5">
        <v>7</v>
      </c>
      <c r="F5989" s="3">
        <v>1</v>
      </c>
      <c r="G5989" s="5">
        <v>-1.1080571413040161</v>
      </c>
      <c r="H5989" s="3">
        <v>3.5438539981842041</v>
      </c>
      <c r="I5989" s="5">
        <v>2.08497080642656</v>
      </c>
      <c r="J5989" s="3">
        <v>1.224858267540748</v>
      </c>
      <c r="K5989" s="5">
        <v>8.0310682528178106</v>
      </c>
      <c r="L5989" s="3">
        <v>4.5999834071220134</v>
      </c>
      <c r="M5989" s="5">
        <v>5.9574125334620476E-3</v>
      </c>
      <c r="N5989" s="3">
        <v>0</v>
      </c>
      <c r="O5989" s="5">
        <v>0</v>
      </c>
      <c r="P5989" s="3">
        <v>0</v>
      </c>
      <c r="Q5989" s="5">
        <v>0</v>
      </c>
    </row>
    <row r="5990" spans="1:17" x14ac:dyDescent="0.25">
      <c r="A5990" s="2">
        <v>5989</v>
      </c>
      <c r="B5990" s="3">
        <v>16906.649048226227</v>
      </c>
      <c r="C5990" s="4">
        <v>42319.794687499998</v>
      </c>
      <c r="D5990" s="3">
        <v>21.187274192416545</v>
      </c>
      <c r="E5990" s="5">
        <v>7</v>
      </c>
      <c r="F5990" s="3">
        <v>1</v>
      </c>
      <c r="G5990" s="5">
        <v>-1.6896190643310547</v>
      </c>
      <c r="H5990" s="3">
        <v>3.5017638206481934</v>
      </c>
      <c r="I5990" s="5">
        <v>2.08497080642656</v>
      </c>
      <c r="J5990" s="3">
        <v>1.2251947683002049</v>
      </c>
      <c r="K5990" s="5">
        <v>8.0310682528178106</v>
      </c>
      <c r="L5990" s="3">
        <v>4.6011730113183766</v>
      </c>
      <c r="M5990" s="5">
        <v>4.7270776703953743E-3</v>
      </c>
      <c r="N5990" s="3">
        <v>0</v>
      </c>
      <c r="O5990" s="5">
        <v>0</v>
      </c>
      <c r="P5990" s="3">
        <v>0</v>
      </c>
      <c r="Q5990" s="5">
        <v>0</v>
      </c>
    </row>
    <row r="5991" spans="1:17" x14ac:dyDescent="0.25">
      <c r="A5991" s="2">
        <v>5990</v>
      </c>
      <c r="B5991" s="3">
        <v>16907.664690185862</v>
      </c>
      <c r="C5991" s="4">
        <v>42319.794699074075</v>
      </c>
      <c r="D5991" s="3">
        <v>22.202916212204165</v>
      </c>
      <c r="E5991" s="5">
        <v>7</v>
      </c>
      <c r="F5991" s="3">
        <v>1</v>
      </c>
      <c r="G5991" s="5">
        <v>-1.2987805604934692</v>
      </c>
      <c r="H5991" s="3">
        <v>3.5286366939544678</v>
      </c>
      <c r="I5991" s="5">
        <v>2.08497080642656</v>
      </c>
      <c r="J5991" s="3">
        <v>1.2256537017128699</v>
      </c>
      <c r="K5991" s="5">
        <v>8.0310682528178106</v>
      </c>
      <c r="L5991" s="3">
        <v>4.6027813623406182</v>
      </c>
      <c r="M5991" s="5">
        <v>4.2090416536666453E-4</v>
      </c>
      <c r="N5991" s="3">
        <v>0</v>
      </c>
      <c r="O5991" s="5">
        <v>0</v>
      </c>
      <c r="P5991" s="3">
        <v>0</v>
      </c>
      <c r="Q5991" s="5">
        <v>0</v>
      </c>
    </row>
    <row r="5992" spans="1:17" x14ac:dyDescent="0.25">
      <c r="A5992" s="2">
        <v>5991</v>
      </c>
      <c r="B5992" s="3">
        <v>16908.679783848194</v>
      </c>
      <c r="C5992" s="4">
        <v>42319.794710648152</v>
      </c>
      <c r="D5992" s="3">
        <v>23.218009809372521</v>
      </c>
      <c r="E5992" s="5">
        <v>7</v>
      </c>
      <c r="F5992" s="3">
        <v>1</v>
      </c>
      <c r="G5992" s="5">
        <v>-0.51186591386795044</v>
      </c>
      <c r="H5992" s="3">
        <v>3.5852968692779541</v>
      </c>
      <c r="I5992" s="5">
        <v>2.08497080642656</v>
      </c>
      <c r="J5992" s="3">
        <v>1.225987146098618</v>
      </c>
      <c r="K5992" s="5">
        <v>8.0310682528178106</v>
      </c>
      <c r="L5992" s="3">
        <v>4.60395905297755</v>
      </c>
      <c r="M5992" s="5">
        <v>9.7779277712106705E-3</v>
      </c>
      <c r="N5992" s="3">
        <v>0</v>
      </c>
      <c r="O5992" s="5">
        <v>0</v>
      </c>
      <c r="P5992" s="3">
        <v>0</v>
      </c>
      <c r="Q5992" s="5">
        <v>0</v>
      </c>
    </row>
    <row r="5993" spans="1:17" x14ac:dyDescent="0.25">
      <c r="A5993" s="2">
        <v>5992</v>
      </c>
      <c r="B5993" s="3">
        <v>16909.68029944965</v>
      </c>
      <c r="C5993" s="4">
        <v>42319.794722222221</v>
      </c>
      <c r="D5993" s="3">
        <v>24.21852542085335</v>
      </c>
      <c r="E5993" s="5">
        <v>7</v>
      </c>
      <c r="F5993" s="3">
        <v>1</v>
      </c>
      <c r="G5993" s="5">
        <v>9.1730266809463501E-2</v>
      </c>
      <c r="H5993" s="3">
        <v>3.6301391124725342</v>
      </c>
      <c r="I5993" s="5">
        <v>2.084975583737076</v>
      </c>
      <c r="J5993" s="3">
        <v>1.226103653797552</v>
      </c>
      <c r="K5993" s="5">
        <v>8.0310855936055496</v>
      </c>
      <c r="L5993" s="3">
        <v>4.6043768377900003</v>
      </c>
      <c r="M5993" s="5">
        <v>1.984720304608345E-2</v>
      </c>
      <c r="N5993" s="3">
        <v>0</v>
      </c>
      <c r="O5993" s="5">
        <v>0</v>
      </c>
      <c r="P5993" s="3">
        <v>0</v>
      </c>
      <c r="Q5993" s="5">
        <v>0</v>
      </c>
    </row>
    <row r="5994" spans="1:17" x14ac:dyDescent="0.25">
      <c r="A5994" s="2">
        <v>5993</v>
      </c>
      <c r="B5994" s="3">
        <v>16910.6804315683</v>
      </c>
      <c r="C5994" s="4">
        <v>42319.794733796298</v>
      </c>
      <c r="D5994" s="3">
        <v>25.218657674838251</v>
      </c>
      <c r="E5994" s="5">
        <v>7</v>
      </c>
      <c r="F5994" s="3">
        <v>1</v>
      </c>
      <c r="G5994" s="5">
        <v>9.1188438236713409E-2</v>
      </c>
      <c r="H5994" s="3">
        <v>3.6312723159790039</v>
      </c>
      <c r="I5994" s="5">
        <v>2.0850010406631179</v>
      </c>
      <c r="J5994" s="3">
        <v>1.226103653797552</v>
      </c>
      <c r="K5994" s="5">
        <v>8.0311780212631554</v>
      </c>
      <c r="L5994" s="3">
        <v>4.6043768377900003</v>
      </c>
      <c r="M5994" s="5">
        <v>1.7483662813901901E-2</v>
      </c>
      <c r="N5994" s="3">
        <v>0</v>
      </c>
      <c r="O5994" s="5">
        <v>0</v>
      </c>
      <c r="P5994" s="3">
        <v>0</v>
      </c>
      <c r="Q5994" s="5">
        <v>0</v>
      </c>
    </row>
    <row r="5995" spans="1:17" x14ac:dyDescent="0.25">
      <c r="A5995" s="2">
        <v>5994</v>
      </c>
      <c r="B5995" s="3">
        <v>16911.695904683424</v>
      </c>
      <c r="C5995" s="4">
        <v>42319.794745370367</v>
      </c>
      <c r="D5995" s="3">
        <v>26.234130734825762</v>
      </c>
      <c r="E5995" s="5">
        <v>7</v>
      </c>
      <c r="F5995" s="3">
        <v>1</v>
      </c>
      <c r="G5995" s="5">
        <v>0.38034388422966003</v>
      </c>
      <c r="H5995" s="3">
        <v>3.6532888412475586</v>
      </c>
      <c r="I5995" s="5">
        <v>2.0850436713040921</v>
      </c>
      <c r="J5995" s="3">
        <v>1.226103653797552</v>
      </c>
      <c r="K5995" s="5">
        <v>8.0313333117228058</v>
      </c>
      <c r="L5995" s="3">
        <v>4.6043768377900003</v>
      </c>
      <c r="M5995" s="5">
        <v>3.0466889962553978E-2</v>
      </c>
      <c r="N5995" s="3">
        <v>0</v>
      </c>
      <c r="O5995" s="5">
        <v>0</v>
      </c>
      <c r="P5995" s="3">
        <v>0</v>
      </c>
      <c r="Q5995" s="5">
        <v>0</v>
      </c>
    </row>
    <row r="5996" spans="1:17" x14ac:dyDescent="0.25">
      <c r="A5996" s="2">
        <v>5995</v>
      </c>
      <c r="B5996" s="3">
        <v>16912.711494177707</v>
      </c>
      <c r="C5996" s="4">
        <v>42319.794756944451</v>
      </c>
      <c r="D5996" s="3">
        <v>27.249720143895988</v>
      </c>
      <c r="E5996" s="5">
        <v>7</v>
      </c>
      <c r="F5996" s="3">
        <v>1</v>
      </c>
      <c r="G5996" s="5">
        <v>0.14464879035949707</v>
      </c>
      <c r="H5996" s="3">
        <v>3.6374239921569824</v>
      </c>
      <c r="I5996" s="5">
        <v>2.0851387157755119</v>
      </c>
      <c r="J5996" s="3">
        <v>1.226103653797552</v>
      </c>
      <c r="K5996" s="5">
        <v>8.0316804532055759</v>
      </c>
      <c r="L5996" s="3">
        <v>4.6043768377900003</v>
      </c>
      <c r="M5996" s="5">
        <v>2.1789837628602982E-2</v>
      </c>
      <c r="N5996" s="3">
        <v>0</v>
      </c>
      <c r="O5996" s="5">
        <v>0</v>
      </c>
      <c r="P5996" s="3">
        <v>0</v>
      </c>
      <c r="Q5996" s="5">
        <v>0</v>
      </c>
    </row>
    <row r="5997" spans="1:17" x14ac:dyDescent="0.25">
      <c r="A5997" s="2">
        <v>5996</v>
      </c>
      <c r="B5997" s="3">
        <v>16913.726855189296</v>
      </c>
      <c r="C5997" s="4">
        <v>42319.794768518521</v>
      </c>
      <c r="D5997" s="3">
        <v>28.265081155486325</v>
      </c>
      <c r="E5997" s="5">
        <v>7</v>
      </c>
      <c r="F5997" s="3">
        <v>1</v>
      </c>
      <c r="G5997" s="5">
        <v>8.6311988532543182E-2</v>
      </c>
      <c r="H5997" s="3">
        <v>3.6337006092071533</v>
      </c>
      <c r="I5997" s="5">
        <v>2.0851761047430268</v>
      </c>
      <c r="J5997" s="3">
        <v>1.226103653797552</v>
      </c>
      <c r="K5997" s="5">
        <v>8.0318164386375184</v>
      </c>
      <c r="L5997" s="3">
        <v>4.6043768377900003</v>
      </c>
      <c r="M5997" s="5">
        <v>9.5512391999363899E-3</v>
      </c>
      <c r="N5997" s="3">
        <v>0</v>
      </c>
      <c r="O5997" s="5">
        <v>0</v>
      </c>
      <c r="P5997" s="3">
        <v>0</v>
      </c>
      <c r="Q5997" s="5">
        <v>0</v>
      </c>
    </row>
    <row r="5998" spans="1:17" x14ac:dyDescent="0.25">
      <c r="A5998" s="2">
        <v>5997</v>
      </c>
      <c r="B5998" s="3">
        <v>16914.742722634179</v>
      </c>
      <c r="C5998" s="4">
        <v>42319.79478009259</v>
      </c>
      <c r="D5998" s="3">
        <v>29.280948600368607</v>
      </c>
      <c r="E5998" s="5">
        <v>7</v>
      </c>
      <c r="F5998" s="3">
        <v>1</v>
      </c>
      <c r="G5998" s="5">
        <v>-0.19200690090656281</v>
      </c>
      <c r="H5998" s="3">
        <v>3.6139504909515381</v>
      </c>
      <c r="I5998" s="5">
        <v>2.0851944831819429</v>
      </c>
      <c r="J5998" s="3">
        <v>1.226116384007951</v>
      </c>
      <c r="K5998" s="5">
        <v>8.0318832230265631</v>
      </c>
      <c r="L5998" s="3">
        <v>4.6044228478998139</v>
      </c>
      <c r="M5998" s="5">
        <v>-3.3672333229333162E-3</v>
      </c>
      <c r="N5998" s="3">
        <v>0</v>
      </c>
      <c r="O5998" s="5">
        <v>0</v>
      </c>
      <c r="P5998" s="3">
        <v>0</v>
      </c>
      <c r="Q5998" s="5">
        <v>0</v>
      </c>
    </row>
    <row r="5999" spans="1:17" x14ac:dyDescent="0.25">
      <c r="A5999" s="2">
        <v>5998</v>
      </c>
      <c r="B5999" s="3">
        <v>16915.742740950071</v>
      </c>
      <c r="C5999" s="4">
        <v>42319.794791666667</v>
      </c>
      <c r="D5999" s="3">
        <v>30.280966911248719</v>
      </c>
      <c r="E5999" s="5">
        <v>7</v>
      </c>
      <c r="F5999" s="3">
        <v>1</v>
      </c>
      <c r="G5999" s="5">
        <v>-0.67224699258804321</v>
      </c>
      <c r="H5999" s="3">
        <v>3.5791451930999756</v>
      </c>
      <c r="I5999" s="5">
        <v>2.0851944831819429</v>
      </c>
      <c r="J5999" s="3">
        <v>1.226202027416001</v>
      </c>
      <c r="K5999" s="5">
        <v>8.0318832230265631</v>
      </c>
      <c r="L5999" s="3">
        <v>4.6047308150345243</v>
      </c>
      <c r="M5999" s="5">
        <v>-1.0522556491196156E-2</v>
      </c>
      <c r="N5999" s="3">
        <v>0</v>
      </c>
      <c r="O5999" s="5">
        <v>0</v>
      </c>
      <c r="P5999" s="3">
        <v>0</v>
      </c>
      <c r="Q5999" s="5">
        <v>0</v>
      </c>
    </row>
    <row r="6000" spans="1:17" x14ac:dyDescent="0.25">
      <c r="A6000" s="2">
        <v>5999</v>
      </c>
      <c r="B6000" s="3">
        <v>16916.757725912321</v>
      </c>
      <c r="C6000" s="4">
        <v>42319.794803240744</v>
      </c>
      <c r="D6000" s="3">
        <v>31.295951562728938</v>
      </c>
      <c r="E6000" s="5">
        <v>7</v>
      </c>
      <c r="F6000" s="3">
        <v>1</v>
      </c>
      <c r="G6000" s="5">
        <v>1.1900968849658966E-2</v>
      </c>
      <c r="H6000" s="3">
        <v>3.6281964778900146</v>
      </c>
      <c r="I6000" s="5">
        <v>2.0851952097773649</v>
      </c>
      <c r="J6000" s="3">
        <v>1.2263477334773749</v>
      </c>
      <c r="K6000" s="5">
        <v>8.0318858591355937</v>
      </c>
      <c r="L6000" s="3">
        <v>4.6052523513673496</v>
      </c>
      <c r="M6000" s="5">
        <v>-5.1156044937670231E-3</v>
      </c>
      <c r="N6000" s="3">
        <v>0</v>
      </c>
      <c r="O6000" s="5">
        <v>0</v>
      </c>
      <c r="P6000" s="3">
        <v>0</v>
      </c>
      <c r="Q6000" s="5">
        <v>0</v>
      </c>
    </row>
    <row r="6001" spans="1:17" x14ac:dyDescent="0.25">
      <c r="A6001" s="2">
        <v>6000</v>
      </c>
      <c r="B6001" s="3">
        <v>16917.758042293794</v>
      </c>
      <c r="C6001" s="4">
        <v>42319.794814814813</v>
      </c>
      <c r="D6001" s="3">
        <v>32.29626824995951</v>
      </c>
      <c r="E6001" s="5">
        <v>7</v>
      </c>
      <c r="F6001" s="3">
        <v>1</v>
      </c>
      <c r="G6001" s="5">
        <v>-0.19543847441673279</v>
      </c>
      <c r="H6001" s="3">
        <v>3.6137886047363281</v>
      </c>
      <c r="I6001" s="5">
        <v>2.0851977068813272</v>
      </c>
      <c r="J6001" s="3">
        <v>1.226360834743097</v>
      </c>
      <c r="K6001" s="5">
        <v>8.0318949199193916</v>
      </c>
      <c r="L6001" s="3">
        <v>4.6052997011710302</v>
      </c>
      <c r="M6001" s="5">
        <v>-4.7918320633471012E-3</v>
      </c>
      <c r="N6001" s="3">
        <v>0</v>
      </c>
      <c r="O6001" s="5">
        <v>0</v>
      </c>
      <c r="P6001" s="3">
        <v>0</v>
      </c>
      <c r="Q6001" s="5">
        <v>0</v>
      </c>
    </row>
    <row r="6002" spans="1:17" x14ac:dyDescent="0.25">
      <c r="A6002" s="2">
        <v>6001</v>
      </c>
      <c r="B6002" s="3">
        <v>16918.758290290356</v>
      </c>
      <c r="C6002" s="4">
        <v>42319.79482638889</v>
      </c>
      <c r="D6002" s="3">
        <v>33.296516256545111</v>
      </c>
      <c r="E6002" s="5">
        <v>7</v>
      </c>
      <c r="F6002" s="3">
        <v>1</v>
      </c>
      <c r="G6002" s="5">
        <v>0.34891787171363831</v>
      </c>
      <c r="H6002" s="3">
        <v>3.6534507274627686</v>
      </c>
      <c r="I6002" s="5">
        <v>2.0852222516897858</v>
      </c>
      <c r="J6002" s="3">
        <v>1.2264007194826081</v>
      </c>
      <c r="K6002" s="5">
        <v>8.0319845828996126</v>
      </c>
      <c r="L6002" s="3">
        <v>4.6054438416813692</v>
      </c>
      <c r="M6002" s="5">
        <v>3.9176465943455696E-3</v>
      </c>
      <c r="N6002" s="3">
        <v>0</v>
      </c>
      <c r="O6002" s="5">
        <v>0</v>
      </c>
      <c r="P6002" s="3">
        <v>0</v>
      </c>
      <c r="Q6002" s="5">
        <v>0</v>
      </c>
    </row>
    <row r="6003" spans="1:17" x14ac:dyDescent="0.25">
      <c r="A6003" s="2">
        <v>6002</v>
      </c>
      <c r="B6003" s="3">
        <v>16919.758305147654</v>
      </c>
      <c r="C6003" s="4">
        <v>42319.79483796296</v>
      </c>
      <c r="D6003" s="3">
        <v>34.296531138906673</v>
      </c>
      <c r="E6003" s="5">
        <v>7</v>
      </c>
      <c r="F6003" s="3">
        <v>1</v>
      </c>
      <c r="G6003" s="5">
        <v>0.60809218883514404</v>
      </c>
      <c r="H6003" s="3">
        <v>3.6732006072998047</v>
      </c>
      <c r="I6003" s="5">
        <v>2.0853377007348648</v>
      </c>
      <c r="J6003" s="3">
        <v>1.2264007194826081</v>
      </c>
      <c r="K6003" s="5">
        <v>8.0324072525649814</v>
      </c>
      <c r="L6003" s="3">
        <v>4.6054438416813692</v>
      </c>
      <c r="M6003" s="5">
        <v>1.1817646212875843E-2</v>
      </c>
      <c r="N6003" s="3">
        <v>0</v>
      </c>
      <c r="O6003" s="5">
        <v>0</v>
      </c>
      <c r="P6003" s="3">
        <v>0</v>
      </c>
      <c r="Q6003" s="5">
        <v>0</v>
      </c>
    </row>
    <row r="6004" spans="1:17" x14ac:dyDescent="0.25">
      <c r="A6004" s="2">
        <v>6003</v>
      </c>
      <c r="B6004" s="3">
        <v>16920.774048870135</v>
      </c>
      <c r="C6004" s="4">
        <v>42319.794849537036</v>
      </c>
      <c r="D6004" s="3">
        <v>35.312274956622993</v>
      </c>
      <c r="E6004" s="5">
        <v>7</v>
      </c>
      <c r="F6004" s="3">
        <v>1</v>
      </c>
      <c r="G6004" s="5">
        <v>0.58930879831314087</v>
      </c>
      <c r="H6004" s="3">
        <v>3.6730387210845947</v>
      </c>
      <c r="I6004" s="5">
        <v>2.08550798546612</v>
      </c>
      <c r="J6004" s="3">
        <v>1.2264007194826081</v>
      </c>
      <c r="K6004" s="5">
        <v>8.0330328069030568</v>
      </c>
      <c r="L6004" s="3">
        <v>4.6054438416813692</v>
      </c>
      <c r="M6004" s="5">
        <v>1.8843460828065872E-2</v>
      </c>
      <c r="N6004" s="3">
        <v>0</v>
      </c>
      <c r="O6004" s="5">
        <v>0</v>
      </c>
      <c r="P6004" s="3">
        <v>0</v>
      </c>
      <c r="Q6004" s="5">
        <v>0</v>
      </c>
    </row>
    <row r="6005" spans="1:17" x14ac:dyDescent="0.25">
      <c r="A6005" s="2">
        <v>6004</v>
      </c>
      <c r="B6005" s="3">
        <v>16921.789498817696</v>
      </c>
      <c r="C6005" s="4">
        <v>42319.794861111113</v>
      </c>
      <c r="D6005" s="3">
        <v>36.327724783886111</v>
      </c>
      <c r="E6005" s="5">
        <v>7</v>
      </c>
      <c r="F6005" s="3">
        <v>1</v>
      </c>
      <c r="G6005" s="5">
        <v>0.5423504114151001</v>
      </c>
      <c r="H6005" s="3">
        <v>3.6704487800598145</v>
      </c>
      <c r="I6005" s="5">
        <v>2.0856706541030561</v>
      </c>
      <c r="J6005" s="3">
        <v>1.2264007194826081</v>
      </c>
      <c r="K6005" s="5">
        <v>8.0336302291879118</v>
      </c>
      <c r="L6005" s="3">
        <v>4.6054438416813692</v>
      </c>
      <c r="M6005" s="5">
        <v>8.3533283323049545E-3</v>
      </c>
      <c r="N6005" s="3">
        <v>0</v>
      </c>
      <c r="O6005" s="5">
        <v>0</v>
      </c>
      <c r="P6005" s="3">
        <v>0</v>
      </c>
      <c r="Q6005" s="5">
        <v>0</v>
      </c>
    </row>
    <row r="6006" spans="1:17" x14ac:dyDescent="0.25">
      <c r="A6006" s="2">
        <v>6005</v>
      </c>
      <c r="B6006" s="3">
        <v>16922.805126742463</v>
      </c>
      <c r="C6006" s="4">
        <v>42319.794872685183</v>
      </c>
      <c r="D6006" s="3">
        <v>37.343352793864753</v>
      </c>
      <c r="E6006" s="5">
        <v>7</v>
      </c>
      <c r="F6006" s="3">
        <v>1</v>
      </c>
      <c r="G6006" s="5">
        <v>0.39695996046066284</v>
      </c>
      <c r="H6006" s="3">
        <v>3.6605737209320068</v>
      </c>
      <c r="I6006" s="5">
        <v>2.0858113843756509</v>
      </c>
      <c r="J6006" s="3">
        <v>1.2264007194826081</v>
      </c>
      <c r="K6006" s="5">
        <v>8.0341464730351699</v>
      </c>
      <c r="L6006" s="3">
        <v>4.6054438416813692</v>
      </c>
      <c r="M6006" s="5">
        <v>9.3246456235647202E-3</v>
      </c>
      <c r="N6006" s="3">
        <v>0</v>
      </c>
      <c r="O6006" s="5">
        <v>0</v>
      </c>
      <c r="P6006" s="3">
        <v>0</v>
      </c>
      <c r="Q6006" s="5">
        <v>0</v>
      </c>
    </row>
    <row r="6007" spans="1:17" x14ac:dyDescent="0.25">
      <c r="A6007" s="2">
        <v>6006</v>
      </c>
      <c r="B6007" s="3">
        <v>16923.820721083786</v>
      </c>
      <c r="C6007" s="4">
        <v>42319.79488425926</v>
      </c>
      <c r="D6007" s="3">
        <v>38.358947049978021</v>
      </c>
      <c r="E6007" s="5">
        <v>7</v>
      </c>
      <c r="F6007" s="3">
        <v>1</v>
      </c>
      <c r="G6007" s="5">
        <v>0.30918383598327637</v>
      </c>
      <c r="H6007" s="3">
        <v>3.6547458171844482</v>
      </c>
      <c r="I6007" s="5">
        <v>2.0859156078734311</v>
      </c>
      <c r="J6007" s="3">
        <v>1.2264007194826081</v>
      </c>
      <c r="K6007" s="5">
        <v>8.0345278463366778</v>
      </c>
      <c r="L6007" s="3">
        <v>4.6054438416813692</v>
      </c>
      <c r="M6007" s="5">
        <v>1.6188621520996094E-4</v>
      </c>
      <c r="N6007" s="3">
        <v>0</v>
      </c>
      <c r="O6007" s="5">
        <v>0</v>
      </c>
      <c r="P6007" s="3">
        <v>0</v>
      </c>
      <c r="Q6007" s="5">
        <v>0</v>
      </c>
    </row>
    <row r="6008" spans="1:17" x14ac:dyDescent="0.25">
      <c r="A6008" s="2">
        <v>6007</v>
      </c>
      <c r="B6008" s="3">
        <v>16924.820723404941</v>
      </c>
      <c r="C6008" s="4">
        <v>42319.794895833336</v>
      </c>
      <c r="D6008" s="3">
        <v>39.358949371129803</v>
      </c>
      <c r="E6008" s="5">
        <v>7</v>
      </c>
      <c r="F6008" s="3">
        <v>1</v>
      </c>
      <c r="G6008" s="5">
        <v>0.15331803262233734</v>
      </c>
      <c r="H6008" s="3">
        <v>3.6435756683349609</v>
      </c>
      <c r="I6008" s="5">
        <v>2.0859890074369982</v>
      </c>
      <c r="J6008" s="3">
        <v>1.2264007194826081</v>
      </c>
      <c r="K6008" s="5">
        <v>8.0347959705008822</v>
      </c>
      <c r="L6008" s="3">
        <v>4.6054438416813692</v>
      </c>
      <c r="M6008" s="5">
        <v>-6.0221194289624691E-3</v>
      </c>
      <c r="N6008" s="3">
        <v>0</v>
      </c>
      <c r="O6008" s="5">
        <v>0</v>
      </c>
      <c r="P6008" s="3">
        <v>0</v>
      </c>
      <c r="Q6008" s="5">
        <v>0</v>
      </c>
    </row>
    <row r="6009" spans="1:17" x14ac:dyDescent="0.25">
      <c r="A6009" s="2">
        <v>6008</v>
      </c>
      <c r="B6009" s="3">
        <v>16925.820912450028</v>
      </c>
      <c r="C6009" s="4">
        <v>42319.794907407406</v>
      </c>
      <c r="D6009" s="3">
        <v>40.359138536517655</v>
      </c>
      <c r="E6009" s="5">
        <v>7</v>
      </c>
      <c r="F6009" s="3">
        <v>1</v>
      </c>
      <c r="G6009" s="5">
        <v>2.5627274066209793E-2</v>
      </c>
      <c r="H6009" s="3">
        <v>3.6345100402832031</v>
      </c>
      <c r="I6009" s="5">
        <v>2.086020764412821</v>
      </c>
      <c r="J6009" s="3">
        <v>1.2264007194826081</v>
      </c>
      <c r="K6009" s="5">
        <v>8.0349116617291454</v>
      </c>
      <c r="L6009" s="3">
        <v>4.6054438416813692</v>
      </c>
      <c r="M6009" s="5">
        <v>-7.7704908326268196E-3</v>
      </c>
      <c r="N6009" s="3">
        <v>0</v>
      </c>
      <c r="O6009" s="5">
        <v>0</v>
      </c>
      <c r="P6009" s="3">
        <v>0</v>
      </c>
      <c r="Q6009" s="5">
        <v>0</v>
      </c>
    </row>
    <row r="6010" spans="1:17" x14ac:dyDescent="0.25">
      <c r="A6010" s="2">
        <v>6009</v>
      </c>
      <c r="B6010" s="3">
        <v>16926.836361801106</v>
      </c>
      <c r="C6010" s="4">
        <v>42319.794918981483</v>
      </c>
      <c r="D6010" s="3">
        <v>41.374587772311209</v>
      </c>
      <c r="E6010" s="5">
        <v>7</v>
      </c>
      <c r="F6010" s="3">
        <v>1</v>
      </c>
      <c r="G6010" s="5">
        <v>-1.9985238031949848E-4</v>
      </c>
      <c r="H6010" s="3">
        <v>3.6325674057006836</v>
      </c>
      <c r="I6010" s="5">
        <v>2.0860255773468901</v>
      </c>
      <c r="J6010" s="3">
        <v>1.226400723596017</v>
      </c>
      <c r="K6010" s="5">
        <v>8.0349291543282071</v>
      </c>
      <c r="L6010" s="3">
        <v>4.6054438566239604</v>
      </c>
      <c r="M6010" s="5">
        <v>-7.673406507819891E-3</v>
      </c>
      <c r="N6010" s="3">
        <v>0</v>
      </c>
      <c r="O6010" s="5">
        <v>0</v>
      </c>
      <c r="P6010" s="3">
        <v>0</v>
      </c>
      <c r="Q6010" s="5">
        <v>0</v>
      </c>
    </row>
    <row r="6011" spans="1:17" x14ac:dyDescent="0.25">
      <c r="A6011" s="2">
        <v>6010</v>
      </c>
      <c r="B6011" s="3">
        <v>16927.836365525749</v>
      </c>
      <c r="C6011" s="4">
        <v>42319.794930555552</v>
      </c>
      <c r="D6011" s="3">
        <v>42.374591516999928</v>
      </c>
      <c r="E6011" s="5">
        <v>7</v>
      </c>
      <c r="F6011" s="3">
        <v>1</v>
      </c>
      <c r="G6011" s="5">
        <v>-1.9243103452026844E-5</v>
      </c>
      <c r="H6011" s="3">
        <v>3.6325674057006836</v>
      </c>
      <c r="I6011" s="5">
        <v>2.0860255773468901</v>
      </c>
      <c r="J6011" s="3">
        <v>1.226400735626505</v>
      </c>
      <c r="K6011" s="5">
        <v>8.0349291543282071</v>
      </c>
      <c r="L6011" s="3">
        <v>4.6054439003259384</v>
      </c>
      <c r="M6011" s="5">
        <v>-5.6660175323486328E-3</v>
      </c>
      <c r="N6011" s="3">
        <v>0</v>
      </c>
      <c r="O6011" s="5">
        <v>0</v>
      </c>
      <c r="P6011" s="3">
        <v>0</v>
      </c>
      <c r="Q6011" s="5">
        <v>0</v>
      </c>
    </row>
    <row r="6012" spans="1:17" x14ac:dyDescent="0.25">
      <c r="A6012" s="2">
        <v>6011</v>
      </c>
      <c r="B6012" s="3">
        <v>16928.85195062411</v>
      </c>
      <c r="C6012" s="4">
        <v>42319.794942129629</v>
      </c>
      <c r="D6012" s="3">
        <v>43.390176615359699</v>
      </c>
      <c r="E6012" s="5">
        <v>7</v>
      </c>
      <c r="F6012" s="3">
        <v>1</v>
      </c>
      <c r="G6012" s="5">
        <v>-1.9243103452026844E-5</v>
      </c>
      <c r="H6012" s="3">
        <v>3.6325674057006836</v>
      </c>
      <c r="I6012" s="5">
        <v>2.0860255773468901</v>
      </c>
      <c r="J6012" s="3">
        <v>1.2264007441784051</v>
      </c>
      <c r="K6012" s="5">
        <v>8.0349291543282071</v>
      </c>
      <c r="L6012" s="3">
        <v>4.6054439313925499</v>
      </c>
      <c r="M6012" s="5">
        <v>-4.5004365965723991E-3</v>
      </c>
      <c r="N6012" s="3">
        <v>0</v>
      </c>
      <c r="O6012" s="5">
        <v>0</v>
      </c>
      <c r="P6012" s="3">
        <v>0</v>
      </c>
      <c r="Q6012" s="5">
        <v>0</v>
      </c>
    </row>
    <row r="6013" spans="1:17" x14ac:dyDescent="0.25">
      <c r="A6013" s="2">
        <v>6012</v>
      </c>
      <c r="B6013" s="3">
        <v>16929.867576674216</v>
      </c>
      <c r="C6013" s="4">
        <v>42319.794953703706</v>
      </c>
      <c r="D6013" s="3">
        <v>44.405802635394096</v>
      </c>
      <c r="E6013" s="5">
        <v>7</v>
      </c>
      <c r="F6013" s="3">
        <v>1</v>
      </c>
      <c r="G6013" s="5">
        <v>-1.9243103452026844E-5</v>
      </c>
      <c r="H6013" s="3">
        <v>3.6327292919158936</v>
      </c>
      <c r="I6013" s="5">
        <v>2.0860255773468901</v>
      </c>
      <c r="J6013" s="3">
        <v>1.226400759024006</v>
      </c>
      <c r="K6013" s="5">
        <v>8.0349291543282071</v>
      </c>
      <c r="L6013" s="3">
        <v>4.605443985322732</v>
      </c>
      <c r="M6013" s="5">
        <v>-2.2016526199877262E-3</v>
      </c>
      <c r="N6013" s="3">
        <v>0</v>
      </c>
      <c r="O6013" s="5">
        <v>0</v>
      </c>
      <c r="P6013" s="3">
        <v>0</v>
      </c>
      <c r="Q6013" s="5">
        <v>0</v>
      </c>
    </row>
    <row r="6014" spans="1:17" x14ac:dyDescent="0.25">
      <c r="A6014" s="2">
        <v>6013</v>
      </c>
      <c r="B6014" s="3">
        <v>16930.882992191233</v>
      </c>
      <c r="C6014" s="4">
        <v>42319.794965277775</v>
      </c>
      <c r="D6014" s="3">
        <v>45.42121816744681</v>
      </c>
      <c r="E6014" s="5">
        <v>7</v>
      </c>
      <c r="F6014" s="3">
        <v>1</v>
      </c>
      <c r="G6014" s="5">
        <v>-1.9985238031949848E-4</v>
      </c>
      <c r="H6014" s="3">
        <v>3.6328911781311035</v>
      </c>
      <c r="I6014" s="5">
        <v>2.0860255773468901</v>
      </c>
      <c r="J6014" s="3">
        <v>1.2264007741628149</v>
      </c>
      <c r="K6014" s="5">
        <v>8.0349291543282071</v>
      </c>
      <c r="L6014" s="3">
        <v>4.6054440403197958</v>
      </c>
      <c r="M6014" s="5">
        <v>-3.2377243041992188E-4</v>
      </c>
      <c r="N6014" s="3">
        <v>0</v>
      </c>
      <c r="O6014" s="5">
        <v>0</v>
      </c>
      <c r="P6014" s="3">
        <v>0</v>
      </c>
      <c r="Q6014" s="5">
        <v>0</v>
      </c>
    </row>
    <row r="6015" spans="1:17" x14ac:dyDescent="0.25">
      <c r="A6015" s="2">
        <v>6014</v>
      </c>
      <c r="B6015" s="3">
        <v>16931.89804377401</v>
      </c>
      <c r="C6015" s="4">
        <v>42319.794976851859</v>
      </c>
      <c r="D6015" s="3">
        <v>46.436269735188205</v>
      </c>
      <c r="E6015" s="5">
        <v>7</v>
      </c>
      <c r="F6015" s="3">
        <v>1</v>
      </c>
      <c r="G6015" s="5">
        <v>-1.9243103452026844E-5</v>
      </c>
      <c r="H6015" s="3">
        <v>3.6330530643463135</v>
      </c>
      <c r="I6015" s="5">
        <v>2.0860255773468901</v>
      </c>
      <c r="J6015" s="3">
        <v>1.2264007826255869</v>
      </c>
      <c r="K6015" s="5">
        <v>8.0349291543282071</v>
      </c>
      <c r="L6015" s="3">
        <v>4.6054440710640669</v>
      </c>
      <c r="M6015" s="5">
        <v>9.713172767078504E-5</v>
      </c>
      <c r="N6015" s="3">
        <v>0</v>
      </c>
      <c r="O6015" s="5">
        <v>0</v>
      </c>
      <c r="P6015" s="3">
        <v>0</v>
      </c>
      <c r="Q6015" s="5">
        <v>0</v>
      </c>
    </row>
    <row r="6016" spans="1:17" x14ac:dyDescent="0.25">
      <c r="A6016" s="2">
        <v>6015</v>
      </c>
      <c r="B6016" s="3">
        <v>16932.89872719744</v>
      </c>
      <c r="C6016" s="4">
        <v>42319.794988425929</v>
      </c>
      <c r="D6016" s="3">
        <v>47.436953163629632</v>
      </c>
      <c r="E6016" s="5">
        <v>7</v>
      </c>
      <c r="F6016" s="3">
        <v>1</v>
      </c>
      <c r="G6016" s="5">
        <v>-1.9243103452026844E-5</v>
      </c>
      <c r="H6016" s="3">
        <v>3.6330530643463135</v>
      </c>
      <c r="I6016" s="5">
        <v>2.0860255773468901</v>
      </c>
      <c r="J6016" s="3">
        <v>1.22640080110175</v>
      </c>
      <c r="K6016" s="5">
        <v>8.0349291543282071</v>
      </c>
      <c r="L6016" s="3">
        <v>4.6054441381880213</v>
      </c>
      <c r="M6016" s="5">
        <v>6.4754487539175898E-5</v>
      </c>
      <c r="N6016" s="3">
        <v>0</v>
      </c>
      <c r="O6016" s="5">
        <v>0</v>
      </c>
      <c r="P6016" s="3">
        <v>0</v>
      </c>
      <c r="Q6016" s="5">
        <v>0</v>
      </c>
    </row>
    <row r="6017" spans="1:17" x14ac:dyDescent="0.25">
      <c r="A6017" s="2">
        <v>6016</v>
      </c>
      <c r="B6017" s="3">
        <v>16933.898743297825</v>
      </c>
      <c r="C6017" s="4">
        <v>42319.794999999998</v>
      </c>
      <c r="D6017" s="3">
        <v>48.436969910624086</v>
      </c>
      <c r="E6017" s="5">
        <v>7</v>
      </c>
      <c r="F6017" s="3">
        <v>1</v>
      </c>
      <c r="G6017" s="5">
        <v>-1.9985238031949848E-4</v>
      </c>
      <c r="H6017" s="3">
        <v>3.6332149505615234</v>
      </c>
      <c r="I6017" s="5">
        <v>2.0860255773468901</v>
      </c>
      <c r="J6017" s="3">
        <v>1.226400822513307</v>
      </c>
      <c r="K6017" s="5">
        <v>8.0349291543282071</v>
      </c>
      <c r="L6017" s="3">
        <v>4.6054442159776849</v>
      </c>
      <c r="M6017" s="5">
        <v>6.4554551499895751E-5</v>
      </c>
      <c r="N6017" s="3">
        <v>0</v>
      </c>
      <c r="O6017" s="5">
        <v>0</v>
      </c>
      <c r="P6017" s="3">
        <v>0</v>
      </c>
      <c r="Q6017" s="5">
        <v>0</v>
      </c>
    </row>
    <row r="6018" spans="1:17" x14ac:dyDescent="0.25">
      <c r="A6018" s="2">
        <v>6017</v>
      </c>
      <c r="B6018" s="3">
        <v>16934.898753909576</v>
      </c>
      <c r="C6018" s="4">
        <v>42319.795011574075</v>
      </c>
      <c r="D6018" s="3">
        <v>49.436979870755799</v>
      </c>
      <c r="E6018" s="5">
        <v>7</v>
      </c>
      <c r="F6018" s="3">
        <v>1</v>
      </c>
      <c r="G6018" s="5">
        <v>-1.2661892920732498E-2</v>
      </c>
      <c r="H6018" s="3">
        <v>3.6320817470550537</v>
      </c>
      <c r="I6018" s="5">
        <v>2.0860255773468901</v>
      </c>
      <c r="J6018" s="3">
        <v>1.2264022382315309</v>
      </c>
      <c r="K6018" s="5">
        <v>8.0349291543282071</v>
      </c>
      <c r="L6018" s="3">
        <v>4.6054493583127316</v>
      </c>
      <c r="M6018" s="5">
        <v>-1.6188621520996094E-4</v>
      </c>
      <c r="N6018" s="3">
        <v>0</v>
      </c>
      <c r="O6018" s="5">
        <v>0</v>
      </c>
      <c r="P6018" s="3">
        <v>0</v>
      </c>
      <c r="Q6018" s="5">
        <v>0</v>
      </c>
    </row>
    <row r="6019" spans="1:17" x14ac:dyDescent="0.25">
      <c r="A6019" s="2">
        <v>6018</v>
      </c>
      <c r="B6019" s="3">
        <v>16935.91444428451</v>
      </c>
      <c r="C6019" s="4">
        <v>42319.795023148145</v>
      </c>
      <c r="D6019" s="3">
        <v>50.452670365986265</v>
      </c>
      <c r="E6019" s="5">
        <v>7</v>
      </c>
      <c r="F6019" s="3">
        <v>1</v>
      </c>
      <c r="G6019" s="5">
        <v>-1.1970975399017334</v>
      </c>
      <c r="H6019" s="3">
        <v>3.5464441776275635</v>
      </c>
      <c r="I6019" s="5">
        <v>2.0860255773468901</v>
      </c>
      <c r="J6019" s="3">
        <v>1.2265318296268279</v>
      </c>
      <c r="K6019" s="5">
        <v>8.0349291543282071</v>
      </c>
      <c r="L6019" s="3">
        <v>4.6059093127673103</v>
      </c>
      <c r="M6019" s="5">
        <v>-1.7203595489263535E-2</v>
      </c>
      <c r="N6019" s="3">
        <v>0</v>
      </c>
      <c r="O6019" s="5">
        <v>0</v>
      </c>
      <c r="P6019" s="3">
        <v>0</v>
      </c>
      <c r="Q6019" s="5">
        <v>0</v>
      </c>
    </row>
    <row r="6020" spans="1:17" x14ac:dyDescent="0.25">
      <c r="A6020" s="2">
        <v>6019</v>
      </c>
      <c r="B6020" s="3">
        <v>16936.929960000482</v>
      </c>
      <c r="C6020" s="4">
        <v>42319.795034722221</v>
      </c>
      <c r="D6020" s="3">
        <v>51.468185971683489</v>
      </c>
      <c r="E6020" s="5">
        <v>7</v>
      </c>
      <c r="F6020" s="3">
        <v>1</v>
      </c>
      <c r="G6020" s="5">
        <v>-1.3339993953704834</v>
      </c>
      <c r="H6020" s="3">
        <v>3.5347883701324463</v>
      </c>
      <c r="I6020" s="5">
        <v>2.0860255773468901</v>
      </c>
      <c r="J6020" s="3">
        <v>1.226884698389719</v>
      </c>
      <c r="K6020" s="5">
        <v>8.0349291543282071</v>
      </c>
      <c r="L6020" s="3">
        <v>4.6071588991841983</v>
      </c>
      <c r="M6020" s="5">
        <v>-1.8334580585360527E-2</v>
      </c>
      <c r="N6020" s="3">
        <v>0</v>
      </c>
      <c r="O6020" s="5">
        <v>0</v>
      </c>
      <c r="P6020" s="3">
        <v>0</v>
      </c>
      <c r="Q6020" s="5">
        <v>0</v>
      </c>
    </row>
    <row r="6021" spans="1:17" x14ac:dyDescent="0.25">
      <c r="A6021" s="2">
        <v>6020</v>
      </c>
      <c r="B6021" s="3">
        <v>16937.945574521946</v>
      </c>
      <c r="C6021" s="4">
        <v>42319.795046296298</v>
      </c>
      <c r="D6021" s="3">
        <v>52.483800483123453</v>
      </c>
      <c r="E6021" s="5">
        <v>7</v>
      </c>
      <c r="F6021" s="3">
        <v>1</v>
      </c>
      <c r="G6021" s="5">
        <v>-0.97332262992858887</v>
      </c>
      <c r="H6021" s="3">
        <v>3.5597188472747803</v>
      </c>
      <c r="I6021" s="5">
        <v>2.0860255773468901</v>
      </c>
      <c r="J6021" s="3">
        <v>1.227218061210881</v>
      </c>
      <c r="K6021" s="5">
        <v>8.0349291543282071</v>
      </c>
      <c r="L6021" s="3">
        <v>4.6083400598267223</v>
      </c>
      <c r="M6021" s="5">
        <v>-1.4666843228042126E-2</v>
      </c>
      <c r="N6021" s="3">
        <v>0</v>
      </c>
      <c r="O6021" s="5">
        <v>0</v>
      </c>
      <c r="P6021" s="3">
        <v>0</v>
      </c>
      <c r="Q6021" s="5">
        <v>0</v>
      </c>
    </row>
    <row r="6022" spans="1:17" x14ac:dyDescent="0.25">
      <c r="A6022" s="2">
        <v>6021</v>
      </c>
      <c r="B6022" s="3">
        <v>16938.961131761087</v>
      </c>
      <c r="C6022" s="4">
        <v>42319.795057870368</v>
      </c>
      <c r="D6022" s="3">
        <v>53.499357722263774</v>
      </c>
      <c r="E6022" s="5">
        <v>7</v>
      </c>
      <c r="F6022" s="3">
        <v>1</v>
      </c>
      <c r="G6022" s="5">
        <v>-1.4252070188522339</v>
      </c>
      <c r="H6022" s="3">
        <v>3.5260465145111084</v>
      </c>
      <c r="I6022" s="5">
        <v>2.0860255773468901</v>
      </c>
      <c r="J6022" s="3">
        <v>1.2275505103946529</v>
      </c>
      <c r="K6022" s="5">
        <v>8.0349291543282071</v>
      </c>
      <c r="L6022" s="3">
        <v>4.609517410883134</v>
      </c>
      <c r="M6022" s="5">
        <v>-2.1398972719907761E-2</v>
      </c>
      <c r="N6022" s="3">
        <v>0</v>
      </c>
      <c r="O6022" s="5">
        <v>0</v>
      </c>
      <c r="P6022" s="3">
        <v>0</v>
      </c>
      <c r="Q6022" s="5">
        <v>0</v>
      </c>
    </row>
    <row r="6023" spans="1:17" x14ac:dyDescent="0.25">
      <c r="A6023" s="2">
        <v>6022</v>
      </c>
      <c r="B6023" s="3">
        <v>16939.961150488001</v>
      </c>
      <c r="C6023" s="4">
        <v>42319.795069444444</v>
      </c>
      <c r="D6023" s="3">
        <v>54.499376599551191</v>
      </c>
      <c r="E6023" s="5">
        <v>7</v>
      </c>
      <c r="F6023" s="3">
        <v>1</v>
      </c>
      <c r="G6023" s="5">
        <v>-2.1644408702850342</v>
      </c>
      <c r="H6023" s="3">
        <v>3.4708435535430908</v>
      </c>
      <c r="I6023" s="5">
        <v>2.0860255773468901</v>
      </c>
      <c r="J6023" s="3">
        <v>1.228041040751251</v>
      </c>
      <c r="K6023" s="5">
        <v>8.0349291543282071</v>
      </c>
      <c r="L6023" s="3">
        <v>4.6112318892607771</v>
      </c>
      <c r="M6023" s="5">
        <v>-3.2180249691009521E-2</v>
      </c>
      <c r="N6023" s="3">
        <v>0</v>
      </c>
      <c r="O6023" s="5">
        <v>0</v>
      </c>
      <c r="P6023" s="3">
        <v>0</v>
      </c>
      <c r="Q6023" s="5">
        <v>0</v>
      </c>
    </row>
    <row r="6024" spans="1:17" x14ac:dyDescent="0.25">
      <c r="A6024" s="2">
        <v>6023</v>
      </c>
      <c r="B6024" s="3">
        <v>16940.961317267767</v>
      </c>
      <c r="C6024" s="4">
        <v>42319.795081018521</v>
      </c>
      <c r="D6024" s="3">
        <v>55.499543349244661</v>
      </c>
      <c r="E6024" s="5">
        <v>7</v>
      </c>
      <c r="F6024" s="3">
        <v>1</v>
      </c>
      <c r="G6024" s="5">
        <v>-2.1290414333343506</v>
      </c>
      <c r="H6024" s="3">
        <v>3.4713292121887207</v>
      </c>
      <c r="I6024" s="5">
        <v>2.0860255773468901</v>
      </c>
      <c r="J6024" s="3">
        <v>1.2286376265222589</v>
      </c>
      <c r="K6024" s="5">
        <v>8.0349291543282071</v>
      </c>
      <c r="L6024" s="3">
        <v>4.6133025890687591</v>
      </c>
      <c r="M6024" s="5">
        <v>-1.4925861731171608E-2</v>
      </c>
      <c r="N6024" s="3">
        <v>0</v>
      </c>
      <c r="O6024" s="5">
        <v>0</v>
      </c>
      <c r="P6024" s="3">
        <v>0</v>
      </c>
      <c r="Q6024" s="5">
        <v>0</v>
      </c>
    </row>
    <row r="6025" spans="1:17" x14ac:dyDescent="0.25">
      <c r="A6025" s="2">
        <v>6024</v>
      </c>
      <c r="B6025" s="3">
        <v>16941.976806698429</v>
      </c>
      <c r="C6025" s="4">
        <v>42319.795104166667</v>
      </c>
      <c r="D6025" s="3">
        <v>56.515032689682826</v>
      </c>
      <c r="E6025" s="5">
        <v>7</v>
      </c>
      <c r="F6025" s="3">
        <v>1</v>
      </c>
      <c r="G6025" s="5">
        <v>-1.3798741102218628</v>
      </c>
      <c r="H6025" s="3">
        <v>3.5245895385742188</v>
      </c>
      <c r="I6025" s="5">
        <v>2.0860255773468901</v>
      </c>
      <c r="J6025" s="3">
        <v>1.229134125468843</v>
      </c>
      <c r="K6025" s="5">
        <v>8.0349291543282071</v>
      </c>
      <c r="L6025" s="3">
        <v>4.6150362484350351</v>
      </c>
      <c r="M6025" s="5">
        <v>-1.9750117789953947E-3</v>
      </c>
      <c r="N6025" s="3">
        <v>0</v>
      </c>
      <c r="O6025" s="5">
        <v>0</v>
      </c>
      <c r="P6025" s="3">
        <v>0</v>
      </c>
      <c r="Q6025" s="5">
        <v>0</v>
      </c>
    </row>
    <row r="6026" spans="1:17" x14ac:dyDescent="0.25">
      <c r="A6026" s="2">
        <v>6025</v>
      </c>
      <c r="B6026" s="3">
        <v>16942.992383155321</v>
      </c>
      <c r="C6026" s="4">
        <v>42319.795115740744</v>
      </c>
      <c r="D6026" s="3">
        <v>57.530609121509592</v>
      </c>
      <c r="E6026" s="5">
        <v>7</v>
      </c>
      <c r="F6026" s="3">
        <v>1</v>
      </c>
      <c r="G6026" s="5">
        <v>-2.0902104377746582</v>
      </c>
      <c r="H6026" s="3">
        <v>3.4721386432647705</v>
      </c>
      <c r="I6026" s="5">
        <v>2.0860255773468901</v>
      </c>
      <c r="J6026" s="3">
        <v>1.2296174180691379</v>
      </c>
      <c r="K6026" s="5">
        <v>8.0349291543282071</v>
      </c>
      <c r="L6026" s="3">
        <v>4.616725318464745</v>
      </c>
      <c r="M6026" s="5">
        <v>-1.7461869865655899E-2</v>
      </c>
      <c r="N6026" s="3">
        <v>0</v>
      </c>
      <c r="O6026" s="5">
        <v>0</v>
      </c>
      <c r="P6026" s="3">
        <v>0</v>
      </c>
      <c r="Q6026" s="5">
        <v>0</v>
      </c>
    </row>
    <row r="6027" spans="1:17" x14ac:dyDescent="0.25">
      <c r="A6027" s="2">
        <v>6026</v>
      </c>
      <c r="B6027" s="3">
        <v>16944.00808427194</v>
      </c>
      <c r="C6027" s="4">
        <v>42319.795127314814</v>
      </c>
      <c r="D6027" s="3">
        <v>58.546310263192389</v>
      </c>
      <c r="E6027" s="5">
        <v>7</v>
      </c>
      <c r="F6027" s="3">
        <v>1</v>
      </c>
      <c r="G6027" s="5">
        <v>-2.4281303882598877</v>
      </c>
      <c r="H6027" s="3">
        <v>3.4459130764007568</v>
      </c>
      <c r="I6027" s="5">
        <v>2.0860255773468901</v>
      </c>
      <c r="J6027" s="3">
        <v>1.2302547597314091</v>
      </c>
      <c r="K6027" s="5">
        <v>8.0349291543282071</v>
      </c>
      <c r="L6027" s="3">
        <v>4.6189293208398476</v>
      </c>
      <c r="M6027" s="5">
        <v>-1.6026634722948074E-2</v>
      </c>
      <c r="N6027" s="3">
        <v>0</v>
      </c>
      <c r="O6027" s="5">
        <v>0</v>
      </c>
      <c r="P6027" s="3">
        <v>0</v>
      </c>
      <c r="Q6027" s="5">
        <v>0</v>
      </c>
    </row>
    <row r="6028" spans="1:17" x14ac:dyDescent="0.25">
      <c r="A6028" s="2">
        <v>6027</v>
      </c>
      <c r="B6028" s="3">
        <v>16945.023633461082</v>
      </c>
      <c r="C6028" s="4">
        <v>42319.795138888891</v>
      </c>
      <c r="D6028" s="3">
        <v>59.56185942726929</v>
      </c>
      <c r="E6028" s="5">
        <v>7</v>
      </c>
      <c r="F6028" s="3">
        <v>1</v>
      </c>
      <c r="G6028" s="5">
        <v>-2.3678069114685059</v>
      </c>
      <c r="H6028" s="3">
        <v>3.4485032558441162</v>
      </c>
      <c r="I6028" s="5">
        <v>2.0860255773468901</v>
      </c>
      <c r="J6028" s="3">
        <v>1.2309306216189499</v>
      </c>
      <c r="K6028" s="5">
        <v>8.0349291543282071</v>
      </c>
      <c r="L6028" s="3">
        <v>4.6212591842876876</v>
      </c>
      <c r="M6028" s="5">
        <v>-4.4542965479195118E-3</v>
      </c>
      <c r="N6028" s="3">
        <v>0</v>
      </c>
      <c r="O6028" s="5">
        <v>0</v>
      </c>
      <c r="P6028" s="3">
        <v>0</v>
      </c>
      <c r="Q6028" s="5">
        <v>0</v>
      </c>
    </row>
    <row r="6029" spans="1:17" x14ac:dyDescent="0.25">
      <c r="A6029" s="2">
        <v>6028</v>
      </c>
      <c r="B6029" s="3">
        <v>16946.023639646832</v>
      </c>
      <c r="C6029" s="4">
        <v>42319.79515046296</v>
      </c>
      <c r="D6029" s="3">
        <v>60.561865613023123</v>
      </c>
      <c r="E6029" s="5">
        <v>7</v>
      </c>
      <c r="F6029" s="3">
        <v>1</v>
      </c>
      <c r="G6029" s="5">
        <v>-1.874021053314209</v>
      </c>
      <c r="H6029" s="3">
        <v>3.4833087921142578</v>
      </c>
      <c r="I6029" s="5">
        <v>2.0860255773468901</v>
      </c>
      <c r="J6029" s="3">
        <v>1.2315164801506031</v>
      </c>
      <c r="K6029" s="5">
        <v>8.0349291543282071</v>
      </c>
      <c r="L6029" s="3">
        <v>4.6232889727153363</v>
      </c>
      <c r="M6029" s="5">
        <v>2.4282932281494141E-3</v>
      </c>
      <c r="N6029" s="3">
        <v>0</v>
      </c>
      <c r="O6029" s="5">
        <v>0</v>
      </c>
      <c r="P6029" s="3">
        <v>0</v>
      </c>
      <c r="Q6029" s="5">
        <v>0</v>
      </c>
    </row>
    <row r="6030" spans="1:17" x14ac:dyDescent="0.25">
      <c r="A6030" s="2">
        <v>6029</v>
      </c>
      <c r="B6030" s="3">
        <v>16947.03864687942</v>
      </c>
      <c r="C6030" s="4">
        <v>42319.795162037037</v>
      </c>
      <c r="D6030" s="3">
        <v>61.576872544861466</v>
      </c>
      <c r="E6030" s="5">
        <v>7</v>
      </c>
      <c r="F6030" s="3">
        <v>1</v>
      </c>
      <c r="G6030" s="5">
        <v>-1.2151584625244141</v>
      </c>
      <c r="H6030" s="3">
        <v>3.5310649871826172</v>
      </c>
      <c r="I6030" s="5">
        <v>2.0860255773468901</v>
      </c>
      <c r="J6030" s="3">
        <v>1.2319505897478169</v>
      </c>
      <c r="K6030" s="5">
        <v>8.0349291543282071</v>
      </c>
      <c r="L6030" s="3">
        <v>4.6248094422322286</v>
      </c>
      <c r="M6030" s="5">
        <v>1.2950897216796875E-3</v>
      </c>
      <c r="N6030" s="3">
        <v>0</v>
      </c>
      <c r="O6030" s="5">
        <v>0</v>
      </c>
      <c r="P6030" s="3">
        <v>0</v>
      </c>
      <c r="Q6030" s="5">
        <v>0</v>
      </c>
    </row>
    <row r="6031" spans="1:17" x14ac:dyDescent="0.25">
      <c r="A6031" s="2">
        <v>6030</v>
      </c>
      <c r="B6031" s="3">
        <v>16948.039238379453</v>
      </c>
      <c r="C6031" s="4">
        <v>42319.795173611114</v>
      </c>
      <c r="D6031" s="3">
        <v>62.577464375718129</v>
      </c>
      <c r="E6031" s="5">
        <v>7</v>
      </c>
      <c r="F6031" s="3">
        <v>1</v>
      </c>
      <c r="G6031" s="5">
        <v>-1.7221287488937378</v>
      </c>
      <c r="H6031" s="3">
        <v>3.4941551685333252</v>
      </c>
      <c r="I6031" s="5">
        <v>2.0860255773468901</v>
      </c>
      <c r="J6031" s="3">
        <v>1.2323642064792451</v>
      </c>
      <c r="K6031" s="5">
        <v>8.0349291543282071</v>
      </c>
      <c r="L6031" s="3">
        <v>4.6262605410013382</v>
      </c>
      <c r="M6031" s="5">
        <v>4.5328140258789063E-3</v>
      </c>
      <c r="N6031" s="3">
        <v>0</v>
      </c>
      <c r="O6031" s="5">
        <v>0</v>
      </c>
      <c r="P6031" s="3">
        <v>0</v>
      </c>
      <c r="Q6031" s="5">
        <v>0</v>
      </c>
    </row>
    <row r="6032" spans="1:17" x14ac:dyDescent="0.25">
      <c r="A6032" s="2">
        <v>6031</v>
      </c>
      <c r="B6032" s="3">
        <v>16949.039244500043</v>
      </c>
      <c r="C6032" s="4">
        <v>42319.795185185183</v>
      </c>
      <c r="D6032" s="3">
        <v>63.577470496310056</v>
      </c>
      <c r="E6032" s="5">
        <v>7</v>
      </c>
      <c r="F6032" s="3">
        <v>1</v>
      </c>
      <c r="G6032" s="5">
        <v>-1.6368811130523682</v>
      </c>
      <c r="H6032" s="3">
        <v>3.4996592998504639</v>
      </c>
      <c r="I6032" s="5">
        <v>2.0860255773468901</v>
      </c>
      <c r="J6032" s="3">
        <v>1.232829776071825</v>
      </c>
      <c r="K6032" s="5">
        <v>8.0349291543282071</v>
      </c>
      <c r="L6032" s="3">
        <v>4.6278886650217421</v>
      </c>
      <c r="M6032" s="5">
        <v>1.0101700201630592E-2</v>
      </c>
      <c r="N6032" s="3">
        <v>0</v>
      </c>
      <c r="O6032" s="5">
        <v>0</v>
      </c>
      <c r="P6032" s="3">
        <v>0</v>
      </c>
      <c r="Q6032" s="5">
        <v>0</v>
      </c>
    </row>
    <row r="6033" spans="1:17" x14ac:dyDescent="0.25">
      <c r="A6033" s="2">
        <v>6032</v>
      </c>
      <c r="B6033" s="3">
        <v>16950.054738316601</v>
      </c>
      <c r="C6033" s="4">
        <v>42319.79519675926</v>
      </c>
      <c r="D6033" s="3">
        <v>64.592964312869668</v>
      </c>
      <c r="E6033" s="5">
        <v>7</v>
      </c>
      <c r="F6033" s="3">
        <v>1</v>
      </c>
      <c r="G6033" s="5">
        <v>-1.7853419780731201</v>
      </c>
      <c r="H6033" s="3">
        <v>3.4883272647857666</v>
      </c>
      <c r="I6033" s="5">
        <v>2.0860255773468901</v>
      </c>
      <c r="J6033" s="3">
        <v>1.2333153572338831</v>
      </c>
      <c r="K6033" s="5">
        <v>8.0349291543282071</v>
      </c>
      <c r="L6033" s="3">
        <v>4.6295848250907703</v>
      </c>
      <c r="M6033" s="5">
        <v>9.3894003657624125E-4</v>
      </c>
      <c r="N6033" s="3">
        <v>0</v>
      </c>
      <c r="O6033" s="5">
        <v>0</v>
      </c>
      <c r="P6033" s="3">
        <v>0</v>
      </c>
      <c r="Q6033" s="5">
        <v>0</v>
      </c>
    </row>
    <row r="6034" spans="1:17" x14ac:dyDescent="0.25">
      <c r="A6034" s="2">
        <v>6033</v>
      </c>
      <c r="B6034" s="3">
        <v>16951.054970453763</v>
      </c>
      <c r="C6034" s="4">
        <v>42319.795208333337</v>
      </c>
      <c r="D6034" s="3">
        <v>65.59319656029983</v>
      </c>
      <c r="E6034" s="5">
        <v>7</v>
      </c>
      <c r="F6034" s="3">
        <v>1</v>
      </c>
      <c r="G6034" s="5">
        <v>-1.5137056112289429</v>
      </c>
      <c r="H6034" s="3">
        <v>3.507429838180542</v>
      </c>
      <c r="I6034" s="5">
        <v>2.0860255773468901</v>
      </c>
      <c r="J6034" s="3">
        <v>1.2337701472567211</v>
      </c>
      <c r="K6034" s="5">
        <v>8.0349291543282071</v>
      </c>
      <c r="L6034" s="3">
        <v>4.6311756744253794</v>
      </c>
      <c r="M6034" s="5">
        <v>4.8565864562988281E-3</v>
      </c>
      <c r="N6034" s="3">
        <v>0</v>
      </c>
      <c r="O6034" s="5">
        <v>0</v>
      </c>
      <c r="P6034" s="3">
        <v>0</v>
      </c>
      <c r="Q6034" s="5">
        <v>0</v>
      </c>
    </row>
    <row r="6035" spans="1:17" x14ac:dyDescent="0.25">
      <c r="A6035" s="2">
        <v>6034</v>
      </c>
      <c r="B6035" s="3">
        <v>16952.07045897717</v>
      </c>
      <c r="C6035" s="4">
        <v>42319.795219907406</v>
      </c>
      <c r="D6035" s="3">
        <v>66.608684948371717</v>
      </c>
      <c r="E6035" s="5">
        <v>7</v>
      </c>
      <c r="F6035" s="3">
        <v>1</v>
      </c>
      <c r="G6035" s="5">
        <v>-1.3876403570175171</v>
      </c>
      <c r="H6035" s="3">
        <v>3.5166571140289307</v>
      </c>
      <c r="I6035" s="5">
        <v>2.0860255773468901</v>
      </c>
      <c r="J6035" s="3">
        <v>1.2341772001294291</v>
      </c>
      <c r="K6035" s="5">
        <v>8.0349291543282071</v>
      </c>
      <c r="L6035" s="3">
        <v>4.6326054077758521</v>
      </c>
      <c r="M6035" s="5">
        <v>4.3061254546046257E-3</v>
      </c>
      <c r="N6035" s="3">
        <v>0</v>
      </c>
      <c r="O6035" s="5">
        <v>0</v>
      </c>
      <c r="P6035" s="3">
        <v>0</v>
      </c>
      <c r="Q6035" s="5">
        <v>0</v>
      </c>
    </row>
    <row r="6036" spans="1:17" x14ac:dyDescent="0.25">
      <c r="A6036" s="2">
        <v>6035</v>
      </c>
      <c r="B6036" s="3">
        <v>16953.086043228424</v>
      </c>
      <c r="C6036" s="4">
        <v>42319.795231481483</v>
      </c>
      <c r="D6036" s="3">
        <v>67.624269194614314</v>
      </c>
      <c r="E6036" s="5">
        <v>7</v>
      </c>
      <c r="F6036" s="3">
        <v>1</v>
      </c>
      <c r="G6036" s="5">
        <v>-1.0731995105743408</v>
      </c>
      <c r="H6036" s="3">
        <v>3.5394830703735352</v>
      </c>
      <c r="I6036" s="5">
        <v>2.0860255773468901</v>
      </c>
      <c r="J6036" s="3">
        <v>1.2345174871750051</v>
      </c>
      <c r="K6036" s="5">
        <v>8.0349291543282071</v>
      </c>
      <c r="L6036" s="3">
        <v>4.6338060442753859</v>
      </c>
      <c r="M6036" s="5">
        <v>9.1303344815969467E-3</v>
      </c>
      <c r="N6036" s="3">
        <v>0</v>
      </c>
      <c r="O6036" s="5">
        <v>0</v>
      </c>
      <c r="P6036" s="3">
        <v>0</v>
      </c>
      <c r="Q6036" s="5">
        <v>0</v>
      </c>
    </row>
    <row r="6037" spans="1:17" x14ac:dyDescent="0.25">
      <c r="A6037" s="2">
        <v>6036</v>
      </c>
      <c r="B6037" s="3">
        <v>16954.101655674735</v>
      </c>
      <c r="C6037" s="4">
        <v>42319.795243055552</v>
      </c>
      <c r="D6037" s="3">
        <v>68.639881726134931</v>
      </c>
      <c r="E6037" s="5">
        <v>7</v>
      </c>
      <c r="F6037" s="3">
        <v>1</v>
      </c>
      <c r="G6037" s="5">
        <v>-0.13439254462718964</v>
      </c>
      <c r="H6037" s="3">
        <v>3.6086082458496094</v>
      </c>
      <c r="I6037" s="5">
        <v>2.0860255773468901</v>
      </c>
      <c r="J6037" s="3">
        <v>1.2346572308496999</v>
      </c>
      <c r="K6037" s="5">
        <v>8.0349291543282071</v>
      </c>
      <c r="L6037" s="3">
        <v>4.6343024051919004</v>
      </c>
      <c r="M6037" s="5">
        <v>2.1822165697813034E-2</v>
      </c>
      <c r="N6037" s="3">
        <v>0</v>
      </c>
      <c r="O6037" s="5">
        <v>0</v>
      </c>
      <c r="P6037" s="3">
        <v>0</v>
      </c>
      <c r="Q6037" s="5">
        <v>0</v>
      </c>
    </row>
    <row r="6038" spans="1:17" x14ac:dyDescent="0.25">
      <c r="A6038" s="2">
        <v>6037</v>
      </c>
      <c r="B6038" s="3">
        <v>16955.116557585636</v>
      </c>
      <c r="C6038" s="4">
        <v>42319.795254629629</v>
      </c>
      <c r="D6038" s="3">
        <v>69.65478355182492</v>
      </c>
      <c r="E6038" s="5">
        <v>7</v>
      </c>
      <c r="F6038" s="3">
        <v>1</v>
      </c>
      <c r="G6038" s="5">
        <v>-0.47447982430458069</v>
      </c>
      <c r="H6038" s="3">
        <v>3.5846493244171143</v>
      </c>
      <c r="I6038" s="5">
        <v>2.0860255773468901</v>
      </c>
      <c r="J6038" s="3">
        <v>1.2347334383563331</v>
      </c>
      <c r="K6038" s="5">
        <v>8.0349291543282071</v>
      </c>
      <c r="L6038" s="3">
        <v>4.6345759631451617</v>
      </c>
      <c r="M6038" s="5">
        <v>1.9296789541840553E-2</v>
      </c>
      <c r="N6038" s="3">
        <v>0</v>
      </c>
      <c r="O6038" s="5">
        <v>0</v>
      </c>
      <c r="P6038" s="3">
        <v>0</v>
      </c>
      <c r="Q6038" s="5">
        <v>0</v>
      </c>
    </row>
    <row r="6039" spans="1:17" x14ac:dyDescent="0.25">
      <c r="A6039" s="2">
        <v>6038</v>
      </c>
      <c r="B6039" s="3">
        <v>16956.117295068379</v>
      </c>
      <c r="C6039" s="4">
        <v>42319.795266203706</v>
      </c>
      <c r="D6039" s="3">
        <v>70.655521059632775</v>
      </c>
      <c r="E6039" s="5">
        <v>7</v>
      </c>
      <c r="F6039" s="3">
        <v>1</v>
      </c>
      <c r="G6039" s="5">
        <v>-4.7700092196464539E-2</v>
      </c>
      <c r="H6039" s="3">
        <v>3.6165406703948975</v>
      </c>
      <c r="I6039" s="5">
        <v>2.0860255773468901</v>
      </c>
      <c r="J6039" s="3">
        <v>1.2348105635412381</v>
      </c>
      <c r="K6039" s="5">
        <v>8.0349291543282071</v>
      </c>
      <c r="L6039" s="3">
        <v>4.6348527144517542</v>
      </c>
      <c r="M6039" s="5">
        <v>2.1789789199829102E-2</v>
      </c>
      <c r="N6039" s="3">
        <v>0</v>
      </c>
      <c r="O6039" s="5">
        <v>0</v>
      </c>
      <c r="P6039" s="3">
        <v>0</v>
      </c>
      <c r="Q6039" s="5">
        <v>0</v>
      </c>
    </row>
    <row r="6040" spans="1:17" x14ac:dyDescent="0.25">
      <c r="A6040" s="2">
        <v>6039</v>
      </c>
      <c r="B6040" s="3">
        <v>16957.132854959109</v>
      </c>
      <c r="C6040" s="4">
        <v>42319.795277777775</v>
      </c>
      <c r="D6040" s="3">
        <v>71.671080925299009</v>
      </c>
      <c r="E6040" s="5">
        <v>7</v>
      </c>
      <c r="F6040" s="3">
        <v>1</v>
      </c>
      <c r="G6040" s="5">
        <v>6.6444970667362213E-2</v>
      </c>
      <c r="H6040" s="3">
        <v>3.6259300708770752</v>
      </c>
      <c r="I6040" s="5">
        <v>2.0860365541211978</v>
      </c>
      <c r="J6040" s="3">
        <v>1.234815927752045</v>
      </c>
      <c r="K6040" s="5">
        <v>8.0349689517026572</v>
      </c>
      <c r="L6040" s="3">
        <v>4.6348721160407642</v>
      </c>
      <c r="M6040" s="5">
        <v>2.1854590624570847E-2</v>
      </c>
      <c r="N6040" s="3">
        <v>0</v>
      </c>
      <c r="O6040" s="5">
        <v>0</v>
      </c>
      <c r="P6040" s="3">
        <v>0</v>
      </c>
      <c r="Q6040" s="5">
        <v>0</v>
      </c>
    </row>
    <row r="6041" spans="1:17" x14ac:dyDescent="0.25">
      <c r="A6041" s="2">
        <v>6040</v>
      </c>
      <c r="B6041" s="3">
        <v>16958.148303869089</v>
      </c>
      <c r="C6041" s="4">
        <v>42319.79528935186</v>
      </c>
      <c r="D6041" s="3">
        <v>72.686529920494763</v>
      </c>
      <c r="E6041" s="5">
        <v>7</v>
      </c>
      <c r="F6041" s="3">
        <v>1</v>
      </c>
      <c r="G6041" s="5">
        <v>6.6986799240112305E-2</v>
      </c>
      <c r="H6041" s="3">
        <v>3.626901388168335</v>
      </c>
      <c r="I6041" s="5">
        <v>2.0860550939101672</v>
      </c>
      <c r="J6041" s="3">
        <v>1.234815927752045</v>
      </c>
      <c r="K6041" s="5">
        <v>8.0350361853646781</v>
      </c>
      <c r="L6041" s="3">
        <v>4.6348721160407642</v>
      </c>
      <c r="M6041" s="5">
        <v>1.7451286315917969E-2</v>
      </c>
      <c r="N6041" s="3">
        <v>0</v>
      </c>
      <c r="O6041" s="5">
        <v>0</v>
      </c>
      <c r="P6041" s="3">
        <v>0</v>
      </c>
      <c r="Q6041" s="5">
        <v>0</v>
      </c>
    </row>
    <row r="6042" spans="1:17" x14ac:dyDescent="0.25">
      <c r="A6042" s="2">
        <v>6041</v>
      </c>
      <c r="B6042" s="3">
        <v>16959.164148116339</v>
      </c>
      <c r="C6042" s="4">
        <v>42319.795300925929</v>
      </c>
      <c r="D6042" s="3">
        <v>73.7023741727523</v>
      </c>
      <c r="E6042" s="5">
        <v>7</v>
      </c>
      <c r="F6042" s="3">
        <v>1</v>
      </c>
      <c r="G6042" s="5">
        <v>-0.19887006282806396</v>
      </c>
      <c r="H6042" s="3">
        <v>3.6081225872039795</v>
      </c>
      <c r="I6042" s="5">
        <v>2.0860620836174779</v>
      </c>
      <c r="J6042" s="3">
        <v>1.2348515838235401</v>
      </c>
      <c r="K6042" s="5">
        <v>8.0350615378042072</v>
      </c>
      <c r="L6042" s="3">
        <v>4.6350007718033241</v>
      </c>
      <c r="M6042" s="5">
        <v>-1.6188621520996094E-4</v>
      </c>
      <c r="N6042" s="3">
        <v>0</v>
      </c>
      <c r="O6042" s="5">
        <v>0</v>
      </c>
      <c r="P6042" s="3">
        <v>0</v>
      </c>
      <c r="Q6042" s="5">
        <v>0</v>
      </c>
    </row>
    <row r="6043" spans="1:17" x14ac:dyDescent="0.25">
      <c r="A6043" s="2">
        <v>6042</v>
      </c>
      <c r="B6043" s="3">
        <v>16960.179764291912</v>
      </c>
      <c r="C6043" s="4">
        <v>42319.795312499999</v>
      </c>
      <c r="D6043" s="3">
        <v>74.71799025810283</v>
      </c>
      <c r="E6043" s="5">
        <v>7</v>
      </c>
      <c r="F6043" s="3">
        <v>1</v>
      </c>
      <c r="G6043" s="5">
        <v>-0.5293850302696228</v>
      </c>
      <c r="H6043" s="3">
        <v>3.5841636657714844</v>
      </c>
      <c r="I6043" s="5">
        <v>2.0860620836174779</v>
      </c>
      <c r="J6043" s="3">
        <v>1.234970092254158</v>
      </c>
      <c r="K6043" s="5">
        <v>8.0350615378042072</v>
      </c>
      <c r="L6043" s="3">
        <v>4.6354259985514696</v>
      </c>
      <c r="M6043" s="5">
        <v>-6.3782692886888981E-3</v>
      </c>
      <c r="N6043" s="3">
        <v>0</v>
      </c>
      <c r="O6043" s="5">
        <v>0</v>
      </c>
      <c r="P6043" s="3">
        <v>0</v>
      </c>
      <c r="Q6043" s="5">
        <v>0</v>
      </c>
    </row>
    <row r="6044" spans="1:17" x14ac:dyDescent="0.25">
      <c r="A6044" s="2">
        <v>6043</v>
      </c>
      <c r="B6044" s="3">
        <v>16961.195317140144</v>
      </c>
      <c r="C6044" s="4">
        <v>42319.795324074075</v>
      </c>
      <c r="D6044" s="3">
        <v>75.733543196557605</v>
      </c>
      <c r="E6044" s="5">
        <v>7</v>
      </c>
      <c r="F6044" s="3">
        <v>1</v>
      </c>
      <c r="G6044" s="5">
        <v>-0.19887006282806396</v>
      </c>
      <c r="H6044" s="3">
        <v>3.6084463596343994</v>
      </c>
      <c r="I6044" s="5">
        <v>2.0860620836174779</v>
      </c>
      <c r="J6044" s="3">
        <v>1.2350584519224159</v>
      </c>
      <c r="K6044" s="5">
        <v>8.0350615378042072</v>
      </c>
      <c r="L6044" s="3">
        <v>4.6357435898954993</v>
      </c>
      <c r="M6044" s="5">
        <v>-3.3996105194091797E-3</v>
      </c>
      <c r="N6044" s="3">
        <v>0</v>
      </c>
      <c r="O6044" s="5">
        <v>0</v>
      </c>
      <c r="P6044" s="3">
        <v>0</v>
      </c>
      <c r="Q6044" s="5">
        <v>0</v>
      </c>
    </row>
    <row r="6045" spans="1:17" x14ac:dyDescent="0.25">
      <c r="A6045" s="2">
        <v>6044</v>
      </c>
      <c r="B6045" s="3">
        <v>16962.210380898174</v>
      </c>
      <c r="C6045" s="4">
        <v>42319.795335648145</v>
      </c>
      <c r="D6045" s="3">
        <v>76.74860698466189</v>
      </c>
      <c r="E6045" s="5">
        <v>7</v>
      </c>
      <c r="F6045" s="3">
        <v>1</v>
      </c>
      <c r="G6045" s="5">
        <v>6.7709237337112427E-2</v>
      </c>
      <c r="H6045" s="3">
        <v>3.6283583641052246</v>
      </c>
      <c r="I6045" s="5">
        <v>2.0860706008082421</v>
      </c>
      <c r="J6045" s="3">
        <v>1.2350759893925161</v>
      </c>
      <c r="K6045" s="5">
        <v>8.0350924389179763</v>
      </c>
      <c r="L6045" s="3">
        <v>4.6358068786045434</v>
      </c>
      <c r="M6045" s="5">
        <v>4.2090416536666453E-4</v>
      </c>
      <c r="N6045" s="3">
        <v>0</v>
      </c>
      <c r="O6045" s="5">
        <v>0</v>
      </c>
      <c r="P6045" s="3">
        <v>0</v>
      </c>
      <c r="Q6045" s="5">
        <v>0</v>
      </c>
    </row>
    <row r="6046" spans="1:17" x14ac:dyDescent="0.25">
      <c r="A6046" s="2">
        <v>6045</v>
      </c>
      <c r="B6046" s="3">
        <v>16963.210514460407</v>
      </c>
      <c r="C6046" s="4">
        <v>42319.795347222222</v>
      </c>
      <c r="D6046" s="3">
        <v>77.748740421585936</v>
      </c>
      <c r="E6046" s="5">
        <v>7</v>
      </c>
      <c r="F6046" s="3">
        <v>1</v>
      </c>
      <c r="G6046" s="5">
        <v>0.19521938264369965</v>
      </c>
      <c r="H6046" s="3">
        <v>3.6385571956634521</v>
      </c>
      <c r="I6046" s="5">
        <v>2.0861175298891399</v>
      </c>
      <c r="J6046" s="3">
        <v>1.2350759893925161</v>
      </c>
      <c r="K6046" s="5">
        <v>8.0352630786477217</v>
      </c>
      <c r="L6046" s="3">
        <v>4.6358068786045434</v>
      </c>
      <c r="M6046" s="5">
        <v>2.2664070129394531E-3</v>
      </c>
      <c r="N6046" s="3">
        <v>0</v>
      </c>
      <c r="O6046" s="5">
        <v>0</v>
      </c>
      <c r="P6046" s="3">
        <v>0</v>
      </c>
      <c r="Q6046" s="5">
        <v>0</v>
      </c>
    </row>
    <row r="6047" spans="1:17" x14ac:dyDescent="0.25">
      <c r="A6047" s="2">
        <v>6046</v>
      </c>
      <c r="B6047" s="3">
        <v>16964.210939597091</v>
      </c>
      <c r="C6047" s="4">
        <v>42319.795358796298</v>
      </c>
      <c r="D6047" s="3">
        <v>78.749165588346429</v>
      </c>
      <c r="E6047" s="5">
        <v>7</v>
      </c>
      <c r="F6047" s="3">
        <v>1</v>
      </c>
      <c r="G6047" s="5">
        <v>-9.8270691931247711E-2</v>
      </c>
      <c r="H6047" s="3">
        <v>3.6176738739013672</v>
      </c>
      <c r="I6047" s="5">
        <v>2.0861338186081411</v>
      </c>
      <c r="J6047" s="3">
        <v>1.2350951910397669</v>
      </c>
      <c r="K6047" s="5">
        <v>8.0353223434329273</v>
      </c>
      <c r="L6047" s="3">
        <v>4.6358763442814626</v>
      </c>
      <c r="M6047" s="5">
        <v>1.8778800731524825E-3</v>
      </c>
      <c r="N6047" s="3">
        <v>0</v>
      </c>
      <c r="O6047" s="5">
        <v>0</v>
      </c>
      <c r="P6047" s="3">
        <v>0</v>
      </c>
      <c r="Q6047" s="5">
        <v>0</v>
      </c>
    </row>
    <row r="6048" spans="1:17" x14ac:dyDescent="0.25">
      <c r="A6048" s="2">
        <v>6047</v>
      </c>
      <c r="B6048" s="3">
        <v>16965.226387534662</v>
      </c>
      <c r="C6048" s="4">
        <v>42319.795370370368</v>
      </c>
      <c r="D6048" s="3">
        <v>79.764613520901932</v>
      </c>
      <c r="E6048" s="5">
        <v>7</v>
      </c>
      <c r="F6048" s="3">
        <v>1</v>
      </c>
      <c r="G6048" s="5">
        <v>-0.25431710481643677</v>
      </c>
      <c r="H6048" s="3">
        <v>3.6066656112670898</v>
      </c>
      <c r="I6048" s="5">
        <v>2.0861338186081411</v>
      </c>
      <c r="J6048" s="3">
        <v>1.2351543453607621</v>
      </c>
      <c r="K6048" s="5">
        <v>8.0353223434329273</v>
      </c>
      <c r="L6048" s="3">
        <v>4.6360897739723956</v>
      </c>
      <c r="M6048" s="5">
        <v>4.4680116698145866E-3</v>
      </c>
      <c r="N6048" s="3">
        <v>0</v>
      </c>
      <c r="O6048" s="5">
        <v>0</v>
      </c>
      <c r="P6048" s="3">
        <v>0</v>
      </c>
      <c r="Q6048" s="5">
        <v>0</v>
      </c>
    </row>
    <row r="6049" spans="1:17" x14ac:dyDescent="0.25">
      <c r="A6049" s="2">
        <v>6048</v>
      </c>
      <c r="B6049" s="3">
        <v>16966.242214283429</v>
      </c>
      <c r="C6049" s="4">
        <v>42319.795381944445</v>
      </c>
      <c r="D6049" s="3">
        <v>80.78044033984439</v>
      </c>
      <c r="E6049" s="5">
        <v>7</v>
      </c>
      <c r="F6049" s="3">
        <v>1</v>
      </c>
      <c r="G6049" s="5">
        <v>-0.25305283069610596</v>
      </c>
      <c r="H6049" s="3">
        <v>3.6066656112670898</v>
      </c>
      <c r="I6049" s="5">
        <v>2.0861338186081411</v>
      </c>
      <c r="J6049" s="3">
        <v>1.2352269513594709</v>
      </c>
      <c r="K6049" s="5">
        <v>8.0353223434329273</v>
      </c>
      <c r="L6049" s="3">
        <v>4.6363516415651063</v>
      </c>
      <c r="M6049" s="5">
        <v>-3.8852691068314016E-4</v>
      </c>
      <c r="N6049" s="3">
        <v>0</v>
      </c>
      <c r="O6049" s="5">
        <v>0</v>
      </c>
      <c r="P6049" s="3">
        <v>0</v>
      </c>
      <c r="Q6049" s="5">
        <v>0</v>
      </c>
    </row>
    <row r="6050" spans="1:17" x14ac:dyDescent="0.25">
      <c r="A6050" s="2">
        <v>6049</v>
      </c>
      <c r="B6050" s="3">
        <v>16967.24223418827</v>
      </c>
      <c r="C6050" s="4">
        <v>42319.795393518521</v>
      </c>
      <c r="D6050" s="3">
        <v>81.780460299821868</v>
      </c>
      <c r="E6050" s="5">
        <v>7</v>
      </c>
      <c r="F6050" s="3">
        <v>1</v>
      </c>
      <c r="G6050" s="5">
        <v>-0.41090536117553711</v>
      </c>
      <c r="H6050" s="3">
        <v>3.5953335762023926</v>
      </c>
      <c r="I6050" s="5">
        <v>2.0861338186081411</v>
      </c>
      <c r="J6050" s="3">
        <v>1.2353291139929929</v>
      </c>
      <c r="K6050" s="5">
        <v>8.0353223434329273</v>
      </c>
      <c r="L6050" s="3">
        <v>4.63671918032672</v>
      </c>
      <c r="M6050" s="5">
        <v>-8.5799694061279297E-3</v>
      </c>
      <c r="N6050" s="3">
        <v>0</v>
      </c>
      <c r="O6050" s="5">
        <v>0</v>
      </c>
      <c r="P6050" s="3">
        <v>0</v>
      </c>
      <c r="Q6050" s="5">
        <v>0</v>
      </c>
    </row>
    <row r="6051" spans="1:17" x14ac:dyDescent="0.25">
      <c r="A6051" s="2">
        <v>6050</v>
      </c>
      <c r="B6051" s="3">
        <v>16968.257670732532</v>
      </c>
      <c r="C6051" s="4">
        <v>42319.795405092591</v>
      </c>
      <c r="D6051" s="3">
        <v>82.795896723782931</v>
      </c>
      <c r="E6051" s="5">
        <v>7</v>
      </c>
      <c r="F6051" s="3">
        <v>1</v>
      </c>
      <c r="G6051" s="5">
        <v>-0.41235020756721497</v>
      </c>
      <c r="H6051" s="3">
        <v>3.5951716899871826</v>
      </c>
      <c r="I6051" s="5">
        <v>2.0861338186081411</v>
      </c>
      <c r="J6051" s="3">
        <v>1.235445316813764</v>
      </c>
      <c r="K6051" s="5">
        <v>8.0353223434329273</v>
      </c>
      <c r="L6051" s="3">
        <v>4.6371369556314299</v>
      </c>
      <c r="M6051" s="5">
        <v>-4.5004365965723991E-3</v>
      </c>
      <c r="N6051" s="3">
        <v>0</v>
      </c>
      <c r="O6051" s="5">
        <v>0</v>
      </c>
      <c r="P6051" s="3">
        <v>0</v>
      </c>
      <c r="Q6051" s="5">
        <v>0</v>
      </c>
    </row>
    <row r="6052" spans="1:17" x14ac:dyDescent="0.25">
      <c r="A6052" s="2">
        <v>6051</v>
      </c>
      <c r="B6052" s="3">
        <v>16969.257806725807</v>
      </c>
      <c r="C6052" s="4">
        <v>42319.795416666675</v>
      </c>
      <c r="D6052" s="3">
        <v>83.796032827332525</v>
      </c>
      <c r="E6052" s="5">
        <v>7</v>
      </c>
      <c r="F6052" s="3">
        <v>1</v>
      </c>
      <c r="G6052" s="5">
        <v>-0.7358214259147644</v>
      </c>
      <c r="H6052" s="3">
        <v>3.5713746547698975</v>
      </c>
      <c r="I6052" s="5">
        <v>2.0861338186081411</v>
      </c>
      <c r="J6052" s="3">
        <v>1.2356279366819609</v>
      </c>
      <c r="K6052" s="5">
        <v>8.0353223434329273</v>
      </c>
      <c r="L6052" s="3">
        <v>4.6377898729975344</v>
      </c>
      <c r="M6052" s="5">
        <v>-7.0581911131739616E-3</v>
      </c>
      <c r="N6052" s="3">
        <v>0</v>
      </c>
      <c r="O6052" s="5">
        <v>0</v>
      </c>
      <c r="P6052" s="3">
        <v>0</v>
      </c>
      <c r="Q6052" s="5">
        <v>0</v>
      </c>
    </row>
    <row r="6053" spans="1:17" x14ac:dyDescent="0.25">
      <c r="A6053" s="2">
        <v>6052</v>
      </c>
      <c r="B6053" s="3">
        <v>16970.273309905631</v>
      </c>
      <c r="C6053" s="4">
        <v>42319.795428240737</v>
      </c>
      <c r="D6053" s="3">
        <v>84.811535987106438</v>
      </c>
      <c r="E6053" s="5">
        <v>7</v>
      </c>
      <c r="F6053" s="3">
        <v>1</v>
      </c>
      <c r="G6053" s="5">
        <v>-1.0764505863189697</v>
      </c>
      <c r="H6053" s="3">
        <v>3.5461204051971436</v>
      </c>
      <c r="I6053" s="5">
        <v>2.0861338186081411</v>
      </c>
      <c r="J6053" s="3">
        <v>1.235910901237294</v>
      </c>
      <c r="K6053" s="5">
        <v>8.0353223434329273</v>
      </c>
      <c r="L6053" s="3">
        <v>4.6387945378434408</v>
      </c>
      <c r="M6053" s="5">
        <v>-1.2109041213989258E-2</v>
      </c>
      <c r="N6053" s="3">
        <v>0</v>
      </c>
      <c r="O6053" s="5">
        <v>0</v>
      </c>
      <c r="P6053" s="3">
        <v>0</v>
      </c>
      <c r="Q6053" s="5">
        <v>0</v>
      </c>
    </row>
    <row r="6054" spans="1:17" x14ac:dyDescent="0.25">
      <c r="A6054" s="2">
        <v>6053</v>
      </c>
      <c r="B6054" s="3">
        <v>16971.273330141292</v>
      </c>
      <c r="C6054" s="4">
        <v>42319.795439814814</v>
      </c>
      <c r="D6054" s="3">
        <v>85.811556107482431</v>
      </c>
      <c r="E6054" s="5">
        <v>7</v>
      </c>
      <c r="F6054" s="3">
        <v>1</v>
      </c>
      <c r="G6054" s="5">
        <v>-1.6143049001693726</v>
      </c>
      <c r="H6054" s="3">
        <v>3.5058109760284424</v>
      </c>
      <c r="I6054" s="5">
        <v>2.0861338186081411</v>
      </c>
      <c r="J6054" s="3">
        <v>1.2363230923013939</v>
      </c>
      <c r="K6054" s="5">
        <v>8.0353223434329273</v>
      </c>
      <c r="L6054" s="3">
        <v>4.6402427718518826</v>
      </c>
      <c r="M6054" s="5">
        <v>-1.7904520034790039E-2</v>
      </c>
      <c r="N6054" s="3">
        <v>0</v>
      </c>
      <c r="O6054" s="5">
        <v>0</v>
      </c>
      <c r="P6054" s="3">
        <v>0</v>
      </c>
      <c r="Q6054" s="5">
        <v>0</v>
      </c>
    </row>
    <row r="6055" spans="1:17" x14ac:dyDescent="0.25">
      <c r="A6055" s="2">
        <v>6054</v>
      </c>
      <c r="B6055" s="3">
        <v>16972.289019899694</v>
      </c>
      <c r="C6055" s="4">
        <v>42319.795451388891</v>
      </c>
      <c r="D6055" s="3">
        <v>86.82724614156713</v>
      </c>
      <c r="E6055" s="5">
        <v>7</v>
      </c>
      <c r="F6055" s="3">
        <v>1</v>
      </c>
      <c r="G6055" s="5">
        <v>-2.0266358852386475</v>
      </c>
      <c r="H6055" s="3">
        <v>3.47408127784729</v>
      </c>
      <c r="I6055" s="5">
        <v>2.0861338186081411</v>
      </c>
      <c r="J6055" s="3">
        <v>1.2368688638552561</v>
      </c>
      <c r="K6055" s="5">
        <v>8.0353223434329273</v>
      </c>
      <c r="L6055" s="3">
        <v>4.6421424409568877</v>
      </c>
      <c r="M6055" s="5">
        <v>-2.4218082427978516E-2</v>
      </c>
      <c r="N6055" s="3">
        <v>0</v>
      </c>
      <c r="O6055" s="5">
        <v>0</v>
      </c>
      <c r="P6055" s="3">
        <v>0</v>
      </c>
      <c r="Q6055" s="5">
        <v>0</v>
      </c>
    </row>
    <row r="6056" spans="1:17" x14ac:dyDescent="0.25">
      <c r="A6056" s="2">
        <v>6055</v>
      </c>
      <c r="B6056" s="3">
        <v>16973.304555931139</v>
      </c>
      <c r="C6056" s="4">
        <v>42319.79546296296</v>
      </c>
      <c r="D6056" s="3">
        <v>87.842781897329516</v>
      </c>
      <c r="E6056" s="5">
        <v>7</v>
      </c>
      <c r="F6056" s="3">
        <v>1</v>
      </c>
      <c r="G6056" s="5">
        <v>-2.20218825340271</v>
      </c>
      <c r="H6056" s="3">
        <v>3.4596734046936035</v>
      </c>
      <c r="I6056" s="5">
        <v>2.0861338186081411</v>
      </c>
      <c r="J6056" s="3">
        <v>1.2374808544092351</v>
      </c>
      <c r="K6056" s="5">
        <v>8.0353223434329273</v>
      </c>
      <c r="L6056" s="3">
        <v>4.6442616341118459</v>
      </c>
      <c r="M6056" s="5">
        <v>-2.2437382489442825E-2</v>
      </c>
      <c r="N6056" s="3">
        <v>0</v>
      </c>
      <c r="O6056" s="5">
        <v>0</v>
      </c>
      <c r="P6056" s="3">
        <v>0</v>
      </c>
      <c r="Q6056" s="5">
        <v>0</v>
      </c>
    </row>
    <row r="6057" spans="1:17" x14ac:dyDescent="0.25">
      <c r="A6057" s="2">
        <v>6056</v>
      </c>
      <c r="B6057" s="3">
        <v>16974.320269353335</v>
      </c>
      <c r="C6057" s="4">
        <v>42319.795474537037</v>
      </c>
      <c r="D6057" s="3">
        <v>88.85849534959938</v>
      </c>
      <c r="E6057" s="5">
        <v>7</v>
      </c>
      <c r="F6057" s="3">
        <v>1</v>
      </c>
      <c r="G6057" s="5">
        <v>-2.1015887260437012</v>
      </c>
      <c r="H6057" s="3">
        <v>3.4655013084411621</v>
      </c>
      <c r="I6057" s="5">
        <v>2.0861338186081411</v>
      </c>
      <c r="J6057" s="3">
        <v>1.238079193509326</v>
      </c>
      <c r="K6057" s="5">
        <v>8.0353223434329273</v>
      </c>
      <c r="L6057" s="3">
        <v>4.6463347953243046</v>
      </c>
      <c r="M6057" s="5">
        <v>-1.6220951452851295E-2</v>
      </c>
      <c r="N6057" s="3">
        <v>0</v>
      </c>
      <c r="O6057" s="5">
        <v>0</v>
      </c>
      <c r="P6057" s="3">
        <v>0</v>
      </c>
      <c r="Q6057" s="5">
        <v>0</v>
      </c>
    </row>
    <row r="6058" spans="1:17" x14ac:dyDescent="0.25">
      <c r="A6058" s="2">
        <v>6057</v>
      </c>
      <c r="B6058" s="3">
        <v>16975.335835870526</v>
      </c>
      <c r="C6058" s="4">
        <v>42319.795486111114</v>
      </c>
      <c r="D6058" s="3">
        <v>89.874061841729841</v>
      </c>
      <c r="E6058" s="5">
        <v>7</v>
      </c>
      <c r="F6058" s="3">
        <v>1</v>
      </c>
      <c r="G6058" s="5">
        <v>-2.0813605785369873</v>
      </c>
      <c r="H6058" s="3">
        <v>3.465986967086792</v>
      </c>
      <c r="I6058" s="5">
        <v>2.0861338186081411</v>
      </c>
      <c r="J6058" s="3">
        <v>1.2386674667029069</v>
      </c>
      <c r="K6058" s="5">
        <v>8.0353223434329273</v>
      </c>
      <c r="L6058" s="3">
        <v>4.6483738853949594</v>
      </c>
      <c r="M6058" s="5">
        <v>-8.1914421170949936E-3</v>
      </c>
      <c r="N6058" s="3">
        <v>0</v>
      </c>
      <c r="O6058" s="5">
        <v>0</v>
      </c>
      <c r="P6058" s="3">
        <v>0</v>
      </c>
      <c r="Q6058" s="5">
        <v>0</v>
      </c>
    </row>
    <row r="6059" spans="1:17" x14ac:dyDescent="0.25">
      <c r="A6059" s="2">
        <v>6058</v>
      </c>
      <c r="B6059" s="3">
        <v>16976.351443003638</v>
      </c>
      <c r="C6059" s="4">
        <v>42319.795497685183</v>
      </c>
      <c r="D6059" s="3">
        <v>90.889668969825024</v>
      </c>
      <c r="E6059" s="5">
        <v>7</v>
      </c>
      <c r="F6059" s="3">
        <v>1</v>
      </c>
      <c r="G6059" s="5">
        <v>-2.3564283847808838</v>
      </c>
      <c r="H6059" s="3">
        <v>3.4446179866790771</v>
      </c>
      <c r="I6059" s="5">
        <v>2.0861338186081411</v>
      </c>
      <c r="J6059" s="3">
        <v>1.23931974658983</v>
      </c>
      <c r="K6059" s="5">
        <v>8.0353223434329273</v>
      </c>
      <c r="L6059" s="3">
        <v>4.6506231023704174</v>
      </c>
      <c r="M6059" s="5">
        <v>-6.1516761779785156E-3</v>
      </c>
      <c r="N6059" s="3">
        <v>0</v>
      </c>
      <c r="O6059" s="5">
        <v>0</v>
      </c>
      <c r="P6059" s="3">
        <v>0</v>
      </c>
      <c r="Q6059" s="5">
        <v>0</v>
      </c>
    </row>
    <row r="6060" spans="1:17" x14ac:dyDescent="0.25">
      <c r="A6060" s="2">
        <v>6059</v>
      </c>
      <c r="B6060" s="3">
        <v>16977.351577147318</v>
      </c>
      <c r="C6060" s="4">
        <v>42319.79550925926</v>
      </c>
      <c r="D6060" s="3">
        <v>91.889803228791536</v>
      </c>
      <c r="E6060" s="5">
        <v>7</v>
      </c>
      <c r="F6060" s="3">
        <v>1</v>
      </c>
      <c r="G6060" s="5">
        <v>-2.5493192672729492</v>
      </c>
      <c r="H6060" s="3">
        <v>3.4290771484375</v>
      </c>
      <c r="I6060" s="5">
        <v>2.0861338186081411</v>
      </c>
      <c r="J6060" s="3">
        <v>1.240020084322633</v>
      </c>
      <c r="K6060" s="5">
        <v>8.0353223434329273</v>
      </c>
      <c r="L6060" s="3">
        <v>4.6530265087901892</v>
      </c>
      <c r="M6060" s="5">
        <v>-6.3782692886888981E-3</v>
      </c>
      <c r="N6060" s="3">
        <v>0</v>
      </c>
      <c r="O6060" s="5">
        <v>0</v>
      </c>
      <c r="P6060" s="3">
        <v>0</v>
      </c>
      <c r="Q6060" s="5">
        <v>0</v>
      </c>
    </row>
    <row r="6061" spans="1:17" x14ac:dyDescent="0.25">
      <c r="A6061" s="2">
        <v>6060</v>
      </c>
      <c r="B6061" s="3">
        <v>16978.367053660884</v>
      </c>
      <c r="C6061" s="4">
        <v>42319.795520833337</v>
      </c>
      <c r="D6061" s="3">
        <v>92.905279657148142</v>
      </c>
      <c r="E6061" s="5">
        <v>7</v>
      </c>
      <c r="F6061" s="3">
        <v>1</v>
      </c>
      <c r="G6061" s="5">
        <v>-2.218984842300415</v>
      </c>
      <c r="H6061" s="3">
        <v>3.4520647525787354</v>
      </c>
      <c r="I6061" s="5">
        <v>2.0861338186081411</v>
      </c>
      <c r="J6061" s="3">
        <v>1.240657360824432</v>
      </c>
      <c r="K6061" s="5">
        <v>8.0353223434329273</v>
      </c>
      <c r="L6061" s="3">
        <v>4.6552246440211746</v>
      </c>
      <c r="M6061" s="5">
        <v>-2.84919748082757E-3</v>
      </c>
      <c r="N6061" s="3">
        <v>0</v>
      </c>
      <c r="O6061" s="5">
        <v>0</v>
      </c>
      <c r="P6061" s="3">
        <v>0</v>
      </c>
      <c r="Q6061" s="5">
        <v>0</v>
      </c>
    </row>
    <row r="6062" spans="1:17" x14ac:dyDescent="0.25">
      <c r="A6062" s="2">
        <v>6061</v>
      </c>
      <c r="B6062" s="3">
        <v>16979.382698482634</v>
      </c>
      <c r="C6062" s="4">
        <v>42319.795532407406</v>
      </c>
      <c r="D6062" s="3">
        <v>93.920924473885108</v>
      </c>
      <c r="E6062" s="5">
        <v>7</v>
      </c>
      <c r="F6062" s="3">
        <v>1</v>
      </c>
      <c r="G6062" s="5">
        <v>-2.2890613079071045</v>
      </c>
      <c r="H6062" s="3">
        <v>3.4462368488311768</v>
      </c>
      <c r="I6062" s="5">
        <v>2.0861338186081411</v>
      </c>
      <c r="J6062" s="3">
        <v>1.241300240807147</v>
      </c>
      <c r="K6062" s="5">
        <v>8.0353223434329273</v>
      </c>
      <c r="L6062" s="3">
        <v>4.6574409356492401</v>
      </c>
      <c r="M6062" s="5">
        <v>-4.0471553802490234E-3</v>
      </c>
      <c r="N6062" s="3">
        <v>0</v>
      </c>
      <c r="O6062" s="5">
        <v>0</v>
      </c>
      <c r="P6062" s="3">
        <v>0</v>
      </c>
      <c r="Q6062" s="5">
        <v>0</v>
      </c>
    </row>
    <row r="6063" spans="1:17" x14ac:dyDescent="0.25">
      <c r="A6063" s="2">
        <v>6062</v>
      </c>
      <c r="B6063" s="3">
        <v>16980.398247345962</v>
      </c>
      <c r="C6063" s="4">
        <v>42319.795543981483</v>
      </c>
      <c r="D6063" s="3">
        <v>94.936473312152501</v>
      </c>
      <c r="E6063" s="5">
        <v>7</v>
      </c>
      <c r="F6063" s="3">
        <v>1</v>
      </c>
      <c r="G6063" s="5">
        <v>-1.6957597732543945</v>
      </c>
      <c r="H6063" s="3">
        <v>3.4892985820770264</v>
      </c>
      <c r="I6063" s="5">
        <v>2.0861338186081411</v>
      </c>
      <c r="J6063" s="3">
        <v>1.241799231527545</v>
      </c>
      <c r="K6063" s="5">
        <v>8.0353223434329273</v>
      </c>
      <c r="L6063" s="3">
        <v>4.6591786664536334</v>
      </c>
      <c r="M6063" s="5">
        <v>8.8066104799509048E-3</v>
      </c>
      <c r="N6063" s="3">
        <v>0</v>
      </c>
      <c r="O6063" s="5">
        <v>0</v>
      </c>
      <c r="P6063" s="3">
        <v>0</v>
      </c>
      <c r="Q6063" s="5">
        <v>0</v>
      </c>
    </row>
    <row r="6064" spans="1:17" x14ac:dyDescent="0.25">
      <c r="A6064" s="2">
        <v>6063</v>
      </c>
      <c r="B6064" s="3">
        <v>16981.413847601983</v>
      </c>
      <c r="C6064" s="4">
        <v>42319.795555555553</v>
      </c>
      <c r="D6064" s="3">
        <v>95.952073568173233</v>
      </c>
      <c r="E6064" s="5">
        <v>7</v>
      </c>
      <c r="F6064" s="3">
        <v>1</v>
      </c>
      <c r="G6064" s="5">
        <v>-0.85086953639984131</v>
      </c>
      <c r="H6064" s="3">
        <v>3.5517864227294922</v>
      </c>
      <c r="I6064" s="5">
        <v>2.0861338186081411</v>
      </c>
      <c r="J6064" s="3">
        <v>1.2420631355874781</v>
      </c>
      <c r="K6064" s="5">
        <v>8.0353223434329273</v>
      </c>
      <c r="L6064" s="3">
        <v>4.6601129196569193</v>
      </c>
      <c r="M6064" s="5">
        <v>2.4412345141172409E-2</v>
      </c>
      <c r="N6064" s="3">
        <v>0</v>
      </c>
      <c r="O6064" s="5">
        <v>0</v>
      </c>
      <c r="P6064" s="3">
        <v>0</v>
      </c>
      <c r="Q6064" s="5">
        <v>0</v>
      </c>
    </row>
    <row r="6065" spans="1:17" x14ac:dyDescent="0.25">
      <c r="A6065" s="2">
        <v>6064</v>
      </c>
      <c r="B6065" s="3">
        <v>16982.413874499198</v>
      </c>
      <c r="C6065" s="4">
        <v>42319.795567129629</v>
      </c>
      <c r="D6065" s="3">
        <v>96.952100495461792</v>
      </c>
      <c r="E6065" s="5">
        <v>7</v>
      </c>
      <c r="F6065" s="3">
        <v>1</v>
      </c>
      <c r="G6065" s="5">
        <v>-0.74719983339309692</v>
      </c>
      <c r="H6065" s="3">
        <v>3.5602045059204102</v>
      </c>
      <c r="I6065" s="5">
        <v>2.0861338186081411</v>
      </c>
      <c r="J6065" s="3">
        <v>1.242272474729941</v>
      </c>
      <c r="K6065" s="5">
        <v>8.0353223434329273</v>
      </c>
      <c r="L6065" s="3">
        <v>4.6608579940763324</v>
      </c>
      <c r="M6065" s="5">
        <v>2.1530818194150925E-2</v>
      </c>
      <c r="N6065" s="3">
        <v>0</v>
      </c>
      <c r="O6065" s="5">
        <v>0</v>
      </c>
      <c r="P6065" s="3">
        <v>0</v>
      </c>
      <c r="Q6065" s="5">
        <v>0</v>
      </c>
    </row>
    <row r="6066" spans="1:17" x14ac:dyDescent="0.25">
      <c r="A6066" s="2">
        <v>6065</v>
      </c>
      <c r="B6066" s="3">
        <v>16983.42941511704</v>
      </c>
      <c r="C6066" s="4">
        <v>42319.795578703706</v>
      </c>
      <c r="D6066" s="3">
        <v>97.967641113304595</v>
      </c>
      <c r="E6066" s="5">
        <v>7</v>
      </c>
      <c r="F6066" s="3">
        <v>1</v>
      </c>
      <c r="G6066" s="5">
        <v>-0.20808112621307373</v>
      </c>
      <c r="H6066" s="3">
        <v>3.6006758213043213</v>
      </c>
      <c r="I6066" s="5">
        <v>2.0861338186081411</v>
      </c>
      <c r="J6066" s="3">
        <v>1.2423475767923879</v>
      </c>
      <c r="K6066" s="5">
        <v>8.0353223434329273</v>
      </c>
      <c r="L6066" s="3">
        <v>4.6611274922030974</v>
      </c>
      <c r="M6066" s="5">
        <v>3.0758285894989967E-2</v>
      </c>
      <c r="N6066" s="3">
        <v>0</v>
      </c>
      <c r="O6066" s="5">
        <v>0</v>
      </c>
      <c r="P6066" s="3">
        <v>0</v>
      </c>
      <c r="Q6066" s="5">
        <v>0</v>
      </c>
    </row>
    <row r="6067" spans="1:17" x14ac:dyDescent="0.25">
      <c r="A6067" s="2">
        <v>6066</v>
      </c>
      <c r="B6067" s="3">
        <v>16984.445138238334</v>
      </c>
      <c r="C6067" s="4">
        <v>42319.795590277776</v>
      </c>
      <c r="D6067" s="3">
        <v>98.983364204523554</v>
      </c>
      <c r="E6067" s="5">
        <v>7</v>
      </c>
      <c r="F6067" s="3">
        <v>1</v>
      </c>
      <c r="G6067" s="5">
        <v>0.50207453966140747</v>
      </c>
      <c r="H6067" s="3">
        <v>3.6539363861083984</v>
      </c>
      <c r="I6067" s="5">
        <v>2.0862652422254069</v>
      </c>
      <c r="J6067" s="3">
        <v>1.2423511960762481</v>
      </c>
      <c r="K6067" s="5">
        <v>8.0358024114798692</v>
      </c>
      <c r="L6067" s="3">
        <v>4.6611405231915573</v>
      </c>
      <c r="M6067" s="5">
        <v>3.2992314547300339E-2</v>
      </c>
      <c r="N6067" s="3">
        <v>0</v>
      </c>
      <c r="O6067" s="5">
        <v>0</v>
      </c>
      <c r="P6067" s="3">
        <v>0</v>
      </c>
      <c r="Q6067" s="5">
        <v>0</v>
      </c>
    </row>
    <row r="6068" spans="1:17" x14ac:dyDescent="0.25">
      <c r="A6068" s="2">
        <v>6067</v>
      </c>
      <c r="B6068" s="3">
        <v>16985.460698685445</v>
      </c>
      <c r="C6068" s="4">
        <v>42319.795601851853</v>
      </c>
      <c r="D6068" s="3">
        <v>99.998924651634425</v>
      </c>
      <c r="E6068" s="5">
        <v>7</v>
      </c>
      <c r="F6068" s="3">
        <v>1</v>
      </c>
      <c r="G6068" s="5">
        <v>0.36697879433631897</v>
      </c>
      <c r="H6068" s="3">
        <v>3.6456801891326904</v>
      </c>
      <c r="I6068" s="5">
        <v>2.0863710870601202</v>
      </c>
      <c r="J6068" s="3">
        <v>1.2423511960762481</v>
      </c>
      <c r="K6068" s="5">
        <v>8.0361882888180904</v>
      </c>
      <c r="L6068" s="3">
        <v>4.6611405231915573</v>
      </c>
      <c r="M6068" s="5">
        <v>1.894063875079155E-2</v>
      </c>
      <c r="N6068" s="3">
        <v>0</v>
      </c>
      <c r="O6068" s="5">
        <v>0</v>
      </c>
      <c r="P6068" s="3">
        <v>0</v>
      </c>
      <c r="Q6068" s="5">
        <v>0</v>
      </c>
    </row>
    <row r="6069" spans="1:17" x14ac:dyDescent="0.25">
      <c r="A6069" s="2">
        <v>6068</v>
      </c>
      <c r="B6069" s="3">
        <v>16986.475794137219</v>
      </c>
      <c r="C6069" s="4">
        <v>42319.795613425929</v>
      </c>
      <c r="D6069" s="3">
        <v>101.01402009839832</v>
      </c>
      <c r="E6069" s="5">
        <v>7</v>
      </c>
      <c r="F6069" s="3">
        <v>1</v>
      </c>
      <c r="G6069" s="5">
        <v>0.33212122321128845</v>
      </c>
      <c r="H6069" s="3">
        <v>3.6442232131958008</v>
      </c>
      <c r="I6069" s="5">
        <v>2.0864635027353819</v>
      </c>
      <c r="J6069" s="3">
        <v>1.2423511960762481</v>
      </c>
      <c r="K6069" s="5">
        <v>8.036525024481012</v>
      </c>
      <c r="L6069" s="3">
        <v>4.6611405231915573</v>
      </c>
      <c r="M6069" s="5">
        <v>1.6933251172304153E-2</v>
      </c>
      <c r="N6069" s="3">
        <v>0</v>
      </c>
      <c r="O6069" s="5">
        <v>0</v>
      </c>
      <c r="P6069" s="3">
        <v>0</v>
      </c>
      <c r="Q6069" s="5">
        <v>0</v>
      </c>
    </row>
    <row r="6070" spans="1:17" x14ac:dyDescent="0.25">
      <c r="A6070" s="2">
        <v>6069</v>
      </c>
      <c r="B6070" s="3">
        <v>16987.475895103467</v>
      </c>
      <c r="C6070" s="4">
        <v>42319.795624999999</v>
      </c>
      <c r="D6070" s="3">
        <v>102.01412105963276</v>
      </c>
      <c r="E6070" s="5">
        <v>7</v>
      </c>
      <c r="F6070" s="3">
        <v>1</v>
      </c>
      <c r="G6070" s="5">
        <v>0.20641715824604034</v>
      </c>
      <c r="H6070" s="3">
        <v>3.6358051300048828</v>
      </c>
      <c r="I6070" s="5">
        <v>2.0865227235071271</v>
      </c>
      <c r="J6070" s="3">
        <v>1.2423511960762481</v>
      </c>
      <c r="K6070" s="5">
        <v>8.0367403670750654</v>
      </c>
      <c r="L6070" s="3">
        <v>4.6611405231915573</v>
      </c>
      <c r="M6070" s="5">
        <v>7.2201252914965153E-3</v>
      </c>
      <c r="N6070" s="3">
        <v>0</v>
      </c>
      <c r="O6070" s="5">
        <v>0</v>
      </c>
      <c r="P6070" s="3">
        <v>0</v>
      </c>
      <c r="Q6070" s="5">
        <v>0</v>
      </c>
    </row>
    <row r="6071" spans="1:17" x14ac:dyDescent="0.25">
      <c r="A6071" s="2">
        <v>6070</v>
      </c>
      <c r="B6071" s="3">
        <v>16988.491980900872</v>
      </c>
      <c r="C6071" s="4">
        <v>42319.795636574083</v>
      </c>
      <c r="D6071" s="3">
        <v>103.03020695728618</v>
      </c>
      <c r="E6071" s="5">
        <v>7</v>
      </c>
      <c r="F6071" s="3">
        <v>1</v>
      </c>
      <c r="G6071" s="5">
        <v>0.20605593919754028</v>
      </c>
      <c r="H6071" s="3">
        <v>3.6366145610809326</v>
      </c>
      <c r="I6071" s="5">
        <v>2.086581845668301</v>
      </c>
      <c r="J6071" s="3">
        <v>1.2423511960762481</v>
      </c>
      <c r="K6071" s="5">
        <v>8.0369553501984043</v>
      </c>
      <c r="L6071" s="3">
        <v>4.6611405231915573</v>
      </c>
      <c r="M6071" s="5">
        <v>-3.2701015006750822E-3</v>
      </c>
      <c r="N6071" s="3">
        <v>0</v>
      </c>
      <c r="O6071" s="5">
        <v>0</v>
      </c>
      <c r="P6071" s="3">
        <v>0</v>
      </c>
      <c r="Q6071" s="5">
        <v>0</v>
      </c>
    </row>
    <row r="6072" spans="1:17" x14ac:dyDescent="0.25">
      <c r="A6072" s="2">
        <v>6071</v>
      </c>
      <c r="B6072" s="3">
        <v>16989.507505809685</v>
      </c>
      <c r="C6072" s="4">
        <v>42319.795648148145</v>
      </c>
      <c r="D6072" s="3">
        <v>104.0457317758739</v>
      </c>
      <c r="E6072" s="5">
        <v>7</v>
      </c>
      <c r="F6072" s="3">
        <v>1</v>
      </c>
      <c r="G6072" s="5">
        <v>0.34656995534896851</v>
      </c>
      <c r="H6072" s="3">
        <v>3.64762282371521</v>
      </c>
      <c r="I6072" s="5">
        <v>2.086664870919976</v>
      </c>
      <c r="J6072" s="3">
        <v>1.2423511960762481</v>
      </c>
      <c r="K6072" s="5">
        <v>8.0372578528325409</v>
      </c>
      <c r="L6072" s="3">
        <v>4.6611405231915573</v>
      </c>
      <c r="M6072" s="5">
        <v>5.5041315499693155E-4</v>
      </c>
      <c r="N6072" s="3">
        <v>0</v>
      </c>
      <c r="O6072" s="5">
        <v>0</v>
      </c>
      <c r="P6072" s="3">
        <v>0</v>
      </c>
      <c r="Q6072" s="5">
        <v>0</v>
      </c>
    </row>
    <row r="6073" spans="1:17" x14ac:dyDescent="0.25">
      <c r="A6073" s="2">
        <v>6072</v>
      </c>
      <c r="B6073" s="3">
        <v>16990.507558856872</v>
      </c>
      <c r="C6073" s="4">
        <v>42319.795659722222</v>
      </c>
      <c r="D6073" s="3">
        <v>105.04578482306036</v>
      </c>
      <c r="E6073" s="5">
        <v>7</v>
      </c>
      <c r="F6073" s="3">
        <v>1</v>
      </c>
      <c r="G6073" s="5">
        <v>0.34675055742263794</v>
      </c>
      <c r="H6073" s="3">
        <v>3.6487560272216797</v>
      </c>
      <c r="I6073" s="5">
        <v>2.0867611662344658</v>
      </c>
      <c r="J6073" s="3">
        <v>1.2423511960762481</v>
      </c>
      <c r="K6073" s="5">
        <v>8.0376091550360815</v>
      </c>
      <c r="L6073" s="3">
        <v>4.6611405231915573</v>
      </c>
      <c r="M6073" s="5">
        <v>1.0360718006268144E-3</v>
      </c>
      <c r="N6073" s="3">
        <v>0</v>
      </c>
      <c r="O6073" s="5">
        <v>0</v>
      </c>
      <c r="P6073" s="3">
        <v>0</v>
      </c>
      <c r="Q6073" s="5">
        <v>0</v>
      </c>
    </row>
    <row r="6074" spans="1:17" x14ac:dyDescent="0.25">
      <c r="A6074" s="2">
        <v>6073</v>
      </c>
      <c r="B6074" s="3">
        <v>16991.523120837792</v>
      </c>
      <c r="C6074" s="4">
        <v>42319.795671296299</v>
      </c>
      <c r="D6074" s="3">
        <v>106.0613468039822</v>
      </c>
      <c r="E6074" s="5">
        <v>7</v>
      </c>
      <c r="F6074" s="3">
        <v>1</v>
      </c>
      <c r="G6074" s="5">
        <v>0.33537217974662781</v>
      </c>
      <c r="H6074" s="3">
        <v>3.6484322547912598</v>
      </c>
      <c r="I6074" s="5">
        <v>2.086850050123727</v>
      </c>
      <c r="J6074" s="3">
        <v>1.2423511960762481</v>
      </c>
      <c r="K6074" s="5">
        <v>8.0379332683726528</v>
      </c>
      <c r="L6074" s="3">
        <v>4.6611405231915573</v>
      </c>
      <c r="M6074" s="5">
        <v>2.590179443359375E-3</v>
      </c>
      <c r="N6074" s="3">
        <v>0</v>
      </c>
      <c r="O6074" s="5">
        <v>0</v>
      </c>
      <c r="P6074" s="3">
        <v>0</v>
      </c>
      <c r="Q6074" s="5">
        <v>0</v>
      </c>
    </row>
    <row r="6075" spans="1:17" x14ac:dyDescent="0.25">
      <c r="A6075" s="2">
        <v>6074</v>
      </c>
      <c r="B6075" s="3">
        <v>16992.538769303595</v>
      </c>
      <c r="C6075" s="4">
        <v>42319.795682870368</v>
      </c>
      <c r="D6075" s="3">
        <v>107.0769952697857</v>
      </c>
      <c r="E6075" s="5">
        <v>7</v>
      </c>
      <c r="F6075" s="3">
        <v>1</v>
      </c>
      <c r="G6075" s="5">
        <v>0.27721598744392395</v>
      </c>
      <c r="H6075" s="3">
        <v>3.6448707580566406</v>
      </c>
      <c r="I6075" s="5">
        <v>2.086944057936305</v>
      </c>
      <c r="J6075" s="3">
        <v>1.2423511960762481</v>
      </c>
      <c r="K6075" s="5">
        <v>8.0382762708387023</v>
      </c>
      <c r="L6075" s="3">
        <v>4.6611405231915573</v>
      </c>
      <c r="M6075" s="5">
        <v>1.7483711708337069E-3</v>
      </c>
      <c r="N6075" s="3">
        <v>0</v>
      </c>
      <c r="O6075" s="5">
        <v>0</v>
      </c>
      <c r="P6075" s="3">
        <v>0</v>
      </c>
      <c r="Q6075" s="5">
        <v>0</v>
      </c>
    </row>
    <row r="6076" spans="1:17" x14ac:dyDescent="0.25">
      <c r="A6076" s="2">
        <v>6075</v>
      </c>
      <c r="B6076" s="3">
        <v>16993.554504494878</v>
      </c>
      <c r="C6076" s="4">
        <v>42319.795694444445</v>
      </c>
      <c r="D6076" s="3">
        <v>108.09273057635508</v>
      </c>
      <c r="E6076" s="5">
        <v>7</v>
      </c>
      <c r="F6076" s="3">
        <v>1</v>
      </c>
      <c r="G6076" s="5">
        <v>0.32345196604728699</v>
      </c>
      <c r="H6076" s="3">
        <v>3.6487560272216797</v>
      </c>
      <c r="I6076" s="5">
        <v>2.0870229809364411</v>
      </c>
      <c r="J6076" s="3">
        <v>1.2423511960762481</v>
      </c>
      <c r="K6076" s="5">
        <v>8.038563976523676</v>
      </c>
      <c r="L6076" s="3">
        <v>4.6611405231915573</v>
      </c>
      <c r="M6076" s="5">
        <v>1.0684489971026778E-3</v>
      </c>
      <c r="N6076" s="3">
        <v>0</v>
      </c>
      <c r="O6076" s="5">
        <v>0</v>
      </c>
      <c r="P6076" s="3">
        <v>0</v>
      </c>
      <c r="Q6076" s="5">
        <v>0</v>
      </c>
    </row>
    <row r="6077" spans="1:17" x14ac:dyDescent="0.25">
      <c r="A6077" s="2">
        <v>6076</v>
      </c>
      <c r="B6077" s="3">
        <v>16994.569987800322</v>
      </c>
      <c r="C6077" s="4">
        <v>42319.795706018522</v>
      </c>
      <c r="D6077" s="3">
        <v>109.10821379157446</v>
      </c>
      <c r="E6077" s="5">
        <v>7</v>
      </c>
      <c r="F6077" s="3">
        <v>1</v>
      </c>
      <c r="G6077" s="5">
        <v>0.29220655560493469</v>
      </c>
      <c r="H6077" s="3">
        <v>3.64729905128479</v>
      </c>
      <c r="I6077" s="5">
        <v>2.0871137298722928</v>
      </c>
      <c r="J6077" s="3">
        <v>1.2423511960762481</v>
      </c>
      <c r="K6077" s="5">
        <v>8.0388951208601878</v>
      </c>
      <c r="L6077" s="3">
        <v>4.6611405231915573</v>
      </c>
      <c r="M6077" s="5">
        <v>-1.6188621520996094E-4</v>
      </c>
      <c r="N6077" s="3">
        <v>0</v>
      </c>
      <c r="O6077" s="5">
        <v>0</v>
      </c>
      <c r="P6077" s="3">
        <v>0</v>
      </c>
      <c r="Q6077" s="5">
        <v>0</v>
      </c>
    </row>
    <row r="6078" spans="1:17" x14ac:dyDescent="0.25">
      <c r="A6078" s="2">
        <v>6077</v>
      </c>
      <c r="B6078" s="3">
        <v>16995.570155557518</v>
      </c>
      <c r="C6078" s="4">
        <v>42319.795717592591</v>
      </c>
      <c r="D6078" s="3">
        <v>110.10838150867154</v>
      </c>
      <c r="E6078" s="5">
        <v>7</v>
      </c>
      <c r="F6078" s="3">
        <v>1</v>
      </c>
      <c r="G6078" s="5">
        <v>0.30918383598327637</v>
      </c>
      <c r="H6078" s="3">
        <v>3.6487560272216797</v>
      </c>
      <c r="I6078" s="5">
        <v>2.087195179259695</v>
      </c>
      <c r="J6078" s="3">
        <v>1.2423511960762481</v>
      </c>
      <c r="K6078" s="5">
        <v>8.0391922058022818</v>
      </c>
      <c r="L6078" s="3">
        <v>4.6611405231915573</v>
      </c>
      <c r="M6078" s="5">
        <v>4.8565864562988281E-4</v>
      </c>
      <c r="N6078" s="3">
        <v>0</v>
      </c>
      <c r="O6078" s="5">
        <v>0</v>
      </c>
      <c r="P6078" s="3">
        <v>0</v>
      </c>
      <c r="Q6078" s="5">
        <v>0</v>
      </c>
    </row>
    <row r="6079" spans="1:17" x14ac:dyDescent="0.25">
      <c r="A6079" s="2">
        <v>6078</v>
      </c>
      <c r="B6079" s="3">
        <v>16996.585485156058</v>
      </c>
      <c r="C6079" s="4">
        <v>42319.795729166675</v>
      </c>
      <c r="D6079" s="3">
        <v>111.12371112224989</v>
      </c>
      <c r="E6079" s="5">
        <v>7</v>
      </c>
      <c r="F6079" s="3">
        <v>1</v>
      </c>
      <c r="G6079" s="5">
        <v>0.2557235062122345</v>
      </c>
      <c r="H6079" s="3">
        <v>3.6455183029174805</v>
      </c>
      <c r="I6079" s="5">
        <v>2.087281155862394</v>
      </c>
      <c r="J6079" s="3">
        <v>1.2423511960762481</v>
      </c>
      <c r="K6079" s="5">
        <v>8.0395059215060751</v>
      </c>
      <c r="L6079" s="3">
        <v>4.6611405231915573</v>
      </c>
      <c r="M6079" s="5">
        <v>-6.4754486083984375E-4</v>
      </c>
      <c r="N6079" s="3">
        <v>0</v>
      </c>
      <c r="O6079" s="5">
        <v>0</v>
      </c>
      <c r="P6079" s="3">
        <v>0</v>
      </c>
      <c r="Q6079" s="5">
        <v>0</v>
      </c>
    </row>
    <row r="6080" spans="1:17" x14ac:dyDescent="0.25">
      <c r="A6080" s="2">
        <v>6079</v>
      </c>
      <c r="B6080" s="3">
        <v>16997.600885079333</v>
      </c>
      <c r="C6080" s="4">
        <v>42319.795740740738</v>
      </c>
      <c r="D6080" s="3">
        <v>112.13911104050834</v>
      </c>
      <c r="E6080" s="5">
        <v>7</v>
      </c>
      <c r="F6080" s="3">
        <v>1</v>
      </c>
      <c r="G6080" s="5">
        <v>0.29383206367492676</v>
      </c>
      <c r="H6080" s="3">
        <v>3.6485941410064697</v>
      </c>
      <c r="I6080" s="5">
        <v>2.0873533767448418</v>
      </c>
      <c r="J6080" s="3">
        <v>1.2423511960762481</v>
      </c>
      <c r="K6080" s="5">
        <v>8.0397692425857876</v>
      </c>
      <c r="L6080" s="3">
        <v>4.6611405231915573</v>
      </c>
      <c r="M6080" s="5">
        <v>6.7992211552336812E-4</v>
      </c>
      <c r="N6080" s="3">
        <v>0</v>
      </c>
      <c r="O6080" s="5">
        <v>0</v>
      </c>
      <c r="P6080" s="3">
        <v>0</v>
      </c>
      <c r="Q6080" s="5">
        <v>0</v>
      </c>
    </row>
    <row r="6081" spans="1:17" x14ac:dyDescent="0.25">
      <c r="A6081" s="2">
        <v>6080</v>
      </c>
      <c r="B6081" s="3">
        <v>16998.601404149405</v>
      </c>
      <c r="C6081" s="4">
        <v>42319.795752314814</v>
      </c>
      <c r="D6081" s="3">
        <v>113.13963024090624</v>
      </c>
      <c r="E6081" s="5">
        <v>7</v>
      </c>
      <c r="F6081" s="3">
        <v>1</v>
      </c>
      <c r="G6081" s="5">
        <v>0.41068625450134277</v>
      </c>
      <c r="H6081" s="3">
        <v>3.6576597690582275</v>
      </c>
      <c r="I6081" s="5">
        <v>2.0874391444870599</v>
      </c>
      <c r="J6081" s="3">
        <v>1.2423511960762481</v>
      </c>
      <c r="K6081" s="5">
        <v>8.0400822814661321</v>
      </c>
      <c r="L6081" s="3">
        <v>4.6611405231915573</v>
      </c>
      <c r="M6081" s="5">
        <v>1.7159938579425216E-3</v>
      </c>
      <c r="N6081" s="3">
        <v>0</v>
      </c>
      <c r="O6081" s="5">
        <v>0</v>
      </c>
      <c r="P6081" s="3">
        <v>0</v>
      </c>
      <c r="Q6081" s="5">
        <v>0</v>
      </c>
    </row>
    <row r="6082" spans="1:17" x14ac:dyDescent="0.25">
      <c r="A6082" s="2">
        <v>6081</v>
      </c>
      <c r="B6082" s="3">
        <v>16999.616780438955</v>
      </c>
      <c r="C6082" s="4">
        <v>42319.795763888891</v>
      </c>
      <c r="D6082" s="3">
        <v>114.15500640514507</v>
      </c>
      <c r="E6082" s="5">
        <v>7</v>
      </c>
      <c r="F6082" s="3">
        <v>1</v>
      </c>
      <c r="G6082" s="5">
        <v>0.50622856616973877</v>
      </c>
      <c r="H6082" s="3">
        <v>3.6652684211730957</v>
      </c>
      <c r="I6082" s="5">
        <v>2.0875580418295971</v>
      </c>
      <c r="J6082" s="3">
        <v>1.2423511960762481</v>
      </c>
      <c r="K6082" s="5">
        <v>8.0405173062574473</v>
      </c>
      <c r="L6082" s="3">
        <v>4.6611405231915573</v>
      </c>
      <c r="M6082" s="5">
        <v>3.6262511275708675E-3</v>
      </c>
      <c r="N6082" s="3">
        <v>0</v>
      </c>
      <c r="O6082" s="5">
        <v>0</v>
      </c>
      <c r="P6082" s="3">
        <v>0</v>
      </c>
      <c r="Q6082" s="5">
        <v>0</v>
      </c>
    </row>
    <row r="6083" spans="1:17" x14ac:dyDescent="0.25">
      <c r="A6083" s="2">
        <v>6082</v>
      </c>
      <c r="B6083" s="3">
        <v>17000.632446518521</v>
      </c>
      <c r="C6083" s="4">
        <v>42319.795775462961</v>
      </c>
      <c r="D6083" s="3">
        <v>115.17067251478674</v>
      </c>
      <c r="E6083" s="5">
        <v>7</v>
      </c>
      <c r="F6083" s="3">
        <v>1</v>
      </c>
      <c r="G6083" s="5">
        <v>0.36842367053031921</v>
      </c>
      <c r="H6083" s="3">
        <v>3.655879020690918</v>
      </c>
      <c r="I6083" s="5">
        <v>2.0876957681385662</v>
      </c>
      <c r="J6083" s="3">
        <v>1.2423511960762481</v>
      </c>
      <c r="K6083" s="5">
        <v>8.0410219955120823</v>
      </c>
      <c r="L6083" s="3">
        <v>4.6611405231915573</v>
      </c>
      <c r="M6083" s="5">
        <v>1.3598442310467362E-3</v>
      </c>
      <c r="N6083" s="3">
        <v>0</v>
      </c>
      <c r="O6083" s="5">
        <v>0</v>
      </c>
      <c r="P6083" s="3">
        <v>0</v>
      </c>
      <c r="Q6083" s="5">
        <v>0</v>
      </c>
    </row>
    <row r="6084" spans="1:17" x14ac:dyDescent="0.25">
      <c r="A6084" s="2">
        <v>6083</v>
      </c>
      <c r="B6084" s="3">
        <v>17001.648001371734</v>
      </c>
      <c r="C6084" s="4">
        <v>42319.795787037037</v>
      </c>
      <c r="D6084" s="3">
        <v>116.18622735797403</v>
      </c>
      <c r="E6084" s="5">
        <v>7</v>
      </c>
      <c r="F6084" s="3">
        <v>1</v>
      </c>
      <c r="G6084" s="5">
        <v>0.14085599780082703</v>
      </c>
      <c r="H6084" s="3">
        <v>3.6396903991699219</v>
      </c>
      <c r="I6084" s="5">
        <v>2.0877887881723449</v>
      </c>
      <c r="J6084" s="3">
        <v>1.2423511960762481</v>
      </c>
      <c r="K6084" s="5">
        <v>8.0413619563614311</v>
      </c>
      <c r="L6084" s="3">
        <v>4.6611405231915573</v>
      </c>
      <c r="M6084" s="5">
        <v>-1.1979580158367753E-3</v>
      </c>
      <c r="N6084" s="3">
        <v>0</v>
      </c>
      <c r="O6084" s="5">
        <v>0</v>
      </c>
      <c r="P6084" s="3">
        <v>0</v>
      </c>
      <c r="Q6084" s="5">
        <v>0</v>
      </c>
    </row>
    <row r="6085" spans="1:17" x14ac:dyDescent="0.25">
      <c r="A6085" s="2">
        <v>6084</v>
      </c>
      <c r="B6085" s="3">
        <v>17002.663650303697</v>
      </c>
      <c r="C6085" s="4">
        <v>42319.795798611114</v>
      </c>
      <c r="D6085" s="3">
        <v>117.20187629494822</v>
      </c>
      <c r="E6085" s="5">
        <v>7</v>
      </c>
      <c r="F6085" s="3">
        <v>1</v>
      </c>
      <c r="G6085" s="5">
        <v>0.13724380731582642</v>
      </c>
      <c r="H6085" s="3">
        <v>3.639366626739502</v>
      </c>
      <c r="I6085" s="5">
        <v>2.0878283291861579</v>
      </c>
      <c r="J6085" s="3">
        <v>1.2423511960762481</v>
      </c>
      <c r="K6085" s="5">
        <v>8.041505869640126</v>
      </c>
      <c r="L6085" s="3">
        <v>4.6611405231915573</v>
      </c>
      <c r="M6085" s="5">
        <v>-1.9102573860436678E-3</v>
      </c>
      <c r="N6085" s="3">
        <v>0</v>
      </c>
      <c r="O6085" s="5">
        <v>0</v>
      </c>
      <c r="P6085" s="3">
        <v>0</v>
      </c>
      <c r="Q6085" s="5">
        <v>0</v>
      </c>
    </row>
    <row r="6086" spans="1:17" x14ac:dyDescent="0.25">
      <c r="A6086" s="2">
        <v>6085</v>
      </c>
      <c r="B6086" s="3">
        <v>17003.679235602554</v>
      </c>
      <c r="C6086" s="4">
        <v>42319.795810185184</v>
      </c>
      <c r="D6086" s="3">
        <v>118.21746156874389</v>
      </c>
      <c r="E6086" s="5">
        <v>7</v>
      </c>
      <c r="F6086" s="3">
        <v>1</v>
      </c>
      <c r="G6086" s="5">
        <v>0.16794738173484802</v>
      </c>
      <c r="H6086" s="3">
        <v>3.6417949199676514</v>
      </c>
      <c r="I6086" s="5">
        <v>2.0878685912243431</v>
      </c>
      <c r="J6086" s="3">
        <v>1.2423511960762481</v>
      </c>
      <c r="K6086" s="5">
        <v>8.0416524229706337</v>
      </c>
      <c r="L6086" s="3">
        <v>4.6611405231915573</v>
      </c>
      <c r="M6086" s="5">
        <v>-3.2377243041992188E-3</v>
      </c>
      <c r="N6086" s="3">
        <v>0</v>
      </c>
      <c r="O6086" s="5">
        <v>0</v>
      </c>
      <c r="P6086" s="3">
        <v>0</v>
      </c>
      <c r="Q6086" s="5">
        <v>0</v>
      </c>
    </row>
    <row r="6087" spans="1:17" x14ac:dyDescent="0.25">
      <c r="A6087" s="2">
        <v>6086</v>
      </c>
      <c r="B6087" s="3">
        <v>17004.694396907951</v>
      </c>
      <c r="C6087" s="4">
        <v>42319.79582175926</v>
      </c>
      <c r="D6087" s="3">
        <v>119.23262298942755</v>
      </c>
      <c r="E6087" s="5">
        <v>7</v>
      </c>
      <c r="F6087" s="3">
        <v>1</v>
      </c>
      <c r="G6087" s="5">
        <v>0.72603005170822144</v>
      </c>
      <c r="H6087" s="3">
        <v>3.6824281215667725</v>
      </c>
      <c r="I6087" s="5">
        <v>2.0879431153612691</v>
      </c>
      <c r="J6087" s="3">
        <v>1.2423511960762481</v>
      </c>
      <c r="K6087" s="5">
        <v>8.0419252680849418</v>
      </c>
      <c r="L6087" s="3">
        <v>4.6611405231915573</v>
      </c>
      <c r="M6087" s="5">
        <v>3.3995627891272306E-3</v>
      </c>
      <c r="N6087" s="3">
        <v>0</v>
      </c>
      <c r="O6087" s="5">
        <v>0</v>
      </c>
      <c r="P6087" s="3">
        <v>0</v>
      </c>
      <c r="Q6087" s="5">
        <v>0</v>
      </c>
    </row>
    <row r="6088" spans="1:17" x14ac:dyDescent="0.25">
      <c r="A6088" s="2">
        <v>6087</v>
      </c>
      <c r="B6088" s="3">
        <v>17005.694831638473</v>
      </c>
      <c r="C6088" s="4">
        <v>42319.79583333333</v>
      </c>
      <c r="D6088" s="3">
        <v>120.23305760466388</v>
      </c>
      <c r="E6088" s="5">
        <v>7</v>
      </c>
      <c r="F6088" s="3">
        <v>1</v>
      </c>
      <c r="G6088" s="5">
        <v>0.62813979387283325</v>
      </c>
      <c r="H6088" s="3">
        <v>3.6766002178192139</v>
      </c>
      <c r="I6088" s="5">
        <v>2.0881425974026842</v>
      </c>
      <c r="J6088" s="3">
        <v>1.2423511960762481</v>
      </c>
      <c r="K6088" s="5">
        <v>8.0426597176603511</v>
      </c>
      <c r="L6088" s="3">
        <v>4.6611405231915573</v>
      </c>
      <c r="M6088" s="5">
        <v>4.111862275749445E-3</v>
      </c>
      <c r="N6088" s="3">
        <v>0</v>
      </c>
      <c r="O6088" s="5">
        <v>0</v>
      </c>
      <c r="P6088" s="3">
        <v>0</v>
      </c>
      <c r="Q6088" s="5">
        <v>0</v>
      </c>
    </row>
    <row r="6089" spans="1:17" x14ac:dyDescent="0.25">
      <c r="A6089" s="2">
        <v>6088</v>
      </c>
      <c r="B6089" s="3">
        <v>17006.694864916542</v>
      </c>
      <c r="C6089" s="4">
        <v>42319.795844907407</v>
      </c>
      <c r="D6089" s="3">
        <v>121.23309091280645</v>
      </c>
      <c r="E6089" s="5">
        <v>7</v>
      </c>
      <c r="F6089" s="3">
        <v>1</v>
      </c>
      <c r="G6089" s="5">
        <v>0.41574332118034363</v>
      </c>
      <c r="H6089" s="3">
        <v>3.6617069244384766</v>
      </c>
      <c r="I6089" s="5">
        <v>2.088306487221439</v>
      </c>
      <c r="J6089" s="3">
        <v>1.2423511960762481</v>
      </c>
      <c r="K6089" s="5">
        <v>8.0432619704180386</v>
      </c>
      <c r="L6089" s="3">
        <v>4.6611405231915573</v>
      </c>
      <c r="M6089" s="5">
        <v>4.4033052399754524E-3</v>
      </c>
      <c r="N6089" s="3">
        <v>0</v>
      </c>
      <c r="O6089" s="5">
        <v>0</v>
      </c>
      <c r="P6089" s="3">
        <v>0</v>
      </c>
      <c r="Q6089" s="5">
        <v>0</v>
      </c>
    </row>
    <row r="6090" spans="1:17" x14ac:dyDescent="0.25">
      <c r="A6090" s="2">
        <v>6089</v>
      </c>
      <c r="B6090" s="3">
        <v>17007.710444375891</v>
      </c>
      <c r="C6090" s="4">
        <v>42319.795856481483</v>
      </c>
      <c r="D6090" s="3">
        <v>122.2486703420807</v>
      </c>
      <c r="E6090" s="5">
        <v>7</v>
      </c>
      <c r="F6090" s="3">
        <v>1</v>
      </c>
      <c r="G6090" s="5">
        <v>0.30376556515693665</v>
      </c>
      <c r="H6090" s="3">
        <v>3.6537744998931885</v>
      </c>
      <c r="I6090" s="5">
        <v>2.0884172292143832</v>
      </c>
      <c r="J6090" s="3">
        <v>1.2423511960762481</v>
      </c>
      <c r="K6090" s="5">
        <v>8.0436673337380515</v>
      </c>
      <c r="L6090" s="3">
        <v>4.6611405231915573</v>
      </c>
      <c r="M6090" s="5">
        <v>2.84919748082757E-3</v>
      </c>
      <c r="N6090" s="3">
        <v>0</v>
      </c>
      <c r="O6090" s="5">
        <v>0</v>
      </c>
      <c r="P6090" s="3">
        <v>0</v>
      </c>
      <c r="Q6090" s="5">
        <v>0</v>
      </c>
    </row>
    <row r="6091" spans="1:17" x14ac:dyDescent="0.25">
      <c r="A6091" s="2">
        <v>6090</v>
      </c>
      <c r="B6091" s="3">
        <v>17008.726176870474</v>
      </c>
      <c r="C6091" s="4">
        <v>42319.795868055553</v>
      </c>
      <c r="D6091" s="3">
        <v>123.26440286673812</v>
      </c>
      <c r="E6091" s="5">
        <v>7</v>
      </c>
      <c r="F6091" s="3">
        <v>1</v>
      </c>
      <c r="G6091" s="5">
        <v>0.23296672105789185</v>
      </c>
      <c r="H6091" s="3">
        <v>3.6487560272216797</v>
      </c>
      <c r="I6091" s="5">
        <v>2.0884985356187271</v>
      </c>
      <c r="J6091" s="3">
        <v>1.2423511960762481</v>
      </c>
      <c r="K6091" s="5">
        <v>8.0439643407891062</v>
      </c>
      <c r="L6091" s="3">
        <v>4.6611405231915573</v>
      </c>
      <c r="M6091" s="5">
        <v>1.3598442310467362E-3</v>
      </c>
      <c r="N6091" s="3">
        <v>0</v>
      </c>
      <c r="O6091" s="5">
        <v>0</v>
      </c>
      <c r="P6091" s="3">
        <v>0</v>
      </c>
      <c r="Q6091" s="5">
        <v>0</v>
      </c>
    </row>
    <row r="6092" spans="1:17" x14ac:dyDescent="0.25">
      <c r="A6092" s="2">
        <v>6091</v>
      </c>
      <c r="B6092" s="3">
        <v>17009.741526268208</v>
      </c>
      <c r="C6092" s="4">
        <v>42319.79587962963</v>
      </c>
      <c r="D6092" s="3">
        <v>124.2797524599582</v>
      </c>
      <c r="E6092" s="5">
        <v>7</v>
      </c>
      <c r="F6092" s="3">
        <v>1</v>
      </c>
      <c r="G6092" s="5">
        <v>0.13001944124698639</v>
      </c>
      <c r="H6092" s="3">
        <v>3.6414711475372314</v>
      </c>
      <c r="I6092" s="5">
        <v>2.0885561073027779</v>
      </c>
      <c r="J6092" s="3">
        <v>1.2423511960762481</v>
      </c>
      <c r="K6092" s="5">
        <v>8.0441743429285335</v>
      </c>
      <c r="L6092" s="3">
        <v>4.6611405231915573</v>
      </c>
      <c r="M6092" s="5">
        <v>-8.320903405547142E-3</v>
      </c>
      <c r="N6092" s="3">
        <v>0</v>
      </c>
      <c r="O6092" s="5">
        <v>0</v>
      </c>
      <c r="P6092" s="3">
        <v>0</v>
      </c>
      <c r="Q6092" s="5">
        <v>0</v>
      </c>
    </row>
    <row r="6093" spans="1:17" x14ac:dyDescent="0.25">
      <c r="A6093" s="2">
        <v>6092</v>
      </c>
      <c r="B6093" s="3">
        <v>17010.741703925003</v>
      </c>
      <c r="C6093" s="4">
        <v>42319.795891203707</v>
      </c>
      <c r="D6093" s="3">
        <v>125.2799298911912</v>
      </c>
      <c r="E6093" s="5">
        <v>7</v>
      </c>
      <c r="F6093" s="3">
        <v>1</v>
      </c>
      <c r="G6093" s="5">
        <v>4.4049419462680817E-2</v>
      </c>
      <c r="H6093" s="3">
        <v>3.634995698928833</v>
      </c>
      <c r="I6093" s="5">
        <v>2.0885873609677241</v>
      </c>
      <c r="J6093" s="3">
        <v>1.2423511960762481</v>
      </c>
      <c r="K6093" s="5">
        <v>8.0442881328209079</v>
      </c>
      <c r="L6093" s="3">
        <v>4.6611405231915573</v>
      </c>
      <c r="M6093" s="5">
        <v>-8.320903405547142E-3</v>
      </c>
      <c r="N6093" s="3">
        <v>0</v>
      </c>
      <c r="O6093" s="5">
        <v>0</v>
      </c>
      <c r="P6093" s="3">
        <v>0</v>
      </c>
      <c r="Q6093" s="5">
        <v>0</v>
      </c>
    </row>
    <row r="6094" spans="1:17" x14ac:dyDescent="0.25">
      <c r="A6094" s="2">
        <v>6093</v>
      </c>
      <c r="B6094" s="3">
        <v>17011.757355794263</v>
      </c>
      <c r="C6094" s="4">
        <v>42319.795902777776</v>
      </c>
      <c r="D6094" s="3">
        <v>126.29558188576232</v>
      </c>
      <c r="E6094" s="5">
        <v>7</v>
      </c>
      <c r="F6094" s="3">
        <v>1</v>
      </c>
      <c r="G6094" s="5">
        <v>8.6500020697712898E-3</v>
      </c>
      <c r="H6094" s="3">
        <v>3.6325674057006836</v>
      </c>
      <c r="I6094" s="5">
        <v>2.0885972910088828</v>
      </c>
      <c r="J6094" s="3">
        <v>1.2423511960762481</v>
      </c>
      <c r="K6094" s="5">
        <v>8.0443242283830703</v>
      </c>
      <c r="L6094" s="3">
        <v>4.6611405231915573</v>
      </c>
      <c r="M6094" s="5">
        <v>-5.8279037475585938E-3</v>
      </c>
      <c r="N6094" s="3">
        <v>0</v>
      </c>
      <c r="O6094" s="5">
        <v>0</v>
      </c>
      <c r="P6094" s="3">
        <v>0</v>
      </c>
      <c r="Q6094" s="5">
        <v>0</v>
      </c>
    </row>
    <row r="6095" spans="1:17" x14ac:dyDescent="0.25">
      <c r="A6095" s="2">
        <v>6094</v>
      </c>
      <c r="B6095" s="3">
        <v>17012.772893189096</v>
      </c>
      <c r="C6095" s="4">
        <v>42319.795914351853</v>
      </c>
      <c r="D6095" s="3">
        <v>127.31111915528582</v>
      </c>
      <c r="E6095" s="5">
        <v>7</v>
      </c>
      <c r="F6095" s="3">
        <v>1</v>
      </c>
      <c r="G6095" s="5">
        <v>3.9541609585285187E-3</v>
      </c>
      <c r="H6095" s="3">
        <v>3.6322436332702637</v>
      </c>
      <c r="I6095" s="5">
        <v>2.0885993843325248</v>
      </c>
      <c r="J6095" s="3">
        <v>1.2423511960762481</v>
      </c>
      <c r="K6095" s="5">
        <v>8.0443318322825288</v>
      </c>
      <c r="L6095" s="3">
        <v>4.6611405231915573</v>
      </c>
      <c r="M6095" s="5">
        <v>-4.3061734177172184E-3</v>
      </c>
      <c r="N6095" s="3">
        <v>0</v>
      </c>
      <c r="O6095" s="5">
        <v>0</v>
      </c>
      <c r="P6095" s="3">
        <v>0</v>
      </c>
      <c r="Q6095" s="5">
        <v>0</v>
      </c>
    </row>
    <row r="6096" spans="1:17" x14ac:dyDescent="0.25">
      <c r="A6096" s="2">
        <v>6095</v>
      </c>
      <c r="B6096" s="3">
        <v>17013.788505500066</v>
      </c>
      <c r="C6096" s="4">
        <v>42319.795925925922</v>
      </c>
      <c r="D6096" s="3">
        <v>128.32673146625848</v>
      </c>
      <c r="E6096" s="5">
        <v>7</v>
      </c>
      <c r="F6096" s="3">
        <v>1</v>
      </c>
      <c r="G6096" s="5">
        <v>-1.9243103452026844E-5</v>
      </c>
      <c r="H6096" s="3">
        <v>3.6319198608398438</v>
      </c>
      <c r="I6096" s="5">
        <v>2.088600188256184</v>
      </c>
      <c r="J6096" s="3">
        <v>1.242351203857996</v>
      </c>
      <c r="K6096" s="5">
        <v>8.0443347522444011</v>
      </c>
      <c r="L6096" s="3">
        <v>4.6611405514534834</v>
      </c>
      <c r="M6096" s="5">
        <v>-3.3672333229333162E-3</v>
      </c>
      <c r="N6096" s="3">
        <v>0</v>
      </c>
      <c r="O6096" s="5">
        <v>0</v>
      </c>
      <c r="P6096" s="3">
        <v>0</v>
      </c>
      <c r="Q6096" s="5">
        <v>0</v>
      </c>
    </row>
    <row r="6097" spans="1:17" x14ac:dyDescent="0.25">
      <c r="A6097" s="2">
        <v>6096</v>
      </c>
      <c r="B6097" s="3">
        <v>17014.804317231527</v>
      </c>
      <c r="C6097" s="4">
        <v>42319.795937499999</v>
      </c>
      <c r="D6097" s="3">
        <v>129.34254331300076</v>
      </c>
      <c r="E6097" s="5">
        <v>7</v>
      </c>
      <c r="F6097" s="3">
        <v>1</v>
      </c>
      <c r="G6097" s="5">
        <v>-1.9243103452026844E-5</v>
      </c>
      <c r="H6097" s="3">
        <v>3.6319198608398438</v>
      </c>
      <c r="I6097" s="5">
        <v>2.088600188256184</v>
      </c>
      <c r="J6097" s="3">
        <v>1.242351219097124</v>
      </c>
      <c r="K6097" s="5">
        <v>8.0443347522444011</v>
      </c>
      <c r="L6097" s="3">
        <v>4.6611406067984582</v>
      </c>
      <c r="M6097" s="5">
        <v>-1.9102573860436678E-3</v>
      </c>
      <c r="N6097" s="3">
        <v>0</v>
      </c>
      <c r="O6097" s="5">
        <v>0</v>
      </c>
      <c r="P6097" s="3">
        <v>0</v>
      </c>
      <c r="Q6097" s="5">
        <v>0</v>
      </c>
    </row>
    <row r="6098" spans="1:17" x14ac:dyDescent="0.25">
      <c r="A6098" s="2">
        <v>6097</v>
      </c>
      <c r="B6098" s="3">
        <v>17015.819742242129</v>
      </c>
      <c r="C6098" s="4">
        <v>42319.795949074083</v>
      </c>
      <c r="D6098" s="3">
        <v>130.35796821333005</v>
      </c>
      <c r="E6098" s="5">
        <v>7</v>
      </c>
      <c r="F6098" s="3">
        <v>1</v>
      </c>
      <c r="G6098" s="5">
        <v>-1.9243103452026844E-5</v>
      </c>
      <c r="H6098" s="3">
        <v>3.6317579746246338</v>
      </c>
      <c r="I6098" s="5">
        <v>2.088600188256184</v>
      </c>
      <c r="J6098" s="3">
        <v>1.242351233135204</v>
      </c>
      <c r="K6098" s="5">
        <v>8.0443347522444011</v>
      </c>
      <c r="L6098" s="3">
        <v>4.6611406577818526</v>
      </c>
      <c r="M6098" s="5">
        <v>-6.7992211552336812E-4</v>
      </c>
      <c r="N6098" s="3">
        <v>0</v>
      </c>
      <c r="O6098" s="5">
        <v>0</v>
      </c>
      <c r="P6098" s="3">
        <v>0</v>
      </c>
      <c r="Q6098" s="5">
        <v>0</v>
      </c>
    </row>
    <row r="6099" spans="1:17" x14ac:dyDescent="0.25">
      <c r="A6099" s="2">
        <v>6098</v>
      </c>
      <c r="B6099" s="3">
        <v>17016.8353847381</v>
      </c>
      <c r="C6099" s="4">
        <v>42319.795960648145</v>
      </c>
      <c r="D6099" s="3">
        <v>131.37361070428835</v>
      </c>
      <c r="E6099" s="5">
        <v>7</v>
      </c>
      <c r="F6099" s="3">
        <v>1</v>
      </c>
      <c r="G6099" s="5">
        <v>-1.9985238031949848E-4</v>
      </c>
      <c r="H6099" s="3">
        <v>3.6317579746246338</v>
      </c>
      <c r="I6099" s="5">
        <v>2.088600188256184</v>
      </c>
      <c r="J6099" s="3">
        <v>1.2423512456186661</v>
      </c>
      <c r="K6099" s="5">
        <v>8.0443347522444011</v>
      </c>
      <c r="L6099" s="3">
        <v>4.6611407031193304</v>
      </c>
      <c r="M6099" s="5">
        <v>-1.6188621520996094E-4</v>
      </c>
      <c r="N6099" s="3">
        <v>0</v>
      </c>
      <c r="O6099" s="5">
        <v>0</v>
      </c>
      <c r="P6099" s="3">
        <v>0</v>
      </c>
      <c r="Q6099" s="5">
        <v>0</v>
      </c>
    </row>
    <row r="6100" spans="1:17" x14ac:dyDescent="0.25">
      <c r="A6100" s="2">
        <v>6099</v>
      </c>
      <c r="B6100" s="3">
        <v>17017.835407505052</v>
      </c>
      <c r="C6100" s="4">
        <v>42319.795972222222</v>
      </c>
      <c r="D6100" s="3">
        <v>132.37363347625254</v>
      </c>
      <c r="E6100" s="5">
        <v>7</v>
      </c>
      <c r="F6100" s="3">
        <v>1</v>
      </c>
      <c r="G6100" s="5">
        <v>-1.9243103452026844E-5</v>
      </c>
      <c r="H6100" s="3">
        <v>3.6322436332702637</v>
      </c>
      <c r="I6100" s="5">
        <v>2.088600188256184</v>
      </c>
      <c r="J6100" s="3">
        <v>1.24235125721578</v>
      </c>
      <c r="K6100" s="5">
        <v>8.0443347522444011</v>
      </c>
      <c r="L6100" s="3">
        <v>4.661140745237911</v>
      </c>
      <c r="M6100" s="5">
        <v>0</v>
      </c>
      <c r="N6100" s="3">
        <v>0</v>
      </c>
      <c r="O6100" s="5">
        <v>0</v>
      </c>
      <c r="P6100" s="3">
        <v>0</v>
      </c>
      <c r="Q6100" s="5">
        <v>0</v>
      </c>
    </row>
    <row r="6101" spans="1:17" x14ac:dyDescent="0.25">
      <c r="A6101" s="2">
        <v>6100</v>
      </c>
      <c r="B6101" s="3">
        <v>17018.850958047551</v>
      </c>
      <c r="C6101" s="4">
        <v>42319.795983796299</v>
      </c>
      <c r="D6101" s="3">
        <v>133.38918401374184</v>
      </c>
      <c r="E6101" s="5">
        <v>7</v>
      </c>
      <c r="F6101" s="3">
        <v>1</v>
      </c>
      <c r="G6101" s="5">
        <v>-1.9985238031949848E-4</v>
      </c>
      <c r="H6101" s="3">
        <v>3.6319198608398438</v>
      </c>
      <c r="I6101" s="5">
        <v>2.088600188256184</v>
      </c>
      <c r="J6101" s="3">
        <v>1.24235126695041</v>
      </c>
      <c r="K6101" s="5">
        <v>8.0443347522444011</v>
      </c>
      <c r="L6101" s="3">
        <v>4.6611407805924268</v>
      </c>
      <c r="M6101" s="5">
        <v>3.2377243769587949E-5</v>
      </c>
      <c r="N6101" s="3">
        <v>0</v>
      </c>
      <c r="O6101" s="5">
        <v>0</v>
      </c>
      <c r="P6101" s="3">
        <v>0</v>
      </c>
      <c r="Q6101" s="5">
        <v>0</v>
      </c>
    </row>
    <row r="6102" spans="1:17" x14ac:dyDescent="0.25">
      <c r="A6102" s="2">
        <v>6101</v>
      </c>
      <c r="B6102" s="3">
        <v>17019.8511311781</v>
      </c>
      <c r="C6102" s="4">
        <v>42319.795995370368</v>
      </c>
      <c r="D6102" s="3">
        <v>134.38935739491197</v>
      </c>
      <c r="E6102" s="5">
        <v>7</v>
      </c>
      <c r="F6102" s="3">
        <v>1</v>
      </c>
      <c r="G6102" s="5">
        <v>-1.9985238031949848E-4</v>
      </c>
      <c r="H6102" s="3">
        <v>3.6317579746246338</v>
      </c>
      <c r="I6102" s="5">
        <v>2.088600188256184</v>
      </c>
      <c r="J6102" s="3">
        <v>1.24235129032893</v>
      </c>
      <c r="K6102" s="5">
        <v>8.0443347522444011</v>
      </c>
      <c r="L6102" s="3">
        <v>4.6611408654994273</v>
      </c>
      <c r="M6102" s="5">
        <v>0</v>
      </c>
      <c r="N6102" s="3">
        <v>0</v>
      </c>
      <c r="O6102" s="5">
        <v>0</v>
      </c>
      <c r="P6102" s="3">
        <v>0</v>
      </c>
      <c r="Q6102" s="5">
        <v>0</v>
      </c>
    </row>
    <row r="6103" spans="1:17" x14ac:dyDescent="0.25">
      <c r="A6103" s="2">
        <v>6102</v>
      </c>
      <c r="B6103" s="3">
        <v>17020.866563551997</v>
      </c>
      <c r="C6103" s="4">
        <v>42319.796006944445</v>
      </c>
      <c r="D6103" s="3">
        <v>135.4047895181875</v>
      </c>
      <c r="E6103" s="5">
        <v>7</v>
      </c>
      <c r="F6103" s="3">
        <v>1</v>
      </c>
      <c r="G6103" s="5">
        <v>-1.9243103452026844E-5</v>
      </c>
      <c r="H6103" s="3">
        <v>3.6319198608398438</v>
      </c>
      <c r="I6103" s="5">
        <v>2.088600188256184</v>
      </c>
      <c r="J6103" s="3">
        <v>1.2423513129974439</v>
      </c>
      <c r="K6103" s="5">
        <v>8.0443347522444011</v>
      </c>
      <c r="L6103" s="3">
        <v>4.6611409478292174</v>
      </c>
      <c r="M6103" s="5">
        <v>3.2377243769587949E-5</v>
      </c>
      <c r="N6103" s="3">
        <v>0</v>
      </c>
      <c r="O6103" s="5">
        <v>0</v>
      </c>
      <c r="P6103" s="3">
        <v>0</v>
      </c>
      <c r="Q6103" s="5">
        <v>0</v>
      </c>
    </row>
    <row r="6104" spans="1:17" x14ac:dyDescent="0.25">
      <c r="A6104" s="2">
        <v>6103</v>
      </c>
      <c r="B6104" s="3">
        <v>17021.881829697882</v>
      </c>
      <c r="C6104" s="4">
        <v>42319.796018518522</v>
      </c>
      <c r="D6104" s="3">
        <v>136.42005578437195</v>
      </c>
      <c r="E6104" s="5">
        <v>7</v>
      </c>
      <c r="F6104" s="3">
        <v>1</v>
      </c>
      <c r="G6104" s="5">
        <v>-0.11904075741767883</v>
      </c>
      <c r="H6104" s="3">
        <v>3.6233398914337158</v>
      </c>
      <c r="I6104" s="5">
        <v>2.088600188256184</v>
      </c>
      <c r="J6104" s="3">
        <v>1.2423639707356899</v>
      </c>
      <c r="K6104" s="5">
        <v>8.0443347522444011</v>
      </c>
      <c r="L6104" s="3">
        <v>4.6611868129457434</v>
      </c>
      <c r="M6104" s="5">
        <v>-1.6836166614666581E-3</v>
      </c>
      <c r="N6104" s="3">
        <v>0</v>
      </c>
      <c r="O6104" s="5">
        <v>0</v>
      </c>
      <c r="P6104" s="3">
        <v>0</v>
      </c>
      <c r="Q6104" s="5">
        <v>0</v>
      </c>
    </row>
    <row r="6105" spans="1:17" x14ac:dyDescent="0.25">
      <c r="A6105" s="2">
        <v>6104</v>
      </c>
      <c r="B6105" s="3">
        <v>17022.882161377362</v>
      </c>
      <c r="C6105" s="4">
        <v>42319.796030092592</v>
      </c>
      <c r="D6105" s="3">
        <v>137.42038734856607</v>
      </c>
      <c r="E6105" s="5">
        <v>7</v>
      </c>
      <c r="F6105" s="3">
        <v>1</v>
      </c>
      <c r="G6105" s="5">
        <v>-0.93322736024856567</v>
      </c>
      <c r="H6105" s="3">
        <v>3.5639278888702393</v>
      </c>
      <c r="I6105" s="5">
        <v>2.088600188256184</v>
      </c>
      <c r="J6105" s="3">
        <v>1.2424805765138041</v>
      </c>
      <c r="K6105" s="5">
        <v>8.0443347522444011</v>
      </c>
      <c r="L6105" s="3">
        <v>4.6616037492820999</v>
      </c>
      <c r="M6105" s="5">
        <v>-1.3566017150878906E-2</v>
      </c>
      <c r="N6105" s="3">
        <v>0</v>
      </c>
      <c r="O6105" s="5">
        <v>0</v>
      </c>
      <c r="P6105" s="3">
        <v>0</v>
      </c>
      <c r="Q6105" s="5">
        <v>0</v>
      </c>
    </row>
    <row r="6106" spans="1:17" x14ac:dyDescent="0.25">
      <c r="A6106" s="2">
        <v>6105</v>
      </c>
      <c r="B6106" s="3">
        <v>17023.897047915067</v>
      </c>
      <c r="C6106" s="4">
        <v>42319.796041666676</v>
      </c>
      <c r="D6106" s="3">
        <v>138.43527387624636</v>
      </c>
      <c r="E6106" s="5">
        <v>7</v>
      </c>
      <c r="F6106" s="3">
        <v>1</v>
      </c>
      <c r="G6106" s="5">
        <v>-1.7338683605194092</v>
      </c>
      <c r="H6106" s="3">
        <v>3.5048396587371826</v>
      </c>
      <c r="I6106" s="5">
        <v>2.088600188256184</v>
      </c>
      <c r="J6106" s="3">
        <v>1.2427722534718411</v>
      </c>
      <c r="K6106" s="5">
        <v>8.0443347522444011</v>
      </c>
      <c r="L6106" s="3">
        <v>4.6626355193700917</v>
      </c>
      <c r="M6106" s="5">
        <v>-2.5383662432432175E-2</v>
      </c>
      <c r="N6106" s="3">
        <v>0</v>
      </c>
      <c r="O6106" s="5">
        <v>0</v>
      </c>
      <c r="P6106" s="3">
        <v>0</v>
      </c>
      <c r="Q6106" s="5">
        <v>0</v>
      </c>
    </row>
    <row r="6107" spans="1:17" x14ac:dyDescent="0.25">
      <c r="A6107" s="2">
        <v>6106</v>
      </c>
      <c r="B6107" s="3">
        <v>17024.897919470932</v>
      </c>
      <c r="C6107" s="4">
        <v>42319.796053240738</v>
      </c>
      <c r="D6107" s="3">
        <v>139.43614555241098</v>
      </c>
      <c r="E6107" s="5">
        <v>7</v>
      </c>
      <c r="F6107" s="3">
        <v>1</v>
      </c>
      <c r="G6107" s="5">
        <v>-2.3486623764038086</v>
      </c>
      <c r="H6107" s="3">
        <v>3.457568883895874</v>
      </c>
      <c r="I6107" s="5">
        <v>2.088600188256184</v>
      </c>
      <c r="J6107" s="3">
        <v>1.2433805736241039</v>
      </c>
      <c r="K6107" s="5">
        <v>8.0443347522444011</v>
      </c>
      <c r="L6107" s="3">
        <v>4.6647554839832264</v>
      </c>
      <c r="M6107" s="5">
        <v>-3.4870196133852005E-2</v>
      </c>
      <c r="N6107" s="3">
        <v>0</v>
      </c>
      <c r="O6107" s="5">
        <v>0</v>
      </c>
      <c r="P6107" s="3">
        <v>0</v>
      </c>
      <c r="Q6107" s="5">
        <v>0</v>
      </c>
    </row>
    <row r="6108" spans="1:17" x14ac:dyDescent="0.25">
      <c r="A6108" s="2">
        <v>6107</v>
      </c>
      <c r="B6108" s="3">
        <v>17025.913342371292</v>
      </c>
      <c r="C6108" s="4">
        <v>42319.796064814815</v>
      </c>
      <c r="D6108" s="3">
        <v>140.45156832244732</v>
      </c>
      <c r="E6108" s="5">
        <v>7</v>
      </c>
      <c r="F6108" s="3">
        <v>1</v>
      </c>
      <c r="G6108" s="5">
        <v>-2.9880192279815674</v>
      </c>
      <c r="H6108" s="3">
        <v>3.408355712890625</v>
      </c>
      <c r="I6108" s="5">
        <v>2.088600188256184</v>
      </c>
      <c r="J6108" s="3">
        <v>1.2441138056809691</v>
      </c>
      <c r="K6108" s="5">
        <v>8.0443347522444011</v>
      </c>
      <c r="L6108" s="3">
        <v>4.6672743197165696</v>
      </c>
      <c r="M6108" s="5">
        <v>-4.4680453836917877E-2</v>
      </c>
      <c r="N6108" s="3">
        <v>0</v>
      </c>
      <c r="O6108" s="5">
        <v>0</v>
      </c>
      <c r="P6108" s="3">
        <v>0</v>
      </c>
      <c r="Q6108" s="5">
        <v>0</v>
      </c>
    </row>
    <row r="6109" spans="1:17" x14ac:dyDescent="0.25">
      <c r="A6109" s="2">
        <v>6108</v>
      </c>
      <c r="B6109" s="3">
        <v>17026.929061277115</v>
      </c>
      <c r="C6109" s="4">
        <v>42319.796076388891</v>
      </c>
      <c r="D6109" s="3">
        <v>141.46728735859097</v>
      </c>
      <c r="E6109" s="5">
        <v>7</v>
      </c>
      <c r="F6109" s="3">
        <v>1</v>
      </c>
      <c r="G6109" s="5">
        <v>-2.7382364273071289</v>
      </c>
      <c r="H6109" s="3">
        <v>3.4234111309051514</v>
      </c>
      <c r="I6109" s="5">
        <v>2.088600188256184</v>
      </c>
      <c r="J6109" s="3">
        <v>1.244928117289023</v>
      </c>
      <c r="K6109" s="5">
        <v>8.0443347522444011</v>
      </c>
      <c r="L6109" s="3">
        <v>4.6700541570486473</v>
      </c>
      <c r="M6109" s="5">
        <v>-3.998575359582901E-2</v>
      </c>
      <c r="N6109" s="3">
        <v>0</v>
      </c>
      <c r="O6109" s="5">
        <v>0</v>
      </c>
      <c r="P6109" s="3">
        <v>0</v>
      </c>
      <c r="Q6109" s="5">
        <v>0</v>
      </c>
    </row>
    <row r="6110" spans="1:17" x14ac:dyDescent="0.25">
      <c r="A6110" s="2">
        <v>6109</v>
      </c>
      <c r="B6110" s="3">
        <v>17027.94462765897</v>
      </c>
      <c r="C6110" s="4">
        <v>42319.796087962961</v>
      </c>
      <c r="D6110" s="3">
        <v>142.48285361012361</v>
      </c>
      <c r="E6110" s="5">
        <v>7</v>
      </c>
      <c r="F6110" s="3">
        <v>1</v>
      </c>
      <c r="G6110" s="5">
        <v>-2.8870584964752197</v>
      </c>
      <c r="H6110" s="3">
        <v>3.4104602336883545</v>
      </c>
      <c r="I6110" s="5">
        <v>2.088600188256184</v>
      </c>
      <c r="J6110" s="3">
        <v>1.2457191337955229</v>
      </c>
      <c r="K6110" s="5">
        <v>8.0443347522444011</v>
      </c>
      <c r="L6110" s="3">
        <v>4.6727574887169512</v>
      </c>
      <c r="M6110" s="5">
        <v>-3.0628776177763939E-2</v>
      </c>
      <c r="N6110" s="3">
        <v>0</v>
      </c>
      <c r="O6110" s="5">
        <v>0</v>
      </c>
      <c r="P6110" s="3">
        <v>0</v>
      </c>
      <c r="Q6110" s="5">
        <v>0</v>
      </c>
    </row>
    <row r="6111" spans="1:17" x14ac:dyDescent="0.25">
      <c r="A6111" s="2">
        <v>6110</v>
      </c>
      <c r="B6111" s="3">
        <v>17028.944660796689</v>
      </c>
      <c r="C6111" s="4">
        <v>42319.796099537038</v>
      </c>
      <c r="D6111" s="3">
        <v>143.48288676789255</v>
      </c>
      <c r="E6111" s="5">
        <v>7</v>
      </c>
      <c r="F6111" s="3">
        <v>1</v>
      </c>
      <c r="G6111" s="5">
        <v>-2.9569542407989502</v>
      </c>
      <c r="H6111" s="3">
        <v>3.4031753540039063</v>
      </c>
      <c r="I6111" s="5">
        <v>2.088600188256184</v>
      </c>
      <c r="J6111" s="3">
        <v>1.246529373207041</v>
      </c>
      <c r="K6111" s="5">
        <v>8.0443347522444011</v>
      </c>
      <c r="L6111" s="3">
        <v>4.6755181060234516</v>
      </c>
      <c r="M6111" s="5">
        <v>-2.0041465759277344E-2</v>
      </c>
      <c r="N6111" s="3">
        <v>0</v>
      </c>
      <c r="O6111" s="5">
        <v>0</v>
      </c>
      <c r="P6111" s="3">
        <v>0</v>
      </c>
      <c r="Q6111" s="5">
        <v>0</v>
      </c>
    </row>
    <row r="6112" spans="1:17" x14ac:dyDescent="0.25">
      <c r="A6112" s="2">
        <v>6111</v>
      </c>
      <c r="B6112" s="3">
        <v>17029.944803115683</v>
      </c>
      <c r="C6112" s="4">
        <v>42319.796111111114</v>
      </c>
      <c r="D6112" s="3">
        <v>144.48302919715911</v>
      </c>
      <c r="E6112" s="5">
        <v>7</v>
      </c>
      <c r="F6112" s="3">
        <v>1</v>
      </c>
      <c r="G6112" s="5">
        <v>-1.8286881446838379</v>
      </c>
      <c r="H6112" s="3">
        <v>3.4839563369750977</v>
      </c>
      <c r="I6112" s="5">
        <v>2.088600188256184</v>
      </c>
      <c r="J6112" s="3">
        <v>1.247216211866645</v>
      </c>
      <c r="K6112" s="5">
        <v>8.0443347522444011</v>
      </c>
      <c r="L6112" s="3">
        <v>4.6778729680312354</v>
      </c>
      <c r="M6112" s="5">
        <v>5.6012631393969059E-3</v>
      </c>
      <c r="N6112" s="3">
        <v>0</v>
      </c>
      <c r="O6112" s="5">
        <v>0</v>
      </c>
      <c r="P6112" s="3">
        <v>0</v>
      </c>
      <c r="Q6112" s="5">
        <v>0</v>
      </c>
    </row>
    <row r="6113" spans="1:17" x14ac:dyDescent="0.25">
      <c r="A6113" s="2">
        <v>6112</v>
      </c>
      <c r="B6113" s="3">
        <v>17030.95947104022</v>
      </c>
      <c r="C6113" s="4">
        <v>42319.796122685184</v>
      </c>
      <c r="D6113" s="3">
        <v>145.49769700139578</v>
      </c>
      <c r="E6113" s="5">
        <v>7</v>
      </c>
      <c r="F6113" s="3">
        <v>1</v>
      </c>
      <c r="G6113" s="5">
        <v>-1.3316514492034912</v>
      </c>
      <c r="H6113" s="3">
        <v>3.5200567245483398</v>
      </c>
      <c r="I6113" s="5">
        <v>2.088600188256184</v>
      </c>
      <c r="J6113" s="3">
        <v>1.2476010889160389</v>
      </c>
      <c r="K6113" s="5">
        <v>8.0443347522444011</v>
      </c>
      <c r="L6113" s="3">
        <v>4.679217323803134</v>
      </c>
      <c r="M6113" s="5">
        <v>2.2599220275878906E-2</v>
      </c>
      <c r="N6113" s="3">
        <v>0</v>
      </c>
      <c r="O6113" s="5">
        <v>0</v>
      </c>
      <c r="P6113" s="3">
        <v>0</v>
      </c>
      <c r="Q6113" s="5">
        <v>0</v>
      </c>
    </row>
    <row r="6114" spans="1:17" x14ac:dyDescent="0.25">
      <c r="A6114" s="2">
        <v>6113</v>
      </c>
      <c r="B6114" s="3">
        <v>17031.959694916848</v>
      </c>
      <c r="C6114" s="4">
        <v>42319.796134259261</v>
      </c>
      <c r="D6114" s="3">
        <v>146.49792096825189</v>
      </c>
      <c r="E6114" s="5">
        <v>7</v>
      </c>
      <c r="F6114" s="3">
        <v>1</v>
      </c>
      <c r="G6114" s="5">
        <v>-1.1548349857330322</v>
      </c>
      <c r="H6114" s="3">
        <v>3.5331695079803467</v>
      </c>
      <c r="I6114" s="5">
        <v>2.088600188256184</v>
      </c>
      <c r="J6114" s="3">
        <v>1.2480127103702019</v>
      </c>
      <c r="K6114" s="5">
        <v>8.0443347522444011</v>
      </c>
      <c r="L6114" s="3">
        <v>4.680668193000753</v>
      </c>
      <c r="M6114" s="5">
        <v>2.1984051913022995E-2</v>
      </c>
      <c r="N6114" s="3">
        <v>0</v>
      </c>
      <c r="O6114" s="5">
        <v>0</v>
      </c>
      <c r="P6114" s="3">
        <v>0</v>
      </c>
      <c r="Q6114" s="5">
        <v>0</v>
      </c>
    </row>
    <row r="6115" spans="1:17" x14ac:dyDescent="0.25">
      <c r="A6115" s="2">
        <v>6114</v>
      </c>
      <c r="B6115" s="3">
        <v>17032.960151050553</v>
      </c>
      <c r="C6115" s="4">
        <v>42319.79614583333</v>
      </c>
      <c r="D6115" s="3">
        <v>147.49837704180388</v>
      </c>
      <c r="E6115" s="5">
        <v>7</v>
      </c>
      <c r="F6115" s="3">
        <v>1</v>
      </c>
      <c r="G6115" s="5">
        <v>-1.4234009981155396</v>
      </c>
      <c r="H6115" s="3">
        <v>3.5137431621551514</v>
      </c>
      <c r="I6115" s="5">
        <v>2.088600188256184</v>
      </c>
      <c r="J6115" s="3">
        <v>1.248372523370832</v>
      </c>
      <c r="K6115" s="5">
        <v>8.0443347522444011</v>
      </c>
      <c r="L6115" s="3">
        <v>4.681936043281099</v>
      </c>
      <c r="M6115" s="5">
        <v>2.0721340551972389E-2</v>
      </c>
      <c r="N6115" s="3">
        <v>0</v>
      </c>
      <c r="O6115" s="5">
        <v>0</v>
      </c>
      <c r="P6115" s="3">
        <v>0</v>
      </c>
      <c r="Q6115" s="5">
        <v>0</v>
      </c>
    </row>
    <row r="6116" spans="1:17" x14ac:dyDescent="0.25">
      <c r="A6116" s="2">
        <v>6115</v>
      </c>
      <c r="B6116" s="3">
        <v>17033.960181777278</v>
      </c>
      <c r="C6116" s="4">
        <v>42319.796157407407</v>
      </c>
      <c r="D6116" s="3">
        <v>148.49840777354504</v>
      </c>
      <c r="E6116" s="5">
        <v>7</v>
      </c>
      <c r="F6116" s="3">
        <v>1</v>
      </c>
      <c r="G6116" s="5">
        <v>-0.91986227035522461</v>
      </c>
      <c r="H6116" s="3">
        <v>3.5503294467926025</v>
      </c>
      <c r="I6116" s="5">
        <v>2.088600188256184</v>
      </c>
      <c r="J6116" s="3">
        <v>1.2487045543571389</v>
      </c>
      <c r="K6116" s="5">
        <v>8.0443347522444011</v>
      </c>
      <c r="L6116" s="3">
        <v>4.6831069453394116</v>
      </c>
      <c r="M6116" s="5">
        <v>2.9495572671294212E-2</v>
      </c>
      <c r="N6116" s="3">
        <v>0</v>
      </c>
      <c r="O6116" s="5">
        <v>0</v>
      </c>
      <c r="P6116" s="3">
        <v>0</v>
      </c>
      <c r="Q6116" s="5">
        <v>0</v>
      </c>
    </row>
    <row r="6117" spans="1:17" x14ac:dyDescent="0.25">
      <c r="A6117" s="2">
        <v>6116</v>
      </c>
      <c r="B6117" s="3">
        <v>17034.975779231339</v>
      </c>
      <c r="C6117" s="4">
        <v>42319.796180555553</v>
      </c>
      <c r="D6117" s="3">
        <v>149.51400530780322</v>
      </c>
      <c r="E6117" s="5">
        <v>7</v>
      </c>
      <c r="F6117" s="3">
        <v>1</v>
      </c>
      <c r="G6117" s="5">
        <v>-1.2594077587127686</v>
      </c>
      <c r="H6117" s="3">
        <v>3.5257227420806885</v>
      </c>
      <c r="I6117" s="5">
        <v>2.088600188256184</v>
      </c>
      <c r="J6117" s="3">
        <v>1.249007532625761</v>
      </c>
      <c r="K6117" s="5">
        <v>8.0443347522444011</v>
      </c>
      <c r="L6117" s="3">
        <v>4.6841786959404619</v>
      </c>
      <c r="M6117" s="5">
        <v>8.3532808348536491E-3</v>
      </c>
      <c r="N6117" s="3">
        <v>0</v>
      </c>
      <c r="O6117" s="5">
        <v>0</v>
      </c>
      <c r="P6117" s="3">
        <v>0</v>
      </c>
      <c r="Q6117" s="5">
        <v>0</v>
      </c>
    </row>
    <row r="6118" spans="1:17" x14ac:dyDescent="0.25">
      <c r="A6118" s="2">
        <v>6117</v>
      </c>
      <c r="B6118" s="3">
        <v>17035.99136543745</v>
      </c>
      <c r="C6118" s="4">
        <v>42319.79619212963</v>
      </c>
      <c r="D6118" s="3">
        <v>150.52959148885307</v>
      </c>
      <c r="E6118" s="5">
        <v>7</v>
      </c>
      <c r="F6118" s="3">
        <v>1</v>
      </c>
      <c r="G6118" s="5">
        <v>-0.88771384954452515</v>
      </c>
      <c r="H6118" s="3">
        <v>3.552757740020752</v>
      </c>
      <c r="I6118" s="5">
        <v>2.088600188256184</v>
      </c>
      <c r="J6118" s="3">
        <v>1.2493128262929269</v>
      </c>
      <c r="K6118" s="5">
        <v>8.0443347522444011</v>
      </c>
      <c r="L6118" s="3">
        <v>4.6852582943405672</v>
      </c>
      <c r="M6118" s="5">
        <v>6.4754486083984375E-3</v>
      </c>
      <c r="N6118" s="3">
        <v>0</v>
      </c>
      <c r="O6118" s="5">
        <v>0</v>
      </c>
      <c r="P6118" s="3">
        <v>0</v>
      </c>
      <c r="Q6118" s="5">
        <v>0</v>
      </c>
    </row>
    <row r="6119" spans="1:17" x14ac:dyDescent="0.25">
      <c r="A6119" s="2">
        <v>6118</v>
      </c>
      <c r="B6119" s="3">
        <v>17036.991482744299</v>
      </c>
      <c r="C6119" s="4">
        <v>42319.796203703707</v>
      </c>
      <c r="D6119" s="3">
        <v>151.52970883078729</v>
      </c>
      <c r="E6119" s="5">
        <v>7</v>
      </c>
      <c r="F6119" s="3">
        <v>1</v>
      </c>
      <c r="G6119" s="5">
        <v>-0.65870130062103271</v>
      </c>
      <c r="H6119" s="3">
        <v>3.5695939064025879</v>
      </c>
      <c r="I6119" s="5">
        <v>2.088600188256184</v>
      </c>
      <c r="J6119" s="3">
        <v>1.249528324871426</v>
      </c>
      <c r="K6119" s="5">
        <v>8.0443347522444011</v>
      </c>
      <c r="L6119" s="3">
        <v>4.6860254105581012</v>
      </c>
      <c r="M6119" s="5">
        <v>7.2525022551417351E-3</v>
      </c>
      <c r="N6119" s="3">
        <v>0</v>
      </c>
      <c r="O6119" s="5">
        <v>0</v>
      </c>
      <c r="P6119" s="3">
        <v>0</v>
      </c>
      <c r="Q6119" s="5">
        <v>0</v>
      </c>
    </row>
    <row r="6120" spans="1:17" x14ac:dyDescent="0.25">
      <c r="A6120" s="2">
        <v>6119</v>
      </c>
      <c r="B6120" s="3">
        <v>17038.007273643998</v>
      </c>
      <c r="C6120" s="4">
        <v>42319.796215277776</v>
      </c>
      <c r="D6120" s="3">
        <v>152.54549963524758</v>
      </c>
      <c r="E6120" s="5">
        <v>7</v>
      </c>
      <c r="F6120" s="3">
        <v>1</v>
      </c>
      <c r="G6120" s="5">
        <v>-0.6662868857383728</v>
      </c>
      <c r="H6120" s="3">
        <v>3.569270133972168</v>
      </c>
      <c r="I6120" s="5">
        <v>2.088600188256184</v>
      </c>
      <c r="J6120" s="3">
        <v>1.249715209939098</v>
      </c>
      <c r="K6120" s="5">
        <v>8.0443347522444011</v>
      </c>
      <c r="L6120" s="3">
        <v>4.6866925067126992</v>
      </c>
      <c r="M6120" s="5">
        <v>1.1170148849487305E-2</v>
      </c>
      <c r="N6120" s="3">
        <v>0</v>
      </c>
      <c r="O6120" s="5">
        <v>0</v>
      </c>
      <c r="P6120" s="3">
        <v>0</v>
      </c>
      <c r="Q6120" s="5">
        <v>0</v>
      </c>
    </row>
    <row r="6121" spans="1:17" x14ac:dyDescent="0.25">
      <c r="A6121" s="2">
        <v>6120</v>
      </c>
      <c r="B6121" s="3">
        <v>17039.022627096805</v>
      </c>
      <c r="C6121" s="4">
        <v>42319.796226851853</v>
      </c>
      <c r="D6121" s="3">
        <v>153.56085308805726</v>
      </c>
      <c r="E6121" s="5">
        <v>7</v>
      </c>
      <c r="F6121" s="3">
        <v>1</v>
      </c>
      <c r="G6121" s="5">
        <v>-1.0061935186386108</v>
      </c>
      <c r="H6121" s="3">
        <v>3.5449872016906738</v>
      </c>
      <c r="I6121" s="5">
        <v>2.088600188256184</v>
      </c>
      <c r="J6121" s="3">
        <v>1.2499510529701989</v>
      </c>
      <c r="K6121" s="5">
        <v>8.0443347522444011</v>
      </c>
      <c r="L6121" s="3">
        <v>4.6875308937364073</v>
      </c>
      <c r="M6121" s="5">
        <v>-1.1332035064697266E-3</v>
      </c>
      <c r="N6121" s="3">
        <v>0</v>
      </c>
      <c r="O6121" s="5">
        <v>0</v>
      </c>
      <c r="P6121" s="3">
        <v>0</v>
      </c>
      <c r="Q6121" s="5">
        <v>0</v>
      </c>
    </row>
    <row r="6122" spans="1:17" x14ac:dyDescent="0.25">
      <c r="A6122" s="2">
        <v>6121</v>
      </c>
      <c r="B6122" s="3">
        <v>17040.038367390767</v>
      </c>
      <c r="C6122" s="4">
        <v>42319.796238425923</v>
      </c>
      <c r="D6122" s="3">
        <v>154.57659349730483</v>
      </c>
      <c r="E6122" s="5">
        <v>7</v>
      </c>
      <c r="F6122" s="3">
        <v>1</v>
      </c>
      <c r="G6122" s="5">
        <v>-0.35672256350517273</v>
      </c>
      <c r="H6122" s="3">
        <v>3.5922577381134033</v>
      </c>
      <c r="I6122" s="5">
        <v>2.088600188256184</v>
      </c>
      <c r="J6122" s="3">
        <v>1.2501376894244629</v>
      </c>
      <c r="K6122" s="5">
        <v>8.0443347522444011</v>
      </c>
      <c r="L6122" s="3">
        <v>4.6881950425257628</v>
      </c>
      <c r="M6122" s="5">
        <v>7.9971309751272202E-3</v>
      </c>
      <c r="N6122" s="3">
        <v>0</v>
      </c>
      <c r="O6122" s="5">
        <v>0</v>
      </c>
      <c r="P6122" s="3">
        <v>0</v>
      </c>
      <c r="Q6122" s="5">
        <v>0</v>
      </c>
    </row>
    <row r="6123" spans="1:17" x14ac:dyDescent="0.25">
      <c r="A6123" s="2">
        <v>6122</v>
      </c>
      <c r="B6123" s="3">
        <v>17041.053730547686</v>
      </c>
      <c r="C6123" s="4">
        <v>42319.796249999999</v>
      </c>
      <c r="D6123" s="3">
        <v>155.59195653893906</v>
      </c>
      <c r="E6123" s="5">
        <v>7</v>
      </c>
      <c r="F6123" s="3">
        <v>1</v>
      </c>
      <c r="G6123" s="5">
        <v>-0.35672256350517273</v>
      </c>
      <c r="H6123" s="3">
        <v>3.5927433967590332</v>
      </c>
      <c r="I6123" s="5">
        <v>2.088600188256184</v>
      </c>
      <c r="J6123" s="3">
        <v>1.2502382774001759</v>
      </c>
      <c r="K6123" s="5">
        <v>8.0443347522444011</v>
      </c>
      <c r="L6123" s="3">
        <v>4.688556411909639</v>
      </c>
      <c r="M6123" s="5">
        <v>5.1155565306544304E-3</v>
      </c>
      <c r="N6123" s="3">
        <v>0</v>
      </c>
      <c r="O6123" s="5">
        <v>0</v>
      </c>
      <c r="P6123" s="3">
        <v>0</v>
      </c>
      <c r="Q6123" s="5">
        <v>0</v>
      </c>
    </row>
    <row r="6124" spans="1:17" x14ac:dyDescent="0.25">
      <c r="A6124" s="2">
        <v>6123</v>
      </c>
      <c r="B6124" s="3">
        <v>17042.06945479177</v>
      </c>
      <c r="C6124" s="4">
        <v>42319.796261574083</v>
      </c>
      <c r="D6124" s="3">
        <v>156.60768075796017</v>
      </c>
      <c r="E6124" s="5">
        <v>7</v>
      </c>
      <c r="F6124" s="3">
        <v>1</v>
      </c>
      <c r="G6124" s="5">
        <v>-1.0269635915756226</v>
      </c>
      <c r="H6124" s="3">
        <v>3.544339656829834</v>
      </c>
      <c r="I6124" s="5">
        <v>2.088600188256184</v>
      </c>
      <c r="J6124" s="3">
        <v>1.250442206830894</v>
      </c>
      <c r="K6124" s="5">
        <v>8.0443347522444011</v>
      </c>
      <c r="L6124" s="3">
        <v>4.6892815143971127</v>
      </c>
      <c r="M6124" s="5">
        <v>-5.083227064460516E-3</v>
      </c>
      <c r="N6124" s="3">
        <v>0</v>
      </c>
      <c r="O6124" s="5">
        <v>0</v>
      </c>
      <c r="P6124" s="3">
        <v>0</v>
      </c>
      <c r="Q6124" s="5">
        <v>0</v>
      </c>
    </row>
    <row r="6125" spans="1:17" x14ac:dyDescent="0.25">
      <c r="A6125" s="2">
        <v>6124</v>
      </c>
      <c r="B6125" s="3">
        <v>17043.069460411116</v>
      </c>
      <c r="C6125" s="4">
        <v>42319.796273148146</v>
      </c>
      <c r="D6125" s="3">
        <v>157.60768637730669</v>
      </c>
      <c r="E6125" s="5">
        <v>7</v>
      </c>
      <c r="F6125" s="3">
        <v>1</v>
      </c>
      <c r="G6125" s="5">
        <v>-1.8344676494598389</v>
      </c>
      <c r="H6125" s="3">
        <v>3.4847657680511475</v>
      </c>
      <c r="I6125" s="5">
        <v>2.088600188256184</v>
      </c>
      <c r="J6125" s="3">
        <v>1.2508519805630769</v>
      </c>
      <c r="K6125" s="5">
        <v>8.0443347522444011</v>
      </c>
      <c r="L6125" s="3">
        <v>4.6907172380991318</v>
      </c>
      <c r="M6125" s="5">
        <v>-1.2076663784682751E-2</v>
      </c>
      <c r="N6125" s="3">
        <v>0</v>
      </c>
      <c r="O6125" s="5">
        <v>0</v>
      </c>
      <c r="P6125" s="3">
        <v>0</v>
      </c>
      <c r="Q6125" s="5">
        <v>0</v>
      </c>
    </row>
    <row r="6126" spans="1:17" x14ac:dyDescent="0.25">
      <c r="A6126" s="2">
        <v>6125</v>
      </c>
      <c r="B6126" s="3">
        <v>17044.085008933602</v>
      </c>
      <c r="C6126" s="4">
        <v>42319.796284722222</v>
      </c>
      <c r="D6126" s="3">
        <v>158.62323489978948</v>
      </c>
      <c r="E6126" s="5">
        <v>7</v>
      </c>
      <c r="F6126" s="3">
        <v>1</v>
      </c>
      <c r="G6126" s="5">
        <v>-0.91516643762588501</v>
      </c>
      <c r="H6126" s="3">
        <v>3.5508151054382324</v>
      </c>
      <c r="I6126" s="5">
        <v>2.088600188256184</v>
      </c>
      <c r="J6126" s="3">
        <v>1.251219977207225</v>
      </c>
      <c r="K6126" s="5">
        <v>8.0443347522444011</v>
      </c>
      <c r="L6126" s="3">
        <v>4.6920093949897828</v>
      </c>
      <c r="M6126" s="5">
        <v>-8.1914421170949936E-3</v>
      </c>
      <c r="N6126" s="3">
        <v>0</v>
      </c>
      <c r="O6126" s="5">
        <v>0</v>
      </c>
      <c r="P6126" s="3">
        <v>0</v>
      </c>
      <c r="Q6126" s="5">
        <v>0</v>
      </c>
    </row>
    <row r="6127" spans="1:17" x14ac:dyDescent="0.25">
      <c r="A6127" s="2">
        <v>6126</v>
      </c>
      <c r="B6127" s="3">
        <v>17045.085236584608</v>
      </c>
      <c r="C6127" s="4">
        <v>42319.796296296299</v>
      </c>
      <c r="D6127" s="3">
        <v>159.62346269616046</v>
      </c>
      <c r="E6127" s="5">
        <v>7</v>
      </c>
      <c r="F6127" s="3">
        <v>1</v>
      </c>
      <c r="G6127" s="5">
        <v>-1.4692757129669189</v>
      </c>
      <c r="H6127" s="3">
        <v>3.5103437900543213</v>
      </c>
      <c r="I6127" s="5">
        <v>2.088600188256184</v>
      </c>
      <c r="J6127" s="3">
        <v>1.2515628257127669</v>
      </c>
      <c r="K6127" s="5">
        <v>8.0443347522444011</v>
      </c>
      <c r="L6127" s="3">
        <v>4.693217425717366</v>
      </c>
      <c r="M6127" s="5">
        <v>-1.6447544097900391E-2</v>
      </c>
      <c r="N6127" s="3">
        <v>0</v>
      </c>
      <c r="O6127" s="5">
        <v>0</v>
      </c>
      <c r="P6127" s="3">
        <v>0</v>
      </c>
      <c r="Q6127" s="5">
        <v>0</v>
      </c>
    </row>
    <row r="6128" spans="1:17" x14ac:dyDescent="0.25">
      <c r="A6128" s="2">
        <v>6127</v>
      </c>
      <c r="B6128" s="3">
        <v>17046.100451418002</v>
      </c>
      <c r="C6128" s="4">
        <v>42319.796307870369</v>
      </c>
      <c r="D6128" s="3">
        <v>160.63867737918059</v>
      </c>
      <c r="E6128" s="5">
        <v>7</v>
      </c>
      <c r="F6128" s="3">
        <v>1</v>
      </c>
      <c r="G6128" s="5">
        <v>-0.68597328662872314</v>
      </c>
      <c r="H6128" s="3">
        <v>3.5670037269592285</v>
      </c>
      <c r="I6128" s="5">
        <v>2.088600188256184</v>
      </c>
      <c r="J6128" s="3">
        <v>1.251842994266777</v>
      </c>
      <c r="K6128" s="5">
        <v>8.0443347522444011</v>
      </c>
      <c r="L6128" s="3">
        <v>4.6942075484414998</v>
      </c>
      <c r="M6128" s="5">
        <v>4.3709278106689453E-3</v>
      </c>
      <c r="N6128" s="3">
        <v>0</v>
      </c>
      <c r="O6128" s="5">
        <v>0</v>
      </c>
      <c r="P6128" s="3">
        <v>0</v>
      </c>
      <c r="Q6128" s="5">
        <v>0</v>
      </c>
    </row>
    <row r="6129" spans="1:17" x14ac:dyDescent="0.25">
      <c r="A6129" s="2">
        <v>6128</v>
      </c>
      <c r="B6129" s="3">
        <v>17047.100468746441</v>
      </c>
      <c r="C6129" s="4">
        <v>42319.796319444446</v>
      </c>
      <c r="D6129" s="3">
        <v>161.63869484295597</v>
      </c>
      <c r="E6129" s="5">
        <v>7</v>
      </c>
      <c r="F6129" s="3">
        <v>1</v>
      </c>
      <c r="G6129" s="5">
        <v>-1.5189433097839355</v>
      </c>
      <c r="H6129" s="3">
        <v>3.5064585208892822</v>
      </c>
      <c r="I6129" s="5">
        <v>2.088600188256184</v>
      </c>
      <c r="J6129" s="3">
        <v>1.252169117722725</v>
      </c>
      <c r="K6129" s="5">
        <v>8.0443347522444011</v>
      </c>
      <c r="L6129" s="3">
        <v>4.6953560122398841</v>
      </c>
      <c r="M6129" s="5">
        <v>4.0147779509425163E-3</v>
      </c>
      <c r="N6129" s="3">
        <v>0</v>
      </c>
      <c r="O6129" s="5">
        <v>0</v>
      </c>
      <c r="P6129" s="3">
        <v>0</v>
      </c>
      <c r="Q6129" s="5">
        <v>0</v>
      </c>
    </row>
    <row r="6130" spans="1:17" x14ac:dyDescent="0.25">
      <c r="A6130" s="2">
        <v>6129</v>
      </c>
      <c r="B6130" s="3">
        <v>17048.100659099779</v>
      </c>
      <c r="C6130" s="4">
        <v>42319.796331018515</v>
      </c>
      <c r="D6130" s="3">
        <v>162.63888509604632</v>
      </c>
      <c r="E6130" s="5">
        <v>7</v>
      </c>
      <c r="F6130" s="3">
        <v>1</v>
      </c>
      <c r="G6130" s="5">
        <v>-0.71649622917175293</v>
      </c>
      <c r="H6130" s="3">
        <v>3.5644135475158691</v>
      </c>
      <c r="I6130" s="5">
        <v>2.088600188256184</v>
      </c>
      <c r="J6130" s="3">
        <v>1.252453563948978</v>
      </c>
      <c r="K6130" s="5">
        <v>8.0443347522444011</v>
      </c>
      <c r="L6130" s="3">
        <v>4.6963605126177441</v>
      </c>
      <c r="M6130" s="5">
        <v>2.8168200515210629E-3</v>
      </c>
      <c r="N6130" s="3">
        <v>0</v>
      </c>
      <c r="O6130" s="5">
        <v>0</v>
      </c>
      <c r="P6130" s="3">
        <v>0</v>
      </c>
      <c r="Q6130" s="5">
        <v>0</v>
      </c>
    </row>
    <row r="6131" spans="1:17" x14ac:dyDescent="0.25">
      <c r="A6131" s="2">
        <v>6130</v>
      </c>
      <c r="B6131" s="3">
        <v>17049.116237792223</v>
      </c>
      <c r="C6131" s="4">
        <v>42319.796342592592</v>
      </c>
      <c r="D6131" s="3">
        <v>163.65446375841515</v>
      </c>
      <c r="E6131" s="5">
        <v>7</v>
      </c>
      <c r="F6131" s="3">
        <v>1</v>
      </c>
      <c r="G6131" s="5">
        <v>-0.72227573394775391</v>
      </c>
      <c r="H6131" s="3">
        <v>3.5644135475158691</v>
      </c>
      <c r="I6131" s="5">
        <v>2.088600188256184</v>
      </c>
      <c r="J6131" s="3">
        <v>1.2526566434458859</v>
      </c>
      <c r="K6131" s="5">
        <v>8.0443347522444011</v>
      </c>
      <c r="L6131" s="3">
        <v>4.6970843708169614</v>
      </c>
      <c r="M6131" s="5">
        <v>1.0749196633696556E-2</v>
      </c>
      <c r="N6131" s="3">
        <v>0</v>
      </c>
      <c r="O6131" s="5">
        <v>0</v>
      </c>
      <c r="P6131" s="3">
        <v>0</v>
      </c>
      <c r="Q6131" s="5">
        <v>0</v>
      </c>
    </row>
    <row r="6132" spans="1:17" x14ac:dyDescent="0.25">
      <c r="A6132" s="2">
        <v>6131</v>
      </c>
      <c r="B6132" s="3">
        <v>17050.132002952971</v>
      </c>
      <c r="C6132" s="4">
        <v>42319.796354166669</v>
      </c>
      <c r="D6132" s="3">
        <v>164.67022903444715</v>
      </c>
      <c r="E6132" s="5">
        <v>7</v>
      </c>
      <c r="F6132" s="3">
        <v>1</v>
      </c>
      <c r="G6132" s="5">
        <v>-0.72841644287109375</v>
      </c>
      <c r="H6132" s="3">
        <v>3.5640897750854492</v>
      </c>
      <c r="I6132" s="5">
        <v>2.088600188256184</v>
      </c>
      <c r="J6132" s="3">
        <v>1.252861497521347</v>
      </c>
      <c r="K6132" s="5">
        <v>8.0443347522444011</v>
      </c>
      <c r="L6132" s="3">
        <v>4.6978145155313031</v>
      </c>
      <c r="M6132" s="5">
        <v>-4.8565864562988281E-4</v>
      </c>
      <c r="N6132" s="3">
        <v>0</v>
      </c>
      <c r="O6132" s="5">
        <v>0</v>
      </c>
      <c r="P6132" s="3">
        <v>0</v>
      </c>
      <c r="Q6132" s="5">
        <v>0</v>
      </c>
    </row>
    <row r="6133" spans="1:17" x14ac:dyDescent="0.25">
      <c r="A6133" s="2">
        <v>6132</v>
      </c>
      <c r="B6133" s="3">
        <v>17051.147531545936</v>
      </c>
      <c r="C6133" s="4">
        <v>42319.796365740738</v>
      </c>
      <c r="D6133" s="3">
        <v>165.68575762741273</v>
      </c>
      <c r="E6133" s="5">
        <v>7</v>
      </c>
      <c r="F6133" s="3">
        <v>1</v>
      </c>
      <c r="G6133" s="5">
        <v>8.902113139629364E-2</v>
      </c>
      <c r="H6133" s="3">
        <v>3.6243112087249756</v>
      </c>
      <c r="I6133" s="5">
        <v>2.0886156448819291</v>
      </c>
      <c r="J6133" s="3">
        <v>1.2529387232151661</v>
      </c>
      <c r="K6133" s="5">
        <v>8.0443907624856834</v>
      </c>
      <c r="L6133" s="3">
        <v>4.6980898013892318</v>
      </c>
      <c r="M6133" s="5">
        <v>2.3441027849912643E-2</v>
      </c>
      <c r="N6133" s="3">
        <v>0</v>
      </c>
      <c r="O6133" s="5">
        <v>0</v>
      </c>
      <c r="P6133" s="3">
        <v>0</v>
      </c>
      <c r="Q6133" s="5">
        <v>0</v>
      </c>
    </row>
    <row r="6134" spans="1:17" x14ac:dyDescent="0.25">
      <c r="A6134" s="2">
        <v>6133</v>
      </c>
      <c r="B6134" s="3">
        <v>17052.162813105118</v>
      </c>
      <c r="C6134" s="4">
        <v>42319.796377314815</v>
      </c>
      <c r="D6134" s="3">
        <v>166.70103906629549</v>
      </c>
      <c r="E6134" s="5">
        <v>7</v>
      </c>
      <c r="F6134" s="3">
        <v>1</v>
      </c>
      <c r="G6134" s="5">
        <v>0.25915506482124329</v>
      </c>
      <c r="H6134" s="3">
        <v>3.6377477645874023</v>
      </c>
      <c r="I6134" s="5">
        <v>2.0886721153881092</v>
      </c>
      <c r="J6134" s="3">
        <v>1.2529387232151661</v>
      </c>
      <c r="K6134" s="5">
        <v>8.0445960525913769</v>
      </c>
      <c r="L6134" s="3">
        <v>4.6980898013892318</v>
      </c>
      <c r="M6134" s="5">
        <v>1.473159808665514E-2</v>
      </c>
      <c r="N6134" s="3">
        <v>0</v>
      </c>
      <c r="O6134" s="5">
        <v>0</v>
      </c>
      <c r="P6134" s="3">
        <v>0</v>
      </c>
      <c r="Q6134" s="5">
        <v>0</v>
      </c>
    </row>
    <row r="6135" spans="1:17" x14ac:dyDescent="0.25">
      <c r="A6135" s="2">
        <v>6134</v>
      </c>
      <c r="B6135" s="3">
        <v>17053.163059011484</v>
      </c>
      <c r="C6135" s="4">
        <v>42319.796388888899</v>
      </c>
      <c r="D6135" s="3">
        <v>167.7012849776753</v>
      </c>
      <c r="E6135" s="5">
        <v>7</v>
      </c>
      <c r="F6135" s="3">
        <v>1</v>
      </c>
      <c r="G6135" s="5">
        <v>-0.24239689111709595</v>
      </c>
      <c r="H6135" s="3">
        <v>3.6021327972412109</v>
      </c>
      <c r="I6135" s="5">
        <v>2.0886959022879039</v>
      </c>
      <c r="J6135" s="3">
        <v>1.2529818078369941</v>
      </c>
      <c r="K6135" s="5">
        <v>8.0446825891015408</v>
      </c>
      <c r="L6135" s="3">
        <v>4.6982449992238076</v>
      </c>
      <c r="M6135" s="5">
        <v>7.5762271881103516E-3</v>
      </c>
      <c r="N6135" s="3">
        <v>0</v>
      </c>
      <c r="O6135" s="5">
        <v>0</v>
      </c>
      <c r="P6135" s="3">
        <v>0</v>
      </c>
      <c r="Q6135" s="5">
        <v>0</v>
      </c>
    </row>
    <row r="6136" spans="1:17" x14ac:dyDescent="0.25">
      <c r="A6136" s="2">
        <v>6135</v>
      </c>
      <c r="B6136" s="3">
        <v>17054.178721256525</v>
      </c>
      <c r="C6136" s="4">
        <v>42319.796400462961</v>
      </c>
      <c r="D6136" s="3">
        <v>168.71694725278962</v>
      </c>
      <c r="E6136" s="5">
        <v>7</v>
      </c>
      <c r="F6136" s="3">
        <v>1</v>
      </c>
      <c r="G6136" s="5">
        <v>-0.15173102915287018</v>
      </c>
      <c r="H6136" s="3">
        <v>3.6090939044952393</v>
      </c>
      <c r="I6136" s="5">
        <v>2.0886959022879039</v>
      </c>
      <c r="J6136" s="3">
        <v>1.253033689384438</v>
      </c>
      <c r="K6136" s="5">
        <v>8.0446825891015408</v>
      </c>
      <c r="L6136" s="3">
        <v>4.6984320730623308</v>
      </c>
      <c r="M6136" s="5">
        <v>9.0008256956934929E-3</v>
      </c>
      <c r="N6136" s="3">
        <v>0</v>
      </c>
      <c r="O6136" s="5">
        <v>0</v>
      </c>
      <c r="P6136" s="3">
        <v>0</v>
      </c>
      <c r="Q6136" s="5">
        <v>0</v>
      </c>
    </row>
    <row r="6137" spans="1:17" x14ac:dyDescent="0.25">
      <c r="A6137" s="2">
        <v>6136</v>
      </c>
      <c r="B6137" s="3">
        <v>17055.178858407675</v>
      </c>
      <c r="C6137" s="4">
        <v>42319.796412037038</v>
      </c>
      <c r="D6137" s="3">
        <v>169.71708448915382</v>
      </c>
      <c r="E6137" s="5">
        <v>7</v>
      </c>
      <c r="F6137" s="3">
        <v>1</v>
      </c>
      <c r="G6137" s="5">
        <v>8.1081744283437729E-3</v>
      </c>
      <c r="H6137" s="3">
        <v>3.6210734844207764</v>
      </c>
      <c r="I6137" s="5">
        <v>2.088697338806266</v>
      </c>
      <c r="J6137" s="3">
        <v>1.2530481463502841</v>
      </c>
      <c r="K6137" s="5">
        <v>8.0446877907125973</v>
      </c>
      <c r="L6137" s="3">
        <v>4.6984842541440663</v>
      </c>
      <c r="M6137" s="5">
        <v>-4.5328139094635844E-4</v>
      </c>
      <c r="N6137" s="3">
        <v>0</v>
      </c>
      <c r="O6137" s="5">
        <v>0</v>
      </c>
      <c r="P6137" s="3">
        <v>0</v>
      </c>
      <c r="Q6137" s="5">
        <v>0</v>
      </c>
    </row>
    <row r="6138" spans="1:17" x14ac:dyDescent="0.25">
      <c r="A6138" s="2">
        <v>6137</v>
      </c>
      <c r="B6138" s="3">
        <v>17056.19400359302</v>
      </c>
      <c r="C6138" s="4">
        <v>42319.796423611115</v>
      </c>
      <c r="D6138" s="3">
        <v>170.73222956422495</v>
      </c>
      <c r="E6138" s="5">
        <v>7</v>
      </c>
      <c r="F6138" s="3">
        <v>1</v>
      </c>
      <c r="G6138" s="5">
        <v>-0.58248418569564819</v>
      </c>
      <c r="H6138" s="3">
        <v>3.5786595344543457</v>
      </c>
      <c r="I6138" s="5">
        <v>2.0886980366570929</v>
      </c>
      <c r="J6138" s="3">
        <v>1.253160549703765</v>
      </c>
      <c r="K6138" s="5">
        <v>8.0446903178519769</v>
      </c>
      <c r="L6138" s="3">
        <v>4.6988865360035064</v>
      </c>
      <c r="M6138" s="5">
        <v>-1.1688137426972389E-2</v>
      </c>
      <c r="N6138" s="3">
        <v>0</v>
      </c>
      <c r="O6138" s="5">
        <v>0</v>
      </c>
      <c r="P6138" s="3">
        <v>0</v>
      </c>
      <c r="Q6138" s="5">
        <v>0</v>
      </c>
    </row>
    <row r="6139" spans="1:17" x14ac:dyDescent="0.25">
      <c r="A6139" s="2">
        <v>6138</v>
      </c>
      <c r="B6139" s="3">
        <v>17057.194202582821</v>
      </c>
      <c r="C6139" s="4">
        <v>42319.796435185184</v>
      </c>
      <c r="D6139" s="3">
        <v>171.73242857407251</v>
      </c>
      <c r="E6139" s="5">
        <v>7</v>
      </c>
      <c r="F6139" s="3">
        <v>1</v>
      </c>
      <c r="G6139" s="5">
        <v>0.11918287724256516</v>
      </c>
      <c r="H6139" s="3">
        <v>3.6296534538269043</v>
      </c>
      <c r="I6139" s="5">
        <v>2.088719758099431</v>
      </c>
      <c r="J6139" s="3">
        <v>1.253214690022783</v>
      </c>
      <c r="K6139" s="5">
        <v>8.0447691521676141</v>
      </c>
      <c r="L6139" s="3">
        <v>4.6990803020800236</v>
      </c>
      <c r="M6139" s="5">
        <v>5.5041313171386719E-3</v>
      </c>
      <c r="N6139" s="3">
        <v>0</v>
      </c>
      <c r="O6139" s="5">
        <v>0</v>
      </c>
      <c r="P6139" s="3">
        <v>0</v>
      </c>
      <c r="Q6139" s="5">
        <v>0</v>
      </c>
    </row>
    <row r="6140" spans="1:17" x14ac:dyDescent="0.25">
      <c r="A6140" s="2">
        <v>6139</v>
      </c>
      <c r="B6140" s="3">
        <v>17058.20991566918</v>
      </c>
      <c r="C6140" s="4">
        <v>42319.796446759261</v>
      </c>
      <c r="D6140" s="3">
        <v>172.74814166043322</v>
      </c>
      <c r="E6140" s="5">
        <v>7</v>
      </c>
      <c r="F6140" s="3">
        <v>1</v>
      </c>
      <c r="G6140" s="5">
        <v>-0.7452130913734436</v>
      </c>
      <c r="H6140" s="3">
        <v>3.5670037269592285</v>
      </c>
      <c r="I6140" s="5">
        <v>2.0887301102268672</v>
      </c>
      <c r="J6140" s="3">
        <v>1.253358383797436</v>
      </c>
      <c r="K6140" s="5">
        <v>8.0448067291508636</v>
      </c>
      <c r="L6140" s="3">
        <v>4.69959295903233</v>
      </c>
      <c r="M6140" s="5">
        <v>-8.3532808348536491E-3</v>
      </c>
      <c r="N6140" s="3">
        <v>0</v>
      </c>
      <c r="O6140" s="5">
        <v>0</v>
      </c>
      <c r="P6140" s="3">
        <v>0</v>
      </c>
      <c r="Q6140" s="5">
        <v>0</v>
      </c>
    </row>
    <row r="6141" spans="1:17" x14ac:dyDescent="0.25">
      <c r="A6141" s="2">
        <v>6140</v>
      </c>
      <c r="B6141" s="3">
        <v>17059.225361496505</v>
      </c>
      <c r="C6141" s="4">
        <v>42319.796458333331</v>
      </c>
      <c r="D6141" s="3">
        <v>173.76358748775806</v>
      </c>
      <c r="E6141" s="5">
        <v>7</v>
      </c>
      <c r="F6141" s="3">
        <v>1</v>
      </c>
      <c r="G6141" s="5">
        <v>-5.420202761888504E-2</v>
      </c>
      <c r="H6141" s="3">
        <v>3.6173501014709473</v>
      </c>
      <c r="I6141" s="5">
        <v>2.0887301102268672</v>
      </c>
      <c r="J6141" s="3">
        <v>1.2534319127590909</v>
      </c>
      <c r="K6141" s="5">
        <v>8.0448067291508636</v>
      </c>
      <c r="L6141" s="3">
        <v>4.6998557996253876</v>
      </c>
      <c r="M6141" s="5">
        <v>-6.7992211552336812E-4</v>
      </c>
      <c r="N6141" s="3">
        <v>0</v>
      </c>
      <c r="O6141" s="5">
        <v>0</v>
      </c>
      <c r="P6141" s="3">
        <v>0</v>
      </c>
      <c r="Q6141" s="5">
        <v>0</v>
      </c>
    </row>
    <row r="6142" spans="1:17" x14ac:dyDescent="0.25">
      <c r="A6142" s="2">
        <v>6141</v>
      </c>
      <c r="B6142" s="3">
        <v>17060.225495529914</v>
      </c>
      <c r="C6142" s="4">
        <v>42319.796469907407</v>
      </c>
      <c r="D6142" s="3">
        <v>174.76372161138829</v>
      </c>
      <c r="E6142" s="5">
        <v>7</v>
      </c>
      <c r="F6142" s="3">
        <v>1</v>
      </c>
      <c r="G6142" s="5">
        <v>-0.30904170870780945</v>
      </c>
      <c r="H6142" s="3">
        <v>3.5993807315826416</v>
      </c>
      <c r="I6142" s="5">
        <v>2.0887301102268672</v>
      </c>
      <c r="J6142" s="3">
        <v>1.2534967663742469</v>
      </c>
      <c r="K6142" s="5">
        <v>8.0448067291508636</v>
      </c>
      <c r="L6142" s="3">
        <v>4.7000893119615572</v>
      </c>
      <c r="M6142" s="5">
        <v>4.111862275749445E-3</v>
      </c>
      <c r="N6142" s="3">
        <v>0</v>
      </c>
      <c r="O6142" s="5">
        <v>0</v>
      </c>
      <c r="P6142" s="3">
        <v>0</v>
      </c>
      <c r="Q6142" s="5">
        <v>0</v>
      </c>
    </row>
    <row r="6143" spans="1:17" x14ac:dyDescent="0.25">
      <c r="A6143" s="2">
        <v>6142</v>
      </c>
      <c r="B6143" s="3">
        <v>17061.241185233175</v>
      </c>
      <c r="C6143" s="4">
        <v>42319.796481481491</v>
      </c>
      <c r="D6143" s="3">
        <v>175.77941119936455</v>
      </c>
      <c r="E6143" s="5">
        <v>7</v>
      </c>
      <c r="F6143" s="3">
        <v>1</v>
      </c>
      <c r="G6143" s="5">
        <v>-0.13583742082118988</v>
      </c>
      <c r="H6143" s="3">
        <v>3.6120078563690186</v>
      </c>
      <c r="I6143" s="5">
        <v>2.0887301102268672</v>
      </c>
      <c r="J6143" s="3">
        <v>1.253549998468251</v>
      </c>
      <c r="K6143" s="5">
        <v>8.0448067291508636</v>
      </c>
      <c r="L6143" s="3">
        <v>4.700281260204072</v>
      </c>
      <c r="M6143" s="5">
        <v>-3.3996105194091797E-3</v>
      </c>
      <c r="N6143" s="3">
        <v>0</v>
      </c>
      <c r="O6143" s="5">
        <v>0</v>
      </c>
      <c r="P6143" s="3">
        <v>0</v>
      </c>
      <c r="Q6143" s="5">
        <v>0</v>
      </c>
    </row>
    <row r="6144" spans="1:17" x14ac:dyDescent="0.25">
      <c r="A6144" s="2">
        <v>6143</v>
      </c>
      <c r="B6144" s="3">
        <v>17062.256549011639</v>
      </c>
      <c r="C6144" s="4">
        <v>42319.796493055554</v>
      </c>
      <c r="D6144" s="3">
        <v>176.79477500289181</v>
      </c>
      <c r="E6144" s="5">
        <v>7</v>
      </c>
      <c r="F6144" s="3">
        <v>1</v>
      </c>
      <c r="G6144" s="5">
        <v>-0.56297838687896729</v>
      </c>
      <c r="H6144" s="3">
        <v>3.5810878276824951</v>
      </c>
      <c r="I6144" s="5">
        <v>2.0887301102268672</v>
      </c>
      <c r="J6144" s="3">
        <v>1.2536763512877109</v>
      </c>
      <c r="K6144" s="5">
        <v>8.0448067291508636</v>
      </c>
      <c r="L6144" s="3">
        <v>4.700734083992911</v>
      </c>
      <c r="M6144" s="5">
        <v>2.687311265617609E-3</v>
      </c>
      <c r="N6144" s="3">
        <v>0</v>
      </c>
      <c r="O6144" s="5">
        <v>0</v>
      </c>
      <c r="P6144" s="3">
        <v>0</v>
      </c>
      <c r="Q6144" s="5">
        <v>0</v>
      </c>
    </row>
    <row r="6145" spans="1:17" x14ac:dyDescent="0.25">
      <c r="A6145" s="2">
        <v>6144</v>
      </c>
      <c r="B6145" s="3">
        <v>17063.272377735313</v>
      </c>
      <c r="C6145" s="4">
        <v>42319.79650462963</v>
      </c>
      <c r="D6145" s="3">
        <v>177.8106037015045</v>
      </c>
      <c r="E6145" s="5">
        <v>7</v>
      </c>
      <c r="F6145" s="3">
        <v>1</v>
      </c>
      <c r="G6145" s="5">
        <v>-0.56622934341430664</v>
      </c>
      <c r="H6145" s="3">
        <v>3.5806021690368652</v>
      </c>
      <c r="I6145" s="5">
        <v>2.0887301102268672</v>
      </c>
      <c r="J6145" s="3">
        <v>1.253835917009547</v>
      </c>
      <c r="K6145" s="5">
        <v>8.0448067291508636</v>
      </c>
      <c r="L6145" s="3">
        <v>4.7013054449814424</v>
      </c>
      <c r="M6145" s="5">
        <v>-7.2524547576904297E-3</v>
      </c>
      <c r="N6145" s="3">
        <v>0</v>
      </c>
      <c r="O6145" s="5">
        <v>0</v>
      </c>
      <c r="P6145" s="3">
        <v>0</v>
      </c>
      <c r="Q6145" s="5">
        <v>0</v>
      </c>
    </row>
    <row r="6146" spans="1:17" x14ac:dyDescent="0.25">
      <c r="A6146" s="2">
        <v>6145</v>
      </c>
      <c r="B6146" s="3">
        <v>17064.287973089155</v>
      </c>
      <c r="C6146" s="4">
        <v>42319.796516203707</v>
      </c>
      <c r="D6146" s="3">
        <v>178.82619906035768</v>
      </c>
      <c r="E6146" s="5">
        <v>7</v>
      </c>
      <c r="F6146" s="3">
        <v>1</v>
      </c>
      <c r="G6146" s="5">
        <v>-0.22271047532558441</v>
      </c>
      <c r="H6146" s="3">
        <v>3.6056942939758301</v>
      </c>
      <c r="I6146" s="5">
        <v>2.0887301102268672</v>
      </c>
      <c r="J6146" s="3">
        <v>1.2539204174533649</v>
      </c>
      <c r="K6146" s="5">
        <v>8.0448067291508636</v>
      </c>
      <c r="L6146" s="3">
        <v>4.7016092239718477</v>
      </c>
      <c r="M6146" s="5">
        <v>1.2950897216796875E-3</v>
      </c>
      <c r="N6146" s="3">
        <v>0</v>
      </c>
      <c r="O6146" s="5">
        <v>0</v>
      </c>
      <c r="P6146" s="3">
        <v>0</v>
      </c>
      <c r="Q6146" s="5">
        <v>0</v>
      </c>
    </row>
    <row r="6147" spans="1:17" x14ac:dyDescent="0.25">
      <c r="A6147" s="2">
        <v>6146</v>
      </c>
      <c r="B6147" s="3">
        <v>17065.303550688881</v>
      </c>
      <c r="C6147" s="4">
        <v>42319.796527777777</v>
      </c>
      <c r="D6147" s="3">
        <v>179.84177665507377</v>
      </c>
      <c r="E6147" s="5">
        <v>7</v>
      </c>
      <c r="F6147" s="3">
        <v>1</v>
      </c>
      <c r="G6147" s="5">
        <v>-0.13457316160202026</v>
      </c>
      <c r="H6147" s="3">
        <v>3.6123316287994385</v>
      </c>
      <c r="I6147" s="5">
        <v>2.0887301102268672</v>
      </c>
      <c r="J6147" s="3">
        <v>1.2539635383034771</v>
      </c>
      <c r="K6147" s="5">
        <v>8.0448067291508636</v>
      </c>
      <c r="L6147" s="3">
        <v>4.7017649010583922</v>
      </c>
      <c r="M6147" s="5">
        <v>1.6188621520996094E-4</v>
      </c>
      <c r="N6147" s="3">
        <v>0</v>
      </c>
      <c r="O6147" s="5">
        <v>0</v>
      </c>
      <c r="P6147" s="3">
        <v>0</v>
      </c>
      <c r="Q6147" s="5">
        <v>0</v>
      </c>
    </row>
    <row r="6148" spans="1:17" x14ac:dyDescent="0.25">
      <c r="A6148" s="2">
        <v>6147</v>
      </c>
      <c r="B6148" s="3">
        <v>17066.318693623634</v>
      </c>
      <c r="C6148" s="4">
        <v>42319.796539351853</v>
      </c>
      <c r="D6148" s="3">
        <v>180.85691979533769</v>
      </c>
      <c r="E6148" s="5">
        <v>7</v>
      </c>
      <c r="F6148" s="3">
        <v>1</v>
      </c>
      <c r="G6148" s="5">
        <v>-0.30253979563713074</v>
      </c>
      <c r="H6148" s="3">
        <v>3.6005139350891113</v>
      </c>
      <c r="I6148" s="5">
        <v>2.0887301102268672</v>
      </c>
      <c r="J6148" s="3">
        <v>1.2540373384765879</v>
      </c>
      <c r="K6148" s="5">
        <v>8.0448067291508636</v>
      </c>
      <c r="L6148" s="3">
        <v>4.7020307175729323</v>
      </c>
      <c r="M6148" s="5">
        <v>3.8852214347571135E-3</v>
      </c>
      <c r="N6148" s="3">
        <v>0</v>
      </c>
      <c r="O6148" s="5">
        <v>0</v>
      </c>
      <c r="P6148" s="3">
        <v>0</v>
      </c>
      <c r="Q6148" s="5">
        <v>0</v>
      </c>
    </row>
    <row r="6149" spans="1:17" x14ac:dyDescent="0.25">
      <c r="A6149" s="2">
        <v>6148</v>
      </c>
      <c r="B6149" s="3">
        <v>17067.33423109867</v>
      </c>
      <c r="C6149" s="4">
        <v>42319.796550925923</v>
      </c>
      <c r="D6149" s="3">
        <v>181.87245674907655</v>
      </c>
      <c r="E6149" s="5">
        <v>7</v>
      </c>
      <c r="F6149" s="3">
        <v>1</v>
      </c>
      <c r="G6149" s="5">
        <v>-0.30091428756713867</v>
      </c>
      <c r="H6149" s="3">
        <v>3.6006758213043213</v>
      </c>
      <c r="I6149" s="5">
        <v>2.0887301102268672</v>
      </c>
      <c r="J6149" s="3">
        <v>1.2541236342859801</v>
      </c>
      <c r="K6149" s="5">
        <v>8.0448067291508636</v>
      </c>
      <c r="L6149" s="3">
        <v>4.7023414312612033</v>
      </c>
      <c r="M6149" s="5">
        <v>3.9823530241847038E-3</v>
      </c>
      <c r="N6149" s="3">
        <v>0</v>
      </c>
      <c r="O6149" s="5">
        <v>0</v>
      </c>
      <c r="P6149" s="3">
        <v>0</v>
      </c>
      <c r="Q6149" s="5">
        <v>0</v>
      </c>
    </row>
    <row r="6150" spans="1:17" x14ac:dyDescent="0.25">
      <c r="A6150" s="2">
        <v>6149</v>
      </c>
      <c r="B6150" s="3">
        <v>17068.334843656026</v>
      </c>
      <c r="C6150" s="4">
        <v>42319.7965625</v>
      </c>
      <c r="D6150" s="3">
        <v>182.87306962722764</v>
      </c>
      <c r="E6150" s="5">
        <v>7</v>
      </c>
      <c r="F6150" s="3">
        <v>1</v>
      </c>
      <c r="G6150" s="5">
        <v>0.17192079126834869</v>
      </c>
      <c r="H6150" s="3">
        <v>3.6354813575744629</v>
      </c>
      <c r="I6150" s="5">
        <v>2.08876971690019</v>
      </c>
      <c r="J6150" s="3">
        <v>1.2541369834299749</v>
      </c>
      <c r="K6150" s="5">
        <v>8.0449507049318445</v>
      </c>
      <c r="L6150" s="3">
        <v>4.7023895005955669</v>
      </c>
      <c r="M6150" s="5">
        <v>5.9897899627685547E-3</v>
      </c>
      <c r="N6150" s="3">
        <v>0</v>
      </c>
      <c r="O6150" s="5">
        <v>0</v>
      </c>
      <c r="P6150" s="3">
        <v>0</v>
      </c>
      <c r="Q6150" s="5">
        <v>0</v>
      </c>
    </row>
    <row r="6151" spans="1:17" x14ac:dyDescent="0.25">
      <c r="A6151" s="2">
        <v>6150</v>
      </c>
      <c r="B6151" s="3">
        <v>17069.350421777046</v>
      </c>
      <c r="C6151" s="4">
        <v>42319.796574074076</v>
      </c>
      <c r="D6151" s="3">
        <v>183.88864776830124</v>
      </c>
      <c r="E6151" s="5">
        <v>7</v>
      </c>
      <c r="F6151" s="3">
        <v>1</v>
      </c>
      <c r="G6151" s="5">
        <v>4.0798451751470566E-2</v>
      </c>
      <c r="H6151" s="3">
        <v>3.626577615737915</v>
      </c>
      <c r="I6151" s="5">
        <v>2.0887883537560121</v>
      </c>
      <c r="J6151" s="3">
        <v>1.2541369834299749</v>
      </c>
      <c r="K6151" s="5">
        <v>8.0450183734658882</v>
      </c>
      <c r="L6151" s="3">
        <v>4.7023895005955669</v>
      </c>
      <c r="M6151" s="5">
        <v>2.8815746773034334E-3</v>
      </c>
      <c r="N6151" s="3">
        <v>0</v>
      </c>
      <c r="O6151" s="5">
        <v>0</v>
      </c>
      <c r="P6151" s="3">
        <v>0</v>
      </c>
      <c r="Q6151" s="5">
        <v>0</v>
      </c>
    </row>
    <row r="6152" spans="1:17" x14ac:dyDescent="0.25">
      <c r="A6152" s="2">
        <v>6151</v>
      </c>
      <c r="B6152" s="3">
        <v>17070.366073656332</v>
      </c>
      <c r="C6152" s="4">
        <v>42319.796585648146</v>
      </c>
      <c r="D6152" s="3">
        <v>184.90429976287237</v>
      </c>
      <c r="E6152" s="5">
        <v>7</v>
      </c>
      <c r="F6152" s="3">
        <v>1</v>
      </c>
      <c r="G6152" s="5">
        <v>-0.69680982828140259</v>
      </c>
      <c r="H6152" s="3">
        <v>3.5725078582763672</v>
      </c>
      <c r="I6152" s="5">
        <v>2.088790305715412</v>
      </c>
      <c r="J6152" s="3">
        <v>1.2542986833775911</v>
      </c>
      <c r="K6152" s="5">
        <v>8.0450254524843405</v>
      </c>
      <c r="L6152" s="3">
        <v>4.7029672968976319</v>
      </c>
      <c r="M6152" s="5">
        <v>-5.5688382126390934E-3</v>
      </c>
      <c r="N6152" s="3">
        <v>0</v>
      </c>
      <c r="O6152" s="5">
        <v>0</v>
      </c>
      <c r="P6152" s="3">
        <v>0</v>
      </c>
      <c r="Q6152" s="5">
        <v>0</v>
      </c>
    </row>
    <row r="6153" spans="1:17" x14ac:dyDescent="0.25">
      <c r="A6153" s="2">
        <v>6152</v>
      </c>
      <c r="B6153" s="3">
        <v>17071.381823373707</v>
      </c>
      <c r="C6153" s="4">
        <v>42319.796597222223</v>
      </c>
      <c r="D6153" s="3">
        <v>185.9200494551848</v>
      </c>
      <c r="E6153" s="5">
        <v>7</v>
      </c>
      <c r="F6153" s="3">
        <v>1</v>
      </c>
      <c r="G6153" s="5">
        <v>0.49665626883506775</v>
      </c>
      <c r="H6153" s="3">
        <v>3.660088062286377</v>
      </c>
      <c r="I6153" s="5">
        <v>2.088908925462976</v>
      </c>
      <c r="J6153" s="3">
        <v>1.254323747610927</v>
      </c>
      <c r="K6153" s="5">
        <v>8.0454595228998294</v>
      </c>
      <c r="L6153" s="3">
        <v>4.7030568785900906</v>
      </c>
      <c r="M6153" s="5">
        <v>1.1882448568940163E-2</v>
      </c>
      <c r="N6153" s="3">
        <v>0</v>
      </c>
      <c r="O6153" s="5">
        <v>0</v>
      </c>
      <c r="P6153" s="3">
        <v>0</v>
      </c>
      <c r="Q6153" s="5">
        <v>0</v>
      </c>
    </row>
    <row r="6154" spans="1:17" x14ac:dyDescent="0.25">
      <c r="A6154" s="2">
        <v>6153</v>
      </c>
      <c r="B6154" s="3">
        <v>17072.397239376933</v>
      </c>
      <c r="C6154" s="4">
        <v>42319.7966087963</v>
      </c>
      <c r="D6154" s="3">
        <v>186.93546536818403</v>
      </c>
      <c r="E6154" s="5">
        <v>7</v>
      </c>
      <c r="F6154" s="3">
        <v>1</v>
      </c>
      <c r="G6154" s="5">
        <v>-2.4310200214385986</v>
      </c>
      <c r="H6154" s="3">
        <v>3.445103645324707</v>
      </c>
      <c r="I6154" s="5">
        <v>2.0889240039614241</v>
      </c>
      <c r="J6154" s="3">
        <v>1.2549294256450161</v>
      </c>
      <c r="K6154" s="5">
        <v>8.0455147124048434</v>
      </c>
      <c r="L6154" s="3">
        <v>4.7051452335178112</v>
      </c>
      <c r="M6154" s="5">
        <v>-3.8010787218809128E-2</v>
      </c>
      <c r="N6154" s="3">
        <v>0</v>
      </c>
      <c r="O6154" s="5">
        <v>0</v>
      </c>
      <c r="P6154" s="3">
        <v>0</v>
      </c>
      <c r="Q6154" s="5">
        <v>0</v>
      </c>
    </row>
    <row r="6155" spans="1:17" x14ac:dyDescent="0.25">
      <c r="A6155" s="2">
        <v>6154</v>
      </c>
      <c r="B6155" s="3">
        <v>17073.412914453853</v>
      </c>
      <c r="C6155" s="4">
        <v>42319.796620370369</v>
      </c>
      <c r="D6155" s="3">
        <v>187.95114062555425</v>
      </c>
      <c r="E6155" s="5">
        <v>7</v>
      </c>
      <c r="F6155" s="3">
        <v>1</v>
      </c>
      <c r="G6155" s="5">
        <v>-1.2229247093200684</v>
      </c>
      <c r="H6155" s="3">
        <v>3.5321981906890869</v>
      </c>
      <c r="I6155" s="5">
        <v>2.0889240039614241</v>
      </c>
      <c r="J6155" s="3">
        <v>1.255308751535549</v>
      </c>
      <c r="K6155" s="5">
        <v>8.0455147124048434</v>
      </c>
      <c r="L6155" s="3">
        <v>4.7064791212990924</v>
      </c>
      <c r="M6155" s="5">
        <v>-1.8843507394194603E-2</v>
      </c>
      <c r="N6155" s="3">
        <v>0</v>
      </c>
      <c r="O6155" s="5">
        <v>0</v>
      </c>
      <c r="P6155" s="3">
        <v>0</v>
      </c>
      <c r="Q6155" s="5">
        <v>0</v>
      </c>
    </row>
    <row r="6156" spans="1:17" x14ac:dyDescent="0.25">
      <c r="A6156" s="2">
        <v>6155</v>
      </c>
      <c r="B6156" s="3">
        <v>17074.428514529427</v>
      </c>
      <c r="C6156" s="4">
        <v>42319.796631944446</v>
      </c>
      <c r="D6156" s="3">
        <v>188.96674049561599</v>
      </c>
      <c r="E6156" s="5">
        <v>7</v>
      </c>
      <c r="F6156" s="3">
        <v>1</v>
      </c>
      <c r="G6156" s="5">
        <v>-1.5189433097839355</v>
      </c>
      <c r="H6156" s="3">
        <v>3.5095343589782715</v>
      </c>
      <c r="I6156" s="5">
        <v>2.0889240039614241</v>
      </c>
      <c r="J6156" s="3">
        <v>1.2557289463411121</v>
      </c>
      <c r="K6156" s="5">
        <v>8.0455147124048434</v>
      </c>
      <c r="L6156" s="3">
        <v>4.7079547667458383</v>
      </c>
      <c r="M6156" s="5">
        <v>-1.2691831216216087E-2</v>
      </c>
      <c r="N6156" s="3">
        <v>0</v>
      </c>
      <c r="O6156" s="5">
        <v>0</v>
      </c>
      <c r="P6156" s="3">
        <v>0</v>
      </c>
      <c r="Q6156" s="5">
        <v>0</v>
      </c>
    </row>
    <row r="6157" spans="1:17" x14ac:dyDescent="0.25">
      <c r="A6157" s="2">
        <v>6156</v>
      </c>
      <c r="B6157" s="3">
        <v>17075.428545211042</v>
      </c>
      <c r="C6157" s="4">
        <v>42319.796643518515</v>
      </c>
      <c r="D6157" s="3">
        <v>189.96677118224511</v>
      </c>
      <c r="E6157" s="5">
        <v>7</v>
      </c>
      <c r="F6157" s="3">
        <v>1</v>
      </c>
      <c r="G6157" s="5">
        <v>-1.2906531095504761</v>
      </c>
      <c r="H6157" s="3">
        <v>3.5253989696502686</v>
      </c>
      <c r="I6157" s="5">
        <v>2.0889240039614241</v>
      </c>
      <c r="J6157" s="3">
        <v>1.256092943616004</v>
      </c>
      <c r="K6157" s="5">
        <v>8.0455147124048434</v>
      </c>
      <c r="L6157" s="3">
        <v>4.7092375060549854</v>
      </c>
      <c r="M6157" s="5">
        <v>-2.6775931939482689E-2</v>
      </c>
      <c r="N6157" s="3">
        <v>0</v>
      </c>
      <c r="O6157" s="5">
        <v>0</v>
      </c>
      <c r="P6157" s="3">
        <v>0</v>
      </c>
      <c r="Q6157" s="5">
        <v>0</v>
      </c>
    </row>
    <row r="6158" spans="1:17" x14ac:dyDescent="0.25">
      <c r="A6158" s="2">
        <v>6157</v>
      </c>
      <c r="B6158" s="3">
        <v>17076.428647871497</v>
      </c>
      <c r="C6158" s="4">
        <v>42319.796655092592</v>
      </c>
      <c r="D6158" s="3">
        <v>190.96687398305019</v>
      </c>
      <c r="E6158" s="5">
        <v>7</v>
      </c>
      <c r="F6158" s="3">
        <v>1</v>
      </c>
      <c r="G6158" s="5">
        <v>-0.50500279664993286</v>
      </c>
      <c r="H6158" s="3">
        <v>3.5828685760498047</v>
      </c>
      <c r="I6158" s="5">
        <v>2.0889240039614241</v>
      </c>
      <c r="J6158" s="3">
        <v>1.256248675413308</v>
      </c>
      <c r="K6158" s="5">
        <v>8.0455147124048434</v>
      </c>
      <c r="L6158" s="3">
        <v>4.7097940003464034</v>
      </c>
      <c r="M6158" s="5">
        <v>2.7164459228515625E-2</v>
      </c>
      <c r="N6158" s="3">
        <v>0</v>
      </c>
      <c r="O6158" s="5">
        <v>0</v>
      </c>
      <c r="P6158" s="3">
        <v>0</v>
      </c>
      <c r="Q6158" s="5">
        <v>0</v>
      </c>
    </row>
    <row r="6159" spans="1:17" x14ac:dyDescent="0.25">
      <c r="A6159" s="2">
        <v>6158</v>
      </c>
      <c r="B6159" s="3">
        <v>17077.44411086648</v>
      </c>
      <c r="C6159" s="4">
        <v>42319.796666666669</v>
      </c>
      <c r="D6159" s="3">
        <v>191.98233766974869</v>
      </c>
      <c r="E6159" s="5">
        <v>7</v>
      </c>
      <c r="F6159" s="3">
        <v>1</v>
      </c>
      <c r="G6159" s="5">
        <v>-1.6022040843963623</v>
      </c>
      <c r="H6159" s="3">
        <v>3.5024113655090332</v>
      </c>
      <c r="I6159" s="5">
        <v>2.0889240039614241</v>
      </c>
      <c r="J6159" s="3">
        <v>1.2566791427020161</v>
      </c>
      <c r="K6159" s="5">
        <v>8.0455147124048434</v>
      </c>
      <c r="L6159" s="3">
        <v>4.7113028219458446</v>
      </c>
      <c r="M6159" s="5">
        <v>-5.9249876067042351E-3</v>
      </c>
      <c r="N6159" s="3">
        <v>0</v>
      </c>
      <c r="O6159" s="5">
        <v>0</v>
      </c>
      <c r="P6159" s="3">
        <v>0</v>
      </c>
      <c r="Q6159" s="5">
        <v>0</v>
      </c>
    </row>
    <row r="6160" spans="1:17" x14ac:dyDescent="0.25">
      <c r="A6160" s="2">
        <v>6159</v>
      </c>
      <c r="B6160" s="3">
        <v>17078.459673288493</v>
      </c>
      <c r="C6160" s="4">
        <v>42319.796678240738</v>
      </c>
      <c r="D6160" s="3">
        <v>192.99789925468664</v>
      </c>
      <c r="E6160" s="5">
        <v>7</v>
      </c>
      <c r="F6160" s="3">
        <v>1</v>
      </c>
      <c r="G6160" s="5">
        <v>-0.89710551500320435</v>
      </c>
      <c r="H6160" s="3">
        <v>3.5530815124511719</v>
      </c>
      <c r="I6160" s="5">
        <v>2.0889240039614241</v>
      </c>
      <c r="J6160" s="3">
        <v>1.256939894963514</v>
      </c>
      <c r="K6160" s="5">
        <v>8.0455147124048434</v>
      </c>
      <c r="L6160" s="3">
        <v>4.7122284431057038</v>
      </c>
      <c r="M6160" s="5">
        <v>8.6122993379831314E-3</v>
      </c>
      <c r="N6160" s="3">
        <v>0</v>
      </c>
      <c r="O6160" s="5">
        <v>0</v>
      </c>
      <c r="P6160" s="3">
        <v>0</v>
      </c>
      <c r="Q6160" s="5">
        <v>0</v>
      </c>
    </row>
    <row r="6161" spans="1:17" x14ac:dyDescent="0.25">
      <c r="A6161" s="2">
        <v>6160</v>
      </c>
      <c r="B6161" s="3">
        <v>17079.459703102959</v>
      </c>
      <c r="C6161" s="4">
        <v>42319.796689814815</v>
      </c>
      <c r="D6161" s="3">
        <v>193.99792906914871</v>
      </c>
      <c r="E6161" s="5">
        <v>7</v>
      </c>
      <c r="F6161" s="3">
        <v>1</v>
      </c>
      <c r="G6161" s="5">
        <v>-1.4746940135955811</v>
      </c>
      <c r="H6161" s="3">
        <v>3.5105056762695313</v>
      </c>
      <c r="I6161" s="5">
        <v>2.0889240039614241</v>
      </c>
      <c r="J6161" s="3">
        <v>1.2573407818283699</v>
      </c>
      <c r="K6161" s="5">
        <v>8.0455147124048434</v>
      </c>
      <c r="L6161" s="3">
        <v>4.7136365643936324</v>
      </c>
      <c r="M6161" s="5">
        <v>-3.0110359657555819E-3</v>
      </c>
      <c r="N6161" s="3">
        <v>0</v>
      </c>
      <c r="O6161" s="5">
        <v>0</v>
      </c>
      <c r="P6161" s="3">
        <v>0</v>
      </c>
      <c r="Q6161" s="5">
        <v>0</v>
      </c>
    </row>
    <row r="6162" spans="1:17" x14ac:dyDescent="0.25">
      <c r="A6162" s="2">
        <v>6161</v>
      </c>
      <c r="B6162" s="3">
        <v>17080.459705779995</v>
      </c>
      <c r="C6162" s="4">
        <v>42319.796701388899</v>
      </c>
      <c r="D6162" s="3">
        <v>194.99793183640892</v>
      </c>
      <c r="E6162" s="5">
        <v>7</v>
      </c>
      <c r="F6162" s="3">
        <v>1</v>
      </c>
      <c r="G6162" s="5">
        <v>-0.839671790599823</v>
      </c>
      <c r="H6162" s="3">
        <v>3.556643009185791</v>
      </c>
      <c r="I6162" s="5">
        <v>2.0889240039614241</v>
      </c>
      <c r="J6162" s="3">
        <v>1.25758090300778</v>
      </c>
      <c r="K6162" s="5">
        <v>8.0455147124048434</v>
      </c>
      <c r="L6162" s="3">
        <v>4.7144898456648852</v>
      </c>
      <c r="M6162" s="5">
        <v>-5.18035888671875E-3</v>
      </c>
      <c r="N6162" s="3">
        <v>0</v>
      </c>
      <c r="O6162" s="5">
        <v>0</v>
      </c>
      <c r="P6162" s="3">
        <v>0</v>
      </c>
      <c r="Q6162" s="5">
        <v>0</v>
      </c>
    </row>
    <row r="6163" spans="1:17" x14ac:dyDescent="0.25">
      <c r="A6163" s="2">
        <v>6162</v>
      </c>
      <c r="B6163" s="3">
        <v>17081.475402811462</v>
      </c>
      <c r="C6163" s="4">
        <v>42319.796712962961</v>
      </c>
      <c r="D6163" s="3">
        <v>196.01362889294168</v>
      </c>
      <c r="E6163" s="5">
        <v>7</v>
      </c>
      <c r="F6163" s="3">
        <v>1</v>
      </c>
      <c r="G6163" s="5">
        <v>-0.94460576772689819</v>
      </c>
      <c r="H6163" s="3">
        <v>3.5490343570709229</v>
      </c>
      <c r="I6163" s="5">
        <v>2.0889240039614241</v>
      </c>
      <c r="J6163" s="3">
        <v>1.2578462616467569</v>
      </c>
      <c r="K6163" s="5">
        <v>8.0455147124048434</v>
      </c>
      <c r="L6163" s="3">
        <v>4.7154316884404759</v>
      </c>
      <c r="M6163" s="5">
        <v>9.2598441988229752E-3</v>
      </c>
      <c r="N6163" s="3">
        <v>0</v>
      </c>
      <c r="O6163" s="5">
        <v>0</v>
      </c>
      <c r="P6163" s="3">
        <v>0</v>
      </c>
      <c r="Q6163" s="5">
        <v>0</v>
      </c>
    </row>
    <row r="6164" spans="1:17" x14ac:dyDescent="0.25">
      <c r="A6164" s="2">
        <v>6163</v>
      </c>
      <c r="B6164" s="3">
        <v>17082.490962807453</v>
      </c>
      <c r="C6164" s="4">
        <v>42319.796724537038</v>
      </c>
      <c r="D6164" s="3">
        <v>197.0291887736453</v>
      </c>
      <c r="E6164" s="5">
        <v>7</v>
      </c>
      <c r="F6164" s="3">
        <v>1</v>
      </c>
      <c r="G6164" s="5">
        <v>-1.0527907609939575</v>
      </c>
      <c r="H6164" s="3">
        <v>3.5409400463104248</v>
      </c>
      <c r="I6164" s="5">
        <v>2.0889240039614241</v>
      </c>
      <c r="J6164" s="3">
        <v>1.258143064044337</v>
      </c>
      <c r="K6164" s="5">
        <v>8.0455147124048434</v>
      </c>
      <c r="L6164" s="3">
        <v>4.7164826768819328</v>
      </c>
      <c r="M6164" s="5">
        <v>-2.4282932281494141E-3</v>
      </c>
      <c r="N6164" s="3">
        <v>0</v>
      </c>
      <c r="O6164" s="5">
        <v>0</v>
      </c>
      <c r="P6164" s="3">
        <v>0</v>
      </c>
      <c r="Q6164" s="5">
        <v>0</v>
      </c>
    </row>
    <row r="6165" spans="1:17" x14ac:dyDescent="0.25">
      <c r="A6165" s="2">
        <v>6164</v>
      </c>
      <c r="B6165" s="3">
        <v>17083.506526627945</v>
      </c>
      <c r="C6165" s="4">
        <v>42319.7967361111</v>
      </c>
      <c r="D6165" s="3">
        <v>198.04475264927476</v>
      </c>
      <c r="E6165" s="5">
        <v>7</v>
      </c>
      <c r="F6165" s="3">
        <v>1</v>
      </c>
      <c r="G6165" s="5">
        <v>-0.68019378185272217</v>
      </c>
      <c r="H6165" s="3">
        <v>3.5684607028961182</v>
      </c>
      <c r="I6165" s="5">
        <v>2.0889240039614241</v>
      </c>
      <c r="J6165" s="3">
        <v>1.258283400345652</v>
      </c>
      <c r="K6165" s="5">
        <v>8.0455147124048434</v>
      </c>
      <c r="L6165" s="3">
        <v>4.7169851932639748</v>
      </c>
      <c r="M6165" s="5">
        <v>1.1493873782455921E-2</v>
      </c>
      <c r="N6165" s="3">
        <v>0</v>
      </c>
      <c r="O6165" s="5">
        <v>0</v>
      </c>
      <c r="P6165" s="3">
        <v>0</v>
      </c>
      <c r="Q6165" s="5">
        <v>0</v>
      </c>
    </row>
    <row r="6166" spans="1:17" x14ac:dyDescent="0.25">
      <c r="A6166" s="2">
        <v>6165</v>
      </c>
      <c r="B6166" s="3">
        <v>17084.522161129054</v>
      </c>
      <c r="C6166" s="4">
        <v>42319.796747685185</v>
      </c>
      <c r="D6166" s="3">
        <v>199.06038720050589</v>
      </c>
      <c r="E6166" s="5">
        <v>7</v>
      </c>
      <c r="F6166" s="3">
        <v>1</v>
      </c>
      <c r="G6166" s="5">
        <v>-1.6815906390547752E-2</v>
      </c>
      <c r="H6166" s="3">
        <v>3.614112377166748</v>
      </c>
      <c r="I6166" s="5">
        <v>2.0889240039614241</v>
      </c>
      <c r="J6166" s="3">
        <v>1.25847096265963</v>
      </c>
      <c r="K6166" s="5">
        <v>8.0455147124048434</v>
      </c>
      <c r="L6166" s="3">
        <v>4.7176545127126621</v>
      </c>
      <c r="M6166" s="5">
        <v>1.1526251211762428E-2</v>
      </c>
      <c r="N6166" s="3">
        <v>0</v>
      </c>
      <c r="O6166" s="5">
        <v>0</v>
      </c>
      <c r="P6166" s="3">
        <v>0</v>
      </c>
      <c r="Q6166" s="5">
        <v>0</v>
      </c>
    </row>
    <row r="6167" spans="1:17" x14ac:dyDescent="0.25">
      <c r="A6167" s="2">
        <v>6166</v>
      </c>
      <c r="B6167" s="3">
        <v>17085.537731180026</v>
      </c>
      <c r="C6167" s="4">
        <v>42319.796759259261</v>
      </c>
      <c r="D6167" s="3">
        <v>200.07595714120467</v>
      </c>
      <c r="E6167" s="5">
        <v>7</v>
      </c>
      <c r="F6167" s="3">
        <v>1</v>
      </c>
      <c r="G6167" s="5">
        <v>-0.77031779289245605</v>
      </c>
      <c r="H6167" s="3">
        <v>3.5632803440093994</v>
      </c>
      <c r="I6167" s="5">
        <v>2.0889240039614241</v>
      </c>
      <c r="J6167" s="3">
        <v>1.2584796644109251</v>
      </c>
      <c r="K6167" s="5">
        <v>8.0455147124048434</v>
      </c>
      <c r="L6167" s="3">
        <v>4.7176857623476884</v>
      </c>
      <c r="M6167" s="5">
        <v>2.8168200515210629E-3</v>
      </c>
      <c r="N6167" s="3">
        <v>0</v>
      </c>
      <c r="O6167" s="5">
        <v>0</v>
      </c>
      <c r="P6167" s="3">
        <v>0</v>
      </c>
      <c r="Q6167" s="5">
        <v>0</v>
      </c>
    </row>
    <row r="6168" spans="1:17" x14ac:dyDescent="0.25">
      <c r="A6168" s="2">
        <v>6167</v>
      </c>
      <c r="B6168" s="3">
        <v>17086.553314519013</v>
      </c>
      <c r="C6168" s="4">
        <v>42319.796770833331</v>
      </c>
      <c r="D6168" s="3">
        <v>201.09154048520551</v>
      </c>
      <c r="E6168" s="5">
        <v>7</v>
      </c>
      <c r="F6168" s="3">
        <v>1</v>
      </c>
      <c r="G6168" s="5">
        <v>-1.068503737449646</v>
      </c>
      <c r="H6168" s="3">
        <v>3.5412638187408447</v>
      </c>
      <c r="I6168" s="5">
        <v>2.0889240039614241</v>
      </c>
      <c r="J6168" s="3">
        <v>1.2587008903738901</v>
      </c>
      <c r="K6168" s="5">
        <v>8.0455147124048434</v>
      </c>
      <c r="L6168" s="3">
        <v>4.718473678679068</v>
      </c>
      <c r="M6168" s="5">
        <v>6.4754487539175898E-5</v>
      </c>
      <c r="N6168" s="3">
        <v>0</v>
      </c>
      <c r="O6168" s="5">
        <v>0</v>
      </c>
      <c r="P6168" s="3">
        <v>0</v>
      </c>
      <c r="Q6168" s="5">
        <v>0</v>
      </c>
    </row>
    <row r="6169" spans="1:17" x14ac:dyDescent="0.25">
      <c r="A6169" s="2">
        <v>6168</v>
      </c>
      <c r="B6169" s="3">
        <v>17087.553319797516</v>
      </c>
      <c r="C6169" s="4">
        <v>42319.796782407408</v>
      </c>
      <c r="D6169" s="3">
        <v>202.0915458539294</v>
      </c>
      <c r="E6169" s="5">
        <v>7</v>
      </c>
      <c r="F6169" s="3">
        <v>1</v>
      </c>
      <c r="G6169" s="5">
        <v>-0.11253882199525833</v>
      </c>
      <c r="H6169" s="3">
        <v>3.6089320182800293</v>
      </c>
      <c r="I6169" s="5">
        <v>2.0889240039614241</v>
      </c>
      <c r="J6169" s="3">
        <v>1.258983162876544</v>
      </c>
      <c r="K6169" s="5">
        <v>8.0455147124048434</v>
      </c>
      <c r="L6169" s="3">
        <v>4.7194733216290228</v>
      </c>
      <c r="M6169" s="5">
        <v>5.3745745681226254E-3</v>
      </c>
      <c r="N6169" s="3">
        <v>0</v>
      </c>
      <c r="O6169" s="5">
        <v>0</v>
      </c>
      <c r="P6169" s="3">
        <v>0</v>
      </c>
      <c r="Q6169" s="5">
        <v>0</v>
      </c>
    </row>
    <row r="6170" spans="1:17" x14ac:dyDescent="0.25">
      <c r="A6170" s="2">
        <v>6169</v>
      </c>
      <c r="B6170" s="3">
        <v>17088.568987365783</v>
      </c>
      <c r="C6170" s="4">
        <v>42319.796793981484</v>
      </c>
      <c r="D6170" s="3">
        <v>203.10721333197097</v>
      </c>
      <c r="E6170" s="5">
        <v>7</v>
      </c>
      <c r="F6170" s="3">
        <v>1</v>
      </c>
      <c r="G6170" s="5">
        <v>-0.58699941635131836</v>
      </c>
      <c r="H6170" s="3">
        <v>3.5763931274414063</v>
      </c>
      <c r="I6170" s="5">
        <v>2.0889240039614241</v>
      </c>
      <c r="J6170" s="3">
        <v>1.259020009693016</v>
      </c>
      <c r="K6170" s="5">
        <v>8.0455147124048434</v>
      </c>
      <c r="L6170" s="3">
        <v>4.7196061413936352</v>
      </c>
      <c r="M6170" s="5">
        <v>1.6188621520996094E-3</v>
      </c>
      <c r="N6170" s="3">
        <v>0</v>
      </c>
      <c r="O6170" s="5">
        <v>0</v>
      </c>
      <c r="P6170" s="3">
        <v>0</v>
      </c>
      <c r="Q6170" s="5">
        <v>0</v>
      </c>
    </row>
    <row r="6171" spans="1:17" x14ac:dyDescent="0.25">
      <c r="A6171" s="2">
        <v>6170</v>
      </c>
      <c r="B6171" s="3">
        <v>17089.569055871376</v>
      </c>
      <c r="C6171" s="4">
        <v>42319.796805555554</v>
      </c>
      <c r="D6171" s="3">
        <v>204.10728183255321</v>
      </c>
      <c r="E6171" s="5">
        <v>7</v>
      </c>
      <c r="F6171" s="3">
        <v>1</v>
      </c>
      <c r="G6171" s="5">
        <v>-0.68615388870239258</v>
      </c>
      <c r="H6171" s="3">
        <v>3.568946361541748</v>
      </c>
      <c r="I6171" s="5">
        <v>2.0889240039614241</v>
      </c>
      <c r="J6171" s="3">
        <v>1.2591848295787851</v>
      </c>
      <c r="K6171" s="5">
        <v>8.0455147124048434</v>
      </c>
      <c r="L6171" s="3">
        <v>4.7201954749012858</v>
      </c>
      <c r="M6171" s="5">
        <v>-9.6159931272268295E-3</v>
      </c>
      <c r="N6171" s="3">
        <v>0</v>
      </c>
      <c r="O6171" s="5">
        <v>0</v>
      </c>
      <c r="P6171" s="3">
        <v>0</v>
      </c>
      <c r="Q6171" s="5">
        <v>0</v>
      </c>
    </row>
    <row r="6172" spans="1:17" x14ac:dyDescent="0.25">
      <c r="A6172" s="2">
        <v>6171</v>
      </c>
      <c r="B6172" s="3">
        <v>17090.584578278973</v>
      </c>
      <c r="C6172" s="4">
        <v>42319.796817129631</v>
      </c>
      <c r="D6172" s="3">
        <v>205.12280427022529</v>
      </c>
      <c r="E6172" s="5">
        <v>7</v>
      </c>
      <c r="F6172" s="3">
        <v>1</v>
      </c>
      <c r="G6172" s="5">
        <v>-1.5787249803543091</v>
      </c>
      <c r="H6172" s="3">
        <v>3.5045158863067627</v>
      </c>
      <c r="I6172" s="5">
        <v>2.0889240039614241</v>
      </c>
      <c r="J6172" s="3">
        <v>1.259395799337645</v>
      </c>
      <c r="K6172" s="5">
        <v>8.0455147124048434</v>
      </c>
      <c r="L6172" s="3">
        <v>4.720946484561602</v>
      </c>
      <c r="M6172" s="5">
        <v>-1.1623382568359375E-2</v>
      </c>
      <c r="N6172" s="3">
        <v>0</v>
      </c>
      <c r="O6172" s="5">
        <v>0</v>
      </c>
      <c r="P6172" s="3">
        <v>0</v>
      </c>
      <c r="Q6172" s="5">
        <v>0</v>
      </c>
    </row>
    <row r="6173" spans="1:17" x14ac:dyDescent="0.25">
      <c r="A6173" s="2">
        <v>6172</v>
      </c>
      <c r="B6173" s="3">
        <v>17091.600148906375</v>
      </c>
      <c r="C6173" s="4">
        <v>42319.7968287037</v>
      </c>
      <c r="D6173" s="3">
        <v>206.13837487256799</v>
      </c>
      <c r="E6173" s="5">
        <v>7</v>
      </c>
      <c r="F6173" s="3">
        <v>1</v>
      </c>
      <c r="G6173" s="5">
        <v>-0.31861400604248047</v>
      </c>
      <c r="H6173" s="3">
        <v>3.593714714050293</v>
      </c>
      <c r="I6173" s="5">
        <v>2.0889240039614241</v>
      </c>
      <c r="J6173" s="3">
        <v>1.2598083575179679</v>
      </c>
      <c r="K6173" s="5">
        <v>8.0455147124048434</v>
      </c>
      <c r="L6173" s="3">
        <v>4.7223928987683577</v>
      </c>
      <c r="M6173" s="5">
        <v>1.0619687847793102E-2</v>
      </c>
      <c r="N6173" s="3">
        <v>0</v>
      </c>
      <c r="O6173" s="5">
        <v>0</v>
      </c>
      <c r="P6173" s="3">
        <v>0</v>
      </c>
      <c r="Q6173" s="5">
        <v>0</v>
      </c>
    </row>
    <row r="6174" spans="1:17" x14ac:dyDescent="0.25">
      <c r="A6174" s="2">
        <v>6173</v>
      </c>
      <c r="B6174" s="3">
        <v>17092.615087152561</v>
      </c>
      <c r="C6174" s="4">
        <v>42319.796840277777</v>
      </c>
      <c r="D6174" s="3">
        <v>207.15331329418481</v>
      </c>
      <c r="E6174" s="5">
        <v>7</v>
      </c>
      <c r="F6174" s="3">
        <v>1</v>
      </c>
      <c r="G6174" s="5">
        <v>-0.70836883783340454</v>
      </c>
      <c r="H6174" s="3">
        <v>3.5668418407440186</v>
      </c>
      <c r="I6174" s="5">
        <v>2.0889240039614241</v>
      </c>
      <c r="J6174" s="3">
        <v>1.2599016991979071</v>
      </c>
      <c r="K6174" s="5">
        <v>8.0455147124048434</v>
      </c>
      <c r="L6174" s="3">
        <v>4.7227280380551084</v>
      </c>
      <c r="M6174" s="5">
        <v>-8.6446758359670639E-3</v>
      </c>
      <c r="N6174" s="3">
        <v>0</v>
      </c>
      <c r="O6174" s="5">
        <v>0</v>
      </c>
      <c r="P6174" s="3">
        <v>0</v>
      </c>
      <c r="Q6174" s="5">
        <v>0</v>
      </c>
    </row>
    <row r="6175" spans="1:17" x14ac:dyDescent="0.25">
      <c r="A6175" s="2">
        <v>6174</v>
      </c>
      <c r="B6175" s="3">
        <v>17093.61590598242</v>
      </c>
      <c r="C6175" s="4">
        <v>42319.796851851854</v>
      </c>
      <c r="D6175" s="3">
        <v>208.15413208895947</v>
      </c>
      <c r="E6175" s="5">
        <v>7</v>
      </c>
      <c r="F6175" s="3">
        <v>1</v>
      </c>
      <c r="G6175" s="5">
        <v>-0.71234220266342163</v>
      </c>
      <c r="H6175" s="3">
        <v>3.5661942958831787</v>
      </c>
      <c r="I6175" s="5">
        <v>2.0889240039614241</v>
      </c>
      <c r="J6175" s="3">
        <v>1.260107803744313</v>
      </c>
      <c r="K6175" s="5">
        <v>8.0455147124048434</v>
      </c>
      <c r="L6175" s="3">
        <v>4.7234631325043761</v>
      </c>
      <c r="M6175" s="5">
        <v>-1.9750117789953947E-3</v>
      </c>
      <c r="N6175" s="3">
        <v>0</v>
      </c>
      <c r="O6175" s="5">
        <v>0</v>
      </c>
      <c r="P6175" s="3">
        <v>0</v>
      </c>
      <c r="Q6175" s="5">
        <v>0</v>
      </c>
    </row>
    <row r="6176" spans="1:17" x14ac:dyDescent="0.25">
      <c r="A6176" s="2">
        <v>6175</v>
      </c>
      <c r="B6176" s="3">
        <v>17094.631459757955</v>
      </c>
      <c r="C6176" s="4">
        <v>42319.796863425923</v>
      </c>
      <c r="D6176" s="3">
        <v>209.16968572915783</v>
      </c>
      <c r="E6176" s="5">
        <v>7</v>
      </c>
      <c r="F6176" s="3">
        <v>1</v>
      </c>
      <c r="G6176" s="5">
        <v>-0.71613502502441406</v>
      </c>
      <c r="H6176" s="3">
        <v>3.5660324096679688</v>
      </c>
      <c r="I6176" s="5">
        <v>2.0889240039614241</v>
      </c>
      <c r="J6176" s="3">
        <v>1.260308856621515</v>
      </c>
      <c r="K6176" s="5">
        <v>8.0455147124048434</v>
      </c>
      <c r="L6176" s="3">
        <v>4.7241801330971649</v>
      </c>
      <c r="M6176" s="5">
        <v>-5.8279035147279501E-4</v>
      </c>
      <c r="N6176" s="3">
        <v>0</v>
      </c>
      <c r="O6176" s="5">
        <v>0</v>
      </c>
      <c r="P6176" s="3">
        <v>0</v>
      </c>
      <c r="Q6176" s="5">
        <v>0</v>
      </c>
    </row>
    <row r="6177" spans="1:17" x14ac:dyDescent="0.25">
      <c r="A6177" s="2">
        <v>6176</v>
      </c>
      <c r="B6177" s="3">
        <v>17095.646983468789</v>
      </c>
      <c r="C6177" s="4">
        <v>42319.796875</v>
      </c>
      <c r="D6177" s="3">
        <v>210.18520946004304</v>
      </c>
      <c r="E6177" s="5">
        <v>7</v>
      </c>
      <c r="F6177" s="3">
        <v>1</v>
      </c>
      <c r="G6177" s="5">
        <v>-0.92058473825454712</v>
      </c>
      <c r="H6177" s="3">
        <v>3.5513007640838623</v>
      </c>
      <c r="I6177" s="5">
        <v>2.0889240039614241</v>
      </c>
      <c r="J6177" s="3">
        <v>1.260519348967426</v>
      </c>
      <c r="K6177" s="5">
        <v>8.0455147124048434</v>
      </c>
      <c r="L6177" s="3">
        <v>4.7249301754716768</v>
      </c>
      <c r="M6177" s="5">
        <v>9.4217304140329361E-3</v>
      </c>
      <c r="N6177" s="3">
        <v>0</v>
      </c>
      <c r="O6177" s="5">
        <v>0</v>
      </c>
      <c r="P6177" s="3">
        <v>0</v>
      </c>
      <c r="Q6177" s="5">
        <v>0</v>
      </c>
    </row>
    <row r="6178" spans="1:17" x14ac:dyDescent="0.25">
      <c r="A6178" s="2">
        <v>6177</v>
      </c>
      <c r="B6178" s="3">
        <v>17096.647054009441</v>
      </c>
      <c r="C6178" s="4">
        <v>42319.796886574077</v>
      </c>
      <c r="D6178" s="3">
        <v>211.18528006084347</v>
      </c>
      <c r="E6178" s="5">
        <v>7</v>
      </c>
      <c r="F6178" s="3">
        <v>1</v>
      </c>
      <c r="G6178" s="5">
        <v>-0.92979580163955688</v>
      </c>
      <c r="H6178" s="3">
        <v>3.5503294467926025</v>
      </c>
      <c r="I6178" s="5">
        <v>2.0889240039614241</v>
      </c>
      <c r="J6178" s="3">
        <v>1.2607754614521309</v>
      </c>
      <c r="K6178" s="5">
        <v>8.0455147124048434</v>
      </c>
      <c r="L6178" s="3">
        <v>4.7258396007691879</v>
      </c>
      <c r="M6178" s="5">
        <v>-8.7094306945800781E-3</v>
      </c>
      <c r="N6178" s="3">
        <v>0</v>
      </c>
      <c r="O6178" s="5">
        <v>0</v>
      </c>
      <c r="P6178" s="3">
        <v>0</v>
      </c>
      <c r="Q6178" s="5">
        <v>0</v>
      </c>
    </row>
    <row r="6179" spans="1:17" x14ac:dyDescent="0.25">
      <c r="A6179" s="2">
        <v>6178</v>
      </c>
      <c r="B6179" s="3">
        <v>17097.661828468674</v>
      </c>
      <c r="C6179" s="4">
        <v>42319.796898148146</v>
      </c>
      <c r="D6179" s="3">
        <v>212.20005429451635</v>
      </c>
      <c r="E6179" s="5">
        <v>7</v>
      </c>
      <c r="F6179" s="3">
        <v>1</v>
      </c>
      <c r="G6179" s="5">
        <v>-1.2460426092147827</v>
      </c>
      <c r="H6179" s="3">
        <v>3.5270178318023682</v>
      </c>
      <c r="I6179" s="5">
        <v>2.0889240039614241</v>
      </c>
      <c r="J6179" s="3">
        <v>1.2610486730592201</v>
      </c>
      <c r="K6179" s="5">
        <v>8.0455147124048434</v>
      </c>
      <c r="L6179" s="3">
        <v>4.7268081615401609</v>
      </c>
      <c r="M6179" s="5">
        <v>-7.9324245452880859E-3</v>
      </c>
      <c r="N6179" s="3">
        <v>0</v>
      </c>
      <c r="O6179" s="5">
        <v>0</v>
      </c>
      <c r="P6179" s="3">
        <v>0</v>
      </c>
      <c r="Q6179" s="5">
        <v>0</v>
      </c>
    </row>
    <row r="6180" spans="1:17" x14ac:dyDescent="0.25">
      <c r="A6180" s="2">
        <v>6179</v>
      </c>
      <c r="B6180" s="3">
        <v>17098.662610868021</v>
      </c>
      <c r="C6180" s="4">
        <v>42319.796909722223</v>
      </c>
      <c r="D6180" s="3">
        <v>213.20083686428583</v>
      </c>
      <c r="E6180" s="5">
        <v>7</v>
      </c>
      <c r="F6180" s="3">
        <v>1</v>
      </c>
      <c r="G6180" s="5">
        <v>-0.54907143115997314</v>
      </c>
      <c r="H6180" s="3">
        <v>3.5767168998718262</v>
      </c>
      <c r="I6180" s="5">
        <v>2.0889240039614241</v>
      </c>
      <c r="J6180" s="3">
        <v>1.2613716582734951</v>
      </c>
      <c r="K6180" s="5">
        <v>8.0455147124048434</v>
      </c>
      <c r="L6180" s="3">
        <v>4.727948378210419</v>
      </c>
      <c r="M6180" s="5">
        <v>2.1045207977294922E-3</v>
      </c>
      <c r="N6180" s="3">
        <v>0</v>
      </c>
      <c r="O6180" s="5">
        <v>0</v>
      </c>
      <c r="P6180" s="3">
        <v>0</v>
      </c>
      <c r="Q6180" s="5">
        <v>0</v>
      </c>
    </row>
    <row r="6181" spans="1:17" x14ac:dyDescent="0.25">
      <c r="A6181" s="2">
        <v>6180</v>
      </c>
      <c r="B6181" s="3">
        <v>17099.677499215224</v>
      </c>
      <c r="C6181" s="4">
        <v>42319.7969212963</v>
      </c>
      <c r="D6181" s="3">
        <v>214.21572517138736</v>
      </c>
      <c r="E6181" s="5">
        <v>7</v>
      </c>
      <c r="F6181" s="3">
        <v>1</v>
      </c>
      <c r="G6181" s="5">
        <v>-0.95670658349990845</v>
      </c>
      <c r="H6181" s="3">
        <v>3.5479011535644531</v>
      </c>
      <c r="I6181" s="5">
        <v>2.0889240039614241</v>
      </c>
      <c r="J6181" s="3">
        <v>1.2615177976735039</v>
      </c>
      <c r="K6181" s="5">
        <v>8.0455147124048434</v>
      </c>
      <c r="L6181" s="3">
        <v>4.7284705804958937</v>
      </c>
      <c r="M6181" s="5">
        <v>-3.5938739310950041E-3</v>
      </c>
      <c r="N6181" s="3">
        <v>0</v>
      </c>
      <c r="O6181" s="5">
        <v>0</v>
      </c>
      <c r="P6181" s="3">
        <v>0</v>
      </c>
      <c r="Q6181" s="5">
        <v>0</v>
      </c>
    </row>
    <row r="6182" spans="1:17" x14ac:dyDescent="0.25">
      <c r="A6182" s="2">
        <v>6181</v>
      </c>
      <c r="B6182" s="3">
        <v>17100.678171711501</v>
      </c>
      <c r="C6182" s="4">
        <v>42319.796932870369</v>
      </c>
      <c r="D6182" s="3">
        <v>215.21639770275377</v>
      </c>
      <c r="E6182" s="5">
        <v>7</v>
      </c>
      <c r="F6182" s="3">
        <v>1</v>
      </c>
      <c r="G6182" s="5">
        <v>0.5470462441444397</v>
      </c>
      <c r="H6182" s="3">
        <v>3.6563646793365479</v>
      </c>
      <c r="I6182" s="5">
        <v>2.0889501129253421</v>
      </c>
      <c r="J6182" s="3">
        <v>1.2617636669926771</v>
      </c>
      <c r="K6182" s="5">
        <v>8.0456101599651131</v>
      </c>
      <c r="L6182" s="3">
        <v>4.7293428872972854</v>
      </c>
      <c r="M6182" s="5">
        <v>2.1045159548521042E-2</v>
      </c>
      <c r="N6182" s="3">
        <v>0</v>
      </c>
      <c r="O6182" s="5">
        <v>0</v>
      </c>
      <c r="P6182" s="3">
        <v>0</v>
      </c>
      <c r="Q6182" s="5">
        <v>0</v>
      </c>
    </row>
    <row r="6183" spans="1:17" x14ac:dyDescent="0.25">
      <c r="A6183" s="2">
        <v>6182</v>
      </c>
      <c r="B6183" s="3">
        <v>17101.693814813978</v>
      </c>
      <c r="C6183" s="4">
        <v>42319.796944444446</v>
      </c>
      <c r="D6183" s="3">
        <v>216.23204078518165</v>
      </c>
      <c r="E6183" s="5">
        <v>7</v>
      </c>
      <c r="F6183" s="3">
        <v>1</v>
      </c>
      <c r="G6183" s="5">
        <v>-2.6749415323138237E-2</v>
      </c>
      <c r="H6183" s="3">
        <v>3.6167025566101074</v>
      </c>
      <c r="I6183" s="5">
        <v>2.0890723585443549</v>
      </c>
      <c r="J6183" s="3">
        <v>1.261765176629521</v>
      </c>
      <c r="K6183" s="5">
        <v>8.0460572225984084</v>
      </c>
      <c r="L6183" s="3">
        <v>4.7293483473725466</v>
      </c>
      <c r="M6183" s="5">
        <v>1.3339376077055931E-2</v>
      </c>
      <c r="N6183" s="3">
        <v>0</v>
      </c>
      <c r="O6183" s="5">
        <v>0</v>
      </c>
      <c r="P6183" s="3">
        <v>0</v>
      </c>
      <c r="Q6183" s="5">
        <v>0</v>
      </c>
    </row>
    <row r="6184" spans="1:17" x14ac:dyDescent="0.25">
      <c r="A6184" s="2">
        <v>6183</v>
      </c>
      <c r="B6184" s="3">
        <v>17102.708936315477</v>
      </c>
      <c r="C6184" s="4">
        <v>42319.796956018516</v>
      </c>
      <c r="D6184" s="3">
        <v>217.24716243204267</v>
      </c>
      <c r="E6184" s="5">
        <v>7</v>
      </c>
      <c r="F6184" s="3">
        <v>1</v>
      </c>
      <c r="G6184" s="5">
        <v>-0.80084079504013062</v>
      </c>
      <c r="H6184" s="3">
        <v>3.5611758232116699</v>
      </c>
      <c r="I6184" s="5">
        <v>2.0890723585443549</v>
      </c>
      <c r="J6184" s="3">
        <v>1.2618112407427009</v>
      </c>
      <c r="K6184" s="5">
        <v>8.0460572225984084</v>
      </c>
      <c r="L6184" s="3">
        <v>4.7295127877058594</v>
      </c>
      <c r="M6184" s="5">
        <v>6.8963528610765934E-3</v>
      </c>
      <c r="N6184" s="3">
        <v>0</v>
      </c>
      <c r="O6184" s="5">
        <v>0</v>
      </c>
      <c r="P6184" s="3">
        <v>0</v>
      </c>
      <c r="Q6184" s="5">
        <v>0</v>
      </c>
    </row>
    <row r="6185" spans="1:17" x14ac:dyDescent="0.25">
      <c r="A6185" s="2">
        <v>6184</v>
      </c>
      <c r="B6185" s="3">
        <v>17103.70940248411</v>
      </c>
      <c r="C6185" s="4">
        <v>42319.796967592592</v>
      </c>
      <c r="D6185" s="3">
        <v>218.24762845030347</v>
      </c>
      <c r="E6185" s="5">
        <v>7</v>
      </c>
      <c r="F6185" s="3">
        <v>1</v>
      </c>
      <c r="G6185" s="5">
        <v>-0.70836883783340454</v>
      </c>
      <c r="H6185" s="3">
        <v>3.5671656131744385</v>
      </c>
      <c r="I6185" s="5">
        <v>2.0890723585443549</v>
      </c>
      <c r="J6185" s="3">
        <v>1.2620320996808529</v>
      </c>
      <c r="K6185" s="5">
        <v>8.0460572225984084</v>
      </c>
      <c r="L6185" s="3">
        <v>4.7302994869026476</v>
      </c>
      <c r="M6185" s="5">
        <v>-1.9426345825195313E-3</v>
      </c>
      <c r="N6185" s="3">
        <v>0</v>
      </c>
      <c r="O6185" s="5">
        <v>0</v>
      </c>
      <c r="P6185" s="3">
        <v>0</v>
      </c>
      <c r="Q6185" s="5">
        <v>0</v>
      </c>
    </row>
    <row r="6186" spans="1:17" x14ac:dyDescent="0.25">
      <c r="A6186" s="2">
        <v>6185</v>
      </c>
      <c r="B6186" s="3">
        <v>17104.725163750183</v>
      </c>
      <c r="C6186" s="4">
        <v>42319.796979166669</v>
      </c>
      <c r="D6186" s="3">
        <v>219.26338972138467</v>
      </c>
      <c r="E6186" s="5">
        <v>7</v>
      </c>
      <c r="F6186" s="3">
        <v>1</v>
      </c>
      <c r="G6186" s="5">
        <v>-0.12373659759759903</v>
      </c>
      <c r="H6186" s="3">
        <v>3.6092557907104492</v>
      </c>
      <c r="I6186" s="5">
        <v>2.0890723585443549</v>
      </c>
      <c r="J6186" s="3">
        <v>1.2621951375986249</v>
      </c>
      <c r="K6186" s="5">
        <v>8.0460572225984084</v>
      </c>
      <c r="L6186" s="3">
        <v>4.7308814126864487</v>
      </c>
      <c r="M6186" s="5">
        <v>1.2335682287812233E-2</v>
      </c>
      <c r="N6186" s="3">
        <v>0</v>
      </c>
      <c r="O6186" s="5">
        <v>0</v>
      </c>
      <c r="P6186" s="3">
        <v>0</v>
      </c>
      <c r="Q6186" s="5">
        <v>0</v>
      </c>
    </row>
    <row r="6187" spans="1:17" x14ac:dyDescent="0.25">
      <c r="A6187" s="2">
        <v>6186</v>
      </c>
      <c r="B6187" s="3">
        <v>17105.740643150923</v>
      </c>
      <c r="C6187" s="4">
        <v>42319.796990740739</v>
      </c>
      <c r="D6187" s="3">
        <v>220.27886912212651</v>
      </c>
      <c r="E6187" s="5">
        <v>7</v>
      </c>
      <c r="F6187" s="3">
        <v>1</v>
      </c>
      <c r="G6187" s="5">
        <v>-1.1006522178649902</v>
      </c>
      <c r="H6187" s="3">
        <v>3.5391592979431152</v>
      </c>
      <c r="I6187" s="5">
        <v>2.0890723585443549</v>
      </c>
      <c r="J6187" s="3">
        <v>1.2623021093021329</v>
      </c>
      <c r="K6187" s="5">
        <v>8.0460572225984084</v>
      </c>
      <c r="L6187" s="3">
        <v>4.7312620145298023</v>
      </c>
      <c r="M6187" s="5">
        <v>-2.3700093850493431E-2</v>
      </c>
      <c r="N6187" s="3">
        <v>0</v>
      </c>
      <c r="O6187" s="5">
        <v>0</v>
      </c>
      <c r="P6187" s="3">
        <v>0</v>
      </c>
      <c r="Q6187" s="5">
        <v>0</v>
      </c>
    </row>
    <row r="6188" spans="1:17" x14ac:dyDescent="0.25">
      <c r="A6188" s="2">
        <v>6187</v>
      </c>
      <c r="B6188" s="3">
        <v>17106.756303872175</v>
      </c>
      <c r="C6188" s="4">
        <v>42319.797002314815</v>
      </c>
      <c r="D6188" s="3">
        <v>221.29452986844237</v>
      </c>
      <c r="E6188" s="5">
        <v>7</v>
      </c>
      <c r="F6188" s="3">
        <v>1</v>
      </c>
      <c r="G6188" s="5">
        <v>-0.41957458853721619</v>
      </c>
      <c r="H6188" s="3">
        <v>3.5877251625061035</v>
      </c>
      <c r="I6188" s="5">
        <v>2.0890723585443549</v>
      </c>
      <c r="J6188" s="3">
        <v>1.2625667950435371</v>
      </c>
      <c r="K6188" s="5">
        <v>8.0460572225984084</v>
      </c>
      <c r="L6188" s="3">
        <v>4.7322001078724174</v>
      </c>
      <c r="M6188" s="5">
        <v>-5.8278562501072884E-3</v>
      </c>
      <c r="N6188" s="3">
        <v>0</v>
      </c>
      <c r="O6188" s="5">
        <v>0</v>
      </c>
      <c r="P6188" s="3">
        <v>0</v>
      </c>
      <c r="Q6188" s="5">
        <v>0</v>
      </c>
    </row>
    <row r="6189" spans="1:17" x14ac:dyDescent="0.25">
      <c r="A6189" s="2">
        <v>6188</v>
      </c>
      <c r="B6189" s="3">
        <v>17107.772007580235</v>
      </c>
      <c r="C6189" s="4">
        <v>42319.7970138889</v>
      </c>
      <c r="D6189" s="3">
        <v>222.31023366171337</v>
      </c>
      <c r="E6189" s="5">
        <v>7</v>
      </c>
      <c r="F6189" s="3">
        <v>1</v>
      </c>
      <c r="G6189" s="5">
        <v>-0.22216865420341492</v>
      </c>
      <c r="H6189" s="3">
        <v>3.6024565696716309</v>
      </c>
      <c r="I6189" s="5">
        <v>2.0890723585443549</v>
      </c>
      <c r="J6189" s="3">
        <v>1.2626702104933161</v>
      </c>
      <c r="K6189" s="5">
        <v>8.0460572225984084</v>
      </c>
      <c r="L6189" s="3">
        <v>4.732571402346391</v>
      </c>
      <c r="M6189" s="5">
        <v>8.320903405547142E-3</v>
      </c>
      <c r="N6189" s="3">
        <v>0</v>
      </c>
      <c r="O6189" s="5">
        <v>0</v>
      </c>
      <c r="P6189" s="3">
        <v>0</v>
      </c>
      <c r="Q6189" s="5">
        <v>0</v>
      </c>
    </row>
    <row r="6190" spans="1:17" x14ac:dyDescent="0.25">
      <c r="A6190" s="2">
        <v>6189</v>
      </c>
      <c r="B6190" s="3">
        <v>17108.787462434993</v>
      </c>
      <c r="C6190" s="4">
        <v>42319.797025462962</v>
      </c>
      <c r="D6190" s="3">
        <v>223.3256884011814</v>
      </c>
      <c r="E6190" s="5">
        <v>7</v>
      </c>
      <c r="F6190" s="3">
        <v>1</v>
      </c>
      <c r="G6190" s="5">
        <v>-0.80734270811080933</v>
      </c>
      <c r="H6190" s="3">
        <v>3.5603663921356201</v>
      </c>
      <c r="I6190" s="5">
        <v>2.0890723585443549</v>
      </c>
      <c r="J6190" s="3">
        <v>1.2627798684926621</v>
      </c>
      <c r="K6190" s="5">
        <v>8.0460572225984084</v>
      </c>
      <c r="L6190" s="3">
        <v>4.7329637683888608</v>
      </c>
      <c r="M6190" s="5">
        <v>-1.327466918155551E-3</v>
      </c>
      <c r="N6190" s="3">
        <v>0</v>
      </c>
      <c r="O6190" s="5">
        <v>0</v>
      </c>
      <c r="P6190" s="3">
        <v>0</v>
      </c>
      <c r="Q6190" s="5">
        <v>0</v>
      </c>
    </row>
    <row r="6191" spans="1:17" x14ac:dyDescent="0.25">
      <c r="A6191" s="2">
        <v>6190</v>
      </c>
      <c r="B6191" s="3">
        <v>17109.787472560532</v>
      </c>
      <c r="C6191" s="4">
        <v>42319.797037037039</v>
      </c>
      <c r="D6191" s="3">
        <v>224.32569855679881</v>
      </c>
      <c r="E6191" s="5">
        <v>7</v>
      </c>
      <c r="F6191" s="3">
        <v>1</v>
      </c>
      <c r="G6191" s="5">
        <v>8.3964072167873383E-2</v>
      </c>
      <c r="H6191" s="3">
        <v>3.6247968673706055</v>
      </c>
      <c r="I6191" s="5">
        <v>2.0890792577894159</v>
      </c>
      <c r="J6191" s="3">
        <v>1.262933698141069</v>
      </c>
      <c r="K6191" s="5">
        <v>8.0460822275551145</v>
      </c>
      <c r="L6191" s="3">
        <v>4.7335115498132501</v>
      </c>
      <c r="M6191" s="5">
        <v>3.0110836960375309E-3</v>
      </c>
      <c r="N6191" s="3">
        <v>0</v>
      </c>
      <c r="O6191" s="5">
        <v>0</v>
      </c>
      <c r="P6191" s="3">
        <v>0</v>
      </c>
      <c r="Q6191" s="5">
        <v>0</v>
      </c>
    </row>
    <row r="6192" spans="1:17" x14ac:dyDescent="0.25">
      <c r="A6192" s="2">
        <v>6191</v>
      </c>
      <c r="B6192" s="3">
        <v>17110.803060846814</v>
      </c>
      <c r="C6192" s="4">
        <v>42319.797048611101</v>
      </c>
      <c r="D6192" s="3">
        <v>225.34128681300459</v>
      </c>
      <c r="E6192" s="5">
        <v>7</v>
      </c>
      <c r="F6192" s="3">
        <v>1</v>
      </c>
      <c r="G6192" s="5">
        <v>-1.0925247669219971</v>
      </c>
      <c r="H6192" s="3">
        <v>3.540130615234375</v>
      </c>
      <c r="I6192" s="5">
        <v>2.0890959768620978</v>
      </c>
      <c r="J6192" s="3">
        <v>1.2630212311707909</v>
      </c>
      <c r="K6192" s="5">
        <v>8.0461428362696186</v>
      </c>
      <c r="L6192" s="3">
        <v>4.7338215636291494</v>
      </c>
      <c r="M6192" s="5">
        <v>2.2664069547317922E-4</v>
      </c>
      <c r="N6192" s="3">
        <v>0</v>
      </c>
      <c r="O6192" s="5">
        <v>0</v>
      </c>
      <c r="P6192" s="3">
        <v>0</v>
      </c>
      <c r="Q6192" s="5">
        <v>0</v>
      </c>
    </row>
    <row r="6193" spans="1:17" x14ac:dyDescent="0.25">
      <c r="A6193" s="2">
        <v>6192</v>
      </c>
      <c r="B6193" s="3">
        <v>17111.818695578495</v>
      </c>
      <c r="C6193" s="4">
        <v>42319.797060185185</v>
      </c>
      <c r="D6193" s="3">
        <v>226.3569215446841</v>
      </c>
      <c r="E6193" s="5">
        <v>7</v>
      </c>
      <c r="F6193" s="3">
        <v>1</v>
      </c>
      <c r="G6193" s="5">
        <v>-0.41505935788154602</v>
      </c>
      <c r="H6193" s="3">
        <v>3.5883727073669434</v>
      </c>
      <c r="I6193" s="5">
        <v>2.0890959768620978</v>
      </c>
      <c r="J6193" s="3">
        <v>1.263269176682015</v>
      </c>
      <c r="K6193" s="5">
        <v>8.0461428362696186</v>
      </c>
      <c r="L6193" s="3">
        <v>4.7347010686083362</v>
      </c>
      <c r="M6193" s="5">
        <v>6.4754487539175898E-5</v>
      </c>
      <c r="N6193" s="3">
        <v>0</v>
      </c>
      <c r="O6193" s="5">
        <v>0</v>
      </c>
      <c r="P6193" s="3">
        <v>0</v>
      </c>
      <c r="Q6193" s="5">
        <v>0</v>
      </c>
    </row>
    <row r="6194" spans="1:17" x14ac:dyDescent="0.25">
      <c r="A6194" s="2">
        <v>6193</v>
      </c>
      <c r="B6194" s="3">
        <v>17112.818904718511</v>
      </c>
      <c r="C6194" s="4">
        <v>42319.797071759262</v>
      </c>
      <c r="D6194" s="3">
        <v>227.35713083006237</v>
      </c>
      <c r="E6194" s="5">
        <v>7</v>
      </c>
      <c r="F6194" s="3">
        <v>1</v>
      </c>
      <c r="G6194" s="5">
        <v>-0.60975617170333862</v>
      </c>
      <c r="H6194" s="3">
        <v>3.5747742652893066</v>
      </c>
      <c r="I6194" s="5">
        <v>2.0890959768620978</v>
      </c>
      <c r="J6194" s="3">
        <v>1.263401819547165</v>
      </c>
      <c r="K6194" s="5">
        <v>8.0461428362696186</v>
      </c>
      <c r="L6194" s="3">
        <v>4.7351763251466714</v>
      </c>
      <c r="M6194" s="5">
        <v>-5.5688382126390934E-3</v>
      </c>
      <c r="N6194" s="3">
        <v>0</v>
      </c>
      <c r="O6194" s="5">
        <v>0</v>
      </c>
      <c r="P6194" s="3">
        <v>0</v>
      </c>
      <c r="Q6194" s="5">
        <v>0</v>
      </c>
    </row>
    <row r="6195" spans="1:17" x14ac:dyDescent="0.25">
      <c r="A6195" s="2">
        <v>6194</v>
      </c>
      <c r="B6195" s="3">
        <v>17113.834329774229</v>
      </c>
      <c r="C6195" s="4">
        <v>42319.797083333331</v>
      </c>
      <c r="D6195" s="3">
        <v>228.37255574041657</v>
      </c>
      <c r="E6195" s="5">
        <v>7</v>
      </c>
      <c r="F6195" s="3">
        <v>1</v>
      </c>
      <c r="G6195" s="5">
        <v>-0.31753036379814148</v>
      </c>
      <c r="H6195" s="3">
        <v>3.5956573486328125</v>
      </c>
      <c r="I6195" s="5">
        <v>2.0890959768620978</v>
      </c>
      <c r="J6195" s="3">
        <v>1.2635465281975951</v>
      </c>
      <c r="K6195" s="5">
        <v>8.0461428362696186</v>
      </c>
      <c r="L6195" s="3">
        <v>4.7356942282298187</v>
      </c>
      <c r="M6195" s="5">
        <v>7.0258141495287418E-3</v>
      </c>
      <c r="N6195" s="3">
        <v>0</v>
      </c>
      <c r="O6195" s="5">
        <v>0</v>
      </c>
      <c r="P6195" s="3">
        <v>0</v>
      </c>
      <c r="Q6195" s="5">
        <v>0</v>
      </c>
    </row>
    <row r="6196" spans="1:17" x14ac:dyDescent="0.25">
      <c r="A6196" s="2">
        <v>6195</v>
      </c>
      <c r="B6196" s="3">
        <v>17114.849924436348</v>
      </c>
      <c r="C6196" s="4">
        <v>42319.797094907408</v>
      </c>
      <c r="D6196" s="3">
        <v>229.38815046268809</v>
      </c>
      <c r="E6196" s="5">
        <v>7</v>
      </c>
      <c r="F6196" s="3">
        <v>1</v>
      </c>
      <c r="G6196" s="5">
        <v>-0.70620149374008179</v>
      </c>
      <c r="H6196" s="3">
        <v>3.5679750442504883</v>
      </c>
      <c r="I6196" s="5">
        <v>2.0890959768620978</v>
      </c>
      <c r="J6196" s="3">
        <v>1.2636723309989379</v>
      </c>
      <c r="K6196" s="5">
        <v>8.0461428362696186</v>
      </c>
      <c r="L6196" s="3">
        <v>4.7361447815848967</v>
      </c>
      <c r="M6196" s="5">
        <v>-1.1461496353149414E-2</v>
      </c>
      <c r="N6196" s="3">
        <v>0</v>
      </c>
      <c r="O6196" s="5">
        <v>0</v>
      </c>
      <c r="P6196" s="3">
        <v>0</v>
      </c>
      <c r="Q6196" s="5">
        <v>0</v>
      </c>
    </row>
    <row r="6197" spans="1:17" x14ac:dyDescent="0.25">
      <c r="A6197" s="2">
        <v>6196</v>
      </c>
      <c r="B6197" s="3">
        <v>17115.865086258029</v>
      </c>
      <c r="C6197" s="4">
        <v>42319.797106481485</v>
      </c>
      <c r="D6197" s="3">
        <v>230.40331240466696</v>
      </c>
      <c r="E6197" s="5">
        <v>7</v>
      </c>
      <c r="F6197" s="3">
        <v>1</v>
      </c>
      <c r="G6197" s="5">
        <v>5.3802322596311569E-2</v>
      </c>
      <c r="H6197" s="3">
        <v>3.6230161190032959</v>
      </c>
      <c r="I6197" s="5">
        <v>2.089101094587718</v>
      </c>
      <c r="J6197" s="3">
        <v>1.263799427401578</v>
      </c>
      <c r="K6197" s="5">
        <v>8.0461613756514847</v>
      </c>
      <c r="L6197" s="3">
        <v>4.7365982686882431</v>
      </c>
      <c r="M6197" s="5">
        <v>1.6674231737852097E-2</v>
      </c>
      <c r="N6197" s="3">
        <v>0</v>
      </c>
      <c r="O6197" s="5">
        <v>0</v>
      </c>
      <c r="P6197" s="3">
        <v>0</v>
      </c>
      <c r="Q6197" s="5">
        <v>0</v>
      </c>
    </row>
    <row r="6198" spans="1:17" x14ac:dyDescent="0.25">
      <c r="A6198" s="2">
        <v>6197</v>
      </c>
      <c r="B6198" s="3">
        <v>17116.865489349944</v>
      </c>
      <c r="C6198" s="4">
        <v>42319.797118055554</v>
      </c>
      <c r="D6198" s="3">
        <v>231.4037153411939</v>
      </c>
      <c r="E6198" s="5">
        <v>7</v>
      </c>
      <c r="F6198" s="3">
        <v>1</v>
      </c>
      <c r="G6198" s="5">
        <v>-0.5983777642250061</v>
      </c>
      <c r="H6198" s="3">
        <v>3.5762312412261963</v>
      </c>
      <c r="I6198" s="5">
        <v>2.089110645232616</v>
      </c>
      <c r="J6198" s="3">
        <v>1.263860334935897</v>
      </c>
      <c r="K6198" s="5">
        <v>8.0461959793771456</v>
      </c>
      <c r="L6198" s="3">
        <v>4.7368161276356453</v>
      </c>
      <c r="M6198" s="5">
        <v>-2.4606704246252775E-3</v>
      </c>
      <c r="N6198" s="3">
        <v>0</v>
      </c>
      <c r="O6198" s="5">
        <v>0</v>
      </c>
      <c r="P6198" s="3">
        <v>0</v>
      </c>
      <c r="Q6198" s="5">
        <v>0</v>
      </c>
    </row>
    <row r="6199" spans="1:17" x14ac:dyDescent="0.25">
      <c r="A6199" s="2">
        <v>6198</v>
      </c>
      <c r="B6199" s="3">
        <v>17117.865653062086</v>
      </c>
      <c r="C6199" s="4">
        <v>42319.797129629631</v>
      </c>
      <c r="D6199" s="3">
        <v>232.40387914857683</v>
      </c>
      <c r="E6199" s="5">
        <v>7</v>
      </c>
      <c r="F6199" s="3">
        <v>1</v>
      </c>
      <c r="G6199" s="5">
        <v>-0.99337029457092285</v>
      </c>
      <c r="H6199" s="3">
        <v>3.5474154949188232</v>
      </c>
      <c r="I6199" s="5">
        <v>2.089110645232616</v>
      </c>
      <c r="J6199" s="3">
        <v>1.2640694949557649</v>
      </c>
      <c r="K6199" s="5">
        <v>8.0461959793771456</v>
      </c>
      <c r="L6199" s="3">
        <v>4.7375610487801492</v>
      </c>
      <c r="M6199" s="5">
        <v>-5.4069994948804379E-3</v>
      </c>
      <c r="N6199" s="3">
        <v>0</v>
      </c>
      <c r="O6199" s="5">
        <v>0</v>
      </c>
      <c r="P6199" s="3">
        <v>0</v>
      </c>
      <c r="Q6199" s="5">
        <v>0</v>
      </c>
    </row>
    <row r="6200" spans="1:17" x14ac:dyDescent="0.25">
      <c r="A6200" s="2">
        <v>6199</v>
      </c>
      <c r="B6200" s="3">
        <v>17118.881119099628</v>
      </c>
      <c r="C6200" s="4">
        <v>42319.7971412037</v>
      </c>
      <c r="D6200" s="3">
        <v>233.41934509087969</v>
      </c>
      <c r="E6200" s="5">
        <v>7</v>
      </c>
      <c r="F6200" s="3">
        <v>1</v>
      </c>
      <c r="G6200" s="5">
        <v>-0.60993677377700806</v>
      </c>
      <c r="H6200" s="3">
        <v>3.5744504928588867</v>
      </c>
      <c r="I6200" s="5">
        <v>2.089110645232616</v>
      </c>
      <c r="J6200" s="3">
        <v>1.2643114599449761</v>
      </c>
      <c r="K6200" s="5">
        <v>8.0461959793771456</v>
      </c>
      <c r="L6200" s="3">
        <v>4.7384209848562051</v>
      </c>
      <c r="M6200" s="5">
        <v>-4.3061254546046257E-3</v>
      </c>
      <c r="N6200" s="3">
        <v>0</v>
      </c>
      <c r="O6200" s="5">
        <v>0</v>
      </c>
      <c r="P6200" s="3">
        <v>0</v>
      </c>
      <c r="Q6200" s="5">
        <v>0</v>
      </c>
    </row>
    <row r="6201" spans="1:17" x14ac:dyDescent="0.25">
      <c r="A6201" s="2">
        <v>6200</v>
      </c>
      <c r="B6201" s="3">
        <v>17119.895994444523</v>
      </c>
      <c r="C6201" s="4">
        <v>42319.797152777777</v>
      </c>
      <c r="D6201" s="3">
        <v>234.43422040570033</v>
      </c>
      <c r="E6201" s="5">
        <v>7</v>
      </c>
      <c r="F6201" s="3">
        <v>1</v>
      </c>
      <c r="G6201" s="5">
        <v>-0.60975617170333862</v>
      </c>
      <c r="H6201" s="3">
        <v>3.5744504928588867</v>
      </c>
      <c r="I6201" s="5">
        <v>2.089110645232616</v>
      </c>
      <c r="J6201" s="3">
        <v>1.264414689929956</v>
      </c>
      <c r="K6201" s="5">
        <v>8.0461959793771456</v>
      </c>
      <c r="L6201" s="3">
        <v>4.7387899796164428</v>
      </c>
      <c r="M6201" s="5">
        <v>1.2950897216796875E-3</v>
      </c>
      <c r="N6201" s="3">
        <v>0</v>
      </c>
      <c r="O6201" s="5">
        <v>0</v>
      </c>
      <c r="P6201" s="3">
        <v>0</v>
      </c>
      <c r="Q6201" s="5">
        <v>0</v>
      </c>
    </row>
    <row r="6202" spans="1:17" x14ac:dyDescent="0.25">
      <c r="A6202" s="2">
        <v>6201</v>
      </c>
      <c r="B6202" s="3">
        <v>17120.89668799812</v>
      </c>
      <c r="C6202" s="4">
        <v>42319.797164351854</v>
      </c>
      <c r="D6202" s="3">
        <v>235.43491396431131</v>
      </c>
      <c r="E6202" s="5">
        <v>7</v>
      </c>
      <c r="F6202" s="3">
        <v>1</v>
      </c>
      <c r="G6202" s="5">
        <v>-1.01558518409729</v>
      </c>
      <c r="H6202" s="3">
        <v>3.5446634292602539</v>
      </c>
      <c r="I6202" s="5">
        <v>2.089110645232616</v>
      </c>
      <c r="J6202" s="3">
        <v>1.2647415390233741</v>
      </c>
      <c r="K6202" s="5">
        <v>8.0461959793771456</v>
      </c>
      <c r="L6202" s="3">
        <v>4.7399524759312159</v>
      </c>
      <c r="M6202" s="5">
        <v>-1.5589920803904533E-2</v>
      </c>
      <c r="N6202" s="3">
        <v>0</v>
      </c>
      <c r="O6202" s="5">
        <v>0</v>
      </c>
      <c r="P6202" s="3">
        <v>0</v>
      </c>
      <c r="Q6202" s="5">
        <v>0</v>
      </c>
    </row>
    <row r="6203" spans="1:17" x14ac:dyDescent="0.25">
      <c r="A6203" s="2">
        <v>6202</v>
      </c>
      <c r="B6203" s="3">
        <v>17121.912301441909</v>
      </c>
      <c r="C6203" s="4">
        <v>42319.797175925924</v>
      </c>
      <c r="D6203" s="3">
        <v>236.45052740809857</v>
      </c>
      <c r="E6203" s="5">
        <v>7</v>
      </c>
      <c r="F6203" s="3">
        <v>1</v>
      </c>
      <c r="G6203" s="5">
        <v>-0.82739031314849854</v>
      </c>
      <c r="H6203" s="3">
        <v>3.5579380989074707</v>
      </c>
      <c r="I6203" s="5">
        <v>2.089110645232616</v>
      </c>
      <c r="J6203" s="3">
        <v>1.2650068369224641</v>
      </c>
      <c r="K6203" s="5">
        <v>8.0461959793771456</v>
      </c>
      <c r="L6203" s="3">
        <v>4.7408940836827913</v>
      </c>
      <c r="M6203" s="5">
        <v>-3.6473257932811975E-3</v>
      </c>
      <c r="N6203" s="3">
        <v>0</v>
      </c>
      <c r="O6203" s="5">
        <v>0</v>
      </c>
      <c r="P6203" s="3">
        <v>0</v>
      </c>
      <c r="Q6203" s="5">
        <v>0</v>
      </c>
    </row>
    <row r="6204" spans="1:17" x14ac:dyDescent="0.25">
      <c r="A6204" s="2">
        <v>6203</v>
      </c>
      <c r="B6204" s="3">
        <v>17122.912499263803</v>
      </c>
      <c r="C6204" s="4">
        <v>42319.7971875</v>
      </c>
      <c r="D6204" s="3">
        <v>237.45072535530588</v>
      </c>
      <c r="E6204" s="5">
        <v>7</v>
      </c>
      <c r="F6204" s="3">
        <v>1</v>
      </c>
      <c r="G6204" s="5">
        <v>0.17553296685218811</v>
      </c>
      <c r="H6204" s="3">
        <v>3.6306247711181641</v>
      </c>
      <c r="I6204" s="5">
        <v>2.0891296884000572</v>
      </c>
      <c r="J6204" s="3">
        <v>1.265144719505134</v>
      </c>
      <c r="K6204" s="5">
        <v>8.0462651112584584</v>
      </c>
      <c r="L6204" s="3">
        <v>4.7413846972282094</v>
      </c>
      <c r="M6204" s="5">
        <v>1.6706207767128944E-2</v>
      </c>
      <c r="N6204" s="3">
        <v>0</v>
      </c>
      <c r="O6204" s="5">
        <v>0</v>
      </c>
      <c r="P6204" s="3">
        <v>0</v>
      </c>
      <c r="Q6204" s="5">
        <v>0</v>
      </c>
    </row>
    <row r="6205" spans="1:17" x14ac:dyDescent="0.25">
      <c r="A6205" s="2">
        <v>6204</v>
      </c>
      <c r="B6205" s="3">
        <v>17123.927920835864</v>
      </c>
      <c r="C6205" s="4">
        <v>42319.797199074077</v>
      </c>
      <c r="D6205" s="3">
        <v>238.4661468271166</v>
      </c>
      <c r="E6205" s="5">
        <v>7</v>
      </c>
      <c r="F6205" s="3">
        <v>1</v>
      </c>
      <c r="G6205" s="5">
        <v>-0.70999431610107422</v>
      </c>
      <c r="H6205" s="3">
        <v>3.5674893856048584</v>
      </c>
      <c r="I6205" s="5">
        <v>2.0891563345266762</v>
      </c>
      <c r="J6205" s="3">
        <v>1.2652333211533171</v>
      </c>
      <c r="K6205" s="5">
        <v>8.0463618666035028</v>
      </c>
      <c r="L6205" s="3">
        <v>4.7417008701413499</v>
      </c>
      <c r="M6205" s="5">
        <v>-1.3879302423447371E-3</v>
      </c>
      <c r="N6205" s="3">
        <v>0</v>
      </c>
      <c r="O6205" s="5">
        <v>0</v>
      </c>
      <c r="P6205" s="3">
        <v>0</v>
      </c>
      <c r="Q6205" s="5">
        <v>0</v>
      </c>
    </row>
    <row r="6206" spans="1:17" x14ac:dyDescent="0.25">
      <c r="A6206" s="2">
        <v>6205</v>
      </c>
      <c r="B6206" s="3">
        <v>17124.927926284785</v>
      </c>
      <c r="C6206" s="4">
        <v>42319.797210648147</v>
      </c>
      <c r="D6206" s="3">
        <v>239.46615225097744</v>
      </c>
      <c r="E6206" s="5">
        <v>7</v>
      </c>
      <c r="F6206" s="3">
        <v>1</v>
      </c>
      <c r="G6206" s="5">
        <v>0.17553296685218811</v>
      </c>
      <c r="H6206" s="3">
        <v>3.6315960884094238</v>
      </c>
      <c r="I6206" s="5">
        <v>2.0891768521668039</v>
      </c>
      <c r="J6206" s="3">
        <v>1.2653455052806559</v>
      </c>
      <c r="K6206" s="5">
        <v>8.0464363660327898</v>
      </c>
      <c r="L6206" s="3">
        <v>4.7421010859315462</v>
      </c>
      <c r="M6206" s="5">
        <v>1.4375448226928711E-2</v>
      </c>
      <c r="N6206" s="3">
        <v>0</v>
      </c>
      <c r="O6206" s="5">
        <v>0</v>
      </c>
      <c r="P6206" s="3">
        <v>0</v>
      </c>
      <c r="Q6206" s="5">
        <v>0</v>
      </c>
    </row>
    <row r="6207" spans="1:17" x14ac:dyDescent="0.25">
      <c r="A6207" s="2">
        <v>6206</v>
      </c>
      <c r="B6207" s="3">
        <v>17125.927957843582</v>
      </c>
      <c r="C6207" s="4">
        <v>42319.797222222223</v>
      </c>
      <c r="D6207" s="3">
        <v>240.46618383483576</v>
      </c>
      <c r="E6207" s="5">
        <v>7</v>
      </c>
      <c r="F6207" s="3">
        <v>1</v>
      </c>
      <c r="G6207" s="5">
        <v>-1.0843973159790039</v>
      </c>
      <c r="H6207" s="3">
        <v>3.5406162738800049</v>
      </c>
      <c r="I6207" s="5">
        <v>2.0892050299843561</v>
      </c>
      <c r="J6207" s="3">
        <v>1.2654698691808699</v>
      </c>
      <c r="K6207" s="5">
        <v>8.0465387046247994</v>
      </c>
      <c r="L6207" s="3">
        <v>4.7425415696054367</v>
      </c>
      <c r="M6207" s="5">
        <v>-7.4467656668275595E-4</v>
      </c>
      <c r="N6207" s="3">
        <v>0</v>
      </c>
      <c r="O6207" s="5">
        <v>0</v>
      </c>
      <c r="P6207" s="3">
        <v>0</v>
      </c>
      <c r="Q6207" s="5">
        <v>0</v>
      </c>
    </row>
    <row r="6208" spans="1:17" x14ac:dyDescent="0.25">
      <c r="A6208" s="2">
        <v>6207</v>
      </c>
      <c r="B6208" s="3">
        <v>17126.943533949598</v>
      </c>
      <c r="C6208" s="4">
        <v>42319.797233796293</v>
      </c>
      <c r="D6208" s="3">
        <v>241.48175991077832</v>
      </c>
      <c r="E6208" s="5">
        <v>7</v>
      </c>
      <c r="F6208" s="3">
        <v>1</v>
      </c>
      <c r="G6208" s="5">
        <v>2.3459963500499725E-2</v>
      </c>
      <c r="H6208" s="3">
        <v>3.6202640533447266</v>
      </c>
      <c r="I6208" s="5">
        <v>2.0892076610493939</v>
      </c>
      <c r="J6208" s="3">
        <v>1.265648624866629</v>
      </c>
      <c r="K6208" s="5">
        <v>8.04654822930293</v>
      </c>
      <c r="L6208" s="3">
        <v>4.7431746187376644</v>
      </c>
      <c r="M6208" s="5">
        <v>1.2497568503022194E-2</v>
      </c>
      <c r="N6208" s="3">
        <v>0</v>
      </c>
      <c r="O6208" s="5">
        <v>0</v>
      </c>
      <c r="P6208" s="3">
        <v>0</v>
      </c>
      <c r="Q6208" s="5">
        <v>0</v>
      </c>
    </row>
    <row r="6209" spans="1:17" x14ac:dyDescent="0.25">
      <c r="A6209" s="2">
        <v>6208</v>
      </c>
      <c r="B6209" s="3">
        <v>17127.958680628657</v>
      </c>
      <c r="C6209" s="4">
        <v>42319.79724537037</v>
      </c>
      <c r="D6209" s="3">
        <v>242.49690640437393</v>
      </c>
      <c r="E6209" s="5">
        <v>7</v>
      </c>
      <c r="F6209" s="3">
        <v>1</v>
      </c>
      <c r="G6209" s="5">
        <v>-1.0845779180526733</v>
      </c>
      <c r="H6209" s="3">
        <v>3.5406162738800049</v>
      </c>
      <c r="I6209" s="5">
        <v>2.0892112013363229</v>
      </c>
      <c r="J6209" s="3">
        <v>1.2657872267938779</v>
      </c>
      <c r="K6209" s="5">
        <v>8.0465610478774003</v>
      </c>
      <c r="L6209" s="3">
        <v>4.7436655152172884</v>
      </c>
      <c r="M6209" s="5">
        <v>-1.8131207674741745E-2</v>
      </c>
      <c r="N6209" s="3">
        <v>0</v>
      </c>
      <c r="O6209" s="5">
        <v>0</v>
      </c>
      <c r="P6209" s="3">
        <v>0</v>
      </c>
      <c r="Q6209" s="5">
        <v>0</v>
      </c>
    </row>
    <row r="6210" spans="1:17" x14ac:dyDescent="0.25">
      <c r="A6210" s="2">
        <v>6209</v>
      </c>
      <c r="B6210" s="3">
        <v>17128.958741264698</v>
      </c>
      <c r="C6210" s="4">
        <v>42319.797256944446</v>
      </c>
      <c r="D6210" s="3">
        <v>243.49696731610081</v>
      </c>
      <c r="E6210" s="5">
        <v>7</v>
      </c>
      <c r="F6210" s="3">
        <v>1</v>
      </c>
      <c r="G6210" s="5">
        <v>-0.31247329711914063</v>
      </c>
      <c r="H6210" s="3">
        <v>3.5961430072784424</v>
      </c>
      <c r="I6210" s="5">
        <v>2.0892112013363229</v>
      </c>
      <c r="J6210" s="3">
        <v>1.2659944441188009</v>
      </c>
      <c r="K6210" s="5">
        <v>8.0465610478774003</v>
      </c>
      <c r="L6210" s="3">
        <v>4.744401204600142</v>
      </c>
      <c r="M6210" s="5">
        <v>5.8278562501072884E-3</v>
      </c>
      <c r="N6210" s="3">
        <v>0</v>
      </c>
      <c r="O6210" s="5">
        <v>0</v>
      </c>
      <c r="P6210" s="3">
        <v>0</v>
      </c>
      <c r="Q6210" s="5">
        <v>0</v>
      </c>
    </row>
    <row r="6211" spans="1:17" x14ac:dyDescent="0.25">
      <c r="A6211" s="2">
        <v>6210</v>
      </c>
      <c r="B6211" s="3">
        <v>17129.959094502745</v>
      </c>
      <c r="C6211" s="4">
        <v>42319.797268518509</v>
      </c>
      <c r="D6211" s="3">
        <v>244.49732046893433</v>
      </c>
      <c r="E6211" s="5">
        <v>7</v>
      </c>
      <c r="F6211" s="3">
        <v>1</v>
      </c>
      <c r="G6211" s="5">
        <v>-2.0608700811862946E-2</v>
      </c>
      <c r="H6211" s="3">
        <v>3.6176738739013672</v>
      </c>
      <c r="I6211" s="5">
        <v>2.0892112013363229</v>
      </c>
      <c r="J6211" s="3">
        <v>1.266046521548186</v>
      </c>
      <c r="K6211" s="5">
        <v>8.0465610478774003</v>
      </c>
      <c r="L6211" s="3">
        <v>4.7445885396585599</v>
      </c>
      <c r="M6211" s="5">
        <v>-2.84919748082757E-3</v>
      </c>
      <c r="N6211" s="3">
        <v>0</v>
      </c>
      <c r="O6211" s="5">
        <v>0</v>
      </c>
      <c r="P6211" s="3">
        <v>0</v>
      </c>
      <c r="Q6211" s="5">
        <v>0</v>
      </c>
    </row>
    <row r="6212" spans="1:17" x14ac:dyDescent="0.25">
      <c r="A6212" s="2">
        <v>6211</v>
      </c>
      <c r="B6212" s="3">
        <v>17130.959126091613</v>
      </c>
      <c r="C6212" s="4">
        <v>42319.797280092593</v>
      </c>
      <c r="D6212" s="3">
        <v>245.49735208787988</v>
      </c>
      <c r="E6212" s="5">
        <v>7</v>
      </c>
      <c r="F6212" s="3">
        <v>1</v>
      </c>
      <c r="G6212" s="5">
        <v>-0.59259825944900513</v>
      </c>
      <c r="H6212" s="3">
        <v>3.5765550136566162</v>
      </c>
      <c r="I6212" s="5">
        <v>2.0892112013363229</v>
      </c>
      <c r="J6212" s="3">
        <v>1.2661230133657091</v>
      </c>
      <c r="K6212" s="5">
        <v>8.0465610478774003</v>
      </c>
      <c r="L6212" s="3">
        <v>4.7448622868581234</v>
      </c>
      <c r="M6212" s="5">
        <v>7.2201252914965153E-3</v>
      </c>
      <c r="N6212" s="3">
        <v>0</v>
      </c>
      <c r="O6212" s="5">
        <v>0</v>
      </c>
      <c r="P6212" s="3">
        <v>0</v>
      </c>
      <c r="Q6212" s="5">
        <v>0</v>
      </c>
    </row>
    <row r="6213" spans="1:17" x14ac:dyDescent="0.25">
      <c r="A6213" s="2">
        <v>6212</v>
      </c>
      <c r="B6213" s="3">
        <v>17131.974702859276</v>
      </c>
      <c r="C6213" s="4">
        <v>42319.797303240739</v>
      </c>
      <c r="D6213" s="3">
        <v>246.5129288505286</v>
      </c>
      <c r="E6213" s="5">
        <v>7</v>
      </c>
      <c r="F6213" s="3">
        <v>1</v>
      </c>
      <c r="G6213" s="5">
        <v>-0.40061062574386597</v>
      </c>
      <c r="H6213" s="3">
        <v>3.5904772281646729</v>
      </c>
      <c r="I6213" s="5">
        <v>2.0892112013363229</v>
      </c>
      <c r="J6213" s="3">
        <v>1.266264810386807</v>
      </c>
      <c r="K6213" s="5">
        <v>8.0465610478774003</v>
      </c>
      <c r="L6213" s="3">
        <v>4.7453701537179453</v>
      </c>
      <c r="M6213" s="5">
        <v>-6.086873821914196E-3</v>
      </c>
      <c r="N6213" s="3">
        <v>0</v>
      </c>
      <c r="O6213" s="5">
        <v>0</v>
      </c>
      <c r="P6213" s="3">
        <v>0</v>
      </c>
      <c r="Q6213" s="5">
        <v>0</v>
      </c>
    </row>
    <row r="6214" spans="1:17" x14ac:dyDescent="0.25">
      <c r="A6214" s="2">
        <v>6213</v>
      </c>
      <c r="B6214" s="3">
        <v>17132.974706233043</v>
      </c>
      <c r="C6214" s="4">
        <v>42319.797314814816</v>
      </c>
      <c r="D6214" s="3">
        <v>247.51293220424591</v>
      </c>
      <c r="E6214" s="5">
        <v>7</v>
      </c>
      <c r="F6214" s="3">
        <v>1</v>
      </c>
      <c r="G6214" s="5">
        <v>-0.78729510307312012</v>
      </c>
      <c r="H6214" s="3">
        <v>3.5623090267181396</v>
      </c>
      <c r="I6214" s="5">
        <v>2.0892112013363229</v>
      </c>
      <c r="J6214" s="3">
        <v>1.2664273209790149</v>
      </c>
      <c r="K6214" s="5">
        <v>8.0465610478774003</v>
      </c>
      <c r="L6214" s="3">
        <v>4.7459507260881999</v>
      </c>
      <c r="M6214" s="5">
        <v>4.5004365965723991E-3</v>
      </c>
      <c r="N6214" s="3">
        <v>0</v>
      </c>
      <c r="O6214" s="5">
        <v>0</v>
      </c>
      <c r="P6214" s="3">
        <v>0</v>
      </c>
      <c r="Q6214" s="5">
        <v>0</v>
      </c>
    </row>
    <row r="6215" spans="1:17" x14ac:dyDescent="0.25">
      <c r="A6215" s="2">
        <v>6214</v>
      </c>
      <c r="B6215" s="3">
        <v>17133.990336809398</v>
      </c>
      <c r="C6215" s="4">
        <v>42319.797326388885</v>
      </c>
      <c r="D6215" s="3">
        <v>248.52856280065083</v>
      </c>
      <c r="E6215" s="5">
        <v>7</v>
      </c>
      <c r="F6215" s="3">
        <v>1</v>
      </c>
      <c r="G6215" s="5">
        <v>-0.59855836629867554</v>
      </c>
      <c r="H6215" s="3">
        <v>3.5754218101501465</v>
      </c>
      <c r="I6215" s="5">
        <v>2.0892112013363229</v>
      </c>
      <c r="J6215" s="3">
        <v>1.2666244433669871</v>
      </c>
      <c r="K6215" s="5">
        <v>8.0465610478774003</v>
      </c>
      <c r="L6215" s="3">
        <v>4.7466539641051719</v>
      </c>
      <c r="M6215" s="5">
        <v>-4.1442392393946648E-3</v>
      </c>
      <c r="N6215" s="3">
        <v>0</v>
      </c>
      <c r="O6215" s="5">
        <v>0</v>
      </c>
      <c r="P6215" s="3">
        <v>0</v>
      </c>
      <c r="Q6215" s="5">
        <v>0</v>
      </c>
    </row>
    <row r="6216" spans="1:17" x14ac:dyDescent="0.25">
      <c r="A6216" s="2">
        <v>6215</v>
      </c>
      <c r="B6216" s="3">
        <v>17135.006076667276</v>
      </c>
      <c r="C6216" s="4">
        <v>42319.797337962962</v>
      </c>
      <c r="D6216" s="3">
        <v>249.54430265852849</v>
      </c>
      <c r="E6216" s="5">
        <v>7</v>
      </c>
      <c r="F6216" s="3">
        <v>1</v>
      </c>
      <c r="G6216" s="5">
        <v>-0.40566769242286682</v>
      </c>
      <c r="H6216" s="3">
        <v>3.5895059108734131</v>
      </c>
      <c r="I6216" s="5">
        <v>2.0892112013363229</v>
      </c>
      <c r="J6216" s="3">
        <v>1.2667665063722979</v>
      </c>
      <c r="K6216" s="5">
        <v>8.0465610478774003</v>
      </c>
      <c r="L6216" s="3">
        <v>4.7471627056327987</v>
      </c>
      <c r="M6216" s="5">
        <v>-5.6659700348973274E-3</v>
      </c>
      <c r="N6216" s="3">
        <v>0</v>
      </c>
      <c r="O6216" s="5">
        <v>0</v>
      </c>
      <c r="P6216" s="3">
        <v>0</v>
      </c>
      <c r="Q6216" s="5">
        <v>0</v>
      </c>
    </row>
    <row r="6217" spans="1:17" x14ac:dyDescent="0.25">
      <c r="A6217" s="2">
        <v>6216</v>
      </c>
      <c r="B6217" s="3">
        <v>17136.021540604594</v>
      </c>
      <c r="C6217" s="4">
        <v>42319.797349537039</v>
      </c>
      <c r="D6217" s="3">
        <v>250.55976659584968</v>
      </c>
      <c r="E6217" s="5">
        <v>7</v>
      </c>
      <c r="F6217" s="3">
        <v>1</v>
      </c>
      <c r="G6217" s="5">
        <v>8.5047729313373566E-2</v>
      </c>
      <c r="H6217" s="3">
        <v>3.6254444122314453</v>
      </c>
      <c r="I6217" s="5">
        <v>2.0892233953835548</v>
      </c>
      <c r="J6217" s="3">
        <v>1.2668217625677549</v>
      </c>
      <c r="K6217" s="5">
        <v>8.0466052545622002</v>
      </c>
      <c r="L6217" s="3">
        <v>4.747361066876449</v>
      </c>
      <c r="M6217" s="5">
        <v>7.0581911131739616E-3</v>
      </c>
      <c r="N6217" s="3">
        <v>0</v>
      </c>
      <c r="O6217" s="5">
        <v>0</v>
      </c>
      <c r="P6217" s="3">
        <v>0</v>
      </c>
      <c r="Q6217" s="5">
        <v>0</v>
      </c>
    </row>
    <row r="6218" spans="1:17" x14ac:dyDescent="0.25">
      <c r="A6218" s="2">
        <v>6217</v>
      </c>
      <c r="B6218" s="3">
        <v>17137.021578423948</v>
      </c>
      <c r="C6218" s="4">
        <v>42319.797361111101</v>
      </c>
      <c r="D6218" s="3">
        <v>251.55980439515105</v>
      </c>
      <c r="E6218" s="5">
        <v>7</v>
      </c>
      <c r="F6218" s="3">
        <v>1</v>
      </c>
      <c r="G6218" s="5">
        <v>-0.48730307817459106</v>
      </c>
      <c r="H6218" s="3">
        <v>3.5844874382019043</v>
      </c>
      <c r="I6218" s="5">
        <v>2.0892344791120032</v>
      </c>
      <c r="J6218" s="3">
        <v>1.266892419207319</v>
      </c>
      <c r="K6218" s="5">
        <v>8.0466454409946291</v>
      </c>
      <c r="L6218" s="3">
        <v>4.7476143714517987</v>
      </c>
      <c r="M6218" s="5">
        <v>-1.16558070294559E-3</v>
      </c>
      <c r="N6218" s="3">
        <v>0</v>
      </c>
      <c r="O6218" s="5">
        <v>0</v>
      </c>
      <c r="P6218" s="3">
        <v>0</v>
      </c>
      <c r="Q6218" s="5">
        <v>0</v>
      </c>
    </row>
    <row r="6219" spans="1:17" x14ac:dyDescent="0.25">
      <c r="A6219" s="2">
        <v>6218</v>
      </c>
      <c r="B6219" s="3">
        <v>17138.036657204302</v>
      </c>
      <c r="C6219" s="4">
        <v>42319.797372685185</v>
      </c>
      <c r="D6219" s="3">
        <v>252.57488331084153</v>
      </c>
      <c r="E6219" s="5">
        <v>7</v>
      </c>
      <c r="F6219" s="3">
        <v>1</v>
      </c>
      <c r="G6219" s="5">
        <v>-0.87362629175186157</v>
      </c>
      <c r="H6219" s="3">
        <v>3.5561573505401611</v>
      </c>
      <c r="I6219" s="5">
        <v>2.0892344791120032</v>
      </c>
      <c r="J6219" s="3">
        <v>1.267082249632955</v>
      </c>
      <c r="K6219" s="5">
        <v>8.0466454409946291</v>
      </c>
      <c r="L6219" s="3">
        <v>4.748291372410117</v>
      </c>
      <c r="M6219" s="5">
        <v>-1.16558070294559E-3</v>
      </c>
      <c r="N6219" s="3">
        <v>0</v>
      </c>
      <c r="O6219" s="5">
        <v>0</v>
      </c>
      <c r="P6219" s="3">
        <v>0</v>
      </c>
      <c r="Q6219" s="5">
        <v>0</v>
      </c>
    </row>
    <row r="6220" spans="1:17" x14ac:dyDescent="0.25">
      <c r="A6220" s="2">
        <v>6219</v>
      </c>
      <c r="B6220" s="3">
        <v>17139.037129528231</v>
      </c>
      <c r="C6220" s="4">
        <v>42319.797384259262</v>
      </c>
      <c r="D6220" s="3">
        <v>253.57535551948305</v>
      </c>
      <c r="E6220" s="5">
        <v>7</v>
      </c>
      <c r="F6220" s="3">
        <v>1</v>
      </c>
      <c r="G6220" s="5">
        <v>-0.39754027128219604</v>
      </c>
      <c r="H6220" s="3">
        <v>3.5904772281646729</v>
      </c>
      <c r="I6220" s="5">
        <v>2.0892344791120032</v>
      </c>
      <c r="J6220" s="3">
        <v>1.2672595200649339</v>
      </c>
      <c r="K6220" s="5">
        <v>8.0466454409946291</v>
      </c>
      <c r="L6220" s="3">
        <v>4.74892374232462</v>
      </c>
      <c r="M6220" s="5">
        <v>3.0110836960375309E-3</v>
      </c>
      <c r="N6220" s="3">
        <v>0</v>
      </c>
      <c r="O6220" s="5">
        <v>0</v>
      </c>
      <c r="P6220" s="3">
        <v>0</v>
      </c>
      <c r="Q6220" s="5">
        <v>0</v>
      </c>
    </row>
    <row r="6221" spans="1:17" x14ac:dyDescent="0.25">
      <c r="A6221" s="2">
        <v>6220</v>
      </c>
      <c r="B6221" s="3">
        <v>17140.052636682933</v>
      </c>
      <c r="C6221" s="4">
        <v>42319.797395833331</v>
      </c>
      <c r="D6221" s="3">
        <v>254.59086273433221</v>
      </c>
      <c r="E6221" s="5">
        <v>7</v>
      </c>
      <c r="F6221" s="3">
        <v>1</v>
      </c>
      <c r="G6221" s="5">
        <v>2.5446664541959763E-2</v>
      </c>
      <c r="H6221" s="3">
        <v>3.6215591430664063</v>
      </c>
      <c r="I6221" s="5">
        <v>2.0892383421942138</v>
      </c>
      <c r="J6221" s="3">
        <v>1.2673103627044231</v>
      </c>
      <c r="K6221" s="5">
        <v>8.0466594299000658</v>
      </c>
      <c r="L6221" s="3">
        <v>4.7491062996652786</v>
      </c>
      <c r="M6221" s="5">
        <v>-6.4754486083984375E-4</v>
      </c>
      <c r="N6221" s="3">
        <v>0</v>
      </c>
      <c r="O6221" s="5">
        <v>0</v>
      </c>
      <c r="P6221" s="3">
        <v>0</v>
      </c>
      <c r="Q6221" s="5">
        <v>0</v>
      </c>
    </row>
    <row r="6222" spans="1:17" x14ac:dyDescent="0.25">
      <c r="A6222" s="2">
        <v>6221</v>
      </c>
      <c r="B6222" s="3">
        <v>17141.052638878769</v>
      </c>
      <c r="C6222" s="4">
        <v>42319.797407407408</v>
      </c>
      <c r="D6222" s="3">
        <v>255.59086493017264</v>
      </c>
      <c r="E6222" s="5">
        <v>7</v>
      </c>
      <c r="F6222" s="3">
        <v>1</v>
      </c>
      <c r="G6222" s="5">
        <v>-0.67423367500305176</v>
      </c>
      <c r="H6222" s="3">
        <v>3.5708889961242676</v>
      </c>
      <c r="I6222" s="5">
        <v>2.0892414337309488</v>
      </c>
      <c r="J6222" s="3">
        <v>1.2674141338720779</v>
      </c>
      <c r="K6222" s="5">
        <v>8.0466706263881917</v>
      </c>
      <c r="L6222" s="3">
        <v>4.7494769306199656</v>
      </c>
      <c r="M6222" s="5">
        <v>-3.0758380889892578E-3</v>
      </c>
      <c r="N6222" s="3">
        <v>0</v>
      </c>
      <c r="O6222" s="5">
        <v>0</v>
      </c>
      <c r="P6222" s="3">
        <v>0</v>
      </c>
      <c r="Q6222" s="5">
        <v>0</v>
      </c>
    </row>
    <row r="6223" spans="1:17" x14ac:dyDescent="0.25">
      <c r="A6223" s="2">
        <v>6222</v>
      </c>
      <c r="B6223" s="3">
        <v>17142.052787067347</v>
      </c>
      <c r="C6223" s="4">
        <v>42319.797418981485</v>
      </c>
      <c r="D6223" s="3">
        <v>256.59101314882361</v>
      </c>
      <c r="E6223" s="5">
        <v>7</v>
      </c>
      <c r="F6223" s="3">
        <v>1</v>
      </c>
      <c r="G6223" s="5">
        <v>-0.39013528823852539</v>
      </c>
      <c r="H6223" s="3">
        <v>3.5912866592407227</v>
      </c>
      <c r="I6223" s="5">
        <v>2.0892414337309488</v>
      </c>
      <c r="J6223" s="3">
        <v>1.2675588983270769</v>
      </c>
      <c r="K6223" s="5">
        <v>8.0466706263881917</v>
      </c>
      <c r="L6223" s="3">
        <v>4.7499950665688147</v>
      </c>
      <c r="M6223" s="5">
        <v>6.8963528610765934E-3</v>
      </c>
      <c r="N6223" s="3">
        <v>0</v>
      </c>
      <c r="O6223" s="5">
        <v>0</v>
      </c>
      <c r="P6223" s="3">
        <v>0</v>
      </c>
      <c r="Q6223" s="5">
        <v>0</v>
      </c>
    </row>
    <row r="6224" spans="1:17" x14ac:dyDescent="0.25">
      <c r="A6224" s="2">
        <v>6223</v>
      </c>
      <c r="B6224" s="3">
        <v>17143.068349900386</v>
      </c>
      <c r="C6224" s="4">
        <v>42319.797430555554</v>
      </c>
      <c r="D6224" s="3">
        <v>257.60657595680038</v>
      </c>
      <c r="E6224" s="5">
        <v>7</v>
      </c>
      <c r="F6224" s="3">
        <v>1</v>
      </c>
      <c r="G6224" s="5">
        <v>-0.48387148976325989</v>
      </c>
      <c r="H6224" s="3">
        <v>3.5844874382019043</v>
      </c>
      <c r="I6224" s="5">
        <v>2.0892414337309488</v>
      </c>
      <c r="J6224" s="3">
        <v>1.2676834197279181</v>
      </c>
      <c r="K6224" s="5">
        <v>8.0466706263881917</v>
      </c>
      <c r="L6224" s="3">
        <v>4.7504417653126234</v>
      </c>
      <c r="M6224" s="5">
        <v>-1.1332035064697266E-3</v>
      </c>
      <c r="N6224" s="3">
        <v>0</v>
      </c>
      <c r="O6224" s="5">
        <v>0</v>
      </c>
      <c r="P6224" s="3">
        <v>0</v>
      </c>
      <c r="Q6224" s="5">
        <v>0</v>
      </c>
    </row>
    <row r="6225" spans="1:17" x14ac:dyDescent="0.25">
      <c r="A6225" s="2">
        <v>6224</v>
      </c>
      <c r="B6225" s="3">
        <v>17144.083965504542</v>
      </c>
      <c r="C6225" s="4">
        <v>42319.797442129631</v>
      </c>
      <c r="D6225" s="3">
        <v>258.62219147073114</v>
      </c>
      <c r="E6225" s="5">
        <v>7</v>
      </c>
      <c r="F6225" s="3">
        <v>1</v>
      </c>
      <c r="G6225" s="5">
        <v>-0.57959443330764771</v>
      </c>
      <c r="H6225" s="3">
        <v>3.577526330947876</v>
      </c>
      <c r="I6225" s="5">
        <v>2.0892414337309488</v>
      </c>
      <c r="J6225" s="3">
        <v>1.2678355235733281</v>
      </c>
      <c r="K6225" s="5">
        <v>8.0466706263881917</v>
      </c>
      <c r="L6225" s="3">
        <v>4.7509863330990276</v>
      </c>
      <c r="M6225" s="5">
        <v>-8.677053265273571E-3</v>
      </c>
      <c r="N6225" s="3">
        <v>0</v>
      </c>
      <c r="O6225" s="5">
        <v>0</v>
      </c>
      <c r="P6225" s="3">
        <v>0</v>
      </c>
      <c r="Q6225" s="5">
        <v>0</v>
      </c>
    </row>
    <row r="6226" spans="1:17" x14ac:dyDescent="0.25">
      <c r="A6226" s="2">
        <v>6225</v>
      </c>
      <c r="B6226" s="3">
        <v>17145.083991309039</v>
      </c>
      <c r="C6226" s="4">
        <v>42319.797453703701</v>
      </c>
      <c r="D6226" s="3">
        <v>259.62221739552888</v>
      </c>
      <c r="E6226" s="5">
        <v>7</v>
      </c>
      <c r="F6226" s="3">
        <v>1</v>
      </c>
      <c r="G6226" s="5">
        <v>-0.20031492412090302</v>
      </c>
      <c r="H6226" s="3">
        <v>3.6050467491149902</v>
      </c>
      <c r="I6226" s="5">
        <v>2.0892414337309488</v>
      </c>
      <c r="J6226" s="3">
        <v>1.267934770330706</v>
      </c>
      <c r="K6226" s="5">
        <v>8.0466706263881917</v>
      </c>
      <c r="L6226" s="3">
        <v>4.751342289805482</v>
      </c>
      <c r="M6226" s="5">
        <v>6.6696642898023129E-3</v>
      </c>
      <c r="N6226" s="3">
        <v>0</v>
      </c>
      <c r="O6226" s="5">
        <v>0</v>
      </c>
      <c r="P6226" s="3">
        <v>0</v>
      </c>
      <c r="Q6226" s="5">
        <v>0</v>
      </c>
    </row>
    <row r="6227" spans="1:17" x14ac:dyDescent="0.25">
      <c r="A6227" s="2">
        <v>6226</v>
      </c>
      <c r="B6227" s="3">
        <v>17146.099597379507</v>
      </c>
      <c r="C6227" s="4">
        <v>42319.797465277778</v>
      </c>
      <c r="D6227" s="3">
        <v>260.63782343592158</v>
      </c>
      <c r="E6227" s="5">
        <v>7</v>
      </c>
      <c r="F6227" s="3">
        <v>1</v>
      </c>
      <c r="G6227" s="5">
        <v>-0.86423462629318237</v>
      </c>
      <c r="H6227" s="3">
        <v>3.5569667816162109</v>
      </c>
      <c r="I6227" s="5">
        <v>2.0892414337309488</v>
      </c>
      <c r="J6227" s="3">
        <v>1.268099334961847</v>
      </c>
      <c r="K6227" s="5">
        <v>8.0466706263881917</v>
      </c>
      <c r="L6227" s="3">
        <v>4.7519288735287892</v>
      </c>
      <c r="M6227" s="5">
        <v>-2.7844428550451994E-3</v>
      </c>
      <c r="N6227" s="3">
        <v>0</v>
      </c>
      <c r="O6227" s="5">
        <v>0</v>
      </c>
      <c r="P6227" s="3">
        <v>0</v>
      </c>
      <c r="Q6227" s="5">
        <v>0</v>
      </c>
    </row>
    <row r="6228" spans="1:17" x14ac:dyDescent="0.25">
      <c r="A6228" s="2">
        <v>6227</v>
      </c>
      <c r="B6228" s="3">
        <v>17147.115164874129</v>
      </c>
      <c r="C6228" s="4">
        <v>42319.797476851854</v>
      </c>
      <c r="D6228" s="3">
        <v>261.65339084031865</v>
      </c>
      <c r="E6228" s="5">
        <v>7</v>
      </c>
      <c r="F6228" s="3">
        <v>1</v>
      </c>
      <c r="G6228" s="5">
        <v>-0.7764585018157959</v>
      </c>
      <c r="H6228" s="3">
        <v>3.5627946853637695</v>
      </c>
      <c r="I6228" s="5">
        <v>2.0892414337309488</v>
      </c>
      <c r="J6228" s="3">
        <v>1.2683284870685381</v>
      </c>
      <c r="K6228" s="5">
        <v>8.0466706263881917</v>
      </c>
      <c r="L6228" s="3">
        <v>4.7527447300616883</v>
      </c>
      <c r="M6228" s="5">
        <v>-5.6660175323486328E-3</v>
      </c>
      <c r="N6228" s="3">
        <v>0</v>
      </c>
      <c r="O6228" s="5">
        <v>0</v>
      </c>
      <c r="P6228" s="3">
        <v>0</v>
      </c>
      <c r="Q6228" s="5">
        <v>0</v>
      </c>
    </row>
    <row r="6229" spans="1:17" x14ac:dyDescent="0.25">
      <c r="A6229" s="2">
        <v>6228</v>
      </c>
      <c r="B6229" s="3">
        <v>17148.115180332923</v>
      </c>
      <c r="C6229" s="4">
        <v>42319.797488425917</v>
      </c>
      <c r="D6229" s="3">
        <v>262.65340629911242</v>
      </c>
      <c r="E6229" s="5">
        <v>7</v>
      </c>
      <c r="F6229" s="3">
        <v>1</v>
      </c>
      <c r="G6229" s="5">
        <v>-1.3926157727837563E-2</v>
      </c>
      <c r="H6229" s="3">
        <v>3.618321418762207</v>
      </c>
      <c r="I6229" s="5">
        <v>2.0892414337309488</v>
      </c>
      <c r="J6229" s="3">
        <v>1.268413478089834</v>
      </c>
      <c r="K6229" s="5">
        <v>8.0466706263881917</v>
      </c>
      <c r="L6229" s="3">
        <v>4.7530477135362066</v>
      </c>
      <c r="M6229" s="5">
        <v>8.1590171903371811E-3</v>
      </c>
      <c r="N6229" s="3">
        <v>0</v>
      </c>
      <c r="O6229" s="5">
        <v>0</v>
      </c>
      <c r="P6229" s="3">
        <v>0</v>
      </c>
      <c r="Q6229" s="5">
        <v>0</v>
      </c>
    </row>
    <row r="6230" spans="1:17" x14ac:dyDescent="0.25">
      <c r="A6230" s="2">
        <v>6229</v>
      </c>
      <c r="B6230" s="3">
        <v>17149.130760213317</v>
      </c>
      <c r="C6230" s="4">
        <v>42319.797500000001</v>
      </c>
      <c r="D6230" s="3">
        <v>263.6689861744951</v>
      </c>
      <c r="E6230" s="5">
        <v>7</v>
      </c>
      <c r="F6230" s="3">
        <v>1</v>
      </c>
      <c r="G6230" s="5">
        <v>-0.48369088768959045</v>
      </c>
      <c r="H6230" s="3">
        <v>3.5844874382019043</v>
      </c>
      <c r="I6230" s="5">
        <v>2.0892414337309488</v>
      </c>
      <c r="J6230" s="3">
        <v>1.268498975165977</v>
      </c>
      <c r="K6230" s="5">
        <v>8.0466706263881917</v>
      </c>
      <c r="L6230" s="3">
        <v>4.7533542775832984</v>
      </c>
      <c r="M6230" s="5">
        <v>-4.047107882797718E-3</v>
      </c>
      <c r="N6230" s="3">
        <v>0</v>
      </c>
      <c r="O6230" s="5">
        <v>0</v>
      </c>
      <c r="P6230" s="3">
        <v>0</v>
      </c>
      <c r="Q6230" s="5">
        <v>0</v>
      </c>
    </row>
    <row r="6231" spans="1:17" x14ac:dyDescent="0.25">
      <c r="A6231" s="2">
        <v>6230</v>
      </c>
      <c r="B6231" s="3">
        <v>17150.130778318689</v>
      </c>
      <c r="C6231" s="4">
        <v>42319.797511574077</v>
      </c>
      <c r="D6231" s="3">
        <v>264.66900430993934</v>
      </c>
      <c r="E6231" s="5">
        <v>7</v>
      </c>
      <c r="F6231" s="3">
        <v>1</v>
      </c>
      <c r="G6231" s="5">
        <v>-0.57977503538131714</v>
      </c>
      <c r="H6231" s="3">
        <v>3.577526330947876</v>
      </c>
      <c r="I6231" s="5">
        <v>2.0892414337309488</v>
      </c>
      <c r="J6231" s="3">
        <v>1.2686506437426861</v>
      </c>
      <c r="K6231" s="5">
        <v>8.0466706263881917</v>
      </c>
      <c r="L6231" s="3">
        <v>4.7538972094358414</v>
      </c>
      <c r="M6231" s="5">
        <v>4.0147779509425163E-3</v>
      </c>
      <c r="N6231" s="3">
        <v>0</v>
      </c>
      <c r="O6231" s="5">
        <v>0</v>
      </c>
      <c r="P6231" s="3">
        <v>0</v>
      </c>
      <c r="Q6231" s="5">
        <v>0</v>
      </c>
    </row>
    <row r="6232" spans="1:17" x14ac:dyDescent="0.25">
      <c r="A6232" s="2">
        <v>6231</v>
      </c>
      <c r="B6232" s="3">
        <v>17151.130781281434</v>
      </c>
      <c r="C6232" s="4">
        <v>42319.797523148147</v>
      </c>
      <c r="D6232" s="3">
        <v>265.66900724762291</v>
      </c>
      <c r="E6232" s="5">
        <v>7</v>
      </c>
      <c r="F6232" s="3">
        <v>1</v>
      </c>
      <c r="G6232" s="5">
        <v>-1.0855799540877342E-2</v>
      </c>
      <c r="H6232" s="3">
        <v>3.6188070774078369</v>
      </c>
      <c r="I6232" s="5">
        <v>2.0892414337309488</v>
      </c>
      <c r="J6232" s="3">
        <v>1.268714120790599</v>
      </c>
      <c r="K6232" s="5">
        <v>8.0466706263881917</v>
      </c>
      <c r="L6232" s="3">
        <v>4.7541243934629334</v>
      </c>
      <c r="M6232" s="5">
        <v>1.1137723922729492E-2</v>
      </c>
      <c r="N6232" s="3">
        <v>0</v>
      </c>
      <c r="O6232" s="5">
        <v>0</v>
      </c>
      <c r="P6232" s="3">
        <v>0</v>
      </c>
      <c r="Q6232" s="5">
        <v>0</v>
      </c>
    </row>
    <row r="6233" spans="1:17" x14ac:dyDescent="0.25">
      <c r="A6233" s="2">
        <v>6232</v>
      </c>
      <c r="B6233" s="3">
        <v>17152.130919515275</v>
      </c>
      <c r="C6233" s="4">
        <v>42319.797534722224</v>
      </c>
      <c r="D6233" s="3">
        <v>266.6691456017644</v>
      </c>
      <c r="E6233" s="5">
        <v>7</v>
      </c>
      <c r="F6233" s="3">
        <v>1</v>
      </c>
      <c r="G6233" s="5">
        <v>-1.3450164794921875</v>
      </c>
      <c r="H6233" s="3">
        <v>3.5218374729156494</v>
      </c>
      <c r="I6233" s="5">
        <v>2.0892414337309488</v>
      </c>
      <c r="J6233" s="3">
        <v>1.26895171314518</v>
      </c>
      <c r="K6233" s="5">
        <v>8.0466706263881917</v>
      </c>
      <c r="L6233" s="3">
        <v>4.7549615632826114</v>
      </c>
      <c r="M6233" s="5">
        <v>-1.9167279824614525E-2</v>
      </c>
      <c r="N6233" s="3">
        <v>0</v>
      </c>
      <c r="O6233" s="5">
        <v>0</v>
      </c>
      <c r="P6233" s="3">
        <v>0</v>
      </c>
      <c r="Q6233" s="5">
        <v>0</v>
      </c>
    </row>
    <row r="6234" spans="1:17" x14ac:dyDescent="0.25">
      <c r="A6234" s="2">
        <v>6233</v>
      </c>
      <c r="B6234" s="3">
        <v>17153.146337378119</v>
      </c>
      <c r="C6234" s="4">
        <v>42319.797546296293</v>
      </c>
      <c r="D6234" s="3">
        <v>267.68456334430937</v>
      </c>
      <c r="E6234" s="5">
        <v>7</v>
      </c>
      <c r="F6234" s="3">
        <v>1</v>
      </c>
      <c r="G6234" s="5">
        <v>-0.49272134900093079</v>
      </c>
      <c r="H6234" s="3">
        <v>3.5828685760498047</v>
      </c>
      <c r="I6234" s="5">
        <v>2.0892414337309488</v>
      </c>
      <c r="J6234" s="3">
        <v>1.269177591856232</v>
      </c>
      <c r="K6234" s="5">
        <v>8.0466706263881917</v>
      </c>
      <c r="L6234" s="3">
        <v>4.7557625071892344</v>
      </c>
      <c r="M6234" s="5">
        <v>-3.5614968510344625E-4</v>
      </c>
      <c r="N6234" s="3">
        <v>0</v>
      </c>
      <c r="O6234" s="5">
        <v>0</v>
      </c>
      <c r="P6234" s="3">
        <v>0</v>
      </c>
      <c r="Q6234" s="5">
        <v>0</v>
      </c>
    </row>
    <row r="6235" spans="1:17" x14ac:dyDescent="0.25">
      <c r="A6235" s="2">
        <v>6234</v>
      </c>
      <c r="B6235" s="3">
        <v>17154.161675076786</v>
      </c>
      <c r="C6235" s="4">
        <v>42319.79755787037</v>
      </c>
      <c r="D6235" s="3">
        <v>268.69990106803829</v>
      </c>
      <c r="E6235" s="5">
        <v>7</v>
      </c>
      <c r="F6235" s="3">
        <v>1</v>
      </c>
      <c r="G6235" s="5">
        <v>-1.4106766320765018E-2</v>
      </c>
      <c r="H6235" s="3">
        <v>3.618321418762207</v>
      </c>
      <c r="I6235" s="5">
        <v>2.0892414337309488</v>
      </c>
      <c r="J6235" s="3">
        <v>1.2692303727213201</v>
      </c>
      <c r="K6235" s="5">
        <v>8.0466706263881917</v>
      </c>
      <c r="L6235" s="3">
        <v>4.7559517330503489</v>
      </c>
      <c r="M6235" s="5">
        <v>8.1590171903371811E-3</v>
      </c>
      <c r="N6235" s="3">
        <v>0</v>
      </c>
      <c r="O6235" s="5">
        <v>0</v>
      </c>
      <c r="P6235" s="3">
        <v>0</v>
      </c>
      <c r="Q6235" s="5">
        <v>0</v>
      </c>
    </row>
    <row r="6236" spans="1:17" x14ac:dyDescent="0.25">
      <c r="A6236" s="2">
        <v>6235</v>
      </c>
      <c r="B6236" s="3">
        <v>17155.161955844771</v>
      </c>
      <c r="C6236" s="4">
        <v>42319.797569444447</v>
      </c>
      <c r="D6236" s="3">
        <v>269.70018183602332</v>
      </c>
      <c r="E6236" s="5">
        <v>7</v>
      </c>
      <c r="F6236" s="3">
        <v>1</v>
      </c>
      <c r="G6236" s="5">
        <v>-0.96591764688491821</v>
      </c>
      <c r="H6236" s="3">
        <v>3.5493581295013428</v>
      </c>
      <c r="I6236" s="5">
        <v>2.0892414337309488</v>
      </c>
      <c r="J6236" s="3">
        <v>1.2694057007075401</v>
      </c>
      <c r="K6236" s="5">
        <v>8.0466706263881917</v>
      </c>
      <c r="L6236" s="3">
        <v>4.7565742433271483</v>
      </c>
      <c r="M6236" s="5">
        <v>-1.3825034722685814E-2</v>
      </c>
      <c r="N6236" s="3">
        <v>0</v>
      </c>
      <c r="O6236" s="5">
        <v>0</v>
      </c>
      <c r="P6236" s="3">
        <v>0</v>
      </c>
      <c r="Q6236" s="5">
        <v>0</v>
      </c>
    </row>
    <row r="6237" spans="1:17" x14ac:dyDescent="0.25">
      <c r="A6237" s="2">
        <v>6236</v>
      </c>
      <c r="B6237" s="3">
        <v>17156.161982020192</v>
      </c>
      <c r="C6237" s="4">
        <v>42319.797581018509</v>
      </c>
      <c r="D6237" s="3">
        <v>270.7002080816182</v>
      </c>
      <c r="E6237" s="5">
        <v>7</v>
      </c>
      <c r="F6237" s="3">
        <v>1</v>
      </c>
      <c r="G6237" s="5">
        <v>-0.10910724848508835</v>
      </c>
      <c r="H6237" s="3">
        <v>3.6111984252929688</v>
      </c>
      <c r="I6237" s="5">
        <v>2.0892414337309488</v>
      </c>
      <c r="J6237" s="3">
        <v>1.269515962293716</v>
      </c>
      <c r="K6237" s="5">
        <v>8.0466706263881917</v>
      </c>
      <c r="L6237" s="3">
        <v>4.7569668701787968</v>
      </c>
      <c r="M6237" s="5">
        <v>1.7645549029111862E-2</v>
      </c>
      <c r="N6237" s="3">
        <v>0</v>
      </c>
      <c r="O6237" s="5">
        <v>0</v>
      </c>
      <c r="P6237" s="3">
        <v>0</v>
      </c>
      <c r="Q6237" s="5">
        <v>0</v>
      </c>
    </row>
    <row r="6238" spans="1:17" x14ac:dyDescent="0.25">
      <c r="A6238" s="2">
        <v>6237</v>
      </c>
      <c r="B6238" s="3">
        <v>17157.177742870226</v>
      </c>
      <c r="C6238" s="4">
        <v>42319.797592592593</v>
      </c>
      <c r="D6238" s="3">
        <v>271.71596897676534</v>
      </c>
      <c r="E6238" s="5">
        <v>7</v>
      </c>
      <c r="F6238" s="3">
        <v>1</v>
      </c>
      <c r="G6238" s="5">
        <v>-0.20031492412090302</v>
      </c>
      <c r="H6238" s="3">
        <v>3.6050467491149902</v>
      </c>
      <c r="I6238" s="5">
        <v>2.0892414337309488</v>
      </c>
      <c r="J6238" s="3">
        <v>1.2695639192449191</v>
      </c>
      <c r="K6238" s="5">
        <v>8.0466706263881917</v>
      </c>
      <c r="L6238" s="3">
        <v>4.7571398196831671</v>
      </c>
      <c r="M6238" s="5">
        <v>4.4356347061693668E-3</v>
      </c>
      <c r="N6238" s="3">
        <v>0</v>
      </c>
      <c r="O6238" s="5">
        <v>0</v>
      </c>
      <c r="P6238" s="3">
        <v>0</v>
      </c>
      <c r="Q6238" s="5">
        <v>0</v>
      </c>
    </row>
    <row r="6239" spans="1:17" x14ac:dyDescent="0.25">
      <c r="A6239" s="2">
        <v>6238</v>
      </c>
      <c r="B6239" s="3">
        <v>17158.192453220174</v>
      </c>
      <c r="C6239" s="4">
        <v>42319.79760416667</v>
      </c>
      <c r="D6239" s="3">
        <v>272.73067886556595</v>
      </c>
      <c r="E6239" s="5">
        <v>7</v>
      </c>
      <c r="F6239" s="3">
        <v>1</v>
      </c>
      <c r="G6239" s="5">
        <v>-0.2904389500617981</v>
      </c>
      <c r="H6239" s="3">
        <v>3.5987331867218018</v>
      </c>
      <c r="I6239" s="5">
        <v>2.0892414337309488</v>
      </c>
      <c r="J6239" s="3">
        <v>1.2696373453401599</v>
      </c>
      <c r="K6239" s="5">
        <v>8.0466706263881917</v>
      </c>
      <c r="L6239" s="3">
        <v>4.7574041843474753</v>
      </c>
      <c r="M6239" s="5">
        <v>-3.8205147720873356E-3</v>
      </c>
      <c r="N6239" s="3">
        <v>0</v>
      </c>
      <c r="O6239" s="5">
        <v>0</v>
      </c>
      <c r="P6239" s="3">
        <v>0</v>
      </c>
      <c r="Q6239" s="5">
        <v>0</v>
      </c>
    </row>
    <row r="6240" spans="1:17" x14ac:dyDescent="0.25">
      <c r="A6240" s="2">
        <v>6239</v>
      </c>
      <c r="B6240" s="3">
        <v>17159.193157535508</v>
      </c>
      <c r="C6240" s="4">
        <v>42319.797615740739</v>
      </c>
      <c r="D6240" s="3">
        <v>273.73138352676267</v>
      </c>
      <c r="E6240" s="5">
        <v>7</v>
      </c>
      <c r="F6240" s="3">
        <v>1</v>
      </c>
      <c r="G6240" s="5">
        <v>-0.38273030519485474</v>
      </c>
      <c r="H6240" s="3">
        <v>3.5920960903167725</v>
      </c>
      <c r="I6240" s="5">
        <v>2.0892414337309488</v>
      </c>
      <c r="J6240" s="3">
        <v>1.2697355376125861</v>
      </c>
      <c r="K6240" s="5">
        <v>8.0466706263881917</v>
      </c>
      <c r="L6240" s="3">
        <v>4.7577570756139718</v>
      </c>
      <c r="M6240" s="5">
        <v>8.4180831909179688E-3</v>
      </c>
      <c r="N6240" s="3">
        <v>0</v>
      </c>
      <c r="O6240" s="5">
        <v>0</v>
      </c>
      <c r="P6240" s="3">
        <v>0</v>
      </c>
      <c r="Q6240" s="5">
        <v>0</v>
      </c>
    </row>
    <row r="6241" spans="1:17" x14ac:dyDescent="0.25">
      <c r="A6241" s="2">
        <v>6240</v>
      </c>
      <c r="B6241" s="3">
        <v>17160.208791911304</v>
      </c>
      <c r="C6241" s="4">
        <v>42319.797627314816</v>
      </c>
      <c r="D6241" s="3">
        <v>274.7470179025579</v>
      </c>
      <c r="E6241" s="5">
        <v>7</v>
      </c>
      <c r="F6241" s="3">
        <v>1</v>
      </c>
      <c r="G6241" s="5">
        <v>-0.76200979948043823</v>
      </c>
      <c r="H6241" s="3">
        <v>3.5644135475158691</v>
      </c>
      <c r="I6241" s="5">
        <v>2.0892414337309488</v>
      </c>
      <c r="J6241" s="3">
        <v>1.2699184079221031</v>
      </c>
      <c r="K6241" s="5">
        <v>8.0466706263881917</v>
      </c>
      <c r="L6241" s="3">
        <v>4.758409842474661</v>
      </c>
      <c r="M6241" s="5">
        <v>-9.227466769516468E-3</v>
      </c>
      <c r="N6241" s="3">
        <v>0</v>
      </c>
      <c r="O6241" s="5">
        <v>0</v>
      </c>
      <c r="P6241" s="3">
        <v>0</v>
      </c>
      <c r="Q6241" s="5">
        <v>0</v>
      </c>
    </row>
    <row r="6242" spans="1:17" x14ac:dyDescent="0.25">
      <c r="A6242" s="2">
        <v>6241</v>
      </c>
      <c r="B6242" s="3">
        <v>17161.224259507719</v>
      </c>
      <c r="C6242" s="4">
        <v>42319.797638888886</v>
      </c>
      <c r="D6242" s="3">
        <v>275.76248549897048</v>
      </c>
      <c r="E6242" s="5">
        <v>7</v>
      </c>
      <c r="F6242" s="3">
        <v>1</v>
      </c>
      <c r="G6242" s="5">
        <v>-0.4804399311542511</v>
      </c>
      <c r="H6242" s="3">
        <v>3.5844874382019043</v>
      </c>
      <c r="I6242" s="5">
        <v>2.0892414337309488</v>
      </c>
      <c r="J6242" s="3">
        <v>1.270074498387209</v>
      </c>
      <c r="K6242" s="5">
        <v>8.0466706263881917</v>
      </c>
      <c r="L6242" s="3">
        <v>4.7589681166211086</v>
      </c>
      <c r="M6242" s="5">
        <v>-4.0794848464429379E-3</v>
      </c>
      <c r="N6242" s="3">
        <v>0</v>
      </c>
      <c r="O6242" s="5">
        <v>0</v>
      </c>
      <c r="P6242" s="3">
        <v>0</v>
      </c>
      <c r="Q6242" s="5">
        <v>0</v>
      </c>
    </row>
    <row r="6243" spans="1:17" x14ac:dyDescent="0.25">
      <c r="A6243" s="2">
        <v>6242</v>
      </c>
      <c r="B6243" s="3">
        <v>17162.224394368179</v>
      </c>
      <c r="C6243" s="4">
        <v>42319.797650462962</v>
      </c>
      <c r="D6243" s="3">
        <v>276.76262044965569</v>
      </c>
      <c r="E6243" s="5">
        <v>7</v>
      </c>
      <c r="F6243" s="3">
        <v>1</v>
      </c>
      <c r="G6243" s="5">
        <v>-0.48062053322792053</v>
      </c>
      <c r="H6243" s="3">
        <v>3.5844874382019043</v>
      </c>
      <c r="I6243" s="5">
        <v>2.0892414337309488</v>
      </c>
      <c r="J6243" s="3">
        <v>1.2702079977738949</v>
      </c>
      <c r="K6243" s="5">
        <v>8.0466706263881917</v>
      </c>
      <c r="L6243" s="3">
        <v>4.7594466468820817</v>
      </c>
      <c r="M6243" s="5">
        <v>-2.8815269470214844E-3</v>
      </c>
      <c r="N6243" s="3">
        <v>0</v>
      </c>
      <c r="O6243" s="5">
        <v>0</v>
      </c>
      <c r="P6243" s="3">
        <v>0</v>
      </c>
      <c r="Q6243" s="5">
        <v>0</v>
      </c>
    </row>
    <row r="6244" spans="1:17" x14ac:dyDescent="0.25">
      <c r="A6244" s="2">
        <v>6243</v>
      </c>
      <c r="B6244" s="3">
        <v>17163.240056437782</v>
      </c>
      <c r="C6244" s="4">
        <v>42319.797662037039</v>
      </c>
      <c r="D6244" s="3">
        <v>277.77828248918462</v>
      </c>
      <c r="E6244" s="5">
        <v>7</v>
      </c>
      <c r="F6244" s="3">
        <v>1</v>
      </c>
      <c r="G6244" s="5">
        <v>-0.38562005758285522</v>
      </c>
      <c r="H6244" s="3">
        <v>3.5917723178863525</v>
      </c>
      <c r="I6244" s="5">
        <v>2.0892414337309488</v>
      </c>
      <c r="J6244" s="3">
        <v>1.2703264762615929</v>
      </c>
      <c r="K6244" s="5">
        <v>8.0466706263881917</v>
      </c>
      <c r="L6244" s="3">
        <v>4.7598718817037637</v>
      </c>
      <c r="M6244" s="5">
        <v>-9.7084048320539296E-5</v>
      </c>
      <c r="N6244" s="3">
        <v>0</v>
      </c>
      <c r="O6244" s="5">
        <v>0</v>
      </c>
      <c r="P6244" s="3">
        <v>0</v>
      </c>
      <c r="Q6244" s="5">
        <v>0</v>
      </c>
    </row>
    <row r="6245" spans="1:17" x14ac:dyDescent="0.25">
      <c r="A6245" s="2">
        <v>6244</v>
      </c>
      <c r="B6245" s="3">
        <v>17164.255660413044</v>
      </c>
      <c r="C6245" s="4">
        <v>42319.797673611109</v>
      </c>
      <c r="D6245" s="3">
        <v>278.79388640930927</v>
      </c>
      <c r="E6245" s="5">
        <v>7</v>
      </c>
      <c r="F6245" s="3">
        <v>1</v>
      </c>
      <c r="G6245" s="5">
        <v>-0.86224794387817383</v>
      </c>
      <c r="H6245" s="3">
        <v>3.556643009185791</v>
      </c>
      <c r="I6245" s="5">
        <v>2.0892414337309488</v>
      </c>
      <c r="J6245" s="3">
        <v>1.2705355949512509</v>
      </c>
      <c r="K6245" s="5">
        <v>8.0466706263881917</v>
      </c>
      <c r="L6245" s="3">
        <v>4.7606166964594658</v>
      </c>
      <c r="M6245" s="5">
        <v>-1.5864849556237459E-3</v>
      </c>
      <c r="N6245" s="3">
        <v>0</v>
      </c>
      <c r="O6245" s="5">
        <v>0</v>
      </c>
      <c r="P6245" s="3">
        <v>0</v>
      </c>
      <c r="Q6245" s="5">
        <v>0</v>
      </c>
    </row>
    <row r="6246" spans="1:17" x14ac:dyDescent="0.25">
      <c r="A6246" s="2">
        <v>6245</v>
      </c>
      <c r="B6246" s="3">
        <v>17165.271207702463</v>
      </c>
      <c r="C6246" s="4">
        <v>42319.797685185185</v>
      </c>
      <c r="D6246" s="3">
        <v>279.80943365361628</v>
      </c>
      <c r="E6246" s="5">
        <v>7</v>
      </c>
      <c r="F6246" s="3">
        <v>1</v>
      </c>
      <c r="G6246" s="5">
        <v>-0.29423174262046814</v>
      </c>
      <c r="H6246" s="3">
        <v>3.597923755645752</v>
      </c>
      <c r="I6246" s="5">
        <v>2.0892414337309488</v>
      </c>
      <c r="J6246" s="3">
        <v>1.2706568615523299</v>
      </c>
      <c r="K6246" s="5">
        <v>8.0466706263881917</v>
      </c>
      <c r="L6246" s="3">
        <v>4.7610506105430144</v>
      </c>
      <c r="M6246" s="5">
        <v>2.68726353533566E-3</v>
      </c>
      <c r="N6246" s="3">
        <v>0</v>
      </c>
      <c r="O6246" s="5">
        <v>0</v>
      </c>
      <c r="P6246" s="3">
        <v>0</v>
      </c>
      <c r="Q6246" s="5">
        <v>0</v>
      </c>
    </row>
    <row r="6247" spans="1:17" x14ac:dyDescent="0.25">
      <c r="A6247" s="2">
        <v>6246</v>
      </c>
      <c r="B6247" s="3">
        <v>17166.286821086102</v>
      </c>
      <c r="C6247" s="4">
        <v>42319.797696759262</v>
      </c>
      <c r="D6247" s="3">
        <v>280.82504703725408</v>
      </c>
      <c r="E6247" s="5">
        <v>7</v>
      </c>
      <c r="F6247" s="3">
        <v>1</v>
      </c>
      <c r="G6247" s="5">
        <v>-0.48242661356925964</v>
      </c>
      <c r="H6247" s="3">
        <v>3.5841636657714844</v>
      </c>
      <c r="I6247" s="5">
        <v>2.0892414337309488</v>
      </c>
      <c r="J6247" s="3">
        <v>1.2707803372558171</v>
      </c>
      <c r="K6247" s="5">
        <v>8.0466706263881917</v>
      </c>
      <c r="L6247" s="3">
        <v>4.7614934532609077</v>
      </c>
      <c r="M6247" s="5">
        <v>-9.713172767078504E-5</v>
      </c>
      <c r="N6247" s="3">
        <v>0</v>
      </c>
      <c r="O6247" s="5">
        <v>0</v>
      </c>
      <c r="P6247" s="3">
        <v>0</v>
      </c>
      <c r="Q6247" s="5">
        <v>0</v>
      </c>
    </row>
    <row r="6248" spans="1:17" x14ac:dyDescent="0.25">
      <c r="A6248" s="2">
        <v>6247</v>
      </c>
      <c r="B6248" s="3">
        <v>17167.302488960126</v>
      </c>
      <c r="C6248" s="4">
        <v>42319.797708333324</v>
      </c>
      <c r="D6248" s="3">
        <v>281.84071492631693</v>
      </c>
      <c r="E6248" s="5">
        <v>7</v>
      </c>
      <c r="F6248" s="3">
        <v>1</v>
      </c>
      <c r="G6248" s="5">
        <v>-0.67423367500305176</v>
      </c>
      <c r="H6248" s="3">
        <v>3.5702414512634277</v>
      </c>
      <c r="I6248" s="5">
        <v>2.0892414337309488</v>
      </c>
      <c r="J6248" s="3">
        <v>1.270960123519792</v>
      </c>
      <c r="K6248" s="5">
        <v>8.0466706263881917</v>
      </c>
      <c r="L6248" s="3">
        <v>4.7621357130092079</v>
      </c>
      <c r="M6248" s="5">
        <v>-4.2090415954589844E-3</v>
      </c>
      <c r="N6248" s="3">
        <v>0</v>
      </c>
      <c r="O6248" s="5">
        <v>0</v>
      </c>
      <c r="P6248" s="3">
        <v>0</v>
      </c>
      <c r="Q6248" s="5">
        <v>0</v>
      </c>
    </row>
    <row r="6249" spans="1:17" x14ac:dyDescent="0.25">
      <c r="A6249" s="2">
        <v>6248</v>
      </c>
      <c r="B6249" s="3">
        <v>17168.317697427705</v>
      </c>
      <c r="C6249" s="4">
        <v>42319.797719907408</v>
      </c>
      <c r="D6249" s="3">
        <v>282.85592355930504</v>
      </c>
      <c r="E6249" s="5">
        <v>7</v>
      </c>
      <c r="F6249" s="3">
        <v>1</v>
      </c>
      <c r="G6249" s="5">
        <v>-0.77465242147445679</v>
      </c>
      <c r="H6249" s="3">
        <v>3.5626327991485596</v>
      </c>
      <c r="I6249" s="5">
        <v>2.0892414337309488</v>
      </c>
      <c r="J6249" s="3">
        <v>1.271169801130158</v>
      </c>
      <c r="K6249" s="5">
        <v>8.0466706263881917</v>
      </c>
      <c r="L6249" s="3">
        <v>4.7628830254609067</v>
      </c>
      <c r="M6249" s="5">
        <v>1.1332035064697266E-3</v>
      </c>
      <c r="N6249" s="3">
        <v>0</v>
      </c>
      <c r="O6249" s="5">
        <v>0</v>
      </c>
      <c r="P6249" s="3">
        <v>0</v>
      </c>
      <c r="Q6249" s="5">
        <v>0</v>
      </c>
    </row>
    <row r="6250" spans="1:17" x14ac:dyDescent="0.25">
      <c r="A6250" s="2">
        <v>6249</v>
      </c>
      <c r="B6250" s="3">
        <v>17169.318045773591</v>
      </c>
      <c r="C6250" s="4">
        <v>42319.797731481478</v>
      </c>
      <c r="D6250" s="3">
        <v>283.85627172474688</v>
      </c>
      <c r="E6250" s="5">
        <v>7</v>
      </c>
      <c r="F6250" s="3">
        <v>1</v>
      </c>
      <c r="G6250" s="5">
        <v>-0.39501172304153442</v>
      </c>
      <c r="H6250" s="3">
        <v>3.5903153419494629</v>
      </c>
      <c r="I6250" s="5">
        <v>2.0892414337309488</v>
      </c>
      <c r="J6250" s="3">
        <v>1.2713010299811369</v>
      </c>
      <c r="K6250" s="5">
        <v>8.0466706263881917</v>
      </c>
      <c r="L6250" s="3">
        <v>4.7633530507111104</v>
      </c>
      <c r="M6250" s="5">
        <v>-1.4569282066076994E-3</v>
      </c>
      <c r="N6250" s="3">
        <v>0</v>
      </c>
      <c r="O6250" s="5">
        <v>0</v>
      </c>
      <c r="P6250" s="3">
        <v>0</v>
      </c>
      <c r="Q6250" s="5">
        <v>0</v>
      </c>
    </row>
    <row r="6251" spans="1:17" x14ac:dyDescent="0.25">
      <c r="A6251" s="2">
        <v>6250</v>
      </c>
      <c r="B6251" s="3">
        <v>17170.333731612252</v>
      </c>
      <c r="C6251" s="4">
        <v>42319.797743055555</v>
      </c>
      <c r="D6251" s="3">
        <v>284.87195760350716</v>
      </c>
      <c r="E6251" s="5">
        <v>7</v>
      </c>
      <c r="F6251" s="3">
        <v>1</v>
      </c>
      <c r="G6251" s="5">
        <v>-1.5644568204879761</v>
      </c>
      <c r="H6251" s="3">
        <v>3.5043540000915527</v>
      </c>
      <c r="I6251" s="5">
        <v>2.0892414337309488</v>
      </c>
      <c r="J6251" s="3">
        <v>1.271679025870756</v>
      </c>
      <c r="K6251" s="5">
        <v>8.0466706263881917</v>
      </c>
      <c r="L6251" s="3">
        <v>4.7646799119753904</v>
      </c>
      <c r="M6251" s="5">
        <v>-1.5961933881044388E-2</v>
      </c>
      <c r="N6251" s="3">
        <v>0</v>
      </c>
      <c r="O6251" s="5">
        <v>0</v>
      </c>
      <c r="P6251" s="3">
        <v>0</v>
      </c>
      <c r="Q6251" s="5">
        <v>0</v>
      </c>
    </row>
    <row r="6252" spans="1:17" x14ac:dyDescent="0.25">
      <c r="A6252" s="2">
        <v>6251</v>
      </c>
      <c r="B6252" s="3">
        <v>17171.348781545938</v>
      </c>
      <c r="C6252" s="4">
        <v>42319.797754629632</v>
      </c>
      <c r="D6252" s="3">
        <v>285.88700749708892</v>
      </c>
      <c r="E6252" s="5">
        <v>7</v>
      </c>
      <c r="F6252" s="3">
        <v>1</v>
      </c>
      <c r="G6252" s="5">
        <v>-1.1004716157913208</v>
      </c>
      <c r="H6252" s="3">
        <v>3.5372166633605957</v>
      </c>
      <c r="I6252" s="5">
        <v>2.0892414337309488</v>
      </c>
      <c r="J6252" s="3">
        <v>1.27200788230452</v>
      </c>
      <c r="K6252" s="5">
        <v>8.0466706263881917</v>
      </c>
      <c r="L6252" s="3">
        <v>4.7658406302532974</v>
      </c>
      <c r="M6252" s="5">
        <v>-6.6373348236083984E-3</v>
      </c>
      <c r="N6252" s="3">
        <v>0</v>
      </c>
      <c r="O6252" s="5">
        <v>0</v>
      </c>
      <c r="P6252" s="3">
        <v>0</v>
      </c>
      <c r="Q6252" s="5">
        <v>0</v>
      </c>
    </row>
    <row r="6253" spans="1:17" x14ac:dyDescent="0.25">
      <c r="A6253" s="2">
        <v>6252</v>
      </c>
      <c r="B6253" s="3">
        <v>17172.349311387774</v>
      </c>
      <c r="C6253" s="4">
        <v>42319.797766203701</v>
      </c>
      <c r="D6253" s="3">
        <v>286.88753734895164</v>
      </c>
      <c r="E6253" s="5">
        <v>7</v>
      </c>
      <c r="F6253" s="3">
        <v>1</v>
      </c>
      <c r="G6253" s="5">
        <v>-1.01558518409729</v>
      </c>
      <c r="H6253" s="3">
        <v>3.5430445671081543</v>
      </c>
      <c r="I6253" s="5">
        <v>2.0892414337309488</v>
      </c>
      <c r="J6253" s="3">
        <v>1.2722984655530989</v>
      </c>
      <c r="K6253" s="5">
        <v>8.0466706263881917</v>
      </c>
      <c r="L6253" s="3">
        <v>4.7668699079003192</v>
      </c>
      <c r="M6253" s="5">
        <v>-3.9824009872972965E-3</v>
      </c>
      <c r="N6253" s="3">
        <v>0</v>
      </c>
      <c r="O6253" s="5">
        <v>0</v>
      </c>
      <c r="P6253" s="3">
        <v>0</v>
      </c>
      <c r="Q6253" s="5">
        <v>0</v>
      </c>
    </row>
    <row r="6254" spans="1:17" x14ac:dyDescent="0.25">
      <c r="A6254" s="2">
        <v>6253</v>
      </c>
      <c r="B6254" s="3">
        <v>17173.364949928917</v>
      </c>
      <c r="C6254" s="4">
        <v>42319.797777777778</v>
      </c>
      <c r="D6254" s="3">
        <v>287.90317615074377</v>
      </c>
      <c r="E6254" s="5">
        <v>7</v>
      </c>
      <c r="F6254" s="3">
        <v>1</v>
      </c>
      <c r="G6254" s="5">
        <v>-0.82757097482681274</v>
      </c>
      <c r="H6254" s="3">
        <v>3.556643009185791</v>
      </c>
      <c r="I6254" s="5">
        <v>2.0892414337309488</v>
      </c>
      <c r="J6254" s="3">
        <v>1.272539667696198</v>
      </c>
      <c r="K6254" s="5">
        <v>8.0466706263881917</v>
      </c>
      <c r="L6254" s="3">
        <v>4.7677271949131148</v>
      </c>
      <c r="M6254" s="5">
        <v>-6.6697122529149055E-3</v>
      </c>
      <c r="N6254" s="3">
        <v>0</v>
      </c>
      <c r="O6254" s="5">
        <v>0</v>
      </c>
      <c r="P6254" s="3">
        <v>0</v>
      </c>
      <c r="Q6254" s="5">
        <v>0</v>
      </c>
    </row>
    <row r="6255" spans="1:17" x14ac:dyDescent="0.25">
      <c r="A6255" s="2">
        <v>6254</v>
      </c>
      <c r="B6255" s="3">
        <v>17174.364960259969</v>
      </c>
      <c r="C6255" s="4">
        <v>42319.797789351855</v>
      </c>
      <c r="D6255" s="3">
        <v>288.90318633142346</v>
      </c>
      <c r="E6255" s="5">
        <v>7</v>
      </c>
      <c r="F6255" s="3">
        <v>1</v>
      </c>
      <c r="G6255" s="5">
        <v>-1.3423073291778564</v>
      </c>
      <c r="H6255" s="3">
        <v>3.5187616348266602</v>
      </c>
      <c r="I6255" s="5">
        <v>2.0892414337309488</v>
      </c>
      <c r="J6255" s="3">
        <v>1.2728913295149551</v>
      </c>
      <c r="K6255" s="5">
        <v>8.0466706263881917</v>
      </c>
      <c r="L6255" s="3">
        <v>4.7689659850059947</v>
      </c>
      <c r="M6255" s="5">
        <v>2.68726353533566E-3</v>
      </c>
      <c r="N6255" s="3">
        <v>0</v>
      </c>
      <c r="O6255" s="5">
        <v>0</v>
      </c>
      <c r="P6255" s="3">
        <v>0</v>
      </c>
      <c r="Q6255" s="5">
        <v>0</v>
      </c>
    </row>
    <row r="6256" spans="1:17" x14ac:dyDescent="0.25">
      <c r="A6256" s="2">
        <v>6255</v>
      </c>
      <c r="B6256" s="3">
        <v>17175.380374558958</v>
      </c>
      <c r="C6256" s="4">
        <v>42319.797800925917</v>
      </c>
      <c r="D6256" s="3">
        <v>289.91860052515096</v>
      </c>
      <c r="E6256" s="5">
        <v>7</v>
      </c>
      <c r="F6256" s="3">
        <v>1</v>
      </c>
      <c r="G6256" s="5">
        <v>-0.74972832202911377</v>
      </c>
      <c r="H6256" s="3">
        <v>3.5616614818572998</v>
      </c>
      <c r="I6256" s="5">
        <v>2.0892414337309488</v>
      </c>
      <c r="J6256" s="3">
        <v>1.2731285089577931</v>
      </c>
      <c r="K6256" s="5">
        <v>8.0466706263881917</v>
      </c>
      <c r="L6256" s="3">
        <v>4.769808234082153</v>
      </c>
      <c r="M6256" s="5">
        <v>4.8565864562988281E-3</v>
      </c>
      <c r="N6256" s="3">
        <v>0</v>
      </c>
      <c r="O6256" s="5">
        <v>0</v>
      </c>
      <c r="P6256" s="3">
        <v>0</v>
      </c>
      <c r="Q6256" s="5">
        <v>0</v>
      </c>
    </row>
    <row r="6257" spans="1:17" x14ac:dyDescent="0.25">
      <c r="A6257" s="2">
        <v>6256</v>
      </c>
      <c r="B6257" s="3">
        <v>17176.396109133711</v>
      </c>
      <c r="C6257" s="4">
        <v>42319.797812500001</v>
      </c>
      <c r="D6257" s="3">
        <v>290.93433509990206</v>
      </c>
      <c r="E6257" s="5">
        <v>7</v>
      </c>
      <c r="F6257" s="3">
        <v>1</v>
      </c>
      <c r="G6257" s="5">
        <v>-1.4768613576889038</v>
      </c>
      <c r="H6257" s="3">
        <v>3.5079154968261719</v>
      </c>
      <c r="I6257" s="5">
        <v>2.0892414337309488</v>
      </c>
      <c r="J6257" s="3">
        <v>1.273521473753781</v>
      </c>
      <c r="K6257" s="5">
        <v>8.0466706263881917</v>
      </c>
      <c r="L6257" s="3">
        <v>4.7711882885454733</v>
      </c>
      <c r="M6257" s="5">
        <v>-7.0581911131739616E-3</v>
      </c>
      <c r="N6257" s="3">
        <v>0</v>
      </c>
      <c r="O6257" s="5">
        <v>0</v>
      </c>
      <c r="P6257" s="3">
        <v>0</v>
      </c>
      <c r="Q6257" s="5">
        <v>0</v>
      </c>
    </row>
    <row r="6258" spans="1:17" x14ac:dyDescent="0.25">
      <c r="A6258" s="2">
        <v>6257</v>
      </c>
      <c r="B6258" s="3">
        <v>17177.411702893591</v>
      </c>
      <c r="C6258" s="4">
        <v>42319.797824074078</v>
      </c>
      <c r="D6258" s="3">
        <v>291.9499288597824</v>
      </c>
      <c r="E6258" s="5">
        <v>7</v>
      </c>
      <c r="F6258" s="3">
        <v>1</v>
      </c>
      <c r="G6258" s="5">
        <v>-0.77393001317977905</v>
      </c>
      <c r="H6258" s="3">
        <v>3.5590713024139404</v>
      </c>
      <c r="I6258" s="5">
        <v>2.0892414337309488</v>
      </c>
      <c r="J6258" s="3">
        <v>1.2737596408325449</v>
      </c>
      <c r="K6258" s="5">
        <v>8.0466706263881917</v>
      </c>
      <c r="L6258" s="3">
        <v>4.7720337821848213</v>
      </c>
      <c r="M6258" s="5">
        <v>4.8565864562988281E-4</v>
      </c>
      <c r="N6258" s="3">
        <v>0</v>
      </c>
      <c r="O6258" s="5">
        <v>0</v>
      </c>
      <c r="P6258" s="3">
        <v>0</v>
      </c>
      <c r="Q6258" s="5">
        <v>0</v>
      </c>
    </row>
    <row r="6259" spans="1:17" x14ac:dyDescent="0.25">
      <c r="A6259" s="2">
        <v>6258</v>
      </c>
      <c r="B6259" s="3">
        <v>17178.427498560133</v>
      </c>
      <c r="C6259" s="4">
        <v>42319.797835648147</v>
      </c>
      <c r="D6259" s="3">
        <v>292.96572464662199</v>
      </c>
      <c r="E6259" s="5">
        <v>7</v>
      </c>
      <c r="F6259" s="3">
        <v>1</v>
      </c>
      <c r="G6259" s="5">
        <v>-0.88229554891586304</v>
      </c>
      <c r="H6259" s="3">
        <v>3.5511388778686523</v>
      </c>
      <c r="I6259" s="5">
        <v>2.0892414337309488</v>
      </c>
      <c r="J6259" s="3">
        <v>1.2740055454241439</v>
      </c>
      <c r="K6259" s="5">
        <v>8.0466706263881917</v>
      </c>
      <c r="L6259" s="3">
        <v>4.7729071894125443</v>
      </c>
      <c r="M6259" s="5">
        <v>6.4106942154467106E-3</v>
      </c>
      <c r="N6259" s="3">
        <v>0</v>
      </c>
      <c r="O6259" s="5">
        <v>0</v>
      </c>
      <c r="P6259" s="3">
        <v>0</v>
      </c>
      <c r="Q6259" s="5">
        <v>0</v>
      </c>
    </row>
    <row r="6260" spans="1:17" x14ac:dyDescent="0.25">
      <c r="A6260" s="2">
        <v>6259</v>
      </c>
      <c r="B6260" s="3">
        <v>17179.442945194463</v>
      </c>
      <c r="C6260" s="4">
        <v>42319.797847222224</v>
      </c>
      <c r="D6260" s="3">
        <v>293.98117116065299</v>
      </c>
      <c r="E6260" s="5">
        <v>7</v>
      </c>
      <c r="F6260" s="3">
        <v>1</v>
      </c>
      <c r="G6260" s="5">
        <v>-1.4167183637619019</v>
      </c>
      <c r="H6260" s="3">
        <v>3.511476993560791</v>
      </c>
      <c r="I6260" s="5">
        <v>2.0892414337309488</v>
      </c>
      <c r="J6260" s="3">
        <v>1.274392389700729</v>
      </c>
      <c r="K6260" s="5">
        <v>8.0466706263881917</v>
      </c>
      <c r="L6260" s="3">
        <v>4.7742665995278397</v>
      </c>
      <c r="M6260" s="5">
        <v>-9.9721429869532585E-3</v>
      </c>
      <c r="N6260" s="3">
        <v>0</v>
      </c>
      <c r="O6260" s="5">
        <v>0</v>
      </c>
      <c r="P6260" s="3">
        <v>0</v>
      </c>
      <c r="Q6260" s="5">
        <v>0</v>
      </c>
    </row>
    <row r="6261" spans="1:17" x14ac:dyDescent="0.25">
      <c r="A6261" s="2">
        <v>6260</v>
      </c>
      <c r="B6261" s="3">
        <v>17180.442981710574</v>
      </c>
      <c r="C6261" s="4">
        <v>42319.797858796293</v>
      </c>
      <c r="D6261" s="3">
        <v>294.98120768177859</v>
      </c>
      <c r="E6261" s="5">
        <v>7</v>
      </c>
      <c r="F6261" s="3">
        <v>1</v>
      </c>
      <c r="G6261" s="5">
        <v>-0.59241765737533569</v>
      </c>
      <c r="H6261" s="3">
        <v>3.5715365409851074</v>
      </c>
      <c r="I6261" s="5">
        <v>2.0892414337309488</v>
      </c>
      <c r="J6261" s="3">
        <v>1.274565933419185</v>
      </c>
      <c r="K6261" s="5">
        <v>8.0466706263881917</v>
      </c>
      <c r="L6261" s="3">
        <v>4.774885499940412</v>
      </c>
      <c r="M6261" s="5">
        <v>1.2594699859619141E-2</v>
      </c>
      <c r="N6261" s="3">
        <v>0</v>
      </c>
      <c r="O6261" s="5">
        <v>0</v>
      </c>
      <c r="P6261" s="3">
        <v>0</v>
      </c>
      <c r="Q6261" s="5">
        <v>0</v>
      </c>
    </row>
    <row r="6262" spans="1:17" x14ac:dyDescent="0.25">
      <c r="A6262" s="2">
        <v>6261</v>
      </c>
      <c r="B6262" s="3">
        <v>17181.457831938067</v>
      </c>
      <c r="C6262" s="4">
        <v>42319.79787037037</v>
      </c>
      <c r="D6262" s="3">
        <v>295.99605789924198</v>
      </c>
      <c r="E6262" s="5">
        <v>7</v>
      </c>
      <c r="F6262" s="3">
        <v>1</v>
      </c>
      <c r="G6262" s="5">
        <v>-1.1208803653717041</v>
      </c>
      <c r="H6262" s="3">
        <v>3.5330076217651367</v>
      </c>
      <c r="I6262" s="5">
        <v>2.0892414337309488</v>
      </c>
      <c r="J6262" s="3">
        <v>1.2748173740484401</v>
      </c>
      <c r="K6262" s="5">
        <v>8.0466706263881917</v>
      </c>
      <c r="L6262" s="3">
        <v>4.7757742163076804</v>
      </c>
      <c r="M6262" s="5">
        <v>-5.1156044937670231E-3</v>
      </c>
      <c r="N6262" s="3">
        <v>0</v>
      </c>
      <c r="O6262" s="5">
        <v>0</v>
      </c>
      <c r="P6262" s="3">
        <v>0</v>
      </c>
      <c r="Q6262" s="5">
        <v>0</v>
      </c>
    </row>
    <row r="6263" spans="1:17" x14ac:dyDescent="0.25">
      <c r="A6263" s="2">
        <v>6262</v>
      </c>
      <c r="B6263" s="3">
        <v>17182.458417127418</v>
      </c>
      <c r="C6263" s="4">
        <v>42319.797881944447</v>
      </c>
      <c r="D6263" s="3">
        <v>296.99664309360946</v>
      </c>
      <c r="E6263" s="5">
        <v>7</v>
      </c>
      <c r="F6263" s="3">
        <v>1</v>
      </c>
      <c r="G6263" s="5">
        <v>-0.92058473825454712</v>
      </c>
      <c r="H6263" s="3">
        <v>3.5472536087036133</v>
      </c>
      <c r="I6263" s="5">
        <v>2.0892414337309488</v>
      </c>
      <c r="J6263" s="3">
        <v>1.275147506478217</v>
      </c>
      <c r="K6263" s="5">
        <v>8.0466706263881917</v>
      </c>
      <c r="L6263" s="3">
        <v>4.7769431690668114</v>
      </c>
      <c r="M6263" s="5">
        <v>-7.7705382136628032E-4</v>
      </c>
      <c r="N6263" s="3">
        <v>0</v>
      </c>
      <c r="O6263" s="5">
        <v>0</v>
      </c>
      <c r="P6263" s="3">
        <v>0</v>
      </c>
      <c r="Q6263" s="5">
        <v>0</v>
      </c>
    </row>
    <row r="6264" spans="1:17" x14ac:dyDescent="0.25">
      <c r="A6264" s="2">
        <v>6263</v>
      </c>
      <c r="B6264" s="3">
        <v>17183.474277018533</v>
      </c>
      <c r="C6264" s="4">
        <v>42319.797893518517</v>
      </c>
      <c r="D6264" s="3">
        <v>298.01250312005982</v>
      </c>
      <c r="E6264" s="5">
        <v>7</v>
      </c>
      <c r="F6264" s="3">
        <v>1</v>
      </c>
      <c r="G6264" s="5">
        <v>-0.92780911922454834</v>
      </c>
      <c r="H6264" s="3">
        <v>3.5467679500579834</v>
      </c>
      <c r="I6264" s="5">
        <v>2.0892414337309488</v>
      </c>
      <c r="J6264" s="3">
        <v>1.275409312272374</v>
      </c>
      <c r="K6264" s="5">
        <v>8.0466706263881917</v>
      </c>
      <c r="L6264" s="3">
        <v>4.7778717272887752</v>
      </c>
      <c r="M6264" s="5">
        <v>6.8315984681248665E-3</v>
      </c>
      <c r="N6264" s="3">
        <v>0</v>
      </c>
      <c r="O6264" s="5">
        <v>0</v>
      </c>
      <c r="P6264" s="3">
        <v>0</v>
      </c>
      <c r="Q6264" s="5">
        <v>0</v>
      </c>
    </row>
    <row r="6265" spans="1:17" x14ac:dyDescent="0.25">
      <c r="A6265" s="2">
        <v>6264</v>
      </c>
      <c r="B6265" s="3">
        <v>17184.489839781396</v>
      </c>
      <c r="C6265" s="4">
        <v>42319.797905092593</v>
      </c>
      <c r="D6265" s="3">
        <v>299.02806584282484</v>
      </c>
      <c r="E6265" s="5">
        <v>7</v>
      </c>
      <c r="F6265" s="3">
        <v>1</v>
      </c>
      <c r="G6265" s="5">
        <v>-3.1478583812713623</v>
      </c>
      <c r="H6265" s="3">
        <v>3.3821301460266113</v>
      </c>
      <c r="I6265" s="5">
        <v>2.0892414337309488</v>
      </c>
      <c r="J6265" s="3">
        <v>1.2762831776792929</v>
      </c>
      <c r="K6265" s="5">
        <v>8.0466706263881917</v>
      </c>
      <c r="L6265" s="3">
        <v>4.7808303105422434</v>
      </c>
      <c r="M6265" s="5">
        <v>-3.7719391286373138E-2</v>
      </c>
      <c r="N6265" s="3">
        <v>0</v>
      </c>
      <c r="O6265" s="5">
        <v>0</v>
      </c>
      <c r="P6265" s="3">
        <v>0</v>
      </c>
      <c r="Q6265" s="5">
        <v>0</v>
      </c>
    </row>
    <row r="6266" spans="1:17" x14ac:dyDescent="0.25">
      <c r="A6266" s="2">
        <v>6265</v>
      </c>
      <c r="B6266" s="3">
        <v>17185.505391110855</v>
      </c>
      <c r="C6266" s="4">
        <v>42319.79791666667</v>
      </c>
      <c r="D6266" s="3">
        <v>300.04361718230683</v>
      </c>
      <c r="E6266" s="5">
        <v>7</v>
      </c>
      <c r="F6266" s="3">
        <v>1</v>
      </c>
      <c r="G6266" s="5">
        <v>-3.8932328224182129</v>
      </c>
      <c r="H6266" s="3">
        <v>3.3321075439453125</v>
      </c>
      <c r="I6266" s="5">
        <v>2.0892414337309488</v>
      </c>
      <c r="J6266" s="3">
        <v>1.276623398173131</v>
      </c>
      <c r="K6266" s="5">
        <v>8.0466706263881917</v>
      </c>
      <c r="L6266" s="3">
        <v>4.7820252799901732</v>
      </c>
      <c r="M6266" s="5">
        <v>-4.0341902524232864E-2</v>
      </c>
      <c r="N6266" s="3">
        <v>0</v>
      </c>
      <c r="O6266" s="5">
        <v>0</v>
      </c>
      <c r="P6266" s="3">
        <v>0</v>
      </c>
      <c r="Q6266" s="5">
        <v>0</v>
      </c>
    </row>
    <row r="6267" spans="1:17" x14ac:dyDescent="0.25">
      <c r="A6267" s="2">
        <v>6266</v>
      </c>
      <c r="B6267" s="3">
        <v>17186.520983552458</v>
      </c>
      <c r="C6267" s="4">
        <v>42319.79792824074</v>
      </c>
      <c r="D6267" s="3">
        <v>301.05920951363771</v>
      </c>
      <c r="E6267" s="5">
        <v>7</v>
      </c>
      <c r="F6267" s="3">
        <v>1</v>
      </c>
      <c r="G6267" s="5">
        <v>0.58858639001846313</v>
      </c>
      <c r="H6267" s="3">
        <v>3.6471371650695801</v>
      </c>
      <c r="I6267" s="5">
        <v>2.0892422892158562</v>
      </c>
      <c r="J6267" s="3">
        <v>1.277672855333805</v>
      </c>
      <c r="K6267" s="5">
        <v>8.0466737214614277</v>
      </c>
      <c r="L6267" s="3">
        <v>4.7855189728069698</v>
      </c>
      <c r="M6267" s="5">
        <v>1.997671090066433E-2</v>
      </c>
      <c r="N6267" s="3">
        <v>0</v>
      </c>
      <c r="O6267" s="5">
        <v>0</v>
      </c>
      <c r="P6267" s="3">
        <v>0</v>
      </c>
      <c r="Q6267" s="5">
        <v>0</v>
      </c>
    </row>
    <row r="6268" spans="1:17" x14ac:dyDescent="0.25">
      <c r="A6268" s="2">
        <v>6267</v>
      </c>
      <c r="B6268" s="3">
        <v>17187.536669571567</v>
      </c>
      <c r="C6268" s="4">
        <v>42319.797939814816</v>
      </c>
      <c r="D6268" s="3">
        <v>302.0748955628215</v>
      </c>
      <c r="E6268" s="5">
        <v>7</v>
      </c>
      <c r="F6268" s="3">
        <v>1</v>
      </c>
      <c r="G6268" s="5">
        <v>-0.23571434617042542</v>
      </c>
      <c r="H6268" s="3">
        <v>3.5940384864807129</v>
      </c>
      <c r="I6268" s="5">
        <v>2.0894014719344511</v>
      </c>
      <c r="J6268" s="3">
        <v>1.2776749036015309</v>
      </c>
      <c r="K6268" s="5">
        <v>8.0472549308008539</v>
      </c>
      <c r="L6268" s="3">
        <v>4.7855263346076287</v>
      </c>
      <c r="M6268" s="5">
        <v>9.4541069120168686E-3</v>
      </c>
      <c r="N6268" s="3">
        <v>0</v>
      </c>
      <c r="O6268" s="5">
        <v>0</v>
      </c>
      <c r="P6268" s="3">
        <v>0</v>
      </c>
      <c r="Q6268" s="5">
        <v>0</v>
      </c>
    </row>
    <row r="6269" spans="1:17" x14ac:dyDescent="0.25">
      <c r="A6269" s="2">
        <v>6268</v>
      </c>
      <c r="B6269" s="3">
        <v>17188.536758192142</v>
      </c>
      <c r="C6269" s="4">
        <v>42319.797951388886</v>
      </c>
      <c r="D6269" s="3">
        <v>303.07498415833186</v>
      </c>
      <c r="E6269" s="5">
        <v>7</v>
      </c>
      <c r="F6269" s="3">
        <v>1</v>
      </c>
      <c r="G6269" s="5">
        <v>-0.6715245246887207</v>
      </c>
      <c r="H6269" s="3">
        <v>3.5632803440093994</v>
      </c>
      <c r="I6269" s="5">
        <v>2.0894014719344511</v>
      </c>
      <c r="J6269" s="3">
        <v>1.277743193795722</v>
      </c>
      <c r="K6269" s="5">
        <v>8.0472549308008539</v>
      </c>
      <c r="L6269" s="3">
        <v>4.7857716651315991</v>
      </c>
      <c r="M6269" s="5">
        <v>3.5809136927127838E-2</v>
      </c>
      <c r="N6269" s="3">
        <v>0</v>
      </c>
      <c r="O6269" s="5">
        <v>0</v>
      </c>
      <c r="P6269" s="3">
        <v>0</v>
      </c>
      <c r="Q6269" s="5">
        <v>0</v>
      </c>
    </row>
    <row r="6270" spans="1:17" x14ac:dyDescent="0.25">
      <c r="A6270" s="2">
        <v>6269</v>
      </c>
      <c r="B6270" s="3">
        <v>17189.552207833942</v>
      </c>
      <c r="C6270" s="4">
        <v>42319.797962962963</v>
      </c>
      <c r="D6270" s="3">
        <v>304.09043380013418</v>
      </c>
      <c r="E6270" s="5">
        <v>7</v>
      </c>
      <c r="F6270" s="3">
        <v>1</v>
      </c>
      <c r="G6270" s="5">
        <v>-0.44991695880889893</v>
      </c>
      <c r="H6270" s="3">
        <v>3.5793070793151855</v>
      </c>
      <c r="I6270" s="5">
        <v>2.0894014719344511</v>
      </c>
      <c r="J6270" s="3">
        <v>1.2779282361629649</v>
      </c>
      <c r="K6270" s="5">
        <v>8.0472549308008539</v>
      </c>
      <c r="L6270" s="3">
        <v>4.7864311593192976</v>
      </c>
      <c r="M6270" s="5">
        <v>9.7131729125976563E-3</v>
      </c>
      <c r="N6270" s="3">
        <v>0</v>
      </c>
      <c r="O6270" s="5">
        <v>0</v>
      </c>
      <c r="P6270" s="3">
        <v>0</v>
      </c>
      <c r="Q6270" s="5">
        <v>0</v>
      </c>
    </row>
    <row r="6271" spans="1:17" x14ac:dyDescent="0.25">
      <c r="A6271" s="2">
        <v>6270</v>
      </c>
      <c r="B6271" s="3">
        <v>17190.568026307152</v>
      </c>
      <c r="C6271" s="4">
        <v>42319.797974537039</v>
      </c>
      <c r="D6271" s="3">
        <v>305.10625225830336</v>
      </c>
      <c r="E6271" s="5">
        <v>7</v>
      </c>
      <c r="F6271" s="3">
        <v>1</v>
      </c>
      <c r="G6271" s="5">
        <v>-1.2243695259094238</v>
      </c>
      <c r="H6271" s="3">
        <v>3.5241038799285889</v>
      </c>
      <c r="I6271" s="5">
        <v>2.0894014719344511</v>
      </c>
      <c r="J6271" s="3">
        <v>1.27807525849295</v>
      </c>
      <c r="K6271" s="5">
        <v>8.0472549308008539</v>
      </c>
      <c r="L6271" s="3">
        <v>4.7869558037066824</v>
      </c>
      <c r="M6271" s="5">
        <v>3.9597224444150925E-2</v>
      </c>
      <c r="N6271" s="3">
        <v>0</v>
      </c>
      <c r="O6271" s="5">
        <v>0</v>
      </c>
      <c r="P6271" s="3">
        <v>0</v>
      </c>
      <c r="Q6271" s="5">
        <v>0</v>
      </c>
    </row>
    <row r="6272" spans="1:17" x14ac:dyDescent="0.25">
      <c r="A6272" s="2">
        <v>6271</v>
      </c>
      <c r="B6272" s="3">
        <v>17191.582933486141</v>
      </c>
      <c r="C6272" s="4">
        <v>42319.797986111109</v>
      </c>
      <c r="D6272" s="3">
        <v>306.12115944731909</v>
      </c>
      <c r="E6272" s="5">
        <v>7</v>
      </c>
      <c r="F6272" s="3">
        <v>1</v>
      </c>
      <c r="G6272" s="5">
        <v>-1.0135985612869263</v>
      </c>
      <c r="H6272" s="3">
        <v>3.5383498668670654</v>
      </c>
      <c r="I6272" s="5">
        <v>2.0894014719344511</v>
      </c>
      <c r="J6272" s="3">
        <v>1.278411237484274</v>
      </c>
      <c r="K6272" s="5">
        <v>8.0472549308008539</v>
      </c>
      <c r="L6272" s="3">
        <v>4.7881399070206472</v>
      </c>
      <c r="M6272" s="5">
        <v>-2.2599268704652786E-2</v>
      </c>
      <c r="N6272" s="3">
        <v>0</v>
      </c>
      <c r="O6272" s="5">
        <v>0</v>
      </c>
      <c r="P6272" s="3">
        <v>0</v>
      </c>
      <c r="Q6272" s="5">
        <v>0</v>
      </c>
    </row>
    <row r="6273" spans="1:17" x14ac:dyDescent="0.25">
      <c r="A6273" s="2">
        <v>6272</v>
      </c>
      <c r="B6273" s="3">
        <v>17192.58346328788</v>
      </c>
      <c r="C6273" s="4">
        <v>42319.797997685186</v>
      </c>
      <c r="D6273" s="3">
        <v>307.12168934429388</v>
      </c>
      <c r="E6273" s="5">
        <v>7</v>
      </c>
      <c r="F6273" s="3">
        <v>1</v>
      </c>
      <c r="G6273" s="5">
        <v>-0.57237005233764648</v>
      </c>
      <c r="H6273" s="3">
        <v>3.5699176788330078</v>
      </c>
      <c r="I6273" s="5">
        <v>2.0894014719344511</v>
      </c>
      <c r="J6273" s="3">
        <v>1.2786866508463059</v>
      </c>
      <c r="K6273" s="5">
        <v>8.0472549308008539</v>
      </c>
      <c r="L6273" s="3">
        <v>4.7891148355651998</v>
      </c>
      <c r="M6273" s="5">
        <v>-4.8565389588475227E-3</v>
      </c>
      <c r="N6273" s="3">
        <v>0</v>
      </c>
      <c r="O6273" s="5">
        <v>0</v>
      </c>
      <c r="P6273" s="3">
        <v>0</v>
      </c>
      <c r="Q6273" s="5">
        <v>0</v>
      </c>
    </row>
    <row r="6274" spans="1:17" x14ac:dyDescent="0.25">
      <c r="A6274" s="2">
        <v>6273</v>
      </c>
      <c r="B6274" s="3">
        <v>17193.599036266125</v>
      </c>
      <c r="C6274" s="4">
        <v>42319.798009259262</v>
      </c>
      <c r="D6274" s="3">
        <v>308.13726223231566</v>
      </c>
      <c r="E6274" s="5">
        <v>7</v>
      </c>
      <c r="F6274" s="3">
        <v>1</v>
      </c>
      <c r="G6274" s="5">
        <v>9.9677078425884247E-2</v>
      </c>
      <c r="H6274" s="3">
        <v>3.6192927360534668</v>
      </c>
      <c r="I6274" s="5">
        <v>2.0894040676142831</v>
      </c>
      <c r="J6274" s="3">
        <v>1.278830302749727</v>
      </c>
      <c r="K6274" s="5">
        <v>8.0472643245548952</v>
      </c>
      <c r="L6274" s="3">
        <v>4.7896277784804617</v>
      </c>
      <c r="M6274" s="5">
        <v>1.1202478781342506E-2</v>
      </c>
      <c r="N6274" s="3">
        <v>0</v>
      </c>
      <c r="O6274" s="5">
        <v>0</v>
      </c>
      <c r="P6274" s="3">
        <v>0</v>
      </c>
      <c r="Q6274" s="5">
        <v>0</v>
      </c>
    </row>
    <row r="6275" spans="1:17" x14ac:dyDescent="0.25">
      <c r="A6275" s="2">
        <v>6274</v>
      </c>
      <c r="B6275" s="3">
        <v>17194.614169216071</v>
      </c>
      <c r="C6275" s="4">
        <v>42319.798020833325</v>
      </c>
      <c r="D6275" s="3">
        <v>309.15239539779606</v>
      </c>
      <c r="E6275" s="5">
        <v>7</v>
      </c>
      <c r="F6275" s="3">
        <v>1</v>
      </c>
      <c r="G6275" s="5">
        <v>-0.22361353039741516</v>
      </c>
      <c r="H6275" s="3">
        <v>3.5974380970001221</v>
      </c>
      <c r="I6275" s="5">
        <v>2.089427882861195</v>
      </c>
      <c r="J6275" s="3">
        <v>1.2788375963794709</v>
      </c>
      <c r="K6275" s="5">
        <v>8.0473505359405717</v>
      </c>
      <c r="L6275" s="3">
        <v>4.7896540251358797</v>
      </c>
      <c r="M6275" s="5">
        <v>3.593826200813055E-3</v>
      </c>
      <c r="N6275" s="3">
        <v>0</v>
      </c>
      <c r="O6275" s="5">
        <v>0</v>
      </c>
      <c r="P6275" s="3">
        <v>0</v>
      </c>
      <c r="Q6275" s="5">
        <v>0</v>
      </c>
    </row>
    <row r="6276" spans="1:17" x14ac:dyDescent="0.25">
      <c r="A6276" s="2">
        <v>6275</v>
      </c>
      <c r="B6276" s="3">
        <v>17195.614441422782</v>
      </c>
      <c r="C6276" s="4">
        <v>42319.798032407409</v>
      </c>
      <c r="D6276" s="3">
        <v>310.15266742406135</v>
      </c>
      <c r="E6276" s="5">
        <v>7</v>
      </c>
      <c r="F6276" s="3">
        <v>1</v>
      </c>
      <c r="G6276" s="5">
        <v>-0.32656082510948181</v>
      </c>
      <c r="H6276" s="3">
        <v>3.5904772281646729</v>
      </c>
      <c r="I6276" s="5">
        <v>2.089427882861195</v>
      </c>
      <c r="J6276" s="3">
        <v>1.2789040041397171</v>
      </c>
      <c r="K6276" s="5">
        <v>8.0473505359405717</v>
      </c>
      <c r="L6276" s="3">
        <v>4.789892852940234</v>
      </c>
      <c r="M6276" s="5">
        <v>1.3404178433120251E-2</v>
      </c>
      <c r="N6276" s="3">
        <v>0</v>
      </c>
      <c r="O6276" s="5">
        <v>0</v>
      </c>
      <c r="P6276" s="3">
        <v>0</v>
      </c>
      <c r="Q6276" s="5">
        <v>0</v>
      </c>
    </row>
    <row r="6277" spans="1:17" x14ac:dyDescent="0.25">
      <c r="A6277" s="2">
        <v>6276</v>
      </c>
      <c r="B6277" s="3">
        <v>17196.614633169585</v>
      </c>
      <c r="C6277" s="4">
        <v>42319.798043981478</v>
      </c>
      <c r="D6277" s="3">
        <v>311.15285916083809</v>
      </c>
      <c r="E6277" s="5">
        <v>7</v>
      </c>
      <c r="F6277" s="3">
        <v>1</v>
      </c>
      <c r="G6277" s="5">
        <v>-0.64840656518936157</v>
      </c>
      <c r="H6277" s="3">
        <v>3.5674893856048584</v>
      </c>
      <c r="I6277" s="5">
        <v>2.089427882861195</v>
      </c>
      <c r="J6277" s="3">
        <v>1.2790052243928369</v>
      </c>
      <c r="K6277" s="5">
        <v>8.0473505359405717</v>
      </c>
      <c r="L6277" s="3">
        <v>4.7902558014876204</v>
      </c>
      <c r="M6277" s="5">
        <v>5.8279037475585938E-3</v>
      </c>
      <c r="N6277" s="3">
        <v>0</v>
      </c>
      <c r="O6277" s="5">
        <v>0</v>
      </c>
      <c r="P6277" s="3">
        <v>0</v>
      </c>
      <c r="Q6277" s="5">
        <v>0</v>
      </c>
    </row>
    <row r="6278" spans="1:17" x14ac:dyDescent="0.25">
      <c r="A6278" s="2">
        <v>6277</v>
      </c>
      <c r="B6278" s="3">
        <v>17197.614676502639</v>
      </c>
      <c r="C6278" s="4">
        <v>42319.798055555555</v>
      </c>
      <c r="D6278" s="3">
        <v>312.15290249890114</v>
      </c>
      <c r="E6278" s="5">
        <v>7</v>
      </c>
      <c r="F6278" s="3">
        <v>1</v>
      </c>
      <c r="G6278" s="5">
        <v>-0.43041115999221802</v>
      </c>
      <c r="H6278" s="3">
        <v>3.5827066898345947</v>
      </c>
      <c r="I6278" s="5">
        <v>2.089427882861195</v>
      </c>
      <c r="J6278" s="3">
        <v>1.279178301837538</v>
      </c>
      <c r="K6278" s="5">
        <v>8.0473505359405717</v>
      </c>
      <c r="L6278" s="3">
        <v>4.7908734210070074</v>
      </c>
      <c r="M6278" s="5">
        <v>2.4606704246252775E-3</v>
      </c>
      <c r="N6278" s="3">
        <v>0</v>
      </c>
      <c r="O6278" s="5">
        <v>0</v>
      </c>
      <c r="P6278" s="3">
        <v>0</v>
      </c>
      <c r="Q6278" s="5">
        <v>0</v>
      </c>
    </row>
    <row r="6279" spans="1:17" x14ac:dyDescent="0.25">
      <c r="A6279" s="2">
        <v>6278</v>
      </c>
      <c r="B6279" s="3">
        <v>17198.614800927167</v>
      </c>
      <c r="C6279" s="4">
        <v>42319.798067129632</v>
      </c>
      <c r="D6279" s="3">
        <v>313.15302701365704</v>
      </c>
      <c r="E6279" s="5">
        <v>7</v>
      </c>
      <c r="F6279" s="3">
        <v>1</v>
      </c>
      <c r="G6279" s="5">
        <v>-0.75315994024276733</v>
      </c>
      <c r="H6279" s="3">
        <v>3.5600426197052002</v>
      </c>
      <c r="I6279" s="5">
        <v>2.089427882861195</v>
      </c>
      <c r="J6279" s="3">
        <v>1.279308087085685</v>
      </c>
      <c r="K6279" s="5">
        <v>8.0473505359405717</v>
      </c>
      <c r="L6279" s="3">
        <v>4.7913379182586322</v>
      </c>
      <c r="M6279" s="5">
        <v>-1.1947154998779297E-2</v>
      </c>
      <c r="N6279" s="3">
        <v>0</v>
      </c>
      <c r="O6279" s="5">
        <v>0</v>
      </c>
      <c r="P6279" s="3">
        <v>0</v>
      </c>
      <c r="Q6279" s="5">
        <v>0</v>
      </c>
    </row>
    <row r="6280" spans="1:17" x14ac:dyDescent="0.25">
      <c r="A6280" s="2">
        <v>6279</v>
      </c>
      <c r="B6280" s="3">
        <v>17199.630234433884</v>
      </c>
      <c r="C6280" s="4">
        <v>42319.798078703701</v>
      </c>
      <c r="D6280" s="3">
        <v>314.16846040007096</v>
      </c>
      <c r="E6280" s="5">
        <v>7</v>
      </c>
      <c r="F6280" s="3">
        <v>1</v>
      </c>
      <c r="G6280" s="5">
        <v>-0.64605861902236938</v>
      </c>
      <c r="H6280" s="3">
        <v>3.5673274993896484</v>
      </c>
      <c r="I6280" s="5">
        <v>2.089427882861195</v>
      </c>
      <c r="J6280" s="3">
        <v>1.279516572763189</v>
      </c>
      <c r="K6280" s="5">
        <v>8.0473505359405717</v>
      </c>
      <c r="L6280" s="3">
        <v>4.7920802577976414</v>
      </c>
      <c r="M6280" s="5">
        <v>-6.0544968582689762E-3</v>
      </c>
      <c r="N6280" s="3">
        <v>0</v>
      </c>
      <c r="O6280" s="5">
        <v>0</v>
      </c>
      <c r="P6280" s="3">
        <v>0</v>
      </c>
      <c r="Q6280" s="5">
        <v>0</v>
      </c>
    </row>
    <row r="6281" spans="1:17" x14ac:dyDescent="0.25">
      <c r="A6281" s="2">
        <v>6280</v>
      </c>
      <c r="B6281" s="3">
        <v>17200.630343595491</v>
      </c>
      <c r="C6281" s="4">
        <v>42319.798090277778</v>
      </c>
      <c r="D6281" s="3">
        <v>315.16856955666771</v>
      </c>
      <c r="E6281" s="5">
        <v>7</v>
      </c>
      <c r="F6281" s="3">
        <v>1</v>
      </c>
      <c r="G6281" s="5">
        <v>-0.86495709419250488</v>
      </c>
      <c r="H6281" s="3">
        <v>3.5516245365142822</v>
      </c>
      <c r="I6281" s="5">
        <v>2.089427882861195</v>
      </c>
      <c r="J6281" s="3">
        <v>1.2797041301012411</v>
      </c>
      <c r="K6281" s="5">
        <v>8.0473505359405717</v>
      </c>
      <c r="L6281" s="3">
        <v>4.7927488302365626</v>
      </c>
      <c r="M6281" s="5">
        <v>-7.770538330078125E-3</v>
      </c>
      <c r="N6281" s="3">
        <v>0</v>
      </c>
      <c r="O6281" s="5">
        <v>0</v>
      </c>
      <c r="P6281" s="3">
        <v>0</v>
      </c>
      <c r="Q6281" s="5">
        <v>0</v>
      </c>
    </row>
    <row r="6282" spans="1:17" x14ac:dyDescent="0.25">
      <c r="A6282" s="2">
        <v>6281</v>
      </c>
      <c r="B6282" s="3">
        <v>17201.64582377316</v>
      </c>
      <c r="C6282" s="4">
        <v>42319.798101851855</v>
      </c>
      <c r="D6282" s="3">
        <v>316.18404976441468</v>
      </c>
      <c r="E6282" s="5">
        <v>7</v>
      </c>
      <c r="F6282" s="3">
        <v>1</v>
      </c>
      <c r="G6282" s="5">
        <v>-1.6480789184570313</v>
      </c>
      <c r="H6282" s="3">
        <v>3.4943170547485352</v>
      </c>
      <c r="I6282" s="5">
        <v>2.089427882861195</v>
      </c>
      <c r="J6282" s="3">
        <v>1.279985505734796</v>
      </c>
      <c r="K6282" s="5">
        <v>8.0473505359405717</v>
      </c>
      <c r="L6282" s="3">
        <v>4.7937437508362724</v>
      </c>
      <c r="M6282" s="5">
        <v>-1.4569711871445179E-2</v>
      </c>
      <c r="N6282" s="3">
        <v>0</v>
      </c>
      <c r="O6282" s="5">
        <v>0</v>
      </c>
      <c r="P6282" s="3">
        <v>0</v>
      </c>
      <c r="Q6282" s="5">
        <v>0</v>
      </c>
    </row>
    <row r="6283" spans="1:17" x14ac:dyDescent="0.25">
      <c r="A6283" s="2">
        <v>6282</v>
      </c>
      <c r="B6283" s="3">
        <v>17202.645825307358</v>
      </c>
      <c r="C6283" s="4">
        <v>42319.798113425917</v>
      </c>
      <c r="D6283" s="3">
        <v>317.1840512735489</v>
      </c>
      <c r="E6283" s="5">
        <v>7</v>
      </c>
      <c r="F6283" s="3">
        <v>1</v>
      </c>
      <c r="G6283" s="5">
        <v>-1.2278010845184326</v>
      </c>
      <c r="H6283" s="3">
        <v>3.523456335067749</v>
      </c>
      <c r="I6283" s="5">
        <v>2.089427882861195</v>
      </c>
      <c r="J6283" s="3">
        <v>1.280423368744054</v>
      </c>
      <c r="K6283" s="5">
        <v>8.0473505359405717</v>
      </c>
      <c r="L6283" s="3">
        <v>4.7952752374315271</v>
      </c>
      <c r="M6283" s="5">
        <v>-1.1914825066924095E-2</v>
      </c>
      <c r="N6283" s="3">
        <v>0</v>
      </c>
      <c r="O6283" s="5">
        <v>0</v>
      </c>
      <c r="P6283" s="3">
        <v>0</v>
      </c>
      <c r="Q6283" s="5">
        <v>0</v>
      </c>
    </row>
    <row r="6284" spans="1:17" x14ac:dyDescent="0.25">
      <c r="A6284" s="2">
        <v>6283</v>
      </c>
      <c r="B6284" s="3">
        <v>17203.66160790643</v>
      </c>
      <c r="C6284" s="4">
        <v>42319.798125000001</v>
      </c>
      <c r="D6284" s="3">
        <v>318.19983401297065</v>
      </c>
      <c r="E6284" s="5">
        <v>7</v>
      </c>
      <c r="F6284" s="3">
        <v>1</v>
      </c>
      <c r="G6284" s="5">
        <v>-1.811349630355835</v>
      </c>
      <c r="H6284" s="3">
        <v>3.4805567264556885</v>
      </c>
      <c r="I6284" s="5">
        <v>2.089427882861195</v>
      </c>
      <c r="J6284" s="3">
        <v>1.280796430955232</v>
      </c>
      <c r="K6284" s="5">
        <v>8.0473505359405717</v>
      </c>
      <c r="L6284" s="3">
        <v>4.7965861745184446</v>
      </c>
      <c r="M6284" s="5">
        <v>-1.5864800661802292E-2</v>
      </c>
      <c r="N6284" s="3">
        <v>0</v>
      </c>
      <c r="O6284" s="5">
        <v>0</v>
      </c>
      <c r="P6284" s="3">
        <v>0</v>
      </c>
      <c r="Q6284" s="5">
        <v>0</v>
      </c>
    </row>
    <row r="6285" spans="1:17" x14ac:dyDescent="0.25">
      <c r="A6285" s="2">
        <v>6284</v>
      </c>
      <c r="B6285" s="3">
        <v>17204.677060109596</v>
      </c>
      <c r="C6285" s="4">
        <v>42319.798136574071</v>
      </c>
      <c r="D6285" s="3">
        <v>319.21528610085056</v>
      </c>
      <c r="E6285" s="5">
        <v>7</v>
      </c>
      <c r="F6285" s="3">
        <v>1</v>
      </c>
      <c r="G6285" s="5">
        <v>-2.082082986831665</v>
      </c>
      <c r="H6285" s="3">
        <v>3.4596734046936035</v>
      </c>
      <c r="I6285" s="5">
        <v>2.089427882861195</v>
      </c>
      <c r="J6285" s="3">
        <v>1.281320895496119</v>
      </c>
      <c r="K6285" s="5">
        <v>8.0473505359405717</v>
      </c>
      <c r="L6285" s="3">
        <v>4.7984092214635607</v>
      </c>
      <c r="M6285" s="5">
        <v>-2.1498441696166992E-2</v>
      </c>
      <c r="N6285" s="3">
        <v>0</v>
      </c>
      <c r="O6285" s="5">
        <v>0</v>
      </c>
      <c r="P6285" s="3">
        <v>0</v>
      </c>
      <c r="Q6285" s="5">
        <v>0</v>
      </c>
    </row>
    <row r="6286" spans="1:17" x14ac:dyDescent="0.25">
      <c r="A6286" s="2">
        <v>6285</v>
      </c>
      <c r="B6286" s="3">
        <v>17205.692676295199</v>
      </c>
      <c r="C6286" s="4">
        <v>42319.798148148147</v>
      </c>
      <c r="D6286" s="3">
        <v>320.23090229146266</v>
      </c>
      <c r="E6286" s="5">
        <v>7</v>
      </c>
      <c r="F6286" s="3">
        <v>1</v>
      </c>
      <c r="G6286" s="5">
        <v>-1.7764921188354492</v>
      </c>
      <c r="H6286" s="3">
        <v>3.4803948402404785</v>
      </c>
      <c r="I6286" s="5">
        <v>2.089427882861195</v>
      </c>
      <c r="J6286" s="3">
        <v>1.281889731581366</v>
      </c>
      <c r="K6286" s="5">
        <v>8.0473505359405717</v>
      </c>
      <c r="L6286" s="3">
        <v>4.8003791840203034</v>
      </c>
      <c r="M6286" s="5">
        <v>-1.421356201171875E-2</v>
      </c>
      <c r="N6286" s="3">
        <v>0</v>
      </c>
      <c r="O6286" s="5">
        <v>0</v>
      </c>
      <c r="P6286" s="3">
        <v>0</v>
      </c>
      <c r="Q6286" s="5">
        <v>0</v>
      </c>
    </row>
    <row r="6287" spans="1:17" x14ac:dyDescent="0.25">
      <c r="A6287" s="2">
        <v>6286</v>
      </c>
      <c r="B6287" s="3">
        <v>17206.708279072482</v>
      </c>
      <c r="C6287" s="4">
        <v>42319.798159722224</v>
      </c>
      <c r="D6287" s="3">
        <v>321.2465050637353</v>
      </c>
      <c r="E6287" s="5">
        <v>7</v>
      </c>
      <c r="F6287" s="3">
        <v>1</v>
      </c>
      <c r="G6287" s="5">
        <v>-2.6519052982330322</v>
      </c>
      <c r="H6287" s="3">
        <v>3.4161262512207031</v>
      </c>
      <c r="I6287" s="5">
        <v>2.089427882861195</v>
      </c>
      <c r="J6287" s="3">
        <v>1.282447780366095</v>
      </c>
      <c r="K6287" s="5">
        <v>8.0473505359405717</v>
      </c>
      <c r="L6287" s="3">
        <v>4.8023105302811704</v>
      </c>
      <c r="M6287" s="5">
        <v>-1.547627430409193E-2</v>
      </c>
      <c r="N6287" s="3">
        <v>0</v>
      </c>
      <c r="O6287" s="5">
        <v>0</v>
      </c>
      <c r="P6287" s="3">
        <v>0</v>
      </c>
      <c r="Q6287" s="5">
        <v>0</v>
      </c>
    </row>
    <row r="6288" spans="1:17" x14ac:dyDescent="0.25">
      <c r="A6288" s="2">
        <v>6287</v>
      </c>
      <c r="B6288" s="3">
        <v>17207.723994188887</v>
      </c>
      <c r="C6288" s="4">
        <v>42319.798171296294</v>
      </c>
      <c r="D6288" s="3">
        <v>322.26222018013988</v>
      </c>
      <c r="E6288" s="5">
        <v>7</v>
      </c>
      <c r="F6288" s="3">
        <v>1</v>
      </c>
      <c r="G6288" s="5">
        <v>-2.1140508651733398</v>
      </c>
      <c r="H6288" s="3">
        <v>3.4531979560852051</v>
      </c>
      <c r="I6288" s="5">
        <v>2.089427882861195</v>
      </c>
      <c r="J6288" s="3">
        <v>1.2831622021058009</v>
      </c>
      <c r="K6288" s="5">
        <v>8.0473505359405717</v>
      </c>
      <c r="L6288" s="3">
        <v>4.8047554321348844</v>
      </c>
      <c r="M6288" s="5">
        <v>-1.4019298367202282E-2</v>
      </c>
      <c r="N6288" s="3">
        <v>0</v>
      </c>
      <c r="O6288" s="5">
        <v>0</v>
      </c>
      <c r="P6288" s="3">
        <v>0</v>
      </c>
      <c r="Q6288" s="5">
        <v>0</v>
      </c>
    </row>
    <row r="6289" spans="1:17" x14ac:dyDescent="0.25">
      <c r="A6289" s="2">
        <v>6288</v>
      </c>
      <c r="B6289" s="3">
        <v>17208.72403714099</v>
      </c>
      <c r="C6289" s="4">
        <v>42319.798182870371</v>
      </c>
      <c r="D6289" s="3">
        <v>323.26226322748056</v>
      </c>
      <c r="E6289" s="5">
        <v>7</v>
      </c>
      <c r="F6289" s="3">
        <v>1</v>
      </c>
      <c r="G6289" s="5">
        <v>-1.9121296405792236</v>
      </c>
      <c r="H6289" s="3">
        <v>3.4671201705932617</v>
      </c>
      <c r="I6289" s="5">
        <v>2.089427882861195</v>
      </c>
      <c r="J6289" s="3">
        <v>1.2837367835049811</v>
      </c>
      <c r="K6289" s="5">
        <v>8.0473505359405717</v>
      </c>
      <c r="L6289" s="3">
        <v>4.8067411136883473</v>
      </c>
      <c r="M6289" s="5">
        <v>-2.5578022468835115E-3</v>
      </c>
      <c r="N6289" s="3">
        <v>0</v>
      </c>
      <c r="O6289" s="5">
        <v>0</v>
      </c>
      <c r="P6289" s="3">
        <v>0</v>
      </c>
      <c r="Q6289" s="5">
        <v>0</v>
      </c>
    </row>
    <row r="6290" spans="1:17" x14ac:dyDescent="0.25">
      <c r="A6290" s="2">
        <v>6289</v>
      </c>
      <c r="B6290" s="3">
        <v>17209.739387937199</v>
      </c>
      <c r="C6290" s="4">
        <v>42319.798194444447</v>
      </c>
      <c r="D6290" s="3">
        <v>324.27761389837826</v>
      </c>
      <c r="E6290" s="5">
        <v>7</v>
      </c>
      <c r="F6290" s="3">
        <v>1</v>
      </c>
      <c r="G6290" s="5">
        <v>0.15674960613250732</v>
      </c>
      <c r="H6290" s="3">
        <v>3.6173501014709473</v>
      </c>
      <c r="I6290" s="5">
        <v>2.0894380760411879</v>
      </c>
      <c r="J6290" s="3">
        <v>1.284147155695941</v>
      </c>
      <c r="K6290" s="5">
        <v>8.0473874008356763</v>
      </c>
      <c r="L6290" s="3">
        <v>4.8081641670646142</v>
      </c>
      <c r="M6290" s="5">
        <v>3.1664848327636719E-2</v>
      </c>
      <c r="N6290" s="3">
        <v>0</v>
      </c>
      <c r="O6290" s="5">
        <v>0</v>
      </c>
      <c r="P6290" s="3">
        <v>0</v>
      </c>
      <c r="Q6290" s="5">
        <v>0</v>
      </c>
    </row>
    <row r="6291" spans="1:17" x14ac:dyDescent="0.25">
      <c r="A6291" s="2">
        <v>6290</v>
      </c>
      <c r="B6291" s="3">
        <v>17210.739459675828</v>
      </c>
      <c r="C6291" s="4">
        <v>42319.798206018517</v>
      </c>
      <c r="D6291" s="3">
        <v>325.2776856420183</v>
      </c>
      <c r="E6291" s="5">
        <v>7</v>
      </c>
      <c r="F6291" s="3">
        <v>1</v>
      </c>
      <c r="G6291" s="5">
        <v>0.56510716676712036</v>
      </c>
      <c r="H6291" s="3">
        <v>3.6497273445129395</v>
      </c>
      <c r="I6291" s="5">
        <v>2.0895117177305309</v>
      </c>
      <c r="J6291" s="3">
        <v>1.284147155695941</v>
      </c>
      <c r="K6291" s="5">
        <v>8.0476551217254571</v>
      </c>
      <c r="L6291" s="3">
        <v>4.8081641670646142</v>
      </c>
      <c r="M6291" s="5">
        <v>3.3931255340576172E-2</v>
      </c>
      <c r="N6291" s="3">
        <v>0</v>
      </c>
      <c r="O6291" s="5">
        <v>0</v>
      </c>
      <c r="P6291" s="3">
        <v>0</v>
      </c>
      <c r="Q6291" s="5">
        <v>0</v>
      </c>
    </row>
    <row r="6292" spans="1:17" x14ac:dyDescent="0.25">
      <c r="A6292" s="2">
        <v>6291</v>
      </c>
      <c r="B6292" s="3">
        <v>17211.739484232225</v>
      </c>
      <c r="C6292" s="4">
        <v>42319.798217592594</v>
      </c>
      <c r="D6292" s="3">
        <v>326.27771028362781</v>
      </c>
      <c r="E6292" s="5">
        <v>7</v>
      </c>
      <c r="F6292" s="3">
        <v>1</v>
      </c>
      <c r="G6292" s="5">
        <v>-0.2904389500617981</v>
      </c>
      <c r="H6292" s="3">
        <v>3.5895059108734131</v>
      </c>
      <c r="I6292" s="5">
        <v>2.089630067206842</v>
      </c>
      <c r="J6292" s="3">
        <v>1.284166063556361</v>
      </c>
      <c r="K6292" s="5">
        <v>8.048087145422846</v>
      </c>
      <c r="L6292" s="3">
        <v>4.8082320398999538</v>
      </c>
      <c r="M6292" s="5">
        <v>3.493494912981987E-2</v>
      </c>
      <c r="N6292" s="3">
        <v>0</v>
      </c>
      <c r="O6292" s="5">
        <v>0</v>
      </c>
      <c r="P6292" s="3">
        <v>0</v>
      </c>
      <c r="Q6292" s="5">
        <v>0</v>
      </c>
    </row>
    <row r="6293" spans="1:17" x14ac:dyDescent="0.25">
      <c r="A6293" s="2">
        <v>6292</v>
      </c>
      <c r="B6293" s="3">
        <v>17212.75505721047</v>
      </c>
      <c r="C6293" s="4">
        <v>42319.798229166663</v>
      </c>
      <c r="D6293" s="3">
        <v>327.29328317666199</v>
      </c>
      <c r="E6293" s="5">
        <v>7</v>
      </c>
      <c r="F6293" s="3">
        <v>1</v>
      </c>
      <c r="G6293" s="5">
        <v>-1.6870905160903931</v>
      </c>
      <c r="H6293" s="3">
        <v>3.4883272647857666</v>
      </c>
      <c r="I6293" s="5">
        <v>2.089630067206842</v>
      </c>
      <c r="J6293" s="3">
        <v>1.284347989031565</v>
      </c>
      <c r="K6293" s="5">
        <v>8.048087145422846</v>
      </c>
      <c r="L6293" s="3">
        <v>4.8088730699794011</v>
      </c>
      <c r="M6293" s="5">
        <v>7.1229934692382813E-3</v>
      </c>
      <c r="N6293" s="3">
        <v>0</v>
      </c>
      <c r="O6293" s="5">
        <v>0</v>
      </c>
      <c r="P6293" s="3">
        <v>0</v>
      </c>
      <c r="Q6293" s="5">
        <v>0</v>
      </c>
    </row>
    <row r="6294" spans="1:17" x14ac:dyDescent="0.25">
      <c r="A6294" s="2">
        <v>6293</v>
      </c>
      <c r="B6294" s="3">
        <v>17213.755248385853</v>
      </c>
      <c r="C6294" s="4">
        <v>42319.79824074074</v>
      </c>
      <c r="D6294" s="3">
        <v>328.29347449239265</v>
      </c>
      <c r="E6294" s="5">
        <v>7</v>
      </c>
      <c r="F6294" s="3">
        <v>1</v>
      </c>
      <c r="G6294" s="5">
        <v>-2.1987566947937012</v>
      </c>
      <c r="H6294" s="3">
        <v>3.449312686920166</v>
      </c>
      <c r="I6294" s="5">
        <v>2.089630067206842</v>
      </c>
      <c r="J6294" s="3">
        <v>1.284853351250332</v>
      </c>
      <c r="K6294" s="5">
        <v>8.048087145422846</v>
      </c>
      <c r="L6294" s="3">
        <v>4.8106296683767029</v>
      </c>
      <c r="M6294" s="5">
        <v>-3.5614967346191406E-3</v>
      </c>
      <c r="N6294" s="3">
        <v>0</v>
      </c>
      <c r="O6294" s="5">
        <v>0</v>
      </c>
      <c r="P6294" s="3">
        <v>0</v>
      </c>
      <c r="Q6294" s="5">
        <v>0</v>
      </c>
    </row>
    <row r="6295" spans="1:17" x14ac:dyDescent="0.25">
      <c r="A6295" s="2">
        <v>6294</v>
      </c>
      <c r="B6295" s="3">
        <v>17214.770663672294</v>
      </c>
      <c r="C6295" s="4">
        <v>42319.798252314817</v>
      </c>
      <c r="D6295" s="3">
        <v>329.30888966354865</v>
      </c>
      <c r="E6295" s="5">
        <v>7</v>
      </c>
      <c r="F6295" s="3">
        <v>1</v>
      </c>
      <c r="G6295" s="5">
        <v>-1.2740371227264404</v>
      </c>
      <c r="H6295" s="3">
        <v>3.515200138092041</v>
      </c>
      <c r="I6295" s="5">
        <v>2.089630067206842</v>
      </c>
      <c r="J6295" s="3">
        <v>1.2853973262152669</v>
      </c>
      <c r="K6295" s="5">
        <v>8.048087145422846</v>
      </c>
      <c r="L6295" s="3">
        <v>4.8125127332919444</v>
      </c>
      <c r="M6295" s="5">
        <v>-2.072138711810112E-2</v>
      </c>
      <c r="N6295" s="3">
        <v>0</v>
      </c>
      <c r="O6295" s="5">
        <v>0</v>
      </c>
      <c r="P6295" s="3">
        <v>0</v>
      </c>
      <c r="Q6295" s="5">
        <v>0</v>
      </c>
    </row>
    <row r="6296" spans="1:17" x14ac:dyDescent="0.25">
      <c r="A6296" s="2">
        <v>6295</v>
      </c>
      <c r="B6296" s="3">
        <v>17215.786289461757</v>
      </c>
      <c r="C6296" s="4">
        <v>42319.798263888886</v>
      </c>
      <c r="D6296" s="3">
        <v>330.32451545301018</v>
      </c>
      <c r="E6296" s="5">
        <v>7</v>
      </c>
      <c r="F6296" s="3">
        <v>1</v>
      </c>
      <c r="G6296" s="5">
        <v>-2.1427676677703857</v>
      </c>
      <c r="H6296" s="3">
        <v>3.4519028663635254</v>
      </c>
      <c r="I6296" s="5">
        <v>2.089630067206842</v>
      </c>
      <c r="J6296" s="3">
        <v>1.285826535583414</v>
      </c>
      <c r="K6296" s="5">
        <v>8.048087145422846</v>
      </c>
      <c r="L6296" s="3">
        <v>4.8140107269579442</v>
      </c>
      <c r="M6296" s="5">
        <v>-3.9791535586118698E-2</v>
      </c>
      <c r="N6296" s="3">
        <v>0</v>
      </c>
      <c r="O6296" s="5">
        <v>0</v>
      </c>
      <c r="P6296" s="3">
        <v>0</v>
      </c>
      <c r="Q6296" s="5">
        <v>0</v>
      </c>
    </row>
    <row r="6297" spans="1:17" x14ac:dyDescent="0.25">
      <c r="A6297" s="2">
        <v>6296</v>
      </c>
      <c r="B6297" s="3">
        <v>17216.786306925533</v>
      </c>
      <c r="C6297" s="4">
        <v>42319.798275462963</v>
      </c>
      <c r="D6297" s="3">
        <v>331.32453301202219</v>
      </c>
      <c r="E6297" s="5">
        <v>7</v>
      </c>
      <c r="F6297" s="3">
        <v>1</v>
      </c>
      <c r="G6297" s="5">
        <v>-1.3200924396514893</v>
      </c>
      <c r="H6297" s="3">
        <v>3.5105056762695313</v>
      </c>
      <c r="I6297" s="5">
        <v>2.089630067206842</v>
      </c>
      <c r="J6297" s="3">
        <v>1.286355753196224</v>
      </c>
      <c r="K6297" s="5">
        <v>8.048087145422846</v>
      </c>
      <c r="L6297" s="3">
        <v>4.8158435017078212</v>
      </c>
      <c r="M6297" s="5">
        <v>-1.5800047665834427E-2</v>
      </c>
      <c r="N6297" s="3">
        <v>0</v>
      </c>
      <c r="O6297" s="5">
        <v>0</v>
      </c>
      <c r="P6297" s="3">
        <v>0</v>
      </c>
      <c r="Q6297" s="5">
        <v>0</v>
      </c>
    </row>
    <row r="6298" spans="1:17" x14ac:dyDescent="0.25">
      <c r="A6298" s="2">
        <v>6297</v>
      </c>
      <c r="B6298" s="3">
        <v>17217.801870214706</v>
      </c>
      <c r="C6298" s="4">
        <v>42319.79828703704</v>
      </c>
      <c r="D6298" s="3">
        <v>332.34009618089561</v>
      </c>
      <c r="E6298" s="5">
        <v>7</v>
      </c>
      <c r="F6298" s="3">
        <v>1</v>
      </c>
      <c r="G6298" s="5">
        <v>-1.3329156637191772</v>
      </c>
      <c r="H6298" s="3">
        <v>3.5096962451934814</v>
      </c>
      <c r="I6298" s="5">
        <v>2.089630067206842</v>
      </c>
      <c r="J6298" s="3">
        <v>1.2867293338719381</v>
      </c>
      <c r="K6298" s="5">
        <v>8.048087145422846</v>
      </c>
      <c r="L6298" s="3">
        <v>4.8171549079615179</v>
      </c>
      <c r="M6298" s="5">
        <v>4.4356822036206722E-3</v>
      </c>
      <c r="N6298" s="3">
        <v>0</v>
      </c>
      <c r="O6298" s="5">
        <v>0</v>
      </c>
      <c r="P6298" s="3">
        <v>0</v>
      </c>
      <c r="Q6298" s="5">
        <v>0</v>
      </c>
    </row>
    <row r="6299" spans="1:17" x14ac:dyDescent="0.25">
      <c r="A6299" s="2">
        <v>6298</v>
      </c>
      <c r="B6299" s="3">
        <v>17218.802024698925</v>
      </c>
      <c r="C6299" s="4">
        <v>42319.798298611109</v>
      </c>
      <c r="D6299" s="3">
        <v>333.34025078040054</v>
      </c>
      <c r="E6299" s="5">
        <v>7</v>
      </c>
      <c r="F6299" s="3">
        <v>1</v>
      </c>
      <c r="G6299" s="5">
        <v>-0.85086953639984131</v>
      </c>
      <c r="H6299" s="3">
        <v>3.5448253154754639</v>
      </c>
      <c r="I6299" s="5">
        <v>2.089630067206842</v>
      </c>
      <c r="J6299" s="3">
        <v>1.2870577266428269</v>
      </c>
      <c r="K6299" s="5">
        <v>8.048087145422846</v>
      </c>
      <c r="L6299" s="3">
        <v>4.8183100879850231</v>
      </c>
      <c r="M6299" s="5">
        <v>1.9296789541840553E-2</v>
      </c>
      <c r="N6299" s="3">
        <v>0</v>
      </c>
      <c r="O6299" s="5">
        <v>0</v>
      </c>
      <c r="P6299" s="3">
        <v>0</v>
      </c>
      <c r="Q6299" s="5">
        <v>0</v>
      </c>
    </row>
    <row r="6300" spans="1:17" x14ac:dyDescent="0.25">
      <c r="A6300" s="2">
        <v>6299</v>
      </c>
      <c r="B6300" s="3">
        <v>17219.81749398453</v>
      </c>
      <c r="C6300" s="4">
        <v>42319.798310185186</v>
      </c>
      <c r="D6300" s="3">
        <v>334.35571995072371</v>
      </c>
      <c r="E6300" s="5">
        <v>7</v>
      </c>
      <c r="F6300" s="3">
        <v>1</v>
      </c>
      <c r="G6300" s="5">
        <v>-1.3451970815658569</v>
      </c>
      <c r="H6300" s="3">
        <v>3.5093724727630615</v>
      </c>
      <c r="I6300" s="5">
        <v>2.089630067206842</v>
      </c>
      <c r="J6300" s="3">
        <v>1.2873417035717869</v>
      </c>
      <c r="K6300" s="5">
        <v>8.048087145422846</v>
      </c>
      <c r="L6300" s="3">
        <v>4.8193125633861396</v>
      </c>
      <c r="M6300" s="5">
        <v>-1.1979102855548263E-3</v>
      </c>
      <c r="N6300" s="3">
        <v>0</v>
      </c>
      <c r="O6300" s="5">
        <v>0</v>
      </c>
      <c r="P6300" s="3">
        <v>0</v>
      </c>
      <c r="Q6300" s="5">
        <v>0</v>
      </c>
    </row>
    <row r="6301" spans="1:17" x14ac:dyDescent="0.25">
      <c r="A6301" s="2">
        <v>6300</v>
      </c>
      <c r="B6301" s="3">
        <v>17220.833205998228</v>
      </c>
      <c r="C6301" s="4">
        <v>42319.798321759263</v>
      </c>
      <c r="D6301" s="3">
        <v>335.37143196441934</v>
      </c>
      <c r="E6301" s="5">
        <v>7</v>
      </c>
      <c r="F6301" s="3">
        <v>1</v>
      </c>
      <c r="G6301" s="5">
        <v>-0.86098366975784302</v>
      </c>
      <c r="H6301" s="3">
        <v>3.5445015430450439</v>
      </c>
      <c r="I6301" s="5">
        <v>2.089630067206842</v>
      </c>
      <c r="J6301" s="3">
        <v>1.2876760255858739</v>
      </c>
      <c r="K6301" s="5">
        <v>8.048087145422846</v>
      </c>
      <c r="L6301" s="3">
        <v>4.8204886009093917</v>
      </c>
      <c r="M6301" s="5">
        <v>1.864924468100071E-2</v>
      </c>
      <c r="N6301" s="3">
        <v>0</v>
      </c>
      <c r="O6301" s="5">
        <v>0</v>
      </c>
      <c r="P6301" s="3">
        <v>0</v>
      </c>
      <c r="Q6301" s="5">
        <v>0</v>
      </c>
    </row>
    <row r="6302" spans="1:17" x14ac:dyDescent="0.25">
      <c r="A6302" s="2">
        <v>6301</v>
      </c>
      <c r="B6302" s="3">
        <v>17221.848751297704</v>
      </c>
      <c r="C6302" s="4">
        <v>42319.798333333325</v>
      </c>
      <c r="D6302" s="3">
        <v>336.38697726389415</v>
      </c>
      <c r="E6302" s="5">
        <v>7</v>
      </c>
      <c r="F6302" s="3">
        <v>1</v>
      </c>
      <c r="G6302" s="5">
        <v>3.8089312613010406E-2</v>
      </c>
      <c r="H6302" s="3">
        <v>3.610227108001709</v>
      </c>
      <c r="I6302" s="5">
        <v>2.0896338754507462</v>
      </c>
      <c r="J6302" s="3">
        <v>1.287829080889118</v>
      </c>
      <c r="K6302" s="5">
        <v>8.0481008925508295</v>
      </c>
      <c r="L6302" s="3">
        <v>4.8210312230693857</v>
      </c>
      <c r="M6302" s="5">
        <v>1.9879531115293503E-2</v>
      </c>
      <c r="N6302" s="3">
        <v>0</v>
      </c>
      <c r="O6302" s="5">
        <v>0</v>
      </c>
      <c r="P6302" s="3">
        <v>0</v>
      </c>
      <c r="Q6302" s="5">
        <v>0</v>
      </c>
    </row>
    <row r="6303" spans="1:17" x14ac:dyDescent="0.25">
      <c r="A6303" s="2">
        <v>6302</v>
      </c>
      <c r="B6303" s="3">
        <v>17222.864322260943</v>
      </c>
      <c r="C6303" s="4">
        <v>42319.798344907409</v>
      </c>
      <c r="D6303" s="3">
        <v>337.40254822713359</v>
      </c>
      <c r="E6303" s="5">
        <v>7</v>
      </c>
      <c r="F6303" s="3">
        <v>1</v>
      </c>
      <c r="G6303" s="5">
        <v>-0.8407554030418396</v>
      </c>
      <c r="H6303" s="3">
        <v>3.5477392673492432</v>
      </c>
      <c r="I6303" s="5">
        <v>2.0896403410516329</v>
      </c>
      <c r="J6303" s="3">
        <v>1.2879200972173961</v>
      </c>
      <c r="K6303" s="5">
        <v>8.0481242388934131</v>
      </c>
      <c r="L6303" s="3">
        <v>4.8213542713200086</v>
      </c>
      <c r="M6303" s="5">
        <v>7.6086046174168587E-3</v>
      </c>
      <c r="N6303" s="3">
        <v>0</v>
      </c>
      <c r="O6303" s="5">
        <v>0</v>
      </c>
      <c r="P6303" s="3">
        <v>0</v>
      </c>
      <c r="Q6303" s="5">
        <v>0</v>
      </c>
    </row>
    <row r="6304" spans="1:17" x14ac:dyDescent="0.25">
      <c r="A6304" s="2">
        <v>6303</v>
      </c>
      <c r="B6304" s="3">
        <v>17223.879944762233</v>
      </c>
      <c r="C6304" s="4">
        <v>42319.798356481479</v>
      </c>
      <c r="D6304" s="3">
        <v>338.41817075348752</v>
      </c>
      <c r="E6304" s="5">
        <v>7</v>
      </c>
      <c r="F6304" s="3">
        <v>1</v>
      </c>
      <c r="G6304" s="5">
        <v>-0.35365220904350281</v>
      </c>
      <c r="H6304" s="3">
        <v>3.5830304622650146</v>
      </c>
      <c r="I6304" s="5">
        <v>2.0896403410516329</v>
      </c>
      <c r="J6304" s="3">
        <v>1.28810546658701</v>
      </c>
      <c r="K6304" s="5">
        <v>8.0481242388934131</v>
      </c>
      <c r="L6304" s="3">
        <v>4.8220132526268298</v>
      </c>
      <c r="M6304" s="5">
        <v>7.576274685561657E-3</v>
      </c>
      <c r="N6304" s="3">
        <v>0</v>
      </c>
      <c r="O6304" s="5">
        <v>0</v>
      </c>
      <c r="P6304" s="3">
        <v>0</v>
      </c>
      <c r="Q6304" s="5">
        <v>0</v>
      </c>
    </row>
    <row r="6305" spans="1:17" x14ac:dyDescent="0.25">
      <c r="A6305" s="2">
        <v>6304</v>
      </c>
      <c r="B6305" s="3">
        <v>17224.895061862801</v>
      </c>
      <c r="C6305" s="4">
        <v>42319.798368055555</v>
      </c>
      <c r="D6305" s="3">
        <v>339.43328801946376</v>
      </c>
      <c r="E6305" s="5">
        <v>7</v>
      </c>
      <c r="F6305" s="3">
        <v>1</v>
      </c>
      <c r="G6305" s="5">
        <v>-0.34588602185249329</v>
      </c>
      <c r="H6305" s="3">
        <v>3.5844874382019043</v>
      </c>
      <c r="I6305" s="5">
        <v>2.0896403410516329</v>
      </c>
      <c r="J6305" s="3">
        <v>1.288202833284511</v>
      </c>
      <c r="K6305" s="5">
        <v>8.0481242388934131</v>
      </c>
      <c r="L6305" s="3">
        <v>4.8223621907766363</v>
      </c>
      <c r="M6305" s="5">
        <v>1.5055370517075062E-2</v>
      </c>
      <c r="N6305" s="3">
        <v>0</v>
      </c>
      <c r="O6305" s="5">
        <v>0</v>
      </c>
      <c r="P6305" s="3">
        <v>0</v>
      </c>
      <c r="Q6305" s="5">
        <v>0</v>
      </c>
    </row>
    <row r="6306" spans="1:17" x14ac:dyDescent="0.25">
      <c r="A6306" s="2">
        <v>6305</v>
      </c>
      <c r="B6306" s="3">
        <v>17225.895077787754</v>
      </c>
      <c r="C6306" s="4">
        <v>42319.798379629632</v>
      </c>
      <c r="D6306" s="3">
        <v>340.43330374391758</v>
      </c>
      <c r="E6306" s="5">
        <v>7</v>
      </c>
      <c r="F6306" s="3">
        <v>1</v>
      </c>
      <c r="G6306" s="5">
        <v>0.15819448232650757</v>
      </c>
      <c r="H6306" s="3">
        <v>3.6218829154968262</v>
      </c>
      <c r="I6306" s="5">
        <v>2.0896568033769429</v>
      </c>
      <c r="J6306" s="3">
        <v>1.288261799924727</v>
      </c>
      <c r="K6306" s="5">
        <v>8.0481838562941288</v>
      </c>
      <c r="L6306" s="3">
        <v>4.8225735693174334</v>
      </c>
      <c r="M6306" s="5">
        <v>1.5443896874785423E-2</v>
      </c>
      <c r="N6306" s="3">
        <v>0</v>
      </c>
      <c r="O6306" s="5">
        <v>0</v>
      </c>
      <c r="P6306" s="3">
        <v>0</v>
      </c>
      <c r="Q6306" s="5">
        <v>0</v>
      </c>
    </row>
    <row r="6307" spans="1:17" x14ac:dyDescent="0.25">
      <c r="A6307" s="2">
        <v>6306</v>
      </c>
      <c r="B6307" s="3">
        <v>17226.895522342686</v>
      </c>
      <c r="C6307" s="4">
        <v>42319.798391203702</v>
      </c>
      <c r="D6307" s="3">
        <v>341.43374830887512</v>
      </c>
      <c r="E6307" s="5">
        <v>7</v>
      </c>
      <c r="F6307" s="3">
        <v>1</v>
      </c>
      <c r="G6307" s="5">
        <v>0.16090361773967743</v>
      </c>
      <c r="H6307" s="3">
        <v>3.6230161190032959</v>
      </c>
      <c r="I6307" s="5">
        <v>2.089701698149959</v>
      </c>
      <c r="J6307" s="3">
        <v>1.288261799924727</v>
      </c>
      <c r="K6307" s="5">
        <v>8.0483464858787386</v>
      </c>
      <c r="L6307" s="3">
        <v>4.8225735693174334</v>
      </c>
      <c r="M6307" s="5">
        <v>2.3959160316735506E-3</v>
      </c>
      <c r="N6307" s="3">
        <v>0</v>
      </c>
      <c r="O6307" s="5">
        <v>0</v>
      </c>
      <c r="P6307" s="3">
        <v>0</v>
      </c>
      <c r="Q6307" s="5">
        <v>0</v>
      </c>
    </row>
    <row r="6308" spans="1:17" x14ac:dyDescent="0.25">
      <c r="A6308" s="2">
        <v>6307</v>
      </c>
      <c r="B6308" s="3">
        <v>17227.911177003883</v>
      </c>
      <c r="C6308" s="4">
        <v>42319.798402777778</v>
      </c>
      <c r="D6308" s="3">
        <v>342.44940297007179</v>
      </c>
      <c r="E6308" s="5">
        <v>7</v>
      </c>
      <c r="F6308" s="3">
        <v>1</v>
      </c>
      <c r="G6308" s="5">
        <v>0.55914705991744995</v>
      </c>
      <c r="H6308" s="3">
        <v>3.6529650688171387</v>
      </c>
      <c r="I6308" s="5">
        <v>2.089792865877433</v>
      </c>
      <c r="J6308" s="3">
        <v>1.288261799924727</v>
      </c>
      <c r="K6308" s="5">
        <v>8.0486787007605542</v>
      </c>
      <c r="L6308" s="3">
        <v>4.8225735693174334</v>
      </c>
      <c r="M6308" s="5">
        <v>2.1077537909150124E-2</v>
      </c>
      <c r="N6308" s="3">
        <v>0</v>
      </c>
      <c r="O6308" s="5">
        <v>0</v>
      </c>
      <c r="P6308" s="3">
        <v>0</v>
      </c>
      <c r="Q6308" s="5">
        <v>0</v>
      </c>
    </row>
    <row r="6309" spans="1:17" x14ac:dyDescent="0.25">
      <c r="A6309" s="2">
        <v>6308</v>
      </c>
      <c r="B6309" s="3">
        <v>17228.926786327433</v>
      </c>
      <c r="C6309" s="4">
        <v>42319.798414351855</v>
      </c>
      <c r="D6309" s="3">
        <v>343.46501232870901</v>
      </c>
      <c r="E6309" s="5">
        <v>7</v>
      </c>
      <c r="F6309" s="3">
        <v>1</v>
      </c>
      <c r="G6309" s="5">
        <v>0.37853780388832092</v>
      </c>
      <c r="H6309" s="3">
        <v>3.6414711475372314</v>
      </c>
      <c r="I6309" s="5">
        <v>2.0899290374455459</v>
      </c>
      <c r="J6309" s="3">
        <v>1.288261799924727</v>
      </c>
      <c r="K6309" s="5">
        <v>8.0491756477085676</v>
      </c>
      <c r="L6309" s="3">
        <v>4.8225735693174334</v>
      </c>
      <c r="M6309" s="5">
        <v>1.1493873782455921E-2</v>
      </c>
      <c r="N6309" s="3">
        <v>0</v>
      </c>
      <c r="O6309" s="5">
        <v>0</v>
      </c>
      <c r="P6309" s="3">
        <v>0</v>
      </c>
      <c r="Q6309" s="5">
        <v>0</v>
      </c>
    </row>
    <row r="6310" spans="1:17" x14ac:dyDescent="0.25">
      <c r="A6310" s="2">
        <v>6309</v>
      </c>
      <c r="B6310" s="3">
        <v>17229.94247845672</v>
      </c>
      <c r="C6310" s="4">
        <v>42319.798425925925</v>
      </c>
      <c r="D6310" s="3">
        <v>344.48070460336066</v>
      </c>
      <c r="E6310" s="5">
        <v>7</v>
      </c>
      <c r="F6310" s="3">
        <v>1</v>
      </c>
      <c r="G6310" s="5">
        <v>0.40996381640434265</v>
      </c>
      <c r="H6310" s="3">
        <v>3.6445469856262207</v>
      </c>
      <c r="I6310" s="5">
        <v>2.0900398911201501</v>
      </c>
      <c r="J6310" s="3">
        <v>1.288261799924727</v>
      </c>
      <c r="K6310" s="5">
        <v>8.0495794643149363</v>
      </c>
      <c r="L6310" s="3">
        <v>4.8225735693174334</v>
      </c>
      <c r="M6310" s="5">
        <v>1.1947154998779297E-2</v>
      </c>
      <c r="N6310" s="3">
        <v>0</v>
      </c>
      <c r="O6310" s="5">
        <v>0</v>
      </c>
      <c r="P6310" s="3">
        <v>0</v>
      </c>
      <c r="Q6310" s="5">
        <v>0</v>
      </c>
    </row>
    <row r="6311" spans="1:17" x14ac:dyDescent="0.25">
      <c r="A6311" s="2">
        <v>6310</v>
      </c>
      <c r="B6311" s="3">
        <v>17230.957802250839</v>
      </c>
      <c r="C6311" s="4">
        <v>42319.798437500001</v>
      </c>
      <c r="D6311" s="3">
        <v>345.49602821703155</v>
      </c>
      <c r="E6311" s="5">
        <v>7</v>
      </c>
      <c r="F6311" s="3">
        <v>1</v>
      </c>
      <c r="G6311" s="5">
        <v>0.85931968688964844</v>
      </c>
      <c r="H6311" s="3">
        <v>3.6782190799713135</v>
      </c>
      <c r="I6311" s="5">
        <v>2.090215879970875</v>
      </c>
      <c r="J6311" s="3">
        <v>1.288261799924727</v>
      </c>
      <c r="K6311" s="5">
        <v>8.0502246520654026</v>
      </c>
      <c r="L6311" s="3">
        <v>4.8225735693174334</v>
      </c>
      <c r="M6311" s="5">
        <v>1.1072969064116478E-2</v>
      </c>
      <c r="N6311" s="3">
        <v>0</v>
      </c>
      <c r="O6311" s="5">
        <v>0</v>
      </c>
      <c r="P6311" s="3">
        <v>0</v>
      </c>
      <c r="Q6311" s="5">
        <v>0</v>
      </c>
    </row>
    <row r="6312" spans="1:17" x14ac:dyDescent="0.25">
      <c r="A6312" s="2">
        <v>6311</v>
      </c>
      <c r="B6312" s="3">
        <v>17231.957991220741</v>
      </c>
      <c r="C6312" s="4">
        <v>42319.798449074071</v>
      </c>
      <c r="D6312" s="3">
        <v>346.49621719194619</v>
      </c>
      <c r="E6312" s="5">
        <v>7</v>
      </c>
      <c r="F6312" s="3">
        <v>1</v>
      </c>
      <c r="G6312" s="5">
        <v>0.20641715824604034</v>
      </c>
      <c r="H6312" s="3">
        <v>3.6317579746246338</v>
      </c>
      <c r="I6312" s="5">
        <v>2.0903709971838351</v>
      </c>
      <c r="J6312" s="3">
        <v>1.288261799924727</v>
      </c>
      <c r="K6312" s="5">
        <v>8.0507939869601124</v>
      </c>
      <c r="L6312" s="3">
        <v>4.8225735693174334</v>
      </c>
      <c r="M6312" s="5">
        <v>-4.1442872025072575E-3</v>
      </c>
      <c r="N6312" s="3">
        <v>0</v>
      </c>
      <c r="O6312" s="5">
        <v>0</v>
      </c>
      <c r="P6312" s="3">
        <v>0</v>
      </c>
      <c r="Q6312" s="5">
        <v>0</v>
      </c>
    </row>
    <row r="6313" spans="1:17" x14ac:dyDescent="0.25">
      <c r="A6313" s="2">
        <v>6312</v>
      </c>
      <c r="B6313" s="3">
        <v>17232.97359506067</v>
      </c>
      <c r="C6313" s="4">
        <v>42319.798472222225</v>
      </c>
      <c r="D6313" s="3">
        <v>347.51182102685902</v>
      </c>
      <c r="E6313" s="5">
        <v>7</v>
      </c>
      <c r="F6313" s="3">
        <v>1</v>
      </c>
      <c r="G6313" s="5">
        <v>-0.86333161592483521</v>
      </c>
      <c r="H6313" s="3">
        <v>3.5540528297424316</v>
      </c>
      <c r="I6313" s="5">
        <v>2.0904014465749592</v>
      </c>
      <c r="J6313" s="3">
        <v>1.2883756701921929</v>
      </c>
      <c r="K6313" s="5">
        <v>8.0509045733002935</v>
      </c>
      <c r="L6313" s="3">
        <v>4.8229783665099353</v>
      </c>
      <c r="M6313" s="5">
        <v>-1.7418909817934036E-2</v>
      </c>
      <c r="N6313" s="3">
        <v>0</v>
      </c>
      <c r="O6313" s="5">
        <v>0</v>
      </c>
      <c r="P6313" s="3">
        <v>0</v>
      </c>
      <c r="Q6313" s="5">
        <v>0</v>
      </c>
    </row>
    <row r="6314" spans="1:17" x14ac:dyDescent="0.25">
      <c r="A6314" s="2">
        <v>6313</v>
      </c>
      <c r="B6314" s="3">
        <v>17233.973621391477</v>
      </c>
      <c r="C6314" s="4">
        <v>42319.798483796294</v>
      </c>
      <c r="D6314" s="3">
        <v>348.51184738774032</v>
      </c>
      <c r="E6314" s="5">
        <v>7</v>
      </c>
      <c r="F6314" s="3">
        <v>1</v>
      </c>
      <c r="G6314" s="5">
        <v>1.5332545153796673E-2</v>
      </c>
      <c r="H6314" s="3">
        <v>3.6171882152557373</v>
      </c>
      <c r="I6314" s="5">
        <v>2.0904035132365002</v>
      </c>
      <c r="J6314" s="3">
        <v>1.2884955632548281</v>
      </c>
      <c r="K6314" s="5">
        <v>8.0509120481854026</v>
      </c>
      <c r="L6314" s="3">
        <v>4.8234045484437669</v>
      </c>
      <c r="M6314" s="5">
        <v>-4.8889638856053352E-3</v>
      </c>
      <c r="N6314" s="3">
        <v>0</v>
      </c>
      <c r="O6314" s="5">
        <v>0</v>
      </c>
      <c r="P6314" s="3">
        <v>0</v>
      </c>
      <c r="Q6314" s="5">
        <v>0</v>
      </c>
    </row>
    <row r="6315" spans="1:17" x14ac:dyDescent="0.25">
      <c r="A6315" s="2">
        <v>6314</v>
      </c>
      <c r="B6315" s="3">
        <v>17234.98928993717</v>
      </c>
      <c r="C6315" s="4">
        <v>42319.798495370371</v>
      </c>
      <c r="D6315" s="3">
        <v>349.52751611388294</v>
      </c>
      <c r="E6315" s="5">
        <v>7</v>
      </c>
      <c r="F6315" s="3">
        <v>1</v>
      </c>
      <c r="G6315" s="5">
        <v>-0.34787270426750183</v>
      </c>
      <c r="H6315" s="3">
        <v>3.5912866592407227</v>
      </c>
      <c r="I6315" s="5">
        <v>2.090405774391487</v>
      </c>
      <c r="J6315" s="3">
        <v>1.2885415884990929</v>
      </c>
      <c r="K6315" s="5">
        <v>8.0509202274995442</v>
      </c>
      <c r="L6315" s="3">
        <v>4.8235698452923979</v>
      </c>
      <c r="M6315" s="5">
        <v>-1.0749196633696556E-2</v>
      </c>
      <c r="N6315" s="3">
        <v>0</v>
      </c>
      <c r="O6315" s="5">
        <v>0</v>
      </c>
      <c r="P6315" s="3">
        <v>0</v>
      </c>
      <c r="Q6315" s="5">
        <v>0</v>
      </c>
    </row>
    <row r="6316" spans="1:17" x14ac:dyDescent="0.25">
      <c r="A6316" s="2">
        <v>6315</v>
      </c>
      <c r="B6316" s="3">
        <v>17236.004916478501</v>
      </c>
      <c r="C6316" s="4">
        <v>42319.798506944448</v>
      </c>
      <c r="D6316" s="3">
        <v>350.54314247476418</v>
      </c>
      <c r="E6316" s="5">
        <v>7</v>
      </c>
      <c r="F6316" s="3">
        <v>1</v>
      </c>
      <c r="G6316" s="5">
        <v>-0.85213381052017212</v>
      </c>
      <c r="H6316" s="3">
        <v>3.5543766021728516</v>
      </c>
      <c r="I6316" s="5">
        <v>2.090405774391487</v>
      </c>
      <c r="J6316" s="3">
        <v>1.28871088497826</v>
      </c>
      <c r="K6316" s="5">
        <v>8.0509202274995442</v>
      </c>
      <c r="L6316" s="3">
        <v>4.8241734357177304</v>
      </c>
      <c r="M6316" s="5">
        <v>-2.4865627288818359E-2</v>
      </c>
      <c r="N6316" s="3">
        <v>0</v>
      </c>
      <c r="O6316" s="5">
        <v>0</v>
      </c>
      <c r="P6316" s="3">
        <v>0</v>
      </c>
      <c r="Q6316" s="5">
        <v>0</v>
      </c>
    </row>
    <row r="6317" spans="1:17" x14ac:dyDescent="0.25">
      <c r="A6317" s="2">
        <v>6316</v>
      </c>
      <c r="B6317" s="3">
        <v>17237.020431317291</v>
      </c>
      <c r="C6317" s="4">
        <v>42319.798518518517</v>
      </c>
      <c r="D6317" s="3">
        <v>351.5586572834813</v>
      </c>
      <c r="E6317" s="5">
        <v>7</v>
      </c>
      <c r="F6317" s="3">
        <v>1</v>
      </c>
      <c r="G6317" s="5">
        <v>-0.45118120312690735</v>
      </c>
      <c r="H6317" s="3">
        <v>3.5828685760498047</v>
      </c>
      <c r="I6317" s="5">
        <v>2.090405774391487</v>
      </c>
      <c r="J6317" s="3">
        <v>1.2888929904053501</v>
      </c>
      <c r="K6317" s="5">
        <v>8.0509202274995442</v>
      </c>
      <c r="L6317" s="3">
        <v>4.8248225406370358</v>
      </c>
      <c r="M6317" s="5">
        <v>-9.7778793424367905E-3</v>
      </c>
      <c r="N6317" s="3">
        <v>0</v>
      </c>
      <c r="O6317" s="5">
        <v>0</v>
      </c>
      <c r="P6317" s="3">
        <v>0</v>
      </c>
      <c r="Q6317" s="5">
        <v>0</v>
      </c>
    </row>
    <row r="6318" spans="1:17" x14ac:dyDescent="0.25">
      <c r="A6318" s="2">
        <v>6317</v>
      </c>
      <c r="B6318" s="3">
        <v>17238.03602919741</v>
      </c>
      <c r="C6318" s="4">
        <v>42319.798530092594</v>
      </c>
      <c r="D6318" s="3">
        <v>352.57425515858631</v>
      </c>
      <c r="E6318" s="5">
        <v>7</v>
      </c>
      <c r="F6318" s="3">
        <v>1</v>
      </c>
      <c r="G6318" s="5">
        <v>-1.5812534093856812</v>
      </c>
      <c r="H6318" s="3">
        <v>3.5003068447113037</v>
      </c>
      <c r="I6318" s="5">
        <v>2.090405774391487</v>
      </c>
      <c r="J6318" s="3">
        <v>1.2891968168655019</v>
      </c>
      <c r="K6318" s="5">
        <v>8.0509202274995442</v>
      </c>
      <c r="L6318" s="3">
        <v>4.825891078244573</v>
      </c>
      <c r="M6318" s="5">
        <v>-1.0652065277099609E-2</v>
      </c>
      <c r="N6318" s="3">
        <v>0</v>
      </c>
      <c r="O6318" s="5">
        <v>0</v>
      </c>
      <c r="P6318" s="3">
        <v>0</v>
      </c>
      <c r="Q6318" s="5">
        <v>0</v>
      </c>
    </row>
    <row r="6319" spans="1:17" x14ac:dyDescent="0.25">
      <c r="A6319" s="2">
        <v>6318</v>
      </c>
      <c r="B6319" s="3">
        <v>17239.036061192288</v>
      </c>
      <c r="C6319" s="4">
        <v>42319.798541666663</v>
      </c>
      <c r="D6319" s="3">
        <v>353.5742871584784</v>
      </c>
      <c r="E6319" s="5">
        <v>7</v>
      </c>
      <c r="F6319" s="3">
        <v>1</v>
      </c>
      <c r="G6319" s="5">
        <v>-0.87976706027984619</v>
      </c>
      <c r="H6319" s="3">
        <v>3.5501675605773926</v>
      </c>
      <c r="I6319" s="5">
        <v>2.090405774391487</v>
      </c>
      <c r="J6319" s="3">
        <v>1.2895310932922659</v>
      </c>
      <c r="K6319" s="5">
        <v>8.0509202274995442</v>
      </c>
      <c r="L6319" s="3">
        <v>4.8270676396315881</v>
      </c>
      <c r="M6319" s="5">
        <v>-8.2561969757080078E-3</v>
      </c>
      <c r="N6319" s="3">
        <v>0</v>
      </c>
      <c r="O6319" s="5">
        <v>0</v>
      </c>
      <c r="P6319" s="3">
        <v>0</v>
      </c>
      <c r="Q6319" s="5">
        <v>0</v>
      </c>
    </row>
    <row r="6320" spans="1:17" x14ac:dyDescent="0.25">
      <c r="A6320" s="2">
        <v>6319</v>
      </c>
      <c r="B6320" s="3">
        <v>17240.051817245407</v>
      </c>
      <c r="C6320" s="4">
        <v>42319.79855324074</v>
      </c>
      <c r="D6320" s="3">
        <v>354.59004335695613</v>
      </c>
      <c r="E6320" s="5">
        <v>7</v>
      </c>
      <c r="F6320" s="3">
        <v>1</v>
      </c>
      <c r="G6320" s="5">
        <v>-1.5198463201522827</v>
      </c>
      <c r="H6320" s="3">
        <v>3.503058910369873</v>
      </c>
      <c r="I6320" s="5">
        <v>2.090405774391487</v>
      </c>
      <c r="J6320" s="3">
        <v>1.289877936639382</v>
      </c>
      <c r="K6320" s="5">
        <v>8.0509202274995442</v>
      </c>
      <c r="L6320" s="3">
        <v>4.8282881016299317</v>
      </c>
      <c r="M6320" s="5">
        <v>-1.761317253112793E-2</v>
      </c>
      <c r="N6320" s="3">
        <v>0</v>
      </c>
      <c r="O6320" s="5">
        <v>0</v>
      </c>
      <c r="P6320" s="3">
        <v>0</v>
      </c>
      <c r="Q6320" s="5">
        <v>0</v>
      </c>
    </row>
    <row r="6321" spans="1:17" x14ac:dyDescent="0.25">
      <c r="A6321" s="2">
        <v>6320</v>
      </c>
      <c r="B6321" s="3">
        <v>17241.067284821769</v>
      </c>
      <c r="C6321" s="4">
        <v>42319.798564814817</v>
      </c>
      <c r="D6321" s="3">
        <v>355.60551081302003</v>
      </c>
      <c r="E6321" s="5">
        <v>7</v>
      </c>
      <c r="F6321" s="3">
        <v>1</v>
      </c>
      <c r="G6321" s="5">
        <v>-0.59223705530166626</v>
      </c>
      <c r="H6321" s="3">
        <v>3.5699176788330078</v>
      </c>
      <c r="I6321" s="5">
        <v>2.090405774391487</v>
      </c>
      <c r="J6321" s="3">
        <v>1.2901597248046031</v>
      </c>
      <c r="K6321" s="5">
        <v>8.0509202274995442</v>
      </c>
      <c r="L6321" s="3">
        <v>4.8292814814346894</v>
      </c>
      <c r="M6321" s="5">
        <v>3.2377243041992188E-3</v>
      </c>
      <c r="N6321" s="3">
        <v>0</v>
      </c>
      <c r="O6321" s="5">
        <v>0</v>
      </c>
      <c r="P6321" s="3">
        <v>0</v>
      </c>
      <c r="Q6321" s="5">
        <v>0</v>
      </c>
    </row>
    <row r="6322" spans="1:17" x14ac:dyDescent="0.25">
      <c r="A6322" s="2">
        <v>6321</v>
      </c>
      <c r="B6322" s="3">
        <v>17242.067305844386</v>
      </c>
      <c r="C6322" s="4">
        <v>42319.798576388886</v>
      </c>
      <c r="D6322" s="3">
        <v>356.60553181057554</v>
      </c>
      <c r="E6322" s="5">
        <v>7</v>
      </c>
      <c r="F6322" s="3">
        <v>1</v>
      </c>
      <c r="G6322" s="5">
        <v>-1.014320969581604</v>
      </c>
      <c r="H6322" s="3">
        <v>3.5394830703735352</v>
      </c>
      <c r="I6322" s="5">
        <v>2.090405774391487</v>
      </c>
      <c r="J6322" s="3">
        <v>1.2903929614442951</v>
      </c>
      <c r="K6322" s="5">
        <v>8.0509202274995442</v>
      </c>
      <c r="L6322" s="3">
        <v>4.8301091232736253</v>
      </c>
      <c r="M6322" s="5">
        <v>-8.7094781920313835E-3</v>
      </c>
      <c r="N6322" s="3">
        <v>0</v>
      </c>
      <c r="O6322" s="5">
        <v>0</v>
      </c>
      <c r="P6322" s="3">
        <v>0</v>
      </c>
      <c r="Q6322" s="5">
        <v>0</v>
      </c>
    </row>
    <row r="6323" spans="1:17" x14ac:dyDescent="0.25">
      <c r="A6323" s="2">
        <v>6322</v>
      </c>
      <c r="B6323" s="3">
        <v>17243.082863875494</v>
      </c>
      <c r="C6323" s="4">
        <v>42319.798587962963</v>
      </c>
      <c r="D6323" s="3">
        <v>357.62108986173337</v>
      </c>
      <c r="E6323" s="5">
        <v>7</v>
      </c>
      <c r="F6323" s="3">
        <v>1</v>
      </c>
      <c r="G6323" s="5">
        <v>-7.6236359775066376E-2</v>
      </c>
      <c r="H6323" s="3">
        <v>3.6076369285583496</v>
      </c>
      <c r="I6323" s="5">
        <v>2.090405774391487</v>
      </c>
      <c r="J6323" s="3">
        <v>1.2905203526134881</v>
      </c>
      <c r="K6323" s="5">
        <v>8.0509202274995442</v>
      </c>
      <c r="L6323" s="3">
        <v>4.8305610054419601</v>
      </c>
      <c r="M6323" s="5">
        <v>2.1595526486635208E-2</v>
      </c>
      <c r="N6323" s="3">
        <v>0</v>
      </c>
      <c r="O6323" s="5">
        <v>0</v>
      </c>
      <c r="P6323" s="3">
        <v>0</v>
      </c>
      <c r="Q6323" s="5">
        <v>0</v>
      </c>
    </row>
    <row r="6324" spans="1:17" x14ac:dyDescent="0.25">
      <c r="A6324" s="2">
        <v>6323</v>
      </c>
      <c r="B6324" s="3">
        <v>17244.082988731097</v>
      </c>
      <c r="C6324" s="4">
        <v>42319.79859953704</v>
      </c>
      <c r="D6324" s="3">
        <v>358.62121484264748</v>
      </c>
      <c r="E6324" s="5">
        <v>7</v>
      </c>
      <c r="F6324" s="3">
        <v>1</v>
      </c>
      <c r="G6324" s="5">
        <v>-0.48531636595726013</v>
      </c>
      <c r="H6324" s="3">
        <v>3.5784976482391357</v>
      </c>
      <c r="I6324" s="5">
        <v>2.090405774391487</v>
      </c>
      <c r="J6324" s="3">
        <v>1.2906081171463479</v>
      </c>
      <c r="K6324" s="5">
        <v>8.0509202274995442</v>
      </c>
      <c r="L6324" s="3">
        <v>4.8308753416529244</v>
      </c>
      <c r="M6324" s="5">
        <v>5.6660175323486328E-3</v>
      </c>
      <c r="N6324" s="3">
        <v>0</v>
      </c>
      <c r="O6324" s="5">
        <v>0</v>
      </c>
      <c r="P6324" s="3">
        <v>0</v>
      </c>
      <c r="Q6324" s="5">
        <v>0</v>
      </c>
    </row>
    <row r="6325" spans="1:17" x14ac:dyDescent="0.25">
      <c r="A6325" s="2">
        <v>6324</v>
      </c>
      <c r="B6325" s="3">
        <v>17245.098648344599</v>
      </c>
      <c r="C6325" s="4">
        <v>42319.798611111109</v>
      </c>
      <c r="D6325" s="3">
        <v>359.63687443108648</v>
      </c>
      <c r="E6325" s="5">
        <v>7</v>
      </c>
      <c r="F6325" s="3">
        <v>1</v>
      </c>
      <c r="G6325" s="5">
        <v>-0.48387148976325989</v>
      </c>
      <c r="H6325" s="3">
        <v>3.5786595344543457</v>
      </c>
      <c r="I6325" s="5">
        <v>2.090405774391487</v>
      </c>
      <c r="J6325" s="3">
        <v>1.290744801518851</v>
      </c>
      <c r="K6325" s="5">
        <v>8.0509202274995442</v>
      </c>
      <c r="L6325" s="3">
        <v>4.8313644784352192</v>
      </c>
      <c r="M6325" s="5">
        <v>1.9750117789953947E-3</v>
      </c>
      <c r="N6325" s="3">
        <v>0</v>
      </c>
      <c r="O6325" s="5">
        <v>0</v>
      </c>
      <c r="P6325" s="3">
        <v>0</v>
      </c>
      <c r="Q6325" s="5">
        <v>0</v>
      </c>
    </row>
    <row r="6326" spans="1:17" x14ac:dyDescent="0.25">
      <c r="A6326" s="2">
        <v>6325</v>
      </c>
      <c r="B6326" s="3">
        <v>17246.113898470681</v>
      </c>
      <c r="C6326" s="4">
        <v>42319.798622685186</v>
      </c>
      <c r="D6326" s="3">
        <v>360.65212447696973</v>
      </c>
      <c r="E6326" s="5">
        <v>7</v>
      </c>
      <c r="F6326" s="3">
        <v>1</v>
      </c>
      <c r="G6326" s="5">
        <v>0.10906875878572464</v>
      </c>
      <c r="H6326" s="3">
        <v>3.6222066879272461</v>
      </c>
      <c r="I6326" s="5">
        <v>2.090424711051365</v>
      </c>
      <c r="J6326" s="3">
        <v>1.2907946922256239</v>
      </c>
      <c r="K6326" s="5">
        <v>8.0509888125994955</v>
      </c>
      <c r="L6326" s="3">
        <v>4.8315430577291911</v>
      </c>
      <c r="M6326" s="5">
        <v>1.6512345522642136E-2</v>
      </c>
      <c r="N6326" s="3">
        <v>0</v>
      </c>
      <c r="O6326" s="5">
        <v>0</v>
      </c>
      <c r="P6326" s="3">
        <v>0</v>
      </c>
      <c r="Q6326" s="5">
        <v>0</v>
      </c>
    </row>
    <row r="6327" spans="1:17" x14ac:dyDescent="0.25">
      <c r="A6327" s="2">
        <v>6326</v>
      </c>
      <c r="B6327" s="3">
        <v>17247.114055827034</v>
      </c>
      <c r="C6327" s="4">
        <v>42319.798634259256</v>
      </c>
      <c r="D6327" s="3">
        <v>361.65228178821224</v>
      </c>
      <c r="E6327" s="5">
        <v>7</v>
      </c>
      <c r="F6327" s="3">
        <v>1</v>
      </c>
      <c r="G6327" s="5">
        <v>4.6036124229431152E-2</v>
      </c>
      <c r="H6327" s="3">
        <v>3.618321418762207</v>
      </c>
      <c r="I6327" s="5">
        <v>2.090444212898527</v>
      </c>
      <c r="J6327" s="3">
        <v>1.2907946922256239</v>
      </c>
      <c r="K6327" s="5">
        <v>8.0510594220435099</v>
      </c>
      <c r="L6327" s="3">
        <v>4.8315430577291911</v>
      </c>
      <c r="M6327" s="5">
        <v>2.2987842094153166E-3</v>
      </c>
      <c r="N6327" s="3">
        <v>0</v>
      </c>
      <c r="O6327" s="5">
        <v>0</v>
      </c>
      <c r="P6327" s="3">
        <v>0</v>
      </c>
      <c r="Q6327" s="5">
        <v>0</v>
      </c>
    </row>
    <row r="6328" spans="1:17" x14ac:dyDescent="0.25">
      <c r="A6328" s="2">
        <v>6327</v>
      </c>
      <c r="B6328" s="3">
        <v>17248.129783529708</v>
      </c>
      <c r="C6328" s="4">
        <v>42319.798645833333</v>
      </c>
      <c r="D6328" s="3">
        <v>362.66800963625008</v>
      </c>
      <c r="E6328" s="5">
        <v>7</v>
      </c>
      <c r="F6328" s="3">
        <v>1</v>
      </c>
      <c r="G6328" s="5">
        <v>-0.25160795450210571</v>
      </c>
      <c r="H6328" s="3">
        <v>3.5972762107849121</v>
      </c>
      <c r="I6328" s="5">
        <v>2.0904490215448539</v>
      </c>
      <c r="J6328" s="3">
        <v>1.290838191651478</v>
      </c>
      <c r="K6328" s="5">
        <v>8.0510768223096072</v>
      </c>
      <c r="L6328" s="3">
        <v>4.8316995410541974</v>
      </c>
      <c r="M6328" s="5">
        <v>3.7233352195471525E-3</v>
      </c>
      <c r="N6328" s="3">
        <v>0</v>
      </c>
      <c r="O6328" s="5">
        <v>0</v>
      </c>
      <c r="P6328" s="3">
        <v>0</v>
      </c>
      <c r="Q6328" s="5">
        <v>0</v>
      </c>
    </row>
    <row r="6329" spans="1:17" x14ac:dyDescent="0.25">
      <c r="A6329" s="2">
        <v>6328</v>
      </c>
      <c r="B6329" s="3">
        <v>17249.14487778351</v>
      </c>
      <c r="C6329" s="4">
        <v>42319.798657407409</v>
      </c>
      <c r="D6329" s="3">
        <v>363.68310377476354</v>
      </c>
      <c r="E6329" s="5">
        <v>7</v>
      </c>
      <c r="F6329" s="3">
        <v>1</v>
      </c>
      <c r="G6329" s="5">
        <v>-0.14721579849720001</v>
      </c>
      <c r="H6329" s="3">
        <v>3.6047229766845703</v>
      </c>
      <c r="I6329" s="5">
        <v>2.0904490215448539</v>
      </c>
      <c r="J6329" s="3">
        <v>1.290889725836438</v>
      </c>
      <c r="K6329" s="5">
        <v>8.0510768223096072</v>
      </c>
      <c r="L6329" s="3">
        <v>4.8318851139467291</v>
      </c>
      <c r="M6329" s="5">
        <v>5.2126883529126644E-3</v>
      </c>
      <c r="N6329" s="3">
        <v>0</v>
      </c>
      <c r="O6329" s="5">
        <v>0</v>
      </c>
      <c r="P6329" s="3">
        <v>0</v>
      </c>
      <c r="Q6329" s="5">
        <v>0</v>
      </c>
    </row>
    <row r="6330" spans="1:17" x14ac:dyDescent="0.25">
      <c r="A6330" s="2">
        <v>6329</v>
      </c>
      <c r="B6330" s="3">
        <v>17250.14543254727</v>
      </c>
      <c r="C6330" s="4">
        <v>42319.798668981479</v>
      </c>
      <c r="D6330" s="3">
        <v>364.68365865380912</v>
      </c>
      <c r="E6330" s="5">
        <v>7</v>
      </c>
      <c r="F6330" s="3">
        <v>1</v>
      </c>
      <c r="G6330" s="5">
        <v>-0.84761857986450195</v>
      </c>
      <c r="H6330" s="3">
        <v>3.5538909435272217</v>
      </c>
      <c r="I6330" s="5">
        <v>2.0904490215448539</v>
      </c>
      <c r="J6330" s="3">
        <v>1.291061976904637</v>
      </c>
      <c r="K6330" s="5">
        <v>8.0510768223096072</v>
      </c>
      <c r="L6330" s="3">
        <v>4.8324981326501586</v>
      </c>
      <c r="M6330" s="5">
        <v>-1.3501262292265892E-2</v>
      </c>
      <c r="N6330" s="3">
        <v>0</v>
      </c>
      <c r="O6330" s="5">
        <v>0</v>
      </c>
      <c r="P6330" s="3">
        <v>0</v>
      </c>
      <c r="Q6330" s="5">
        <v>0</v>
      </c>
    </row>
    <row r="6331" spans="1:17" x14ac:dyDescent="0.25">
      <c r="A6331" s="2">
        <v>6330</v>
      </c>
      <c r="B6331" s="3">
        <v>17251.160881968524</v>
      </c>
      <c r="C6331" s="4">
        <v>42319.798680555556</v>
      </c>
      <c r="D6331" s="3">
        <v>365.69910793471473</v>
      </c>
      <c r="E6331" s="5">
        <v>7</v>
      </c>
      <c r="F6331" s="3">
        <v>1</v>
      </c>
      <c r="G6331" s="5">
        <v>-0.95688718557357788</v>
      </c>
      <c r="H6331" s="3">
        <v>3.5453109741210938</v>
      </c>
      <c r="I6331" s="5">
        <v>2.0904490215448539</v>
      </c>
      <c r="J6331" s="3">
        <v>1.291320691912357</v>
      </c>
      <c r="K6331" s="5">
        <v>8.0510768223096072</v>
      </c>
      <c r="L6331" s="3">
        <v>4.8334161358688412</v>
      </c>
      <c r="M6331" s="5">
        <v>-1.4569711871445179E-2</v>
      </c>
      <c r="N6331" s="3">
        <v>0</v>
      </c>
      <c r="O6331" s="5">
        <v>0</v>
      </c>
      <c r="P6331" s="3">
        <v>0</v>
      </c>
      <c r="Q6331" s="5">
        <v>0</v>
      </c>
    </row>
    <row r="6332" spans="1:17" x14ac:dyDescent="0.25">
      <c r="A6332" s="2">
        <v>6331</v>
      </c>
      <c r="B6332" s="3">
        <v>17252.160936318949</v>
      </c>
      <c r="C6332" s="4">
        <v>42319.798692129632</v>
      </c>
      <c r="D6332" s="3">
        <v>366.69916237536341</v>
      </c>
      <c r="E6332" s="5">
        <v>7</v>
      </c>
      <c r="F6332" s="3">
        <v>1</v>
      </c>
      <c r="G6332" s="5">
        <v>-0.15046676993370056</v>
      </c>
      <c r="H6332" s="3">
        <v>3.6039135456085205</v>
      </c>
      <c r="I6332" s="5">
        <v>2.0904490215448539</v>
      </c>
      <c r="J6332" s="3">
        <v>1.2914377259138119</v>
      </c>
      <c r="K6332" s="5">
        <v>8.0510768223096072</v>
      </c>
      <c r="L6332" s="3">
        <v>4.8338327163154</v>
      </c>
      <c r="M6332" s="5">
        <v>1.3598442310467362E-3</v>
      </c>
      <c r="N6332" s="3">
        <v>0</v>
      </c>
      <c r="O6332" s="5">
        <v>0</v>
      </c>
      <c r="P6332" s="3">
        <v>0</v>
      </c>
      <c r="Q6332" s="5">
        <v>0</v>
      </c>
    </row>
    <row r="6333" spans="1:17" x14ac:dyDescent="0.25">
      <c r="A6333" s="2">
        <v>6332</v>
      </c>
      <c r="B6333" s="3">
        <v>17253.176517908592</v>
      </c>
      <c r="C6333" s="4">
        <v>42319.798703703702</v>
      </c>
      <c r="D6333" s="3">
        <v>367.71474387979362</v>
      </c>
      <c r="E6333" s="5">
        <v>7</v>
      </c>
      <c r="F6333" s="3">
        <v>1</v>
      </c>
      <c r="G6333" s="5">
        <v>-0.8543010950088501</v>
      </c>
      <c r="H6333" s="3">
        <v>3.5529196262359619</v>
      </c>
      <c r="I6333" s="5">
        <v>2.0904490215448539</v>
      </c>
      <c r="J6333" s="3">
        <v>1.2916130488212121</v>
      </c>
      <c r="K6333" s="5">
        <v>8.0510768223096072</v>
      </c>
      <c r="L6333" s="3">
        <v>4.83445640358637</v>
      </c>
      <c r="M6333" s="5">
        <v>-1.0360670275986195E-2</v>
      </c>
      <c r="N6333" s="3">
        <v>0</v>
      </c>
      <c r="O6333" s="5">
        <v>0</v>
      </c>
      <c r="P6333" s="3">
        <v>0</v>
      </c>
      <c r="Q6333" s="5">
        <v>0</v>
      </c>
    </row>
    <row r="6334" spans="1:17" x14ac:dyDescent="0.25">
      <c r="A6334" s="2">
        <v>6333</v>
      </c>
      <c r="B6334" s="3">
        <v>17254.176563467172</v>
      </c>
      <c r="C6334" s="4">
        <v>42319.798715277779</v>
      </c>
      <c r="D6334" s="3">
        <v>368.71478951857301</v>
      </c>
      <c r="E6334" s="5">
        <v>7</v>
      </c>
      <c r="F6334" s="3">
        <v>1</v>
      </c>
      <c r="G6334" s="5">
        <v>-1.2745789289474487</v>
      </c>
      <c r="H6334" s="3">
        <v>3.5215137004852295</v>
      </c>
      <c r="I6334" s="5">
        <v>2.0904490215448539</v>
      </c>
      <c r="J6334" s="3">
        <v>1.291929751561482</v>
      </c>
      <c r="K6334" s="5">
        <v>8.0510768223096072</v>
      </c>
      <c r="L6334" s="3">
        <v>4.8355741329229227</v>
      </c>
      <c r="M6334" s="5">
        <v>-6.6049573943018913E-3</v>
      </c>
      <c r="N6334" s="3">
        <v>0</v>
      </c>
      <c r="O6334" s="5">
        <v>0</v>
      </c>
      <c r="P6334" s="3">
        <v>0</v>
      </c>
      <c r="Q6334" s="5">
        <v>0</v>
      </c>
    </row>
    <row r="6335" spans="1:17" x14ac:dyDescent="0.25">
      <c r="A6335" s="2">
        <v>6334</v>
      </c>
      <c r="B6335" s="3">
        <v>17255.192326587847</v>
      </c>
      <c r="C6335" s="4">
        <v>42319.798726851855</v>
      </c>
      <c r="D6335" s="3">
        <v>369.73055269939925</v>
      </c>
      <c r="E6335" s="5">
        <v>7</v>
      </c>
      <c r="F6335" s="3">
        <v>1</v>
      </c>
      <c r="G6335" s="5">
        <v>-1.0858422517776489</v>
      </c>
      <c r="H6335" s="3">
        <v>3.5344645977020264</v>
      </c>
      <c r="I6335" s="5">
        <v>2.0904490215448539</v>
      </c>
      <c r="J6335" s="3">
        <v>1.292251692288686</v>
      </c>
      <c r="K6335" s="5">
        <v>8.0510768223096072</v>
      </c>
      <c r="L6335" s="3">
        <v>4.8367106807820823</v>
      </c>
      <c r="M6335" s="5">
        <v>-2.2664070129394531E-3</v>
      </c>
      <c r="N6335" s="3">
        <v>0</v>
      </c>
      <c r="O6335" s="5">
        <v>0</v>
      </c>
      <c r="P6335" s="3">
        <v>0</v>
      </c>
      <c r="Q6335" s="5">
        <v>0</v>
      </c>
    </row>
    <row r="6336" spans="1:17" x14ac:dyDescent="0.25">
      <c r="A6336" s="2">
        <v>6335</v>
      </c>
      <c r="B6336" s="3">
        <v>17256.207695353707</v>
      </c>
      <c r="C6336" s="4">
        <v>42319.798738425925</v>
      </c>
      <c r="D6336" s="3">
        <v>370.74592134495714</v>
      </c>
      <c r="E6336" s="5">
        <v>7</v>
      </c>
      <c r="F6336" s="3">
        <v>1</v>
      </c>
      <c r="G6336" s="5">
        <v>-0.99409270286560059</v>
      </c>
      <c r="H6336" s="3">
        <v>3.5407781600952148</v>
      </c>
      <c r="I6336" s="5">
        <v>2.0904490215448539</v>
      </c>
      <c r="J6336" s="3">
        <v>1.292539848157449</v>
      </c>
      <c r="K6336" s="5">
        <v>8.0510768223096072</v>
      </c>
      <c r="L6336" s="3">
        <v>4.8377304047820031</v>
      </c>
      <c r="M6336" s="5">
        <v>-1.2465191073715687E-2</v>
      </c>
      <c r="N6336" s="3">
        <v>0</v>
      </c>
      <c r="O6336" s="5">
        <v>0</v>
      </c>
      <c r="P6336" s="3">
        <v>0</v>
      </c>
      <c r="Q6336" s="5">
        <v>0</v>
      </c>
    </row>
    <row r="6337" spans="1:17" x14ac:dyDescent="0.25">
      <c r="A6337" s="2">
        <v>6336</v>
      </c>
      <c r="B6337" s="3">
        <v>17257.222972241278</v>
      </c>
      <c r="C6337" s="4">
        <v>42319.798750000002</v>
      </c>
      <c r="D6337" s="3">
        <v>371.76119820746931</v>
      </c>
      <c r="E6337" s="5">
        <v>7</v>
      </c>
      <c r="F6337" s="3">
        <v>1</v>
      </c>
      <c r="G6337" s="5">
        <v>-0.7941582202911377</v>
      </c>
      <c r="H6337" s="3">
        <v>3.5550241470336914</v>
      </c>
      <c r="I6337" s="5">
        <v>2.0904490215448539</v>
      </c>
      <c r="J6337" s="3">
        <v>1.292745934956312</v>
      </c>
      <c r="K6337" s="5">
        <v>8.0510768223096072</v>
      </c>
      <c r="L6337" s="3">
        <v>4.8384618891377338</v>
      </c>
      <c r="M6337" s="5">
        <v>-9.8102567717432976E-3</v>
      </c>
      <c r="N6337" s="3">
        <v>0</v>
      </c>
      <c r="O6337" s="5">
        <v>0</v>
      </c>
      <c r="P6337" s="3">
        <v>0</v>
      </c>
      <c r="Q6337" s="5">
        <v>0</v>
      </c>
    </row>
    <row r="6338" spans="1:17" x14ac:dyDescent="0.25">
      <c r="A6338" s="2">
        <v>6337</v>
      </c>
      <c r="B6338" s="3">
        <v>17258.223144604923</v>
      </c>
      <c r="C6338" s="4">
        <v>42319.798761574071</v>
      </c>
      <c r="D6338" s="3">
        <v>372.76137056108638</v>
      </c>
      <c r="E6338" s="5">
        <v>7</v>
      </c>
      <c r="F6338" s="3">
        <v>1</v>
      </c>
      <c r="G6338" s="5">
        <v>-1.0096250772476196</v>
      </c>
      <c r="H6338" s="3">
        <v>3.5391592979431152</v>
      </c>
      <c r="I6338" s="5">
        <v>2.0904490215448539</v>
      </c>
      <c r="J6338" s="3">
        <v>1.293041449411972</v>
      </c>
      <c r="K6338" s="5">
        <v>8.0510768223096072</v>
      </c>
      <c r="L6338" s="3">
        <v>4.8395092417363266</v>
      </c>
      <c r="M6338" s="5">
        <v>-2.7196884620934725E-3</v>
      </c>
      <c r="N6338" s="3">
        <v>0</v>
      </c>
      <c r="O6338" s="5">
        <v>0</v>
      </c>
      <c r="P6338" s="3">
        <v>0</v>
      </c>
      <c r="Q6338" s="5">
        <v>0</v>
      </c>
    </row>
    <row r="6339" spans="1:17" x14ac:dyDescent="0.25">
      <c r="A6339" s="2">
        <v>6338</v>
      </c>
      <c r="B6339" s="3">
        <v>17259.223152244285</v>
      </c>
      <c r="C6339" s="4">
        <v>42319.798773148141</v>
      </c>
      <c r="D6339" s="3">
        <v>373.76137823052665</v>
      </c>
      <c r="E6339" s="5">
        <v>7</v>
      </c>
      <c r="F6339" s="3">
        <v>1</v>
      </c>
      <c r="G6339" s="5">
        <v>-1.0197392702102661</v>
      </c>
      <c r="H6339" s="3">
        <v>3.5380260944366455</v>
      </c>
      <c r="I6339" s="5">
        <v>2.0904490215448539</v>
      </c>
      <c r="J6339" s="3">
        <v>1.2933238914685059</v>
      </c>
      <c r="K6339" s="5">
        <v>8.0510768223096072</v>
      </c>
      <c r="L6339" s="3">
        <v>4.8405086628589533</v>
      </c>
      <c r="M6339" s="5">
        <v>3.3024786971509457E-3</v>
      </c>
      <c r="N6339" s="3">
        <v>0</v>
      </c>
      <c r="O6339" s="5">
        <v>0</v>
      </c>
      <c r="P6339" s="3">
        <v>0</v>
      </c>
      <c r="Q6339" s="5">
        <v>0</v>
      </c>
    </row>
    <row r="6340" spans="1:17" x14ac:dyDescent="0.25">
      <c r="A6340" s="2">
        <v>6339</v>
      </c>
      <c r="B6340" s="3">
        <v>17260.223372136017</v>
      </c>
      <c r="C6340" s="4">
        <v>42319.798784722225</v>
      </c>
      <c r="D6340" s="3">
        <v>374.7615981623573</v>
      </c>
      <c r="E6340" s="5">
        <v>7</v>
      </c>
      <c r="F6340" s="3">
        <v>1</v>
      </c>
      <c r="G6340" s="5">
        <v>-0.28772982954978943</v>
      </c>
      <c r="H6340" s="3">
        <v>3.5914485454559326</v>
      </c>
      <c r="I6340" s="5">
        <v>2.0904490215448539</v>
      </c>
      <c r="J6340" s="3">
        <v>1.293463835081879</v>
      </c>
      <c r="K6340" s="5">
        <v>8.0510768223096072</v>
      </c>
      <c r="L6340" s="3">
        <v>4.8410069101123483</v>
      </c>
      <c r="M6340" s="5">
        <v>1.139678992331028E-2</v>
      </c>
      <c r="N6340" s="3">
        <v>0</v>
      </c>
      <c r="O6340" s="5">
        <v>0</v>
      </c>
      <c r="P6340" s="3">
        <v>0</v>
      </c>
      <c r="Q6340" s="5">
        <v>0</v>
      </c>
    </row>
    <row r="6341" spans="1:17" x14ac:dyDescent="0.25">
      <c r="A6341" s="2">
        <v>6340</v>
      </c>
      <c r="B6341" s="3">
        <v>17261.238939640665</v>
      </c>
      <c r="C6341" s="4">
        <v>42319.798796296294</v>
      </c>
      <c r="D6341" s="3">
        <v>375.77716569707809</v>
      </c>
      <c r="E6341" s="5">
        <v>7</v>
      </c>
      <c r="F6341" s="3">
        <v>1</v>
      </c>
      <c r="G6341" s="5">
        <v>-1.4515759944915771</v>
      </c>
      <c r="H6341" s="3">
        <v>3.5066204071044922</v>
      </c>
      <c r="I6341" s="5">
        <v>2.0904490215448539</v>
      </c>
      <c r="J6341" s="3">
        <v>1.293784872501107</v>
      </c>
      <c r="K6341" s="5">
        <v>8.0510768223096072</v>
      </c>
      <c r="L6341" s="3">
        <v>4.8421348242757816</v>
      </c>
      <c r="M6341" s="5">
        <v>-6.7891282960772514E-3</v>
      </c>
      <c r="N6341" s="3">
        <v>0</v>
      </c>
      <c r="O6341" s="5">
        <v>0</v>
      </c>
      <c r="P6341" s="3">
        <v>0</v>
      </c>
      <c r="Q6341" s="5">
        <v>0</v>
      </c>
    </row>
    <row r="6342" spans="1:17" x14ac:dyDescent="0.25">
      <c r="A6342" s="2">
        <v>6341</v>
      </c>
      <c r="B6342" s="3">
        <v>17262.254533706302</v>
      </c>
      <c r="C6342" s="4">
        <v>42319.798807870371</v>
      </c>
      <c r="D6342" s="3">
        <v>376.7927596724939</v>
      </c>
      <c r="E6342" s="5">
        <v>7</v>
      </c>
      <c r="F6342" s="3">
        <v>1</v>
      </c>
      <c r="G6342" s="5">
        <v>-0.61354893445968628</v>
      </c>
      <c r="H6342" s="3">
        <v>3.5671656131744385</v>
      </c>
      <c r="I6342" s="5">
        <v>2.0904490215448539</v>
      </c>
      <c r="J6342" s="3">
        <v>1.294012562428126</v>
      </c>
      <c r="K6342" s="5">
        <v>8.0510768223096072</v>
      </c>
      <c r="L6342" s="3">
        <v>4.8429413589984254</v>
      </c>
      <c r="M6342" s="5">
        <v>2.3406033869832754E-3</v>
      </c>
      <c r="N6342" s="3">
        <v>0</v>
      </c>
      <c r="O6342" s="5">
        <v>0</v>
      </c>
      <c r="P6342" s="3">
        <v>0</v>
      </c>
      <c r="Q6342" s="5">
        <v>0</v>
      </c>
    </row>
    <row r="6343" spans="1:17" x14ac:dyDescent="0.25">
      <c r="A6343" s="2">
        <v>6342</v>
      </c>
      <c r="B6343" s="3">
        <v>17263.270112027825</v>
      </c>
      <c r="C6343" s="4">
        <v>42319.798819444448</v>
      </c>
      <c r="D6343" s="3">
        <v>377.80833799401591</v>
      </c>
      <c r="E6343" s="5">
        <v>7</v>
      </c>
      <c r="F6343" s="3">
        <v>1</v>
      </c>
      <c r="G6343" s="5">
        <v>-0.61391019821166992</v>
      </c>
      <c r="H6343" s="3">
        <v>3.5673274993896484</v>
      </c>
      <c r="I6343" s="5">
        <v>2.0904490215448539</v>
      </c>
      <c r="J6343" s="3">
        <v>1.2941857320034049</v>
      </c>
      <c r="K6343" s="5">
        <v>8.0510768223096072</v>
      </c>
      <c r="L6343" s="3">
        <v>4.8435590966960458</v>
      </c>
      <c r="M6343" s="5">
        <v>5.648462101817131E-3</v>
      </c>
      <c r="N6343" s="3">
        <v>0</v>
      </c>
      <c r="O6343" s="5">
        <v>0</v>
      </c>
      <c r="P6343" s="3">
        <v>0</v>
      </c>
      <c r="Q6343" s="5">
        <v>0</v>
      </c>
    </row>
    <row r="6344" spans="1:17" x14ac:dyDescent="0.25">
      <c r="A6344" s="2">
        <v>6343</v>
      </c>
      <c r="B6344" s="3">
        <v>17264.285734338646</v>
      </c>
      <c r="C6344" s="4">
        <v>42319.798831018517</v>
      </c>
      <c r="D6344" s="3">
        <v>378.82396029982186</v>
      </c>
      <c r="E6344" s="5">
        <v>7</v>
      </c>
      <c r="F6344" s="3">
        <v>1</v>
      </c>
      <c r="G6344" s="5">
        <v>-1.2592271566390991</v>
      </c>
      <c r="H6344" s="3">
        <v>3.5202186107635498</v>
      </c>
      <c r="I6344" s="5">
        <v>2.0904490215448539</v>
      </c>
      <c r="J6344" s="3">
        <v>1.294500391990409</v>
      </c>
      <c r="K6344" s="5">
        <v>8.0510768223096072</v>
      </c>
      <c r="L6344" s="3">
        <v>4.8446686948310607</v>
      </c>
      <c r="M6344" s="5">
        <v>-3.5614967346191406E-3</v>
      </c>
      <c r="N6344" s="3">
        <v>0</v>
      </c>
      <c r="O6344" s="5">
        <v>0</v>
      </c>
      <c r="P6344" s="3">
        <v>0</v>
      </c>
      <c r="Q6344" s="5">
        <v>0</v>
      </c>
    </row>
    <row r="6345" spans="1:17" x14ac:dyDescent="0.25">
      <c r="A6345" s="2">
        <v>6344</v>
      </c>
      <c r="B6345" s="3">
        <v>17265.285912957828</v>
      </c>
      <c r="C6345" s="4">
        <v>42319.798842592594</v>
      </c>
      <c r="D6345" s="3">
        <v>379.8241390443178</v>
      </c>
      <c r="E6345" s="5">
        <v>7</v>
      </c>
      <c r="F6345" s="3">
        <v>1</v>
      </c>
      <c r="G6345" s="5">
        <v>-1.0583896636962891</v>
      </c>
      <c r="H6345" s="3">
        <v>3.5341408252716064</v>
      </c>
      <c r="I6345" s="5">
        <v>2.0904490215448539</v>
      </c>
      <c r="J6345" s="3">
        <v>1.2948062190531711</v>
      </c>
      <c r="K6345" s="5">
        <v>8.0510768223096072</v>
      </c>
      <c r="L6345" s="3">
        <v>4.8457485151802233</v>
      </c>
      <c r="M6345" s="5">
        <v>-1.1493921279907227E-2</v>
      </c>
      <c r="N6345" s="3">
        <v>0</v>
      </c>
      <c r="O6345" s="5">
        <v>0</v>
      </c>
      <c r="P6345" s="3">
        <v>0</v>
      </c>
      <c r="Q6345" s="5">
        <v>0</v>
      </c>
    </row>
    <row r="6346" spans="1:17" x14ac:dyDescent="0.25">
      <c r="A6346" s="2">
        <v>6345</v>
      </c>
      <c r="B6346" s="3">
        <v>17266.301375672108</v>
      </c>
      <c r="C6346" s="4">
        <v>42319.798854166664</v>
      </c>
      <c r="D6346" s="3">
        <v>380.83960166336362</v>
      </c>
      <c r="E6346" s="5">
        <v>7</v>
      </c>
      <c r="F6346" s="3">
        <v>1</v>
      </c>
      <c r="G6346" s="5">
        <v>-0.85105013847351074</v>
      </c>
      <c r="H6346" s="3">
        <v>3.5490343570709229</v>
      </c>
      <c r="I6346" s="5">
        <v>2.0904490215448539</v>
      </c>
      <c r="J6346" s="3">
        <v>1.295057034567707</v>
      </c>
      <c r="K6346" s="5">
        <v>8.0510768223096072</v>
      </c>
      <c r="L6346" s="3">
        <v>4.8466378622763084</v>
      </c>
      <c r="M6346" s="5">
        <v>-3.5291195381432772E-3</v>
      </c>
      <c r="N6346" s="3">
        <v>0</v>
      </c>
      <c r="O6346" s="5">
        <v>0</v>
      </c>
      <c r="P6346" s="3">
        <v>0</v>
      </c>
      <c r="Q6346" s="5">
        <v>0</v>
      </c>
    </row>
    <row r="6347" spans="1:17" x14ac:dyDescent="0.25">
      <c r="A6347" s="2">
        <v>6346</v>
      </c>
      <c r="B6347" s="3">
        <v>17267.316998990431</v>
      </c>
      <c r="C6347" s="4">
        <v>42319.79886574074</v>
      </c>
      <c r="D6347" s="3">
        <v>381.85522501176001</v>
      </c>
      <c r="E6347" s="5">
        <v>7</v>
      </c>
      <c r="F6347" s="3">
        <v>1</v>
      </c>
      <c r="G6347" s="5">
        <v>-0.96537584066390991</v>
      </c>
      <c r="H6347" s="3">
        <v>3.5407781600952148</v>
      </c>
      <c r="I6347" s="5">
        <v>2.0904490215448539</v>
      </c>
      <c r="J6347" s="3">
        <v>1.2953239122058531</v>
      </c>
      <c r="K6347" s="5">
        <v>8.0510768223096072</v>
      </c>
      <c r="L6347" s="3">
        <v>4.8475831639310343</v>
      </c>
      <c r="M6347" s="5">
        <v>-5.3098676726222038E-3</v>
      </c>
      <c r="N6347" s="3">
        <v>0</v>
      </c>
      <c r="O6347" s="5">
        <v>0</v>
      </c>
      <c r="P6347" s="3">
        <v>0</v>
      </c>
      <c r="Q6347" s="5">
        <v>0</v>
      </c>
    </row>
    <row r="6348" spans="1:17" x14ac:dyDescent="0.25">
      <c r="A6348" s="2">
        <v>6347</v>
      </c>
      <c r="B6348" s="3">
        <v>17268.33261472491</v>
      </c>
      <c r="C6348" s="4">
        <v>42319.798877314817</v>
      </c>
      <c r="D6348" s="3">
        <v>382.87084069110176</v>
      </c>
      <c r="E6348" s="5">
        <v>7</v>
      </c>
      <c r="F6348" s="3">
        <v>1</v>
      </c>
      <c r="G6348" s="5">
        <v>1.4256311114877462E-3</v>
      </c>
      <c r="H6348" s="3">
        <v>3.6115221977233887</v>
      </c>
      <c r="I6348" s="5">
        <v>2.090449305601588</v>
      </c>
      <c r="J6348" s="3">
        <v>1.2953721024639719</v>
      </c>
      <c r="K6348" s="5">
        <v>8.0510778480467255</v>
      </c>
      <c r="L6348" s="3">
        <v>4.8477538617637546</v>
      </c>
      <c r="M6348" s="5">
        <v>1.8195962533354759E-2</v>
      </c>
      <c r="N6348" s="3">
        <v>0</v>
      </c>
      <c r="O6348" s="5">
        <v>0</v>
      </c>
      <c r="P6348" s="3">
        <v>0</v>
      </c>
      <c r="Q6348" s="5">
        <v>0</v>
      </c>
    </row>
    <row r="6349" spans="1:17" x14ac:dyDescent="0.25">
      <c r="A6349" s="2">
        <v>6348</v>
      </c>
      <c r="B6349" s="3">
        <v>17269.347695971392</v>
      </c>
      <c r="C6349" s="4">
        <v>42319.798888888887</v>
      </c>
      <c r="D6349" s="3">
        <v>383.88592193257085</v>
      </c>
      <c r="E6349" s="5">
        <v>7</v>
      </c>
      <c r="F6349" s="3">
        <v>1</v>
      </c>
      <c r="G6349" s="5">
        <v>-0.95724838972091675</v>
      </c>
      <c r="H6349" s="3">
        <v>3.5420732498168945</v>
      </c>
      <c r="I6349" s="5">
        <v>2.090449362418767</v>
      </c>
      <c r="J6349" s="3">
        <v>1.2955943729626</v>
      </c>
      <c r="K6349" s="5">
        <v>8.0510780532562851</v>
      </c>
      <c r="L6349" s="3">
        <v>4.8485412935655958</v>
      </c>
      <c r="M6349" s="5">
        <v>1.5541076427325606E-3</v>
      </c>
      <c r="N6349" s="3">
        <v>0</v>
      </c>
      <c r="O6349" s="5">
        <v>0</v>
      </c>
      <c r="P6349" s="3">
        <v>0</v>
      </c>
      <c r="Q6349" s="5">
        <v>0</v>
      </c>
    </row>
    <row r="6350" spans="1:17" x14ac:dyDescent="0.25">
      <c r="A6350" s="2">
        <v>6349</v>
      </c>
      <c r="B6350" s="3">
        <v>17270.363110641305</v>
      </c>
      <c r="C6350" s="4">
        <v>42319.798900462964</v>
      </c>
      <c r="D6350" s="3">
        <v>384.90133662253135</v>
      </c>
      <c r="E6350" s="5">
        <v>7</v>
      </c>
      <c r="F6350" s="3">
        <v>1</v>
      </c>
      <c r="G6350" s="5">
        <v>-0.3140987753868103</v>
      </c>
      <c r="H6350" s="3">
        <v>3.5885345935821533</v>
      </c>
      <c r="I6350" s="5">
        <v>2.090449362418767</v>
      </c>
      <c r="J6350" s="3">
        <v>1.295675366412919</v>
      </c>
      <c r="K6350" s="5">
        <v>8.0510780532562851</v>
      </c>
      <c r="L6350" s="3">
        <v>4.8488302563024313</v>
      </c>
      <c r="M6350" s="5">
        <v>1.0911131277680397E-2</v>
      </c>
      <c r="N6350" s="3">
        <v>0</v>
      </c>
      <c r="O6350" s="5">
        <v>0</v>
      </c>
      <c r="P6350" s="3">
        <v>0</v>
      </c>
      <c r="Q6350" s="5">
        <v>0</v>
      </c>
    </row>
    <row r="6351" spans="1:17" x14ac:dyDescent="0.25">
      <c r="A6351" s="2">
        <v>6350</v>
      </c>
      <c r="B6351" s="3">
        <v>17271.363758055264</v>
      </c>
      <c r="C6351" s="4">
        <v>42319.79891203704</v>
      </c>
      <c r="D6351" s="3">
        <v>385.90198404651562</v>
      </c>
      <c r="E6351" s="5">
        <v>7</v>
      </c>
      <c r="F6351" s="3">
        <v>1</v>
      </c>
      <c r="G6351" s="5">
        <v>3.2317237928509712E-3</v>
      </c>
      <c r="H6351" s="3">
        <v>3.6126554012298584</v>
      </c>
      <c r="I6351" s="5">
        <v>2.0904501342520052</v>
      </c>
      <c r="J6351" s="3">
        <v>1.295721691268648</v>
      </c>
      <c r="K6351" s="5">
        <v>8.051080841390549</v>
      </c>
      <c r="L6351" s="3">
        <v>4.8489965229426959</v>
      </c>
      <c r="M6351" s="5">
        <v>1.2724208645522594E-2</v>
      </c>
      <c r="N6351" s="3">
        <v>0</v>
      </c>
      <c r="O6351" s="5">
        <v>0</v>
      </c>
      <c r="P6351" s="3">
        <v>0</v>
      </c>
      <c r="Q6351" s="5">
        <v>0</v>
      </c>
    </row>
    <row r="6352" spans="1:17" x14ac:dyDescent="0.25">
      <c r="A6352" s="2">
        <v>6351</v>
      </c>
      <c r="B6352" s="3">
        <v>17272.363760070657</v>
      </c>
      <c r="C6352" s="4">
        <v>42319.79892361111</v>
      </c>
      <c r="D6352" s="3">
        <v>386.90198603183291</v>
      </c>
      <c r="E6352" s="5">
        <v>7</v>
      </c>
      <c r="F6352" s="3">
        <v>1</v>
      </c>
      <c r="G6352" s="5">
        <v>-0.8349759578704834</v>
      </c>
      <c r="H6352" s="3">
        <v>3.5517864227294922</v>
      </c>
      <c r="I6352" s="5">
        <v>2.0904502500747459</v>
      </c>
      <c r="J6352" s="3">
        <v>1.295922755280601</v>
      </c>
      <c r="K6352" s="5">
        <v>8.0510812598229631</v>
      </c>
      <c r="L6352" s="3">
        <v>4.8497107892129661</v>
      </c>
      <c r="M6352" s="5">
        <v>2.2016526199877262E-3</v>
      </c>
      <c r="N6352" s="3">
        <v>0</v>
      </c>
      <c r="O6352" s="5">
        <v>0</v>
      </c>
      <c r="P6352" s="3">
        <v>0</v>
      </c>
      <c r="Q6352" s="5">
        <v>0</v>
      </c>
    </row>
    <row r="6353" spans="1:17" x14ac:dyDescent="0.25">
      <c r="A6353" s="2">
        <v>6352</v>
      </c>
      <c r="B6353" s="3">
        <v>17273.363773479352</v>
      </c>
      <c r="C6353" s="4">
        <v>42319.798935185187</v>
      </c>
      <c r="D6353" s="3">
        <v>387.90199944053302</v>
      </c>
      <c r="E6353" s="5">
        <v>7</v>
      </c>
      <c r="F6353" s="3">
        <v>1</v>
      </c>
      <c r="G6353" s="5">
        <v>-0.83949118852615356</v>
      </c>
      <c r="H6353" s="3">
        <v>3.5509769916534424</v>
      </c>
      <c r="I6353" s="5">
        <v>2.0904502500747459</v>
      </c>
      <c r="J6353" s="3">
        <v>1.29615576807305</v>
      </c>
      <c r="K6353" s="5">
        <v>8.0510812598229631</v>
      </c>
      <c r="L6353" s="3">
        <v>4.8505382906040193</v>
      </c>
      <c r="M6353" s="5">
        <v>-1.2141418643295765E-2</v>
      </c>
      <c r="N6353" s="3">
        <v>0</v>
      </c>
      <c r="O6353" s="5">
        <v>0</v>
      </c>
      <c r="P6353" s="3">
        <v>0</v>
      </c>
      <c r="Q6353" s="5">
        <v>0</v>
      </c>
    </row>
    <row r="6354" spans="1:17" x14ac:dyDescent="0.25">
      <c r="A6354" s="2">
        <v>6353</v>
      </c>
      <c r="B6354" s="3">
        <v>17274.37930985666</v>
      </c>
      <c r="C6354" s="4">
        <v>42319.798946759256</v>
      </c>
      <c r="D6354" s="3">
        <v>388.91753582285219</v>
      </c>
      <c r="E6354" s="5">
        <v>7</v>
      </c>
      <c r="F6354" s="3">
        <v>1</v>
      </c>
      <c r="G6354" s="5">
        <v>-9.2852413654327393E-2</v>
      </c>
      <c r="H6354" s="3">
        <v>3.6050467491149902</v>
      </c>
      <c r="I6354" s="5">
        <v>2.0904502500747459</v>
      </c>
      <c r="J6354" s="3">
        <v>1.2963002169789339</v>
      </c>
      <c r="K6354" s="5">
        <v>8.0510812598229631</v>
      </c>
      <c r="L6354" s="3">
        <v>4.8510518905586624</v>
      </c>
      <c r="M6354" s="5">
        <v>1.2588157318532467E-2</v>
      </c>
      <c r="N6354" s="3">
        <v>0</v>
      </c>
      <c r="O6354" s="5">
        <v>0</v>
      </c>
      <c r="P6354" s="3">
        <v>0</v>
      </c>
      <c r="Q6354" s="5">
        <v>0</v>
      </c>
    </row>
    <row r="6355" spans="1:17" x14ac:dyDescent="0.25">
      <c r="A6355" s="2">
        <v>6354</v>
      </c>
      <c r="B6355" s="3">
        <v>17275.37947847099</v>
      </c>
      <c r="C6355" s="4">
        <v>42319.798958333333</v>
      </c>
      <c r="D6355" s="3">
        <v>389.91770455747746</v>
      </c>
      <c r="E6355" s="5">
        <v>7</v>
      </c>
      <c r="F6355" s="3">
        <v>1</v>
      </c>
      <c r="G6355" s="5">
        <v>-0.29838576912879944</v>
      </c>
      <c r="H6355" s="3">
        <v>3.5908010005950928</v>
      </c>
      <c r="I6355" s="5">
        <v>2.0904502500747459</v>
      </c>
      <c r="J6355" s="3">
        <v>1.2963755629064071</v>
      </c>
      <c r="K6355" s="5">
        <v>8.0510812598229631</v>
      </c>
      <c r="L6355" s="3">
        <v>4.8513224915872319</v>
      </c>
      <c r="M6355" s="5">
        <v>4.1921876254491508E-4</v>
      </c>
      <c r="N6355" s="3">
        <v>0</v>
      </c>
      <c r="O6355" s="5">
        <v>0</v>
      </c>
      <c r="P6355" s="3">
        <v>0</v>
      </c>
      <c r="Q6355" s="5">
        <v>0</v>
      </c>
    </row>
    <row r="6356" spans="1:17" x14ac:dyDescent="0.25">
      <c r="A6356" s="2">
        <v>6355</v>
      </c>
      <c r="B6356" s="3">
        <v>17276.394948914476</v>
      </c>
      <c r="C6356" s="4">
        <v>42319.79896990741</v>
      </c>
      <c r="D6356" s="3">
        <v>390.93317487565258</v>
      </c>
      <c r="E6356" s="5">
        <v>7</v>
      </c>
      <c r="F6356" s="3">
        <v>1</v>
      </c>
      <c r="G6356" s="5">
        <v>-1.2568792104721069</v>
      </c>
      <c r="H6356" s="3">
        <v>3.5205423831939697</v>
      </c>
      <c r="I6356" s="5">
        <v>2.0904502500747459</v>
      </c>
      <c r="J6356" s="3">
        <v>1.2966967701201539</v>
      </c>
      <c r="K6356" s="5">
        <v>8.0510812598229631</v>
      </c>
      <c r="L6356" s="3">
        <v>4.8524544186886267</v>
      </c>
      <c r="M6356" s="5">
        <v>-1.830839179456234E-2</v>
      </c>
      <c r="N6356" s="3">
        <v>0</v>
      </c>
      <c r="O6356" s="5">
        <v>0</v>
      </c>
      <c r="P6356" s="3">
        <v>0</v>
      </c>
      <c r="Q6356" s="5">
        <v>0</v>
      </c>
    </row>
    <row r="6357" spans="1:17" x14ac:dyDescent="0.25">
      <c r="A6357" s="2">
        <v>6356</v>
      </c>
      <c r="B6357" s="3">
        <v>17277.410691699624</v>
      </c>
      <c r="C6357" s="4">
        <v>42319.798981481479</v>
      </c>
      <c r="D6357" s="3">
        <v>391.94891778611475</v>
      </c>
      <c r="E6357" s="5">
        <v>7</v>
      </c>
      <c r="F6357" s="3">
        <v>1</v>
      </c>
      <c r="G6357" s="5">
        <v>-0.4096410870552063</v>
      </c>
      <c r="H6357" s="3">
        <v>3.5822210311889648</v>
      </c>
      <c r="I6357" s="5">
        <v>2.0904502500747459</v>
      </c>
      <c r="J6357" s="3">
        <v>1.2968362672179761</v>
      </c>
      <c r="K6357" s="5">
        <v>8.0510812598229631</v>
      </c>
      <c r="L6357" s="3">
        <v>4.8529519658003464</v>
      </c>
      <c r="M6357" s="5">
        <v>6.0867578722536564E-3</v>
      </c>
      <c r="N6357" s="3">
        <v>0</v>
      </c>
      <c r="O6357" s="5">
        <v>0</v>
      </c>
      <c r="P6357" s="3">
        <v>0</v>
      </c>
      <c r="Q6357" s="5">
        <v>0</v>
      </c>
    </row>
    <row r="6358" spans="1:17" x14ac:dyDescent="0.25">
      <c r="A6358" s="2">
        <v>6357</v>
      </c>
      <c r="B6358" s="3">
        <v>17278.425440625419</v>
      </c>
      <c r="C6358" s="4">
        <v>42319.798993055549</v>
      </c>
      <c r="D6358" s="3">
        <v>392.96366630088602</v>
      </c>
      <c r="E6358" s="5">
        <v>7</v>
      </c>
      <c r="F6358" s="3">
        <v>1</v>
      </c>
      <c r="G6358" s="5">
        <v>-0.40620949864387512</v>
      </c>
      <c r="H6358" s="3">
        <v>3.5828685760498047</v>
      </c>
      <c r="I6358" s="5">
        <v>2.0904502500747459</v>
      </c>
      <c r="J6358" s="3">
        <v>1.296949120399997</v>
      </c>
      <c r="K6358" s="5">
        <v>8.0510812598229631</v>
      </c>
      <c r="L6358" s="3">
        <v>4.8533562774842691</v>
      </c>
      <c r="M6358" s="5">
        <v>6.3270339742302895E-3</v>
      </c>
      <c r="N6358" s="3">
        <v>0</v>
      </c>
      <c r="O6358" s="5">
        <v>0</v>
      </c>
      <c r="P6358" s="3">
        <v>0</v>
      </c>
      <c r="Q6358" s="5">
        <v>0</v>
      </c>
    </row>
    <row r="6359" spans="1:17" x14ac:dyDescent="0.25">
      <c r="A6359" s="2">
        <v>6358</v>
      </c>
      <c r="B6359" s="3">
        <v>17279.426211320682</v>
      </c>
      <c r="C6359" s="4">
        <v>42319.799004629633</v>
      </c>
      <c r="D6359" s="3">
        <v>393.96443731694899</v>
      </c>
      <c r="E6359" s="5">
        <v>7</v>
      </c>
      <c r="F6359" s="3">
        <v>1</v>
      </c>
      <c r="G6359" s="5">
        <v>-1.0455663204193115</v>
      </c>
      <c r="H6359" s="3">
        <v>3.536083459854126</v>
      </c>
      <c r="I6359" s="5">
        <v>2.0904502500747459</v>
      </c>
      <c r="J6359" s="3">
        <v>1.2972290084828459</v>
      </c>
      <c r="K6359" s="5">
        <v>8.0510812598229631</v>
      </c>
      <c r="L6359" s="3">
        <v>4.8543465500566363</v>
      </c>
      <c r="M6359" s="5">
        <v>-1.3792658224701881E-2</v>
      </c>
      <c r="N6359" s="3">
        <v>0</v>
      </c>
      <c r="O6359" s="5">
        <v>0</v>
      </c>
      <c r="P6359" s="3">
        <v>0</v>
      </c>
      <c r="Q6359" s="5">
        <v>0</v>
      </c>
    </row>
    <row r="6360" spans="1:17" x14ac:dyDescent="0.25">
      <c r="A6360" s="2">
        <v>6359</v>
      </c>
      <c r="B6360" s="3">
        <v>17280.42634877258</v>
      </c>
      <c r="C6360" s="4">
        <v>42319.799016203702</v>
      </c>
      <c r="D6360" s="3">
        <v>394.96457487912272</v>
      </c>
      <c r="E6360" s="5">
        <v>7</v>
      </c>
      <c r="F6360" s="3">
        <v>1</v>
      </c>
      <c r="G6360" s="5">
        <v>-0.94731491804122925</v>
      </c>
      <c r="H6360" s="3">
        <v>3.5427207946777344</v>
      </c>
      <c r="I6360" s="5">
        <v>2.0904502500747459</v>
      </c>
      <c r="J6360" s="3">
        <v>1.297494116641936</v>
      </c>
      <c r="K6360" s="5">
        <v>8.0510812598229631</v>
      </c>
      <c r="L6360" s="3">
        <v>4.855285625410505</v>
      </c>
      <c r="M6360" s="5">
        <v>-9.6159093081951141E-3</v>
      </c>
      <c r="N6360" s="3">
        <v>0</v>
      </c>
      <c r="O6360" s="5">
        <v>0</v>
      </c>
      <c r="P6360" s="3">
        <v>0</v>
      </c>
      <c r="Q6360" s="5">
        <v>0</v>
      </c>
    </row>
    <row r="6361" spans="1:17" x14ac:dyDescent="0.25">
      <c r="A6361" s="2">
        <v>6360</v>
      </c>
      <c r="B6361" s="3">
        <v>17281.441798785305</v>
      </c>
      <c r="C6361" s="4">
        <v>42319.799027777779</v>
      </c>
      <c r="D6361" s="3">
        <v>395.98002475149798</v>
      </c>
      <c r="E6361" s="5">
        <v>7</v>
      </c>
      <c r="F6361" s="3">
        <v>1</v>
      </c>
      <c r="G6361" s="5">
        <v>-0.62998437881469727</v>
      </c>
      <c r="H6361" s="3">
        <v>3.5657086372375488</v>
      </c>
      <c r="I6361" s="5">
        <v>2.0904502500747459</v>
      </c>
      <c r="J6361" s="3">
        <v>1.2976779847608959</v>
      </c>
      <c r="K6361" s="5">
        <v>8.0510812598229631</v>
      </c>
      <c r="L6361" s="3">
        <v>4.8559408135946844</v>
      </c>
      <c r="M6361" s="5">
        <v>9.0332506224513054E-3</v>
      </c>
      <c r="N6361" s="3">
        <v>0</v>
      </c>
      <c r="O6361" s="5">
        <v>0</v>
      </c>
      <c r="P6361" s="3">
        <v>0</v>
      </c>
      <c r="Q6361" s="5">
        <v>0</v>
      </c>
    </row>
    <row r="6362" spans="1:17" x14ac:dyDescent="0.25">
      <c r="A6362" s="2">
        <v>6361</v>
      </c>
      <c r="B6362" s="3">
        <v>17282.44182880528</v>
      </c>
      <c r="C6362" s="4">
        <v>42319.799039351848</v>
      </c>
      <c r="D6362" s="3">
        <v>396.98005476645824</v>
      </c>
      <c r="E6362" s="5">
        <v>7</v>
      </c>
      <c r="F6362" s="3">
        <v>1</v>
      </c>
      <c r="G6362" s="5">
        <v>-0.62980377674102783</v>
      </c>
      <c r="H6362" s="3">
        <v>3.5658705234527588</v>
      </c>
      <c r="I6362" s="5">
        <v>2.0904502500747459</v>
      </c>
      <c r="J6362" s="3">
        <v>1.297852974283199</v>
      </c>
      <c r="K6362" s="5">
        <v>8.0510812598229631</v>
      </c>
      <c r="L6362" s="3">
        <v>4.856564786109562</v>
      </c>
      <c r="M6362" s="5">
        <v>-3.3348561264574528E-3</v>
      </c>
      <c r="N6362" s="3">
        <v>0</v>
      </c>
      <c r="O6362" s="5">
        <v>0</v>
      </c>
      <c r="P6362" s="3">
        <v>0</v>
      </c>
      <c r="Q6362" s="5">
        <v>0</v>
      </c>
    </row>
    <row r="6363" spans="1:17" x14ac:dyDescent="0.25">
      <c r="A6363" s="2">
        <v>6362</v>
      </c>
      <c r="B6363" s="3">
        <v>17283.441832800592</v>
      </c>
      <c r="C6363" s="4">
        <v>42319.799050925925</v>
      </c>
      <c r="D6363" s="3">
        <v>397.98005876678207</v>
      </c>
      <c r="E6363" s="5">
        <v>7</v>
      </c>
      <c r="F6363" s="3">
        <v>1</v>
      </c>
      <c r="G6363" s="5">
        <v>-1.5028690099716187</v>
      </c>
      <c r="H6363" s="3">
        <v>3.5014400482177734</v>
      </c>
      <c r="I6363" s="5">
        <v>2.0904502500747459</v>
      </c>
      <c r="J6363" s="3">
        <v>1.2982605117993951</v>
      </c>
      <c r="K6363" s="5">
        <v>8.0510812598229631</v>
      </c>
      <c r="L6363" s="3">
        <v>4.8579926127585624</v>
      </c>
      <c r="M6363" s="5">
        <v>-6.9610597565770149E-3</v>
      </c>
      <c r="N6363" s="3">
        <v>0</v>
      </c>
      <c r="O6363" s="5">
        <v>0</v>
      </c>
      <c r="P6363" s="3">
        <v>0</v>
      </c>
      <c r="Q6363" s="5">
        <v>0</v>
      </c>
    </row>
    <row r="6364" spans="1:17" x14ac:dyDescent="0.25">
      <c r="A6364" s="2">
        <v>6363</v>
      </c>
      <c r="B6364" s="3">
        <v>17284.457444530119</v>
      </c>
      <c r="C6364" s="4">
        <v>42319.799062500002</v>
      </c>
      <c r="D6364" s="3">
        <v>398.99567050132254</v>
      </c>
      <c r="E6364" s="5">
        <v>7</v>
      </c>
      <c r="F6364" s="3">
        <v>1</v>
      </c>
      <c r="G6364" s="5">
        <v>-0.42842444777488708</v>
      </c>
      <c r="H6364" s="3">
        <v>3.5797927379608154</v>
      </c>
      <c r="I6364" s="5">
        <v>2.0904502500747459</v>
      </c>
      <c r="J6364" s="3">
        <v>1.298397681894164</v>
      </c>
      <c r="K6364" s="5">
        <v>8.0510812598229631</v>
      </c>
      <c r="L6364" s="3">
        <v>4.8584819082030322</v>
      </c>
      <c r="M6364" s="5">
        <v>7.3496340773999691E-3</v>
      </c>
      <c r="N6364" s="3">
        <v>0</v>
      </c>
      <c r="O6364" s="5">
        <v>0</v>
      </c>
      <c r="P6364" s="3">
        <v>0</v>
      </c>
      <c r="Q6364" s="5">
        <v>0</v>
      </c>
    </row>
    <row r="6365" spans="1:17" x14ac:dyDescent="0.25">
      <c r="A6365" s="2">
        <v>6364</v>
      </c>
      <c r="B6365" s="3">
        <v>17285.473147767007</v>
      </c>
      <c r="C6365" s="4">
        <v>42319.799074074072</v>
      </c>
      <c r="D6365" s="3">
        <v>400.01137385851001</v>
      </c>
      <c r="E6365" s="5">
        <v>7</v>
      </c>
      <c r="F6365" s="3">
        <v>1</v>
      </c>
      <c r="G6365" s="5">
        <v>-0.75117319822311401</v>
      </c>
      <c r="H6365" s="3">
        <v>3.5564811229705811</v>
      </c>
      <c r="I6365" s="5">
        <v>2.0904502500747459</v>
      </c>
      <c r="J6365" s="3">
        <v>1.29860612214084</v>
      </c>
      <c r="K6365" s="5">
        <v>8.0510812598229631</v>
      </c>
      <c r="L6365" s="3">
        <v>4.8592233584272524</v>
      </c>
      <c r="M6365" s="5">
        <v>-1.8455028766766191E-3</v>
      </c>
      <c r="N6365" s="3">
        <v>0</v>
      </c>
      <c r="O6365" s="5">
        <v>0</v>
      </c>
      <c r="P6365" s="3">
        <v>0</v>
      </c>
      <c r="Q6365" s="5">
        <v>0</v>
      </c>
    </row>
    <row r="6366" spans="1:17" x14ac:dyDescent="0.25">
      <c r="A6366" s="2">
        <v>6365</v>
      </c>
      <c r="B6366" s="3">
        <v>17286.488691196835</v>
      </c>
      <c r="C6366" s="4">
        <v>42319.799085648141</v>
      </c>
      <c r="D6366" s="3">
        <v>401.02691727831461</v>
      </c>
      <c r="E6366" s="5">
        <v>7</v>
      </c>
      <c r="F6366" s="3">
        <v>1</v>
      </c>
      <c r="G6366" s="5">
        <v>-0.85773271322250366</v>
      </c>
      <c r="H6366" s="3">
        <v>3.5503294467926025</v>
      </c>
      <c r="I6366" s="5">
        <v>2.0904502500747459</v>
      </c>
      <c r="J6366" s="3">
        <v>1.298729198626237</v>
      </c>
      <c r="K6366" s="5">
        <v>8.0510812598229631</v>
      </c>
      <c r="L6366" s="3">
        <v>4.8596638609057559</v>
      </c>
      <c r="M6366" s="5">
        <v>-3.0758380889892578E-3</v>
      </c>
      <c r="N6366" s="3">
        <v>0</v>
      </c>
      <c r="O6366" s="5">
        <v>0</v>
      </c>
      <c r="P6366" s="3">
        <v>0</v>
      </c>
      <c r="Q6366" s="5">
        <v>0</v>
      </c>
    </row>
    <row r="6367" spans="1:17" x14ac:dyDescent="0.25">
      <c r="A6367" s="2">
        <v>6366</v>
      </c>
      <c r="B6367" s="3">
        <v>17287.488704866184</v>
      </c>
      <c r="C6367" s="4">
        <v>42319.799097222225</v>
      </c>
      <c r="D6367" s="3">
        <v>402.02693091758749</v>
      </c>
      <c r="E6367" s="5">
        <v>7</v>
      </c>
      <c r="F6367" s="3">
        <v>1</v>
      </c>
      <c r="G6367" s="5">
        <v>-0.8584551215171814</v>
      </c>
      <c r="H6367" s="3">
        <v>3.5487105846405029</v>
      </c>
      <c r="I6367" s="5">
        <v>2.0904502500747459</v>
      </c>
      <c r="J6367" s="3">
        <v>1.2989676173417419</v>
      </c>
      <c r="K6367" s="5">
        <v>8.0510812598229631</v>
      </c>
      <c r="L6367" s="3">
        <v>4.8605100122988887</v>
      </c>
      <c r="M6367" s="5">
        <v>9.3245981261134148E-3</v>
      </c>
      <c r="N6367" s="3">
        <v>0</v>
      </c>
      <c r="O6367" s="5">
        <v>0</v>
      </c>
      <c r="P6367" s="3">
        <v>0</v>
      </c>
      <c r="Q6367" s="5">
        <v>0</v>
      </c>
    </row>
    <row r="6368" spans="1:17" x14ac:dyDescent="0.25">
      <c r="A6368" s="2">
        <v>6367</v>
      </c>
      <c r="B6368" s="3">
        <v>17288.504313377718</v>
      </c>
      <c r="C6368" s="4">
        <v>42319.799108796295</v>
      </c>
      <c r="D6368" s="3">
        <v>403.04253934390835</v>
      </c>
      <c r="E6368" s="5">
        <v>7</v>
      </c>
      <c r="F6368" s="3">
        <v>1</v>
      </c>
      <c r="G6368" s="5">
        <v>-0.75984245538711548</v>
      </c>
      <c r="H6368" s="3">
        <v>3.5551860332489014</v>
      </c>
      <c r="I6368" s="5">
        <v>2.0904502500747459</v>
      </c>
      <c r="J6368" s="3">
        <v>1.299241322322694</v>
      </c>
      <c r="K6368" s="5">
        <v>8.0510812598229631</v>
      </c>
      <c r="L6368" s="3">
        <v>4.8614790500447294</v>
      </c>
      <c r="M6368" s="5">
        <v>-4.824209026992321E-3</v>
      </c>
      <c r="N6368" s="3">
        <v>0</v>
      </c>
      <c r="O6368" s="5">
        <v>0</v>
      </c>
      <c r="P6368" s="3">
        <v>0</v>
      </c>
      <c r="Q6368" s="5">
        <v>0</v>
      </c>
    </row>
    <row r="6369" spans="1:17" x14ac:dyDescent="0.25">
      <c r="A6369" s="2">
        <v>6368</v>
      </c>
      <c r="B6369" s="3">
        <v>17289.519974590192</v>
      </c>
      <c r="C6369" s="4">
        <v>42319.799120370371</v>
      </c>
      <c r="D6369" s="3">
        <v>404.05820055638242</v>
      </c>
      <c r="E6369" s="5">
        <v>7</v>
      </c>
      <c r="F6369" s="3">
        <v>1</v>
      </c>
      <c r="G6369" s="5">
        <v>-0.10838481038808823</v>
      </c>
      <c r="H6369" s="3">
        <v>3.6022946834564209</v>
      </c>
      <c r="I6369" s="5">
        <v>2.0904502500747459</v>
      </c>
      <c r="J6369" s="3">
        <v>1.2994486082721759</v>
      </c>
      <c r="K6369" s="5">
        <v>8.0510812598229631</v>
      </c>
      <c r="L6369" s="3">
        <v>4.8622161389570122</v>
      </c>
      <c r="M6369" s="5">
        <v>9.1303344815969467E-3</v>
      </c>
      <c r="N6369" s="3">
        <v>0</v>
      </c>
      <c r="O6369" s="5">
        <v>0</v>
      </c>
      <c r="P6369" s="3">
        <v>0</v>
      </c>
      <c r="Q6369" s="5">
        <v>0</v>
      </c>
    </row>
    <row r="6370" spans="1:17" x14ac:dyDescent="0.25">
      <c r="A6370" s="2">
        <v>6369</v>
      </c>
      <c r="B6370" s="3">
        <v>17290.52001312131</v>
      </c>
      <c r="C6370" s="4">
        <v>42319.799131944441</v>
      </c>
      <c r="D6370" s="3">
        <v>405.05823920278846</v>
      </c>
      <c r="E6370" s="5">
        <v>7</v>
      </c>
      <c r="F6370" s="3">
        <v>1</v>
      </c>
      <c r="G6370" s="5">
        <v>-1.0797015428543091</v>
      </c>
      <c r="H6370" s="3">
        <v>3.5338170528411865</v>
      </c>
      <c r="I6370" s="5">
        <v>2.0904502500747459</v>
      </c>
      <c r="J6370" s="3">
        <v>1.299491368190641</v>
      </c>
      <c r="K6370" s="5">
        <v>8.0510812598229631</v>
      </c>
      <c r="L6370" s="3">
        <v>4.8623693914514279</v>
      </c>
      <c r="M6370" s="5">
        <v>-9.2275142669677734E-3</v>
      </c>
      <c r="N6370" s="3">
        <v>0</v>
      </c>
      <c r="O6370" s="5">
        <v>0</v>
      </c>
      <c r="P6370" s="3">
        <v>0</v>
      </c>
      <c r="Q6370" s="5">
        <v>0</v>
      </c>
    </row>
    <row r="6371" spans="1:17" x14ac:dyDescent="0.25">
      <c r="A6371" s="2">
        <v>6370</v>
      </c>
      <c r="B6371" s="3">
        <v>17291.535494692445</v>
      </c>
      <c r="C6371" s="4">
        <v>42319.799143518518</v>
      </c>
      <c r="D6371" s="3">
        <v>406.07372066364894</v>
      </c>
      <c r="E6371" s="5">
        <v>7</v>
      </c>
      <c r="F6371" s="3">
        <v>1</v>
      </c>
      <c r="G6371" s="5">
        <v>-1.2019740343093872</v>
      </c>
      <c r="H6371" s="3">
        <v>3.5237801074981689</v>
      </c>
      <c r="I6371" s="5">
        <v>2.0904502500747459</v>
      </c>
      <c r="J6371" s="3">
        <v>1.2997972782740821</v>
      </c>
      <c r="K6371" s="5">
        <v>8.0510812598229631</v>
      </c>
      <c r="L6371" s="3">
        <v>4.8634500370435712</v>
      </c>
      <c r="M6371" s="5">
        <v>-5.0508501008152962E-3</v>
      </c>
      <c r="N6371" s="3">
        <v>0</v>
      </c>
      <c r="O6371" s="5">
        <v>0</v>
      </c>
      <c r="P6371" s="3">
        <v>0</v>
      </c>
      <c r="Q6371" s="5">
        <v>0</v>
      </c>
    </row>
    <row r="6372" spans="1:17" x14ac:dyDescent="0.25">
      <c r="A6372" s="2">
        <v>6371</v>
      </c>
      <c r="B6372" s="3">
        <v>17292.535496888286</v>
      </c>
      <c r="C6372" s="4">
        <v>42319.799155092594</v>
      </c>
      <c r="D6372" s="3">
        <v>407.0737228544769</v>
      </c>
      <c r="E6372" s="5">
        <v>7</v>
      </c>
      <c r="F6372" s="3">
        <v>1</v>
      </c>
      <c r="G6372" s="5">
        <v>-0.88229554891586304</v>
      </c>
      <c r="H6372" s="3">
        <v>3.5459585189819336</v>
      </c>
      <c r="I6372" s="5">
        <v>2.0904502500747459</v>
      </c>
      <c r="J6372" s="3">
        <v>1.300127681312699</v>
      </c>
      <c r="K6372" s="5">
        <v>8.0510812598229631</v>
      </c>
      <c r="L6372" s="3">
        <v>4.8646143756044893</v>
      </c>
      <c r="M6372" s="5">
        <v>1.1332035064697266E-3</v>
      </c>
      <c r="N6372" s="3">
        <v>0</v>
      </c>
      <c r="O6372" s="5">
        <v>0</v>
      </c>
      <c r="P6372" s="3">
        <v>0</v>
      </c>
      <c r="Q6372" s="5">
        <v>0</v>
      </c>
    </row>
    <row r="6373" spans="1:17" x14ac:dyDescent="0.25">
      <c r="A6373" s="2">
        <v>6372</v>
      </c>
      <c r="B6373" s="3">
        <v>17293.551053195111</v>
      </c>
      <c r="C6373" s="4">
        <v>42319.799166666664</v>
      </c>
      <c r="D6373" s="3">
        <v>408.08927914626344</v>
      </c>
      <c r="E6373" s="5">
        <v>7</v>
      </c>
      <c r="F6373" s="3">
        <v>1</v>
      </c>
      <c r="G6373" s="5">
        <v>-1.4468801021575928</v>
      </c>
      <c r="H6373" s="3">
        <v>3.5053253173828125</v>
      </c>
      <c r="I6373" s="5">
        <v>2.0904502500747459</v>
      </c>
      <c r="J6373" s="3">
        <v>1.3003851515918541</v>
      </c>
      <c r="K6373" s="5">
        <v>8.0510812598229631</v>
      </c>
      <c r="L6373" s="3">
        <v>4.865526510307963</v>
      </c>
      <c r="M6373" s="5">
        <v>-1.0036897845566273E-2</v>
      </c>
      <c r="N6373" s="3">
        <v>0</v>
      </c>
      <c r="O6373" s="5">
        <v>0</v>
      </c>
      <c r="P6373" s="3">
        <v>0</v>
      </c>
      <c r="Q6373" s="5">
        <v>0</v>
      </c>
    </row>
    <row r="6374" spans="1:17" x14ac:dyDescent="0.25">
      <c r="A6374" s="2">
        <v>6373</v>
      </c>
      <c r="B6374" s="3">
        <v>17294.566643671835</v>
      </c>
      <c r="C6374" s="4">
        <v>42319.799178240741</v>
      </c>
      <c r="D6374" s="3">
        <v>409.10486963301122</v>
      </c>
      <c r="E6374" s="5">
        <v>7</v>
      </c>
      <c r="F6374" s="3">
        <v>1</v>
      </c>
      <c r="G6374" s="5">
        <v>-0.34696966409683228</v>
      </c>
      <c r="H6374" s="3">
        <v>3.5831923484802246</v>
      </c>
      <c r="I6374" s="5">
        <v>2.0904502500747459</v>
      </c>
      <c r="J6374" s="3">
        <v>1.3007696201985119</v>
      </c>
      <c r="K6374" s="5">
        <v>8.0510812598229631</v>
      </c>
      <c r="L6374" s="3">
        <v>4.8668746924475181</v>
      </c>
      <c r="M6374" s="5">
        <v>-3.9823530241847038E-3</v>
      </c>
      <c r="N6374" s="3">
        <v>0</v>
      </c>
      <c r="O6374" s="5">
        <v>0</v>
      </c>
      <c r="P6374" s="3">
        <v>0</v>
      </c>
      <c r="Q6374" s="5">
        <v>0</v>
      </c>
    </row>
    <row r="6375" spans="1:17" x14ac:dyDescent="0.25">
      <c r="A6375" s="2">
        <v>6374</v>
      </c>
      <c r="B6375" s="3">
        <v>17295.566906760894</v>
      </c>
      <c r="C6375" s="4">
        <v>42319.799189814818</v>
      </c>
      <c r="D6375" s="3">
        <v>410.10513284236993</v>
      </c>
      <c r="E6375" s="5">
        <v>7</v>
      </c>
      <c r="F6375" s="3">
        <v>1</v>
      </c>
      <c r="G6375" s="5">
        <v>-0.67333060503005981</v>
      </c>
      <c r="H6375" s="3">
        <v>3.5613377094268799</v>
      </c>
      <c r="I6375" s="5">
        <v>2.0904502500747459</v>
      </c>
      <c r="J6375" s="3">
        <v>1.3008723602409891</v>
      </c>
      <c r="K6375" s="5">
        <v>8.0510812598229631</v>
      </c>
      <c r="L6375" s="3">
        <v>4.867242636237509</v>
      </c>
      <c r="M6375" s="5">
        <v>5.6660175323486328E-3</v>
      </c>
      <c r="N6375" s="3">
        <v>0</v>
      </c>
      <c r="O6375" s="5">
        <v>0</v>
      </c>
      <c r="P6375" s="3">
        <v>0</v>
      </c>
      <c r="Q6375" s="5">
        <v>0</v>
      </c>
    </row>
    <row r="6376" spans="1:17" x14ac:dyDescent="0.25">
      <c r="A6376" s="2">
        <v>6375</v>
      </c>
      <c r="B6376" s="3">
        <v>17296.582088497053</v>
      </c>
      <c r="C6376" s="4">
        <v>42319.799201388887</v>
      </c>
      <c r="D6376" s="3">
        <v>411.12031445823089</v>
      </c>
      <c r="E6376" s="5">
        <v>7</v>
      </c>
      <c r="F6376" s="3">
        <v>1</v>
      </c>
      <c r="G6376" s="5">
        <v>-0.45172303915023804</v>
      </c>
      <c r="H6376" s="3">
        <v>3.5772025585174561</v>
      </c>
      <c r="I6376" s="5">
        <v>2.0904502500747459</v>
      </c>
      <c r="J6376" s="3">
        <v>1.3010569881079039</v>
      </c>
      <c r="K6376" s="5">
        <v>8.0510812598229631</v>
      </c>
      <c r="L6376" s="3">
        <v>4.8679003014671141</v>
      </c>
      <c r="M6376" s="5">
        <v>1.0781621560454369E-2</v>
      </c>
      <c r="N6376" s="3">
        <v>0</v>
      </c>
      <c r="O6376" s="5">
        <v>0</v>
      </c>
      <c r="P6376" s="3">
        <v>0</v>
      </c>
      <c r="Q6376" s="5">
        <v>0</v>
      </c>
    </row>
    <row r="6377" spans="1:17" x14ac:dyDescent="0.25">
      <c r="A6377" s="2">
        <v>6376</v>
      </c>
      <c r="B6377" s="3">
        <v>17297.582305496599</v>
      </c>
      <c r="C6377" s="4">
        <v>42319.799212962957</v>
      </c>
      <c r="D6377" s="3">
        <v>412.12053145777583</v>
      </c>
      <c r="E6377" s="5">
        <v>7</v>
      </c>
      <c r="F6377" s="3">
        <v>1</v>
      </c>
      <c r="G6377" s="5">
        <v>-0.55918556451797485</v>
      </c>
      <c r="H6377" s="3">
        <v>3.5697557926177979</v>
      </c>
      <c r="I6377" s="5">
        <v>2.0904502500747459</v>
      </c>
      <c r="J6377" s="3">
        <v>1.3011857547988219</v>
      </c>
      <c r="K6377" s="5">
        <v>8.0510812598229631</v>
      </c>
      <c r="L6377" s="3">
        <v>4.8683608235376523</v>
      </c>
      <c r="M6377" s="5">
        <v>4.7270776703953743E-3</v>
      </c>
      <c r="N6377" s="3">
        <v>0</v>
      </c>
      <c r="O6377" s="5">
        <v>0</v>
      </c>
      <c r="P6377" s="3">
        <v>0</v>
      </c>
      <c r="Q6377" s="5">
        <v>0</v>
      </c>
    </row>
    <row r="6378" spans="1:17" x14ac:dyDescent="0.25">
      <c r="A6378" s="2">
        <v>6377</v>
      </c>
      <c r="B6378" s="3">
        <v>17298.597896384344</v>
      </c>
      <c r="C6378" s="4">
        <v>42319.799224537041</v>
      </c>
      <c r="D6378" s="3">
        <v>413.13612238060722</v>
      </c>
      <c r="E6378" s="5">
        <v>7</v>
      </c>
      <c r="F6378" s="3">
        <v>1</v>
      </c>
      <c r="G6378" s="5">
        <v>-0.55683761835098267</v>
      </c>
      <c r="H6378" s="3">
        <v>3.5700795650482178</v>
      </c>
      <c r="I6378" s="5">
        <v>2.0904502500747459</v>
      </c>
      <c r="J6378" s="3">
        <v>1.3013433988986101</v>
      </c>
      <c r="K6378" s="5">
        <v>8.0510812598229631</v>
      </c>
      <c r="L6378" s="3">
        <v>4.8689235946670131</v>
      </c>
      <c r="M6378" s="5">
        <v>1.3080358505249023E-2</v>
      </c>
      <c r="N6378" s="3">
        <v>0</v>
      </c>
      <c r="O6378" s="5">
        <v>0</v>
      </c>
      <c r="P6378" s="3">
        <v>0</v>
      </c>
      <c r="Q6378" s="5">
        <v>0</v>
      </c>
    </row>
    <row r="6379" spans="1:17" x14ac:dyDescent="0.25">
      <c r="A6379" s="2">
        <v>6378</v>
      </c>
      <c r="B6379" s="3">
        <v>17299.597896845873</v>
      </c>
      <c r="C6379" s="4">
        <v>42319.79923611111</v>
      </c>
      <c r="D6379" s="3">
        <v>414.13612281707634</v>
      </c>
      <c r="E6379" s="5">
        <v>7</v>
      </c>
      <c r="F6379" s="3">
        <v>1</v>
      </c>
      <c r="G6379" s="5">
        <v>-1.4466995000839233</v>
      </c>
      <c r="H6379" s="3">
        <v>3.5058109760284424</v>
      </c>
      <c r="I6379" s="5">
        <v>2.0904502500747459</v>
      </c>
      <c r="J6379" s="3">
        <v>1.30152321535614</v>
      </c>
      <c r="K6379" s="5">
        <v>8.0510812598229631</v>
      </c>
      <c r="L6379" s="3">
        <v>4.869563013365835</v>
      </c>
      <c r="M6379" s="5">
        <v>-1.5638161450624466E-2</v>
      </c>
      <c r="N6379" s="3">
        <v>0</v>
      </c>
      <c r="O6379" s="5">
        <v>0</v>
      </c>
      <c r="P6379" s="3">
        <v>0</v>
      </c>
      <c r="Q6379" s="5">
        <v>0</v>
      </c>
    </row>
    <row r="6380" spans="1:17" x14ac:dyDescent="0.25">
      <c r="A6380" s="2">
        <v>6379</v>
      </c>
      <c r="B6380" s="3">
        <v>17300.597897437729</v>
      </c>
      <c r="C6380" s="4">
        <v>42319.799247685187</v>
      </c>
      <c r="D6380" s="3">
        <v>415.13612361945445</v>
      </c>
      <c r="E6380" s="5">
        <v>7</v>
      </c>
      <c r="F6380" s="3">
        <v>1</v>
      </c>
      <c r="G6380" s="5">
        <v>-0.90378808975219727</v>
      </c>
      <c r="H6380" s="3">
        <v>3.5436921119689941</v>
      </c>
      <c r="I6380" s="5">
        <v>2.0904502500747459</v>
      </c>
      <c r="J6380" s="3">
        <v>1.3019097714833721</v>
      </c>
      <c r="K6380" s="5">
        <v>8.0510812598229631</v>
      </c>
      <c r="L6380" s="3">
        <v>4.8709189591820881</v>
      </c>
      <c r="M6380" s="5">
        <v>-3.4967423416674137E-3</v>
      </c>
      <c r="N6380" s="3">
        <v>0</v>
      </c>
      <c r="O6380" s="5">
        <v>0</v>
      </c>
      <c r="P6380" s="3">
        <v>0</v>
      </c>
      <c r="Q6380" s="5">
        <v>0</v>
      </c>
    </row>
    <row r="6381" spans="1:17" x14ac:dyDescent="0.25">
      <c r="A6381" s="2">
        <v>6380</v>
      </c>
      <c r="B6381" s="3">
        <v>17301.61346219555</v>
      </c>
      <c r="C6381" s="4">
        <v>42319.799259259256</v>
      </c>
      <c r="D6381" s="3">
        <v>416.15168818680263</v>
      </c>
      <c r="E6381" s="5">
        <v>7</v>
      </c>
      <c r="F6381" s="3">
        <v>1</v>
      </c>
      <c r="G6381" s="5">
        <v>-1.1346067190170288</v>
      </c>
      <c r="H6381" s="3">
        <v>3.5271797180175781</v>
      </c>
      <c r="I6381" s="5">
        <v>2.0904502500747459</v>
      </c>
      <c r="J6381" s="3">
        <v>1.30217373677995</v>
      </c>
      <c r="K6381" s="5">
        <v>8.0510812598229631</v>
      </c>
      <c r="L6381" s="3">
        <v>4.871853687772119</v>
      </c>
      <c r="M6381" s="5">
        <v>-1.0069322772324085E-2</v>
      </c>
      <c r="N6381" s="3">
        <v>0</v>
      </c>
      <c r="O6381" s="5">
        <v>0</v>
      </c>
      <c r="P6381" s="3">
        <v>0</v>
      </c>
      <c r="Q6381" s="5">
        <v>0</v>
      </c>
    </row>
    <row r="6382" spans="1:17" x14ac:dyDescent="0.25">
      <c r="A6382" s="2">
        <v>6381</v>
      </c>
      <c r="B6382" s="3">
        <v>17302.613473644378</v>
      </c>
      <c r="C6382" s="4">
        <v>42319.799270833333</v>
      </c>
      <c r="D6382" s="3">
        <v>417.15169961558337</v>
      </c>
      <c r="E6382" s="5">
        <v>7</v>
      </c>
      <c r="F6382" s="3">
        <v>1</v>
      </c>
      <c r="G6382" s="5">
        <v>0.16885043680667877</v>
      </c>
      <c r="H6382" s="3">
        <v>3.6209115982055664</v>
      </c>
      <c r="I6382" s="5">
        <v>2.0904549976547981</v>
      </c>
      <c r="J6382" s="3">
        <v>1.302452029847939</v>
      </c>
      <c r="K6382" s="5">
        <v>8.051098445922781</v>
      </c>
      <c r="L6382" s="3">
        <v>4.8728352904138514</v>
      </c>
      <c r="M6382" s="5">
        <v>1.0231161490082741E-2</v>
      </c>
      <c r="N6382" s="3">
        <v>0</v>
      </c>
      <c r="O6382" s="5">
        <v>0</v>
      </c>
      <c r="P6382" s="3">
        <v>0</v>
      </c>
      <c r="Q6382" s="5">
        <v>0</v>
      </c>
    </row>
    <row r="6383" spans="1:17" x14ac:dyDescent="0.25">
      <c r="A6383" s="2">
        <v>6382</v>
      </c>
      <c r="B6383" s="3">
        <v>17303.629114847139</v>
      </c>
      <c r="C6383" s="4">
        <v>42319.79928240741</v>
      </c>
      <c r="D6383" s="3">
        <v>418.1673408033036</v>
      </c>
      <c r="E6383" s="5">
        <v>7</v>
      </c>
      <c r="F6383" s="3">
        <v>1</v>
      </c>
      <c r="G6383" s="5">
        <v>-1.0133362375199795E-2</v>
      </c>
      <c r="H6383" s="3">
        <v>3.6097414493560791</v>
      </c>
      <c r="I6383" s="5">
        <v>2.0904963596481161</v>
      </c>
      <c r="J6383" s="3">
        <v>1.302452378968173</v>
      </c>
      <c r="K6383" s="5">
        <v>8.0512482502827414</v>
      </c>
      <c r="L6383" s="3">
        <v>4.8728365506651388</v>
      </c>
      <c r="M6383" s="5">
        <v>7.9323770478367805E-3</v>
      </c>
      <c r="N6383" s="3">
        <v>0</v>
      </c>
      <c r="O6383" s="5">
        <v>0</v>
      </c>
      <c r="P6383" s="3">
        <v>0</v>
      </c>
      <c r="Q6383" s="5">
        <v>0</v>
      </c>
    </row>
    <row r="6384" spans="1:17" x14ac:dyDescent="0.25">
      <c r="A6384" s="2">
        <v>6383</v>
      </c>
      <c r="B6384" s="3">
        <v>17304.644776300211</v>
      </c>
      <c r="C6384" s="4">
        <v>42319.799293981479</v>
      </c>
      <c r="D6384" s="3">
        <v>419.18300238168678</v>
      </c>
      <c r="E6384" s="5">
        <v>7</v>
      </c>
      <c r="F6384" s="3">
        <v>1</v>
      </c>
      <c r="G6384" s="5">
        <v>-2.5477730669081211E-3</v>
      </c>
      <c r="H6384" s="3">
        <v>3.6108746528625488</v>
      </c>
      <c r="I6384" s="5">
        <v>2.0904963596481161</v>
      </c>
      <c r="J6384" s="3">
        <v>1.3024548924665951</v>
      </c>
      <c r="K6384" s="5">
        <v>8.0512482502827414</v>
      </c>
      <c r="L6384" s="3">
        <v>4.8728456246555103</v>
      </c>
      <c r="M6384" s="5">
        <v>2.117462083697319E-2</v>
      </c>
      <c r="N6384" s="3">
        <v>0</v>
      </c>
      <c r="O6384" s="5">
        <v>0</v>
      </c>
      <c r="P6384" s="3">
        <v>0</v>
      </c>
      <c r="Q6384" s="5">
        <v>0</v>
      </c>
    </row>
    <row r="6385" spans="1:17" x14ac:dyDescent="0.25">
      <c r="A6385" s="2">
        <v>6384</v>
      </c>
      <c r="B6385" s="3">
        <v>17305.66053879934</v>
      </c>
      <c r="C6385" s="4">
        <v>42319.799305555549</v>
      </c>
      <c r="D6385" s="3">
        <v>420.19876489084419</v>
      </c>
      <c r="E6385" s="5">
        <v>7</v>
      </c>
      <c r="F6385" s="3">
        <v>1</v>
      </c>
      <c r="G6385" s="5">
        <v>-0.10296653211116791</v>
      </c>
      <c r="H6385" s="3">
        <v>3.6045610904693604</v>
      </c>
      <c r="I6385" s="5">
        <v>2.0904963596481161</v>
      </c>
      <c r="J6385" s="3">
        <v>1.302460873896488</v>
      </c>
      <c r="K6385" s="5">
        <v>8.0512482502827414</v>
      </c>
      <c r="L6385" s="3">
        <v>4.8728671897163336</v>
      </c>
      <c r="M6385" s="5">
        <v>1.2109041213989258E-2</v>
      </c>
      <c r="N6385" s="3">
        <v>0</v>
      </c>
      <c r="O6385" s="5">
        <v>0</v>
      </c>
      <c r="P6385" s="3">
        <v>0</v>
      </c>
      <c r="Q6385" s="5">
        <v>0</v>
      </c>
    </row>
    <row r="6386" spans="1:17" x14ac:dyDescent="0.25">
      <c r="A6386" s="2">
        <v>6385</v>
      </c>
      <c r="B6386" s="3">
        <v>17306.675914717973</v>
      </c>
      <c r="C6386" s="4">
        <v>42319.799317129633</v>
      </c>
      <c r="D6386" s="3">
        <v>421.21414068416146</v>
      </c>
      <c r="E6386" s="5">
        <v>7</v>
      </c>
      <c r="F6386" s="3">
        <v>1</v>
      </c>
      <c r="G6386" s="5">
        <v>-0.74250400066375732</v>
      </c>
      <c r="H6386" s="3">
        <v>3.5584237575531006</v>
      </c>
      <c r="I6386" s="5">
        <v>2.0904963596481161</v>
      </c>
      <c r="J6386" s="3">
        <v>1.302525974691811</v>
      </c>
      <c r="K6386" s="5">
        <v>8.0512482502827414</v>
      </c>
      <c r="L6386" s="3">
        <v>4.8731000024062698</v>
      </c>
      <c r="M6386" s="5">
        <v>6.3135623931884766E-3</v>
      </c>
      <c r="N6386" s="3">
        <v>0</v>
      </c>
      <c r="O6386" s="5">
        <v>0</v>
      </c>
      <c r="P6386" s="3">
        <v>0</v>
      </c>
      <c r="Q6386" s="5">
        <v>0</v>
      </c>
    </row>
    <row r="6387" spans="1:17" x14ac:dyDescent="0.25">
      <c r="A6387" s="2">
        <v>6386</v>
      </c>
      <c r="B6387" s="3">
        <v>17307.691582140873</v>
      </c>
      <c r="C6387" s="4">
        <v>42319.799328703702</v>
      </c>
      <c r="D6387" s="3">
        <v>422.22980813212826</v>
      </c>
      <c r="E6387" s="5">
        <v>7</v>
      </c>
      <c r="F6387" s="3">
        <v>1</v>
      </c>
      <c r="G6387" s="5">
        <v>-1.0717546939849854</v>
      </c>
      <c r="H6387" s="3">
        <v>3.5341408252716064</v>
      </c>
      <c r="I6387" s="5">
        <v>2.0904963596481161</v>
      </c>
      <c r="J6387" s="3">
        <v>1.302753300754893</v>
      </c>
      <c r="K6387" s="5">
        <v>8.0512482502827414</v>
      </c>
      <c r="L6387" s="3">
        <v>4.8739074894996977</v>
      </c>
      <c r="M6387" s="5">
        <v>-1.761317253112793E-2</v>
      </c>
      <c r="N6387" s="3">
        <v>0</v>
      </c>
      <c r="O6387" s="5">
        <v>0</v>
      </c>
      <c r="P6387" s="3">
        <v>0</v>
      </c>
      <c r="Q6387" s="5">
        <v>0</v>
      </c>
    </row>
    <row r="6388" spans="1:17" x14ac:dyDescent="0.25">
      <c r="A6388" s="2">
        <v>6387</v>
      </c>
      <c r="B6388" s="3">
        <v>17308.706548146027</v>
      </c>
      <c r="C6388" s="4">
        <v>42319.799340277779</v>
      </c>
      <c r="D6388" s="3">
        <v>423.2447738064576</v>
      </c>
      <c r="E6388" s="5">
        <v>7</v>
      </c>
      <c r="F6388" s="3">
        <v>1</v>
      </c>
      <c r="G6388" s="5">
        <v>3.5380173474550247E-2</v>
      </c>
      <c r="H6388" s="3">
        <v>3.6136267185211182</v>
      </c>
      <c r="I6388" s="5">
        <v>2.090498197435708</v>
      </c>
      <c r="J6388" s="3">
        <v>1.3029974518508689</v>
      </c>
      <c r="K6388" s="5">
        <v>8.0512548904572583</v>
      </c>
      <c r="L6388" s="3">
        <v>4.8747703210765412</v>
      </c>
      <c r="M6388" s="5">
        <v>7.1229937020689249E-4</v>
      </c>
      <c r="N6388" s="3">
        <v>0</v>
      </c>
      <c r="O6388" s="5">
        <v>0</v>
      </c>
      <c r="P6388" s="3">
        <v>0</v>
      </c>
      <c r="Q6388" s="5">
        <v>0</v>
      </c>
    </row>
    <row r="6389" spans="1:17" x14ac:dyDescent="0.25">
      <c r="A6389" s="2">
        <v>6388</v>
      </c>
      <c r="B6389" s="3">
        <v>17309.707126999638</v>
      </c>
      <c r="C6389" s="4">
        <v>42319.799351851849</v>
      </c>
      <c r="D6389" s="3">
        <v>424.24535296583048</v>
      </c>
      <c r="E6389" s="5">
        <v>7</v>
      </c>
      <c r="F6389" s="3">
        <v>1</v>
      </c>
      <c r="G6389" s="5">
        <v>-1.5028690099716187</v>
      </c>
      <c r="H6389" s="3">
        <v>3.503058910369873</v>
      </c>
      <c r="I6389" s="5">
        <v>2.0905055930240222</v>
      </c>
      <c r="J6389" s="3">
        <v>1.303095124272734</v>
      </c>
      <c r="K6389" s="5">
        <v>8.0512816185213598</v>
      </c>
      <c r="L6389" s="3">
        <v>4.8751128855842154</v>
      </c>
      <c r="M6389" s="5">
        <v>-2.1660279482603073E-2</v>
      </c>
      <c r="N6389" s="3">
        <v>0</v>
      </c>
      <c r="O6389" s="5">
        <v>0</v>
      </c>
      <c r="P6389" s="3">
        <v>0</v>
      </c>
      <c r="Q6389" s="5">
        <v>0</v>
      </c>
    </row>
    <row r="6390" spans="1:17" x14ac:dyDescent="0.25">
      <c r="A6390" s="2">
        <v>6389</v>
      </c>
      <c r="B6390" s="3">
        <v>17310.707189730885</v>
      </c>
      <c r="C6390" s="4">
        <v>42319.799363425926</v>
      </c>
      <c r="D6390" s="3">
        <v>425.24541581737702</v>
      </c>
      <c r="E6390" s="5">
        <v>7</v>
      </c>
      <c r="F6390" s="3">
        <v>1</v>
      </c>
      <c r="G6390" s="5">
        <v>6.9695934653282166E-2</v>
      </c>
      <c r="H6390" s="3">
        <v>3.6152455806732178</v>
      </c>
      <c r="I6390" s="5">
        <v>2.0905098069328001</v>
      </c>
      <c r="J6390" s="3">
        <v>1.303414456278273</v>
      </c>
      <c r="K6390" s="5">
        <v>8.0512968500661835</v>
      </c>
      <c r="L6390" s="3">
        <v>4.8762316038708846</v>
      </c>
      <c r="M6390" s="5">
        <v>2.1368979942053556E-3</v>
      </c>
      <c r="N6390" s="3">
        <v>0</v>
      </c>
      <c r="O6390" s="5">
        <v>0</v>
      </c>
      <c r="P6390" s="3">
        <v>0</v>
      </c>
      <c r="Q6390" s="5">
        <v>0</v>
      </c>
    </row>
    <row r="6391" spans="1:17" x14ac:dyDescent="0.25">
      <c r="A6391" s="2">
        <v>6390</v>
      </c>
      <c r="B6391" s="3">
        <v>17311.722813500332</v>
      </c>
      <c r="C6391" s="4">
        <v>42319.799375000002</v>
      </c>
      <c r="D6391" s="3">
        <v>426.26103946652063</v>
      </c>
      <c r="E6391" s="5">
        <v>7</v>
      </c>
      <c r="F6391" s="3">
        <v>1</v>
      </c>
      <c r="G6391" s="5">
        <v>-0.73762750625610352</v>
      </c>
      <c r="H6391" s="3">
        <v>3.5582618713378906</v>
      </c>
      <c r="I6391" s="5">
        <v>2.0905249238683119</v>
      </c>
      <c r="J6391" s="3">
        <v>1.3034607157407601</v>
      </c>
      <c r="K6391" s="5">
        <v>8.0513515149120565</v>
      </c>
      <c r="L6391" s="3">
        <v>4.8763962610232836</v>
      </c>
      <c r="M6391" s="5">
        <v>3.2377243769587949E-5</v>
      </c>
      <c r="N6391" s="3">
        <v>0</v>
      </c>
      <c r="O6391" s="5">
        <v>0</v>
      </c>
      <c r="P6391" s="3">
        <v>0</v>
      </c>
      <c r="Q6391" s="5">
        <v>0</v>
      </c>
    </row>
    <row r="6392" spans="1:17" x14ac:dyDescent="0.25">
      <c r="A6392" s="2">
        <v>6391</v>
      </c>
      <c r="B6392" s="3">
        <v>17312.738359596784</v>
      </c>
      <c r="C6392" s="4">
        <v>42319.799386574072</v>
      </c>
      <c r="D6392" s="3">
        <v>427.27658556297575</v>
      </c>
      <c r="E6392" s="5">
        <v>7</v>
      </c>
      <c r="F6392" s="3">
        <v>1</v>
      </c>
      <c r="G6392" s="5">
        <v>0.20569472014904022</v>
      </c>
      <c r="H6392" s="3">
        <v>3.6262538433074951</v>
      </c>
      <c r="I6392" s="5">
        <v>2.0905383153359098</v>
      </c>
      <c r="J6392" s="3">
        <v>1.303618745530704</v>
      </c>
      <c r="K6392" s="5">
        <v>8.0514000724431725</v>
      </c>
      <c r="L6392" s="3">
        <v>4.8769585763493604</v>
      </c>
      <c r="M6392" s="5">
        <v>1.8519734963774681E-2</v>
      </c>
      <c r="N6392" s="3">
        <v>0</v>
      </c>
      <c r="O6392" s="5">
        <v>0</v>
      </c>
      <c r="P6392" s="3">
        <v>0</v>
      </c>
      <c r="Q6392" s="5">
        <v>0</v>
      </c>
    </row>
    <row r="6393" spans="1:17" x14ac:dyDescent="0.25">
      <c r="A6393" s="2">
        <v>6392</v>
      </c>
      <c r="B6393" s="3">
        <v>17313.753999451194</v>
      </c>
      <c r="C6393" s="4">
        <v>42319.799398148149</v>
      </c>
      <c r="D6393" s="3">
        <v>428.29222541738318</v>
      </c>
      <c r="E6393" s="5">
        <v>7</v>
      </c>
      <c r="F6393" s="3">
        <v>1</v>
      </c>
      <c r="G6393" s="5">
        <v>-0.29025834798812866</v>
      </c>
      <c r="H6393" s="3">
        <v>3.5914485454559326</v>
      </c>
      <c r="I6393" s="5">
        <v>2.0905811655935769</v>
      </c>
      <c r="J6393" s="3">
        <v>1.303639100395444</v>
      </c>
      <c r="K6393" s="5">
        <v>8.0515554835041154</v>
      </c>
      <c r="L6393" s="3">
        <v>4.8770316853633533</v>
      </c>
      <c r="M6393" s="5">
        <v>-4.5327665284276009E-3</v>
      </c>
      <c r="N6393" s="3">
        <v>0</v>
      </c>
      <c r="O6393" s="5">
        <v>0</v>
      </c>
      <c r="P6393" s="3">
        <v>0</v>
      </c>
      <c r="Q6393" s="5">
        <v>0</v>
      </c>
    </row>
    <row r="6394" spans="1:17" x14ac:dyDescent="0.25">
      <c r="A6394" s="2">
        <v>6393</v>
      </c>
      <c r="B6394" s="3">
        <v>17314.769591642176</v>
      </c>
      <c r="C6394" s="4">
        <v>42319.799409722225</v>
      </c>
      <c r="D6394" s="3">
        <v>429.3078176334277</v>
      </c>
      <c r="E6394" s="5">
        <v>7</v>
      </c>
      <c r="F6394" s="3">
        <v>1</v>
      </c>
      <c r="G6394" s="5">
        <v>8.6500020697712898E-3</v>
      </c>
      <c r="H6394" s="3">
        <v>3.6134648323059082</v>
      </c>
      <c r="I6394" s="5">
        <v>2.0905818361899229</v>
      </c>
      <c r="J6394" s="3">
        <v>1.3036970460550501</v>
      </c>
      <c r="K6394" s="5">
        <v>8.0515579064256233</v>
      </c>
      <c r="L6394" s="3">
        <v>4.8772398073419687</v>
      </c>
      <c r="M6394" s="5">
        <v>2.2275447845458984E-2</v>
      </c>
      <c r="N6394" s="3">
        <v>0</v>
      </c>
      <c r="O6394" s="5">
        <v>0</v>
      </c>
      <c r="P6394" s="3">
        <v>0</v>
      </c>
      <c r="Q6394" s="5">
        <v>0</v>
      </c>
    </row>
    <row r="6395" spans="1:17" x14ac:dyDescent="0.25">
      <c r="A6395" s="2">
        <v>6394</v>
      </c>
      <c r="B6395" s="3">
        <v>17315.785223962866</v>
      </c>
      <c r="C6395" s="4">
        <v>42319.799421296295</v>
      </c>
      <c r="D6395" s="3">
        <v>430.32344993406696</v>
      </c>
      <c r="E6395" s="5">
        <v>7</v>
      </c>
      <c r="F6395" s="3">
        <v>1</v>
      </c>
      <c r="G6395" s="5">
        <v>-0.69554555416107178</v>
      </c>
      <c r="H6395" s="3">
        <v>3.5626327991485596</v>
      </c>
      <c r="I6395" s="5">
        <v>2.0905835609121208</v>
      </c>
      <c r="J6395" s="3">
        <v>1.30375286812184</v>
      </c>
      <c r="K6395" s="5">
        <v>8.0515641387614494</v>
      </c>
      <c r="L6395" s="3">
        <v>4.8774387352086288</v>
      </c>
      <c r="M6395" s="5">
        <v>-1.0749196633696556E-2</v>
      </c>
      <c r="N6395" s="3">
        <v>0</v>
      </c>
      <c r="O6395" s="5">
        <v>0</v>
      </c>
      <c r="P6395" s="3">
        <v>0</v>
      </c>
      <c r="Q6395" s="5">
        <v>0</v>
      </c>
    </row>
    <row r="6396" spans="1:17" x14ac:dyDescent="0.25">
      <c r="A6396" s="2">
        <v>6395</v>
      </c>
      <c r="B6396" s="3">
        <v>17316.800867491402</v>
      </c>
      <c r="C6396" s="4">
        <v>42319.799432870364</v>
      </c>
      <c r="D6396" s="3">
        <v>431.33909366310138</v>
      </c>
      <c r="E6396" s="5">
        <v>7</v>
      </c>
      <c r="F6396" s="3">
        <v>1</v>
      </c>
      <c r="G6396" s="5">
        <v>-0.48730307817459106</v>
      </c>
      <c r="H6396" s="3">
        <v>3.577364444732666</v>
      </c>
      <c r="I6396" s="5">
        <v>2.0905835609121208</v>
      </c>
      <c r="J6396" s="3">
        <v>1.303931458391874</v>
      </c>
      <c r="K6396" s="5">
        <v>8.0515641387614494</v>
      </c>
      <c r="L6396" s="3">
        <v>4.8780755720610838</v>
      </c>
      <c r="M6396" s="5">
        <v>3.852891968563199E-3</v>
      </c>
      <c r="N6396" s="3">
        <v>0</v>
      </c>
      <c r="O6396" s="5">
        <v>0</v>
      </c>
      <c r="P6396" s="3">
        <v>0</v>
      </c>
      <c r="Q6396" s="5">
        <v>0</v>
      </c>
    </row>
    <row r="6397" spans="1:17" x14ac:dyDescent="0.25">
      <c r="A6397" s="2">
        <v>6396</v>
      </c>
      <c r="B6397" s="3">
        <v>17317.816429061302</v>
      </c>
      <c r="C6397" s="4">
        <v>42319.799444444441</v>
      </c>
      <c r="D6397" s="3">
        <v>432.35465502749133</v>
      </c>
      <c r="E6397" s="5">
        <v>7</v>
      </c>
      <c r="F6397" s="3">
        <v>1</v>
      </c>
      <c r="G6397" s="5">
        <v>-7.0095643401145935E-2</v>
      </c>
      <c r="H6397" s="3">
        <v>3.6077988147735596</v>
      </c>
      <c r="I6397" s="5">
        <v>2.0905835609121208</v>
      </c>
      <c r="J6397" s="3">
        <v>1.304029099465402</v>
      </c>
      <c r="K6397" s="5">
        <v>8.0515641387614494</v>
      </c>
      <c r="L6397" s="3">
        <v>4.8784250889294016</v>
      </c>
      <c r="M6397" s="5">
        <v>-3.852891968563199E-3</v>
      </c>
      <c r="N6397" s="3">
        <v>0</v>
      </c>
      <c r="O6397" s="5">
        <v>0</v>
      </c>
      <c r="P6397" s="3">
        <v>0</v>
      </c>
      <c r="Q6397" s="5">
        <v>0</v>
      </c>
    </row>
    <row r="6398" spans="1:17" x14ac:dyDescent="0.25">
      <c r="A6398" s="2">
        <v>6397</v>
      </c>
      <c r="B6398" s="3">
        <v>17318.832093376484</v>
      </c>
      <c r="C6398" s="4">
        <v>42319.799456018518</v>
      </c>
      <c r="D6398" s="3">
        <v>433.37031934267458</v>
      </c>
      <c r="E6398" s="5">
        <v>7</v>
      </c>
      <c r="F6398" s="3">
        <v>1</v>
      </c>
      <c r="G6398" s="5">
        <v>-0.16744403541088104</v>
      </c>
      <c r="H6398" s="3">
        <v>3.6009995937347412</v>
      </c>
      <c r="I6398" s="5">
        <v>2.0905835609121208</v>
      </c>
      <c r="J6398" s="3">
        <v>1.3040579758822279</v>
      </c>
      <c r="K6398" s="5">
        <v>8.0515641387614494</v>
      </c>
      <c r="L6398" s="3">
        <v>4.8785291665211394</v>
      </c>
      <c r="M6398" s="5">
        <v>1.84545514639467E-3</v>
      </c>
      <c r="N6398" s="3">
        <v>0</v>
      </c>
      <c r="O6398" s="5">
        <v>0</v>
      </c>
      <c r="P6398" s="3">
        <v>0</v>
      </c>
      <c r="Q6398" s="5">
        <v>0</v>
      </c>
    </row>
    <row r="6399" spans="1:17" x14ac:dyDescent="0.25">
      <c r="A6399" s="2">
        <v>6398</v>
      </c>
      <c r="B6399" s="3">
        <v>17319.84767354259</v>
      </c>
      <c r="C6399" s="4">
        <v>42319.799467592595</v>
      </c>
      <c r="D6399" s="3">
        <v>434.38589950877952</v>
      </c>
      <c r="E6399" s="5">
        <v>7</v>
      </c>
      <c r="F6399" s="3">
        <v>1</v>
      </c>
      <c r="G6399" s="5">
        <v>-0.7806125283241272</v>
      </c>
      <c r="H6399" s="3">
        <v>3.5569667816162109</v>
      </c>
      <c r="I6399" s="5">
        <v>2.0905835609121208</v>
      </c>
      <c r="J6399" s="3">
        <v>1.304165055515544</v>
      </c>
      <c r="K6399" s="5">
        <v>8.0515641387614494</v>
      </c>
      <c r="L6399" s="3">
        <v>4.8789114514497394</v>
      </c>
      <c r="M6399" s="5">
        <v>-1.1299610137939453E-2</v>
      </c>
      <c r="N6399" s="3">
        <v>0</v>
      </c>
      <c r="O6399" s="5">
        <v>0</v>
      </c>
      <c r="P6399" s="3">
        <v>0</v>
      </c>
      <c r="Q6399" s="5">
        <v>0</v>
      </c>
    </row>
    <row r="6400" spans="1:17" x14ac:dyDescent="0.25">
      <c r="A6400" s="2">
        <v>6399</v>
      </c>
      <c r="B6400" s="3">
        <v>17320.862937553167</v>
      </c>
      <c r="C6400" s="4">
        <v>42319.799479166664</v>
      </c>
      <c r="D6400" s="3">
        <v>435.40116360457137</v>
      </c>
      <c r="E6400" s="5">
        <v>7</v>
      </c>
      <c r="F6400" s="3">
        <v>1</v>
      </c>
      <c r="G6400" s="5">
        <v>-0.6809161901473999</v>
      </c>
      <c r="H6400" s="3">
        <v>3.5632803440093994</v>
      </c>
      <c r="I6400" s="5">
        <v>2.0905835609121208</v>
      </c>
      <c r="J6400" s="3">
        <v>1.3043720832746091</v>
      </c>
      <c r="K6400" s="5">
        <v>8.0515641387614494</v>
      </c>
      <c r="L6400" s="3">
        <v>4.8796482157206977</v>
      </c>
      <c r="M6400" s="5">
        <v>1.9426345534157008E-4</v>
      </c>
      <c r="N6400" s="3">
        <v>0</v>
      </c>
      <c r="O6400" s="5">
        <v>0</v>
      </c>
      <c r="P6400" s="3">
        <v>0</v>
      </c>
      <c r="Q6400" s="5">
        <v>0</v>
      </c>
    </row>
    <row r="6401" spans="1:17" x14ac:dyDescent="0.25">
      <c r="A6401" s="2">
        <v>6400</v>
      </c>
      <c r="B6401" s="3">
        <v>17321.863432678751</v>
      </c>
      <c r="C6401" s="4">
        <v>42319.799490740741</v>
      </c>
      <c r="D6401" s="3">
        <v>436.40165879030206</v>
      </c>
      <c r="E6401" s="5">
        <v>7</v>
      </c>
      <c r="F6401" s="3">
        <v>1</v>
      </c>
      <c r="G6401" s="5">
        <v>-0.57905256748199463</v>
      </c>
      <c r="H6401" s="3">
        <v>3.5707271099090576</v>
      </c>
      <c r="I6401" s="5">
        <v>2.0905835609121208</v>
      </c>
      <c r="J6401" s="3">
        <v>1.3045531738633269</v>
      </c>
      <c r="K6401" s="5">
        <v>8.0515641387614494</v>
      </c>
      <c r="L6401" s="3">
        <v>4.8802939597805954</v>
      </c>
      <c r="M6401" s="5">
        <v>-1.327466918155551E-3</v>
      </c>
      <c r="N6401" s="3">
        <v>0</v>
      </c>
      <c r="O6401" s="5">
        <v>0</v>
      </c>
      <c r="P6401" s="3">
        <v>0</v>
      </c>
      <c r="Q6401" s="5">
        <v>0</v>
      </c>
    </row>
    <row r="6402" spans="1:17" x14ac:dyDescent="0.25">
      <c r="A6402" s="2">
        <v>6401</v>
      </c>
      <c r="B6402" s="3">
        <v>17322.878833895233</v>
      </c>
      <c r="C6402" s="4">
        <v>42319.799502314818</v>
      </c>
      <c r="D6402" s="3">
        <v>437.41705986142489</v>
      </c>
      <c r="E6402" s="5">
        <v>7</v>
      </c>
      <c r="F6402" s="3">
        <v>1</v>
      </c>
      <c r="G6402" s="5">
        <v>-0.16581855714321136</v>
      </c>
      <c r="H6402" s="3">
        <v>3.6006758213043213</v>
      </c>
      <c r="I6402" s="5">
        <v>2.0905835609121208</v>
      </c>
      <c r="J6402" s="3">
        <v>1.304669891545774</v>
      </c>
      <c r="K6402" s="5">
        <v>8.0515641387614494</v>
      </c>
      <c r="L6402" s="3">
        <v>4.8807112968010369</v>
      </c>
      <c r="M6402" s="5">
        <v>-1.4569759368896484E-3</v>
      </c>
      <c r="N6402" s="3">
        <v>0</v>
      </c>
      <c r="O6402" s="5">
        <v>0</v>
      </c>
      <c r="P6402" s="3">
        <v>0</v>
      </c>
      <c r="Q6402" s="5">
        <v>0</v>
      </c>
    </row>
    <row r="6403" spans="1:17" x14ac:dyDescent="0.25">
      <c r="A6403" s="2">
        <v>6402</v>
      </c>
      <c r="B6403" s="3">
        <v>17323.878879158081</v>
      </c>
      <c r="C6403" s="4">
        <v>42319.799513888887</v>
      </c>
      <c r="D6403" s="3">
        <v>438.41710523955675</v>
      </c>
      <c r="E6403" s="5">
        <v>7</v>
      </c>
      <c r="F6403" s="3">
        <v>1</v>
      </c>
      <c r="G6403" s="5">
        <v>-0.36539182066917419</v>
      </c>
      <c r="H6403" s="3">
        <v>3.5865919589996338</v>
      </c>
      <c r="I6403" s="5">
        <v>2.0905835609121208</v>
      </c>
      <c r="J6403" s="3">
        <v>1.304737633663446</v>
      </c>
      <c r="K6403" s="5">
        <v>8.0515641387614494</v>
      </c>
      <c r="L6403" s="3">
        <v>4.8809546652637286</v>
      </c>
      <c r="M6403" s="5">
        <v>-2.9462813399732113E-3</v>
      </c>
      <c r="N6403" s="3">
        <v>0</v>
      </c>
      <c r="O6403" s="5">
        <v>0</v>
      </c>
      <c r="P6403" s="3">
        <v>0</v>
      </c>
      <c r="Q6403" s="5">
        <v>0</v>
      </c>
    </row>
    <row r="6404" spans="1:17" x14ac:dyDescent="0.25">
      <c r="A6404" s="2">
        <v>6403</v>
      </c>
      <c r="B6404" s="3">
        <v>17324.894459574807</v>
      </c>
      <c r="C6404" s="4">
        <v>42319.799525462957</v>
      </c>
      <c r="D6404" s="3">
        <v>439.43268556606034</v>
      </c>
      <c r="E6404" s="5">
        <v>7</v>
      </c>
      <c r="F6404" s="3">
        <v>1</v>
      </c>
      <c r="G6404" s="5">
        <v>4.6036124229431152E-2</v>
      </c>
      <c r="H6404" s="3">
        <v>3.6165406703948975</v>
      </c>
      <c r="I6404" s="5">
        <v>2.0905883560230998</v>
      </c>
      <c r="J6404" s="3">
        <v>1.3048008761534771</v>
      </c>
      <c r="K6404" s="5">
        <v>8.0515814801855061</v>
      </c>
      <c r="L6404" s="3">
        <v>4.8811815119093129</v>
      </c>
      <c r="M6404" s="5">
        <v>1.1979532428085804E-2</v>
      </c>
      <c r="N6404" s="3">
        <v>0</v>
      </c>
      <c r="O6404" s="5">
        <v>0</v>
      </c>
      <c r="P6404" s="3">
        <v>0</v>
      </c>
      <c r="Q6404" s="5">
        <v>0</v>
      </c>
    </row>
    <row r="6405" spans="1:17" x14ac:dyDescent="0.25">
      <c r="A6405" s="2">
        <v>6404</v>
      </c>
      <c r="B6405" s="3">
        <v>17325.910076888209</v>
      </c>
      <c r="C6405" s="4">
        <v>42319.799537037034</v>
      </c>
      <c r="D6405" s="3">
        <v>440.4483028543998</v>
      </c>
      <c r="E6405" s="5">
        <v>7</v>
      </c>
      <c r="F6405" s="3">
        <v>1</v>
      </c>
      <c r="G6405" s="5">
        <v>-0.86170607805252075</v>
      </c>
      <c r="H6405" s="3">
        <v>3.5509769916534424</v>
      </c>
      <c r="I6405" s="5">
        <v>2.0905955571809218</v>
      </c>
      <c r="J6405" s="3">
        <v>1.304905387065278</v>
      </c>
      <c r="K6405" s="5">
        <v>8.0516075263308995</v>
      </c>
      <c r="L6405" s="3">
        <v>4.8815528003722566</v>
      </c>
      <c r="M6405" s="5">
        <v>-2.493047621101141E-3</v>
      </c>
      <c r="N6405" s="3">
        <v>0</v>
      </c>
      <c r="O6405" s="5">
        <v>0</v>
      </c>
      <c r="P6405" s="3">
        <v>0</v>
      </c>
      <c r="Q6405" s="5">
        <v>0</v>
      </c>
    </row>
    <row r="6406" spans="1:17" x14ac:dyDescent="0.25">
      <c r="A6406" s="2">
        <v>6405</v>
      </c>
      <c r="B6406" s="3">
        <v>17326.910244089024</v>
      </c>
      <c r="C6406" s="4">
        <v>42319.79954861111</v>
      </c>
      <c r="D6406" s="3">
        <v>441.44847019556278</v>
      </c>
      <c r="E6406" s="5">
        <v>7</v>
      </c>
      <c r="F6406" s="3">
        <v>1</v>
      </c>
      <c r="G6406" s="5">
        <v>-0.15335652232170105</v>
      </c>
      <c r="H6406" s="3">
        <v>3.601809024810791</v>
      </c>
      <c r="I6406" s="5">
        <v>2.0905955571809218</v>
      </c>
      <c r="J6406" s="3">
        <v>1.305058662321039</v>
      </c>
      <c r="K6406" s="5">
        <v>8.0516075263308995</v>
      </c>
      <c r="L6406" s="3">
        <v>4.8820980887216194</v>
      </c>
      <c r="M6406" s="5">
        <v>6.248760037124157E-3</v>
      </c>
      <c r="N6406" s="3">
        <v>0</v>
      </c>
      <c r="O6406" s="5">
        <v>0</v>
      </c>
      <c r="P6406" s="3">
        <v>0</v>
      </c>
      <c r="Q6406" s="5">
        <v>0</v>
      </c>
    </row>
    <row r="6407" spans="1:17" x14ac:dyDescent="0.25">
      <c r="A6407" s="2">
        <v>6406</v>
      </c>
      <c r="B6407" s="3">
        <v>17327.925297471273</v>
      </c>
      <c r="C6407" s="4">
        <v>42319.799560185187</v>
      </c>
      <c r="D6407" s="3">
        <v>442.46352346252615</v>
      </c>
      <c r="E6407" s="5">
        <v>7</v>
      </c>
      <c r="F6407" s="3">
        <v>1</v>
      </c>
      <c r="G6407" s="5">
        <v>-0.75659149885177612</v>
      </c>
      <c r="H6407" s="3">
        <v>3.5585856437683105</v>
      </c>
      <c r="I6407" s="5">
        <v>2.0905955571809218</v>
      </c>
      <c r="J6407" s="3">
        <v>1.3051738068760841</v>
      </c>
      <c r="K6407" s="5">
        <v>8.0516075263308995</v>
      </c>
      <c r="L6407" s="3">
        <v>4.8825089758807829</v>
      </c>
      <c r="M6407" s="5">
        <v>-8.4504131227731705E-3</v>
      </c>
      <c r="N6407" s="3">
        <v>0</v>
      </c>
      <c r="O6407" s="5">
        <v>0</v>
      </c>
      <c r="P6407" s="3">
        <v>0</v>
      </c>
      <c r="Q6407" s="5">
        <v>0</v>
      </c>
    </row>
    <row r="6408" spans="1:17" x14ac:dyDescent="0.25">
      <c r="A6408" s="2">
        <v>6407</v>
      </c>
      <c r="B6408" s="3">
        <v>17328.941353750335</v>
      </c>
      <c r="C6408" s="4">
        <v>42319.799571759257</v>
      </c>
      <c r="D6408" s="3">
        <v>443.47957972153887</v>
      </c>
      <c r="E6408" s="5">
        <v>7</v>
      </c>
      <c r="F6408" s="3">
        <v>1</v>
      </c>
      <c r="G6408" s="5">
        <v>-5.0228621810674667E-2</v>
      </c>
      <c r="H6408" s="3">
        <v>3.6097414493560791</v>
      </c>
      <c r="I6408" s="5">
        <v>2.0905955571809218</v>
      </c>
      <c r="J6408" s="3">
        <v>1.305299973503059</v>
      </c>
      <c r="K6408" s="5">
        <v>8.0516075263308995</v>
      </c>
      <c r="L6408" s="3">
        <v>4.8829582803417342</v>
      </c>
      <c r="M6408" s="5">
        <v>4.6298978850245476E-3</v>
      </c>
      <c r="N6408" s="3">
        <v>0</v>
      </c>
      <c r="O6408" s="5">
        <v>0</v>
      </c>
      <c r="P6408" s="3">
        <v>0</v>
      </c>
      <c r="Q6408" s="5">
        <v>0</v>
      </c>
    </row>
    <row r="6409" spans="1:17" x14ac:dyDescent="0.25">
      <c r="A6409" s="2">
        <v>6408</v>
      </c>
      <c r="B6409" s="3">
        <v>17329.95692374116</v>
      </c>
      <c r="C6409" s="4">
        <v>42319.799583333333</v>
      </c>
      <c r="D6409" s="3">
        <v>444.49514973742458</v>
      </c>
      <c r="E6409" s="5">
        <v>7</v>
      </c>
      <c r="F6409" s="3">
        <v>1</v>
      </c>
      <c r="G6409" s="5">
        <v>-0.74990898370742798</v>
      </c>
      <c r="H6409" s="3">
        <v>3.5590713024139404</v>
      </c>
      <c r="I6409" s="5">
        <v>2.0905955571809218</v>
      </c>
      <c r="J6409" s="3">
        <v>1.3054082700804821</v>
      </c>
      <c r="K6409" s="5">
        <v>8.0516075263308995</v>
      </c>
      <c r="L6409" s="3">
        <v>4.8833442052674654</v>
      </c>
      <c r="M6409" s="5">
        <v>-1.1591005139052868E-2</v>
      </c>
      <c r="N6409" s="3">
        <v>0</v>
      </c>
      <c r="O6409" s="5">
        <v>0</v>
      </c>
      <c r="P6409" s="3">
        <v>0</v>
      </c>
      <c r="Q6409" s="5">
        <v>0</v>
      </c>
    </row>
    <row r="6410" spans="1:17" x14ac:dyDescent="0.25">
      <c r="A6410" s="2">
        <v>6409</v>
      </c>
      <c r="B6410" s="3">
        <v>17330.972522373144</v>
      </c>
      <c r="C6410" s="4">
        <v>42319.79960648148</v>
      </c>
      <c r="D6410" s="3">
        <v>445.51074836439767</v>
      </c>
      <c r="E6410" s="5">
        <v>7</v>
      </c>
      <c r="F6410" s="3">
        <v>1</v>
      </c>
      <c r="G6410" s="5">
        <v>1.6777420416474342E-2</v>
      </c>
      <c r="H6410" s="3">
        <v>3.6145980358123779</v>
      </c>
      <c r="I6410" s="5">
        <v>2.0905978004447521</v>
      </c>
      <c r="J6410" s="3">
        <v>1.3055155738366611</v>
      </c>
      <c r="K6410" s="5">
        <v>8.0516156339325331</v>
      </c>
      <c r="L6410" s="3">
        <v>4.8837261846627271</v>
      </c>
      <c r="M6410" s="5">
        <v>2.9139518737792969E-3</v>
      </c>
      <c r="N6410" s="3">
        <v>0</v>
      </c>
      <c r="O6410" s="5">
        <v>0</v>
      </c>
      <c r="P6410" s="3">
        <v>0</v>
      </c>
      <c r="Q6410" s="5">
        <v>0</v>
      </c>
    </row>
    <row r="6411" spans="1:17" x14ac:dyDescent="0.25">
      <c r="A6411" s="2">
        <v>6410</v>
      </c>
      <c r="B6411" s="3">
        <v>17331.972553962016</v>
      </c>
      <c r="C6411" s="4">
        <v>42319.799618055549</v>
      </c>
      <c r="D6411" s="3">
        <v>446.51077995326847</v>
      </c>
      <c r="E6411" s="5">
        <v>7</v>
      </c>
      <c r="F6411" s="3">
        <v>1</v>
      </c>
      <c r="G6411" s="5">
        <v>0.83638232946395874</v>
      </c>
      <c r="H6411" s="3">
        <v>3.6751432418823242</v>
      </c>
      <c r="I6411" s="5">
        <v>2.0907109313032559</v>
      </c>
      <c r="J6411" s="3">
        <v>1.3055155738366611</v>
      </c>
      <c r="K6411" s="5">
        <v>8.0520311408755205</v>
      </c>
      <c r="L6411" s="3">
        <v>4.8837261846627271</v>
      </c>
      <c r="M6411" s="5">
        <v>2.3182010278105736E-2</v>
      </c>
      <c r="N6411" s="3">
        <v>0</v>
      </c>
      <c r="O6411" s="5">
        <v>0</v>
      </c>
      <c r="P6411" s="3">
        <v>0</v>
      </c>
      <c r="Q6411" s="5">
        <v>0</v>
      </c>
    </row>
    <row r="6412" spans="1:17" x14ac:dyDescent="0.25">
      <c r="A6412" s="2">
        <v>6411</v>
      </c>
      <c r="B6412" s="3">
        <v>17332.988136478962</v>
      </c>
      <c r="C6412" s="4">
        <v>42319.799629629626</v>
      </c>
      <c r="D6412" s="3">
        <v>447.52636244013974</v>
      </c>
      <c r="E6412" s="5">
        <v>7</v>
      </c>
      <c r="F6412" s="3">
        <v>1</v>
      </c>
      <c r="G6412" s="5">
        <v>-0.48260724544525146</v>
      </c>
      <c r="H6412" s="3">
        <v>3.5804402828216553</v>
      </c>
      <c r="I6412" s="5">
        <v>2.090832286877975</v>
      </c>
      <c r="J6412" s="3">
        <v>1.3055783946414621</v>
      </c>
      <c r="K6412" s="5">
        <v>8.0524771271407065</v>
      </c>
      <c r="L6412" s="3">
        <v>4.8839511230058434</v>
      </c>
      <c r="M6412" s="5">
        <v>4.4356822036206722E-3</v>
      </c>
      <c r="N6412" s="3">
        <v>0</v>
      </c>
      <c r="O6412" s="5">
        <v>0</v>
      </c>
      <c r="P6412" s="3">
        <v>0</v>
      </c>
      <c r="Q6412" s="5">
        <v>0</v>
      </c>
    </row>
    <row r="6413" spans="1:17" x14ac:dyDescent="0.25">
      <c r="A6413" s="2">
        <v>6412</v>
      </c>
      <c r="B6413" s="3">
        <v>17334.003943137814</v>
      </c>
      <c r="C6413" s="4">
        <v>42319.799641203703</v>
      </c>
      <c r="D6413" s="3">
        <v>448.54216911402955</v>
      </c>
      <c r="E6413" s="5">
        <v>7</v>
      </c>
      <c r="F6413" s="3">
        <v>1</v>
      </c>
      <c r="G6413" s="5">
        <v>8.7034426629543304E-2</v>
      </c>
      <c r="H6413" s="3">
        <v>3.6213972568511963</v>
      </c>
      <c r="I6413" s="5">
        <v>2.0908443548007729</v>
      </c>
      <c r="J6413" s="3">
        <v>1.3056450339262791</v>
      </c>
      <c r="K6413" s="5">
        <v>8.0525208275049458</v>
      </c>
      <c r="L6413" s="3">
        <v>4.8841897345405574</v>
      </c>
      <c r="M6413" s="5">
        <v>2.33116140589118E-3</v>
      </c>
      <c r="N6413" s="3">
        <v>0</v>
      </c>
      <c r="O6413" s="5">
        <v>0</v>
      </c>
      <c r="P6413" s="3">
        <v>0</v>
      </c>
      <c r="Q6413" s="5">
        <v>0</v>
      </c>
    </row>
    <row r="6414" spans="1:17" x14ac:dyDescent="0.25">
      <c r="A6414" s="2">
        <v>6413</v>
      </c>
      <c r="B6414" s="3">
        <v>17335.01935577768</v>
      </c>
      <c r="C6414" s="4">
        <v>42319.79965277778</v>
      </c>
      <c r="D6414" s="3">
        <v>449.5575817338464</v>
      </c>
      <c r="E6414" s="5">
        <v>7</v>
      </c>
      <c r="F6414" s="3">
        <v>1</v>
      </c>
      <c r="G6414" s="5">
        <v>-0.1878528892993927</v>
      </c>
      <c r="H6414" s="3">
        <v>3.6016471385955811</v>
      </c>
      <c r="I6414" s="5">
        <v>2.090855295597883</v>
      </c>
      <c r="J6414" s="3">
        <v>1.3056732248918621</v>
      </c>
      <c r="K6414" s="5">
        <v>8.0525604504646324</v>
      </c>
      <c r="L6414" s="3">
        <v>4.8842912776260583</v>
      </c>
      <c r="M6414" s="5">
        <v>8.5475444793701172E-3</v>
      </c>
      <c r="N6414" s="3">
        <v>0</v>
      </c>
      <c r="O6414" s="5">
        <v>0</v>
      </c>
      <c r="P6414" s="3">
        <v>0</v>
      </c>
      <c r="Q6414" s="5">
        <v>0</v>
      </c>
    </row>
    <row r="6415" spans="1:17" x14ac:dyDescent="0.25">
      <c r="A6415" s="2">
        <v>6414</v>
      </c>
      <c r="B6415" s="3">
        <v>17336.034940515146</v>
      </c>
      <c r="C6415" s="4">
        <v>42319.799664351849</v>
      </c>
      <c r="D6415" s="3">
        <v>450.57316646629704</v>
      </c>
      <c r="E6415" s="5">
        <v>7</v>
      </c>
      <c r="F6415" s="3">
        <v>1</v>
      </c>
      <c r="G6415" s="5">
        <v>-0.74701923131942749</v>
      </c>
      <c r="H6415" s="3">
        <v>3.5613377094268799</v>
      </c>
      <c r="I6415" s="5">
        <v>2.090855295597883</v>
      </c>
      <c r="J6415" s="3">
        <v>1.3057735999643949</v>
      </c>
      <c r="K6415" s="5">
        <v>8.0525604504646324</v>
      </c>
      <c r="L6415" s="3">
        <v>4.8846502972620218</v>
      </c>
      <c r="M6415" s="5">
        <v>-1.0716820135712624E-2</v>
      </c>
      <c r="N6415" s="3">
        <v>0</v>
      </c>
      <c r="O6415" s="5">
        <v>0</v>
      </c>
      <c r="P6415" s="3">
        <v>0</v>
      </c>
      <c r="Q6415" s="5">
        <v>0</v>
      </c>
    </row>
    <row r="6416" spans="1:17" x14ac:dyDescent="0.25">
      <c r="A6416" s="2">
        <v>6415</v>
      </c>
      <c r="B6416" s="3">
        <v>17337.035002945642</v>
      </c>
      <c r="C6416" s="4">
        <v>42319.799675925926</v>
      </c>
      <c r="D6416" s="3">
        <v>451.57322902712122</v>
      </c>
      <c r="E6416" s="5">
        <v>7</v>
      </c>
      <c r="F6416" s="3">
        <v>1</v>
      </c>
      <c r="G6416" s="5">
        <v>-0.18803350627422333</v>
      </c>
      <c r="H6416" s="3">
        <v>3.6013233661651611</v>
      </c>
      <c r="I6416" s="5">
        <v>2.090855295597883</v>
      </c>
      <c r="J6416" s="3">
        <v>1.3058974295868011</v>
      </c>
      <c r="K6416" s="5">
        <v>8.0525604504646324</v>
      </c>
      <c r="L6416" s="3">
        <v>4.8850924140880574</v>
      </c>
      <c r="M6416" s="5">
        <v>-1.479635201394558E-2</v>
      </c>
      <c r="N6416" s="3">
        <v>0</v>
      </c>
      <c r="O6416" s="5">
        <v>0</v>
      </c>
      <c r="P6416" s="3">
        <v>0</v>
      </c>
      <c r="Q6416" s="5">
        <v>0</v>
      </c>
    </row>
    <row r="6417" spans="1:17" x14ac:dyDescent="0.25">
      <c r="A6417" s="2">
        <v>6416</v>
      </c>
      <c r="B6417" s="3">
        <v>17338.05020399479</v>
      </c>
      <c r="C6417" s="4">
        <v>42319.799687500003</v>
      </c>
      <c r="D6417" s="3">
        <v>452.58842999105474</v>
      </c>
      <c r="E6417" s="5">
        <v>7</v>
      </c>
      <c r="F6417" s="3">
        <v>1</v>
      </c>
      <c r="G6417" s="5">
        <v>-0.74738043546676636</v>
      </c>
      <c r="H6417" s="3">
        <v>3.56069016456604</v>
      </c>
      <c r="I6417" s="5">
        <v>2.090855295597883</v>
      </c>
      <c r="J6417" s="3">
        <v>1.306040189979266</v>
      </c>
      <c r="K6417" s="5">
        <v>8.0525604504646324</v>
      </c>
      <c r="L6417" s="3">
        <v>4.8856017570497281</v>
      </c>
      <c r="M6417" s="5">
        <v>-3.9176465943455696E-3</v>
      </c>
      <c r="N6417" s="3">
        <v>0</v>
      </c>
      <c r="O6417" s="5">
        <v>0</v>
      </c>
      <c r="P6417" s="3">
        <v>0</v>
      </c>
      <c r="Q6417" s="5">
        <v>0</v>
      </c>
    </row>
    <row r="6418" spans="1:17" x14ac:dyDescent="0.25">
      <c r="A6418" s="2">
        <v>6417</v>
      </c>
      <c r="B6418" s="3">
        <v>17339.065268394414</v>
      </c>
      <c r="C6418" s="4">
        <v>42319.799699074072</v>
      </c>
      <c r="D6418" s="3">
        <v>453.60349403479415</v>
      </c>
      <c r="E6418" s="5">
        <v>7</v>
      </c>
      <c r="F6418" s="3">
        <v>1</v>
      </c>
      <c r="G6418" s="5">
        <v>-0.46906152367591858</v>
      </c>
      <c r="H6418" s="3">
        <v>3.5806021690368652</v>
      </c>
      <c r="I6418" s="5">
        <v>2.090855295597883</v>
      </c>
      <c r="J6418" s="3">
        <v>1.3061682527523759</v>
      </c>
      <c r="K6418" s="5">
        <v>8.0525604504646324</v>
      </c>
      <c r="L6418" s="3">
        <v>4.8860584457231431</v>
      </c>
      <c r="M6418" s="5">
        <v>-8.1590171903371811E-3</v>
      </c>
      <c r="N6418" s="3">
        <v>0</v>
      </c>
      <c r="O6418" s="5">
        <v>0</v>
      </c>
      <c r="P6418" s="3">
        <v>0</v>
      </c>
      <c r="Q6418" s="5">
        <v>0</v>
      </c>
    </row>
    <row r="6419" spans="1:17" x14ac:dyDescent="0.25">
      <c r="A6419" s="2">
        <v>6418</v>
      </c>
      <c r="B6419" s="3">
        <v>17340.066150546605</v>
      </c>
      <c r="C6419" s="4">
        <v>42319.799710648149</v>
      </c>
      <c r="D6419" s="3">
        <v>454.60437651279722</v>
      </c>
      <c r="E6419" s="5">
        <v>7</v>
      </c>
      <c r="F6419" s="3">
        <v>1</v>
      </c>
      <c r="G6419" s="5">
        <v>-0.8490634560585022</v>
      </c>
      <c r="H6419" s="3">
        <v>3.552757740020752</v>
      </c>
      <c r="I6419" s="5">
        <v>2.090855295597883</v>
      </c>
      <c r="J6419" s="3">
        <v>1.306397493101104</v>
      </c>
      <c r="K6419" s="5">
        <v>8.0525604504646324</v>
      </c>
      <c r="L6419" s="3">
        <v>4.8868755409911842</v>
      </c>
      <c r="M6419" s="5">
        <v>-9.7476495429873466E-3</v>
      </c>
      <c r="N6419" s="3">
        <v>0</v>
      </c>
      <c r="O6419" s="5">
        <v>0</v>
      </c>
      <c r="P6419" s="3">
        <v>0</v>
      </c>
      <c r="Q6419" s="5">
        <v>0</v>
      </c>
    </row>
    <row r="6420" spans="1:17" x14ac:dyDescent="0.25">
      <c r="A6420" s="2">
        <v>6419</v>
      </c>
      <c r="B6420" s="3">
        <v>17341.066166356271</v>
      </c>
      <c r="C6420" s="4">
        <v>42319.799722222226</v>
      </c>
      <c r="D6420" s="3">
        <v>455.60439234752494</v>
      </c>
      <c r="E6420" s="5">
        <v>7</v>
      </c>
      <c r="F6420" s="3">
        <v>1</v>
      </c>
      <c r="G6420" s="5">
        <v>-0.47574406862258911</v>
      </c>
      <c r="H6420" s="3">
        <v>3.5793070793151855</v>
      </c>
      <c r="I6420" s="5">
        <v>2.090855295597883</v>
      </c>
      <c r="J6420" s="3">
        <v>1.3065741918478819</v>
      </c>
      <c r="K6420" s="5">
        <v>8.0525604504646324</v>
      </c>
      <c r="L6420" s="3">
        <v>4.8875053025428361</v>
      </c>
      <c r="M6420" s="5">
        <v>3.5826456733047962E-3</v>
      </c>
      <c r="N6420" s="3">
        <v>0</v>
      </c>
      <c r="O6420" s="5">
        <v>0</v>
      </c>
      <c r="P6420" s="3">
        <v>0</v>
      </c>
      <c r="Q6420" s="5">
        <v>0</v>
      </c>
    </row>
    <row r="6421" spans="1:17" x14ac:dyDescent="0.25">
      <c r="A6421" s="2">
        <v>6420</v>
      </c>
      <c r="B6421" s="3">
        <v>17342.081750632588</v>
      </c>
      <c r="C6421" s="4">
        <v>42319.799733796295</v>
      </c>
      <c r="D6421" s="3">
        <v>456.6199765837427</v>
      </c>
      <c r="E6421" s="5">
        <v>7</v>
      </c>
      <c r="F6421" s="3">
        <v>1</v>
      </c>
      <c r="G6421" s="5">
        <v>-0.47574406862258911</v>
      </c>
      <c r="H6421" s="3">
        <v>3.5793070793151855</v>
      </c>
      <c r="I6421" s="5">
        <v>2.090855295597883</v>
      </c>
      <c r="J6421" s="3">
        <v>1.306708429889168</v>
      </c>
      <c r="K6421" s="5">
        <v>8.0525604504646324</v>
      </c>
      <c r="L6421" s="3">
        <v>4.8879857975953911</v>
      </c>
      <c r="M6421" s="5">
        <v>-4.4032572768628597E-3</v>
      </c>
      <c r="N6421" s="3">
        <v>0</v>
      </c>
      <c r="O6421" s="5">
        <v>0</v>
      </c>
      <c r="P6421" s="3">
        <v>0</v>
      </c>
      <c r="Q6421" s="5">
        <v>0</v>
      </c>
    </row>
    <row r="6422" spans="1:17" x14ac:dyDescent="0.25">
      <c r="A6422" s="2">
        <v>6421</v>
      </c>
      <c r="B6422" s="3">
        <v>17343.081757906046</v>
      </c>
      <c r="C6422" s="4">
        <v>42319.799745370365</v>
      </c>
      <c r="D6422" s="3">
        <v>457.61998387724879</v>
      </c>
      <c r="E6422" s="5">
        <v>7</v>
      </c>
      <c r="F6422" s="3">
        <v>1</v>
      </c>
      <c r="G6422" s="5">
        <v>-0.47574406862258911</v>
      </c>
      <c r="H6422" s="3">
        <v>3.5794689655303955</v>
      </c>
      <c r="I6422" s="5">
        <v>2.090855295597883</v>
      </c>
      <c r="J6422" s="3">
        <v>1.3068406062974001</v>
      </c>
      <c r="K6422" s="5">
        <v>8.0525604504646324</v>
      </c>
      <c r="L6422" s="3">
        <v>4.8884589112577324</v>
      </c>
      <c r="M6422" s="5">
        <v>3.755760146304965E-3</v>
      </c>
      <c r="N6422" s="3">
        <v>0</v>
      </c>
      <c r="O6422" s="5">
        <v>0</v>
      </c>
      <c r="P6422" s="3">
        <v>0</v>
      </c>
      <c r="Q6422" s="5">
        <v>0</v>
      </c>
    </row>
    <row r="6423" spans="1:17" x14ac:dyDescent="0.25">
      <c r="A6423" s="2">
        <v>6422</v>
      </c>
      <c r="B6423" s="3">
        <v>17344.09739603617</v>
      </c>
      <c r="C6423" s="4">
        <v>42319.799756944441</v>
      </c>
      <c r="D6423" s="3">
        <v>458.6356220023597</v>
      </c>
      <c r="E6423" s="5">
        <v>7</v>
      </c>
      <c r="F6423" s="3">
        <v>1</v>
      </c>
      <c r="G6423" s="5">
        <v>-0.85773271322250366</v>
      </c>
      <c r="H6423" s="3">
        <v>3.5514626502990723</v>
      </c>
      <c r="I6423" s="5">
        <v>2.090855295597883</v>
      </c>
      <c r="J6423" s="3">
        <v>1.3070386532426159</v>
      </c>
      <c r="K6423" s="5">
        <v>8.0525604504646324</v>
      </c>
      <c r="L6423" s="3">
        <v>4.8891638409616922</v>
      </c>
      <c r="M6423" s="5">
        <v>-3.2377243041992188E-4</v>
      </c>
      <c r="N6423" s="3">
        <v>0</v>
      </c>
      <c r="O6423" s="5">
        <v>0</v>
      </c>
      <c r="P6423" s="3">
        <v>0</v>
      </c>
      <c r="Q6423" s="5">
        <v>0</v>
      </c>
    </row>
    <row r="6424" spans="1:17" x14ac:dyDescent="0.25">
      <c r="A6424" s="2">
        <v>6423</v>
      </c>
      <c r="B6424" s="3">
        <v>17345.097416372078</v>
      </c>
      <c r="C6424" s="4">
        <v>42319.799768518518</v>
      </c>
      <c r="D6424" s="3">
        <v>459.63564235832104</v>
      </c>
      <c r="E6424" s="5">
        <v>7</v>
      </c>
      <c r="F6424" s="3">
        <v>1</v>
      </c>
      <c r="G6424" s="5">
        <v>-0.10296653211116791</v>
      </c>
      <c r="H6424" s="3">
        <v>3.60617995262146</v>
      </c>
      <c r="I6424" s="5">
        <v>2.090855295597883</v>
      </c>
      <c r="J6424" s="3">
        <v>1.3071507908063671</v>
      </c>
      <c r="K6424" s="5">
        <v>8.0525604504646324</v>
      </c>
      <c r="L6424" s="3">
        <v>4.8895630625051734</v>
      </c>
      <c r="M6424" s="5">
        <v>5.4393289610743523E-3</v>
      </c>
      <c r="N6424" s="3">
        <v>0</v>
      </c>
      <c r="O6424" s="5">
        <v>0</v>
      </c>
      <c r="P6424" s="3">
        <v>0</v>
      </c>
      <c r="Q6424" s="5">
        <v>0</v>
      </c>
    </row>
    <row r="6425" spans="1:17" x14ac:dyDescent="0.25">
      <c r="A6425" s="2">
        <v>6424</v>
      </c>
      <c r="B6425" s="3">
        <v>17346.112748010692</v>
      </c>
      <c r="C6425" s="4">
        <v>42319.799780092595</v>
      </c>
      <c r="D6425" s="3">
        <v>460.6509739618437</v>
      </c>
      <c r="E6425" s="5">
        <v>7</v>
      </c>
      <c r="F6425" s="3">
        <v>1</v>
      </c>
      <c r="G6425" s="5">
        <v>-0.85737150907516479</v>
      </c>
      <c r="H6425" s="3">
        <v>3.5514626502990723</v>
      </c>
      <c r="I6425" s="5">
        <v>2.090855295597883</v>
      </c>
      <c r="J6425" s="3">
        <v>1.307314058276644</v>
      </c>
      <c r="K6425" s="5">
        <v>8.0525604504646324</v>
      </c>
      <c r="L6425" s="3">
        <v>4.8901436312328617</v>
      </c>
      <c r="M6425" s="5">
        <v>-5.6012631393969059E-3</v>
      </c>
      <c r="N6425" s="3">
        <v>0</v>
      </c>
      <c r="O6425" s="5">
        <v>0</v>
      </c>
      <c r="P6425" s="3">
        <v>0</v>
      </c>
      <c r="Q6425" s="5">
        <v>0</v>
      </c>
    </row>
    <row r="6426" spans="1:17" x14ac:dyDescent="0.25">
      <c r="A6426" s="2">
        <v>6425</v>
      </c>
      <c r="B6426" s="3">
        <v>17347.112974303323</v>
      </c>
      <c r="C6426" s="4">
        <v>42319.799791666665</v>
      </c>
      <c r="D6426" s="3">
        <v>461.65120026951581</v>
      </c>
      <c r="E6426" s="5">
        <v>7</v>
      </c>
      <c r="F6426" s="3">
        <v>1</v>
      </c>
      <c r="G6426" s="5">
        <v>-0.86694377660751343</v>
      </c>
      <c r="H6426" s="3">
        <v>3.5503294467926025</v>
      </c>
      <c r="I6426" s="5">
        <v>2.090855295597883</v>
      </c>
      <c r="J6426" s="3">
        <v>1.3075539081298051</v>
      </c>
      <c r="K6426" s="5">
        <v>8.0525604504646324</v>
      </c>
      <c r="L6426" s="3">
        <v>4.8909952740612219</v>
      </c>
      <c r="M6426" s="5">
        <v>-5.8279037475585938E-3</v>
      </c>
      <c r="N6426" s="3">
        <v>0</v>
      </c>
      <c r="O6426" s="5">
        <v>0</v>
      </c>
      <c r="P6426" s="3">
        <v>0</v>
      </c>
      <c r="Q6426" s="5">
        <v>0</v>
      </c>
    </row>
    <row r="6427" spans="1:17" x14ac:dyDescent="0.25">
      <c r="A6427" s="2">
        <v>6426</v>
      </c>
      <c r="B6427" s="3">
        <v>17348.112989416259</v>
      </c>
      <c r="C6427" s="4">
        <v>42319.799803240741</v>
      </c>
      <c r="D6427" s="3">
        <v>462.6512154075125</v>
      </c>
      <c r="E6427" s="5">
        <v>7</v>
      </c>
      <c r="F6427" s="3">
        <v>1</v>
      </c>
      <c r="G6427" s="5">
        <v>-0.10675932466983795</v>
      </c>
      <c r="H6427" s="3">
        <v>3.6053705215454102</v>
      </c>
      <c r="I6427" s="5">
        <v>2.090855295597883</v>
      </c>
      <c r="J6427" s="3">
        <v>1.3076644516834259</v>
      </c>
      <c r="K6427" s="5">
        <v>8.0525604504646324</v>
      </c>
      <c r="L6427" s="3">
        <v>4.8913887741733273</v>
      </c>
      <c r="M6427" s="5">
        <v>5.2126883529126644E-3</v>
      </c>
      <c r="N6427" s="3">
        <v>0</v>
      </c>
      <c r="O6427" s="5">
        <v>0</v>
      </c>
      <c r="P6427" s="3">
        <v>0</v>
      </c>
      <c r="Q6427" s="5">
        <v>0</v>
      </c>
    </row>
    <row r="6428" spans="1:17" x14ac:dyDescent="0.25">
      <c r="A6428" s="2">
        <v>6427</v>
      </c>
      <c r="B6428" s="3">
        <v>17349.128366582991</v>
      </c>
      <c r="C6428" s="4">
        <v>42319.799814814818</v>
      </c>
      <c r="D6428" s="3">
        <v>463.66659254917994</v>
      </c>
      <c r="E6428" s="5">
        <v>7</v>
      </c>
      <c r="F6428" s="3">
        <v>1</v>
      </c>
      <c r="G6428" s="5">
        <v>-0.86694377660751343</v>
      </c>
      <c r="H6428" s="3">
        <v>3.5501675605773926</v>
      </c>
      <c r="I6428" s="5">
        <v>2.090855295597883</v>
      </c>
      <c r="J6428" s="3">
        <v>1.3078281612376921</v>
      </c>
      <c r="K6428" s="5">
        <v>8.0525604504646324</v>
      </c>
      <c r="L6428" s="3">
        <v>4.8919707202402893</v>
      </c>
      <c r="M6428" s="5">
        <v>-2.5901795015670359E-4</v>
      </c>
      <c r="N6428" s="3">
        <v>0</v>
      </c>
      <c r="O6428" s="5">
        <v>0</v>
      </c>
      <c r="P6428" s="3">
        <v>0</v>
      </c>
      <c r="Q6428" s="5">
        <v>0</v>
      </c>
    </row>
    <row r="6429" spans="1:17" x14ac:dyDescent="0.25">
      <c r="A6429" s="2">
        <v>6428</v>
      </c>
      <c r="B6429" s="3">
        <v>17350.128587231604</v>
      </c>
      <c r="C6429" s="4">
        <v>42319.799826388888</v>
      </c>
      <c r="D6429" s="3">
        <v>464.66681322786616</v>
      </c>
      <c r="E6429" s="5">
        <v>7</v>
      </c>
      <c r="F6429" s="3">
        <v>1</v>
      </c>
      <c r="G6429" s="5">
        <v>-0.10712054371833801</v>
      </c>
      <c r="H6429" s="3">
        <v>3.6048848628997803</v>
      </c>
      <c r="I6429" s="5">
        <v>2.090855295597883</v>
      </c>
      <c r="J6429" s="3">
        <v>1.3079865521954379</v>
      </c>
      <c r="K6429" s="5">
        <v>8.0525604504646324</v>
      </c>
      <c r="L6429" s="3">
        <v>4.8925337541172436</v>
      </c>
      <c r="M6429" s="5">
        <v>-2.5821576127782464E-4</v>
      </c>
      <c r="N6429" s="3">
        <v>0</v>
      </c>
      <c r="O6429" s="5">
        <v>0</v>
      </c>
      <c r="P6429" s="3">
        <v>0</v>
      </c>
      <c r="Q6429" s="5">
        <v>0</v>
      </c>
    </row>
    <row r="6430" spans="1:17" x14ac:dyDescent="0.25">
      <c r="A6430" s="2">
        <v>6429</v>
      </c>
      <c r="B6430" s="3">
        <v>17351.14414285673</v>
      </c>
      <c r="C6430" s="4">
        <v>42319.799837962957</v>
      </c>
      <c r="D6430" s="3">
        <v>465.6823688229216</v>
      </c>
      <c r="E6430" s="5">
        <v>7</v>
      </c>
      <c r="F6430" s="3">
        <v>1</v>
      </c>
      <c r="G6430" s="5">
        <v>-0.86694377660751343</v>
      </c>
      <c r="H6430" s="3">
        <v>3.5501675605773926</v>
      </c>
      <c r="I6430" s="5">
        <v>2.090855295597883</v>
      </c>
      <c r="J6430" s="3">
        <v>1.3081585747833111</v>
      </c>
      <c r="K6430" s="5">
        <v>8.0525604504646324</v>
      </c>
      <c r="L6430" s="3">
        <v>4.8931451679773073</v>
      </c>
      <c r="M6430" s="5">
        <v>-2.2664069547317922E-4</v>
      </c>
      <c r="N6430" s="3">
        <v>0</v>
      </c>
      <c r="O6430" s="5">
        <v>0</v>
      </c>
      <c r="P6430" s="3">
        <v>0</v>
      </c>
      <c r="Q6430" s="5">
        <v>0</v>
      </c>
    </row>
    <row r="6431" spans="1:17" x14ac:dyDescent="0.25">
      <c r="A6431" s="2">
        <v>6430</v>
      </c>
      <c r="B6431" s="3">
        <v>17352.144342382864</v>
      </c>
      <c r="C6431" s="4">
        <v>42319.799849537034</v>
      </c>
      <c r="D6431" s="3">
        <v>466.68256846433832</v>
      </c>
      <c r="E6431" s="5">
        <v>7</v>
      </c>
      <c r="F6431" s="3">
        <v>1</v>
      </c>
      <c r="G6431" s="5">
        <v>-0.48928976058959961</v>
      </c>
      <c r="H6431" s="3">
        <v>3.5772025585174561</v>
      </c>
      <c r="I6431" s="5">
        <v>2.090855295597883</v>
      </c>
      <c r="J6431" s="3">
        <v>1.308331399733081</v>
      </c>
      <c r="K6431" s="5">
        <v>8.0525604504646324</v>
      </c>
      <c r="L6431" s="3">
        <v>4.8937611022505489</v>
      </c>
      <c r="M6431" s="5">
        <v>5.4069994948804379E-3</v>
      </c>
      <c r="N6431" s="3">
        <v>0</v>
      </c>
      <c r="O6431" s="5">
        <v>0</v>
      </c>
      <c r="P6431" s="3">
        <v>0</v>
      </c>
      <c r="Q6431" s="5">
        <v>0</v>
      </c>
    </row>
    <row r="6432" spans="1:17" x14ac:dyDescent="0.25">
      <c r="A6432" s="2">
        <v>6431</v>
      </c>
      <c r="B6432" s="3">
        <v>17353.159398070839</v>
      </c>
      <c r="C6432" s="4">
        <v>42319.799861111111</v>
      </c>
      <c r="D6432" s="3">
        <v>467.69762416234187</v>
      </c>
      <c r="E6432" s="5">
        <v>7</v>
      </c>
      <c r="F6432" s="3">
        <v>1</v>
      </c>
      <c r="G6432" s="5">
        <v>-0.87669664621353149</v>
      </c>
      <c r="H6432" s="3">
        <v>3.5487105846405029</v>
      </c>
      <c r="I6432" s="5">
        <v>2.090855295597883</v>
      </c>
      <c r="J6432" s="3">
        <v>1.3085407132868421</v>
      </c>
      <c r="K6432" s="5">
        <v>8.0525604504646324</v>
      </c>
      <c r="L6432" s="3">
        <v>4.8945053468057429</v>
      </c>
      <c r="M6432" s="5">
        <v>-1.133198756724596E-2</v>
      </c>
      <c r="N6432" s="3">
        <v>0</v>
      </c>
      <c r="O6432" s="5">
        <v>0</v>
      </c>
      <c r="P6432" s="3">
        <v>0</v>
      </c>
      <c r="Q6432" s="5">
        <v>0</v>
      </c>
    </row>
    <row r="6433" spans="1:17" x14ac:dyDescent="0.25">
      <c r="A6433" s="2">
        <v>6432</v>
      </c>
      <c r="B6433" s="3">
        <v>17354.159789629099</v>
      </c>
      <c r="C6433" s="4">
        <v>42319.799872685187</v>
      </c>
      <c r="D6433" s="3">
        <v>468.69801560029919</v>
      </c>
      <c r="E6433" s="5">
        <v>7</v>
      </c>
      <c r="F6433" s="3">
        <v>1</v>
      </c>
      <c r="G6433" s="5">
        <v>-0.11181638389825821</v>
      </c>
      <c r="H6433" s="3">
        <v>3.6045610904693604</v>
      </c>
      <c r="I6433" s="5">
        <v>2.090855295597883</v>
      </c>
      <c r="J6433" s="3">
        <v>1.3086431898948321</v>
      </c>
      <c r="K6433" s="5">
        <v>8.0525604504646324</v>
      </c>
      <c r="L6433" s="3">
        <v>4.8948702065089336</v>
      </c>
      <c r="M6433" s="5">
        <v>1.0846328921616077E-2</v>
      </c>
      <c r="N6433" s="3">
        <v>0</v>
      </c>
      <c r="O6433" s="5">
        <v>0</v>
      </c>
      <c r="P6433" s="3">
        <v>0</v>
      </c>
      <c r="Q6433" s="5">
        <v>0</v>
      </c>
    </row>
    <row r="6434" spans="1:17" x14ac:dyDescent="0.25">
      <c r="A6434" s="2">
        <v>6433</v>
      </c>
      <c r="B6434" s="3">
        <v>17355.17541623559</v>
      </c>
      <c r="C6434" s="4">
        <v>42319.799884259257</v>
      </c>
      <c r="D6434" s="3">
        <v>469.71364219676582</v>
      </c>
      <c r="E6434" s="5">
        <v>7</v>
      </c>
      <c r="F6434" s="3">
        <v>1</v>
      </c>
      <c r="G6434" s="5">
        <v>-0.10693993419408798</v>
      </c>
      <c r="H6434" s="3">
        <v>3.6055324077606201</v>
      </c>
      <c r="I6434" s="5">
        <v>2.090855295597883</v>
      </c>
      <c r="J6434" s="3">
        <v>1.308673766536766</v>
      </c>
      <c r="K6434" s="5">
        <v>8.0525604504646324</v>
      </c>
      <c r="L6434" s="3">
        <v>4.8949804388464662</v>
      </c>
      <c r="M6434" s="5">
        <v>1.1008215136826038E-2</v>
      </c>
      <c r="N6434" s="3">
        <v>0</v>
      </c>
      <c r="O6434" s="5">
        <v>0</v>
      </c>
      <c r="P6434" s="3">
        <v>0</v>
      </c>
      <c r="Q6434" s="5">
        <v>0</v>
      </c>
    </row>
    <row r="6435" spans="1:17" x14ac:dyDescent="0.25">
      <c r="A6435" s="2">
        <v>6434</v>
      </c>
      <c r="B6435" s="3">
        <v>17356.191025318542</v>
      </c>
      <c r="C6435" s="4">
        <v>42319.799895833334</v>
      </c>
      <c r="D6435" s="3">
        <v>470.7292513097928</v>
      </c>
      <c r="E6435" s="5">
        <v>7</v>
      </c>
      <c r="F6435" s="3">
        <v>1</v>
      </c>
      <c r="G6435" s="5">
        <v>0.17553296685218811</v>
      </c>
      <c r="H6435" s="3">
        <v>3.626739501953125</v>
      </c>
      <c r="I6435" s="5">
        <v>2.090888948213717</v>
      </c>
      <c r="J6435" s="3">
        <v>1.3086830486704251</v>
      </c>
      <c r="K6435" s="5">
        <v>8.0526824850280274</v>
      </c>
      <c r="L6435" s="3">
        <v>4.8950139063671436</v>
      </c>
      <c r="M6435" s="5">
        <v>9.9721429869532585E-3</v>
      </c>
      <c r="N6435" s="3">
        <v>0</v>
      </c>
      <c r="O6435" s="5">
        <v>0</v>
      </c>
      <c r="P6435" s="3">
        <v>0</v>
      </c>
      <c r="Q6435" s="5">
        <v>0</v>
      </c>
    </row>
    <row r="6436" spans="1:17" x14ac:dyDescent="0.25">
      <c r="A6436" s="2">
        <v>6435</v>
      </c>
      <c r="B6436" s="3">
        <v>17357.191186414188</v>
      </c>
      <c r="C6436" s="4">
        <v>42319.799907407411</v>
      </c>
      <c r="D6436" s="3">
        <v>471.7294125006747</v>
      </c>
      <c r="E6436" s="5">
        <v>7</v>
      </c>
      <c r="F6436" s="3">
        <v>1</v>
      </c>
      <c r="G6436" s="5">
        <v>0.31875613331794739</v>
      </c>
      <c r="H6436" s="3">
        <v>3.6377477645874023</v>
      </c>
      <c r="I6436" s="5">
        <v>2.090965373672026</v>
      </c>
      <c r="J6436" s="3">
        <v>1.3086830486704251</v>
      </c>
      <c r="K6436" s="5">
        <v>8.0529603216384338</v>
      </c>
      <c r="L6436" s="3">
        <v>4.8950139063671436</v>
      </c>
      <c r="M6436" s="5">
        <v>1.7677927389740944E-2</v>
      </c>
      <c r="N6436" s="3">
        <v>0</v>
      </c>
      <c r="O6436" s="5">
        <v>0</v>
      </c>
      <c r="P6436" s="3">
        <v>0</v>
      </c>
      <c r="Q6436" s="5">
        <v>0</v>
      </c>
    </row>
    <row r="6437" spans="1:17" x14ac:dyDescent="0.25">
      <c r="A6437" s="2">
        <v>6436</v>
      </c>
      <c r="B6437" s="3">
        <v>17358.206587405108</v>
      </c>
      <c r="C6437" s="4">
        <v>42319.79991898148</v>
      </c>
      <c r="D6437" s="3">
        <v>472.74481339636174</v>
      </c>
      <c r="E6437" s="5">
        <v>7</v>
      </c>
      <c r="F6437" s="3">
        <v>1</v>
      </c>
      <c r="G6437" s="5">
        <v>6.1568520963191986E-2</v>
      </c>
      <c r="H6437" s="3">
        <v>3.6196165084838867</v>
      </c>
      <c r="I6437" s="5">
        <v>2.0910028554684832</v>
      </c>
      <c r="J6437" s="3">
        <v>1.3086830486704251</v>
      </c>
      <c r="K6437" s="5">
        <v>8.0530964372431111</v>
      </c>
      <c r="L6437" s="3">
        <v>4.8950139063671436</v>
      </c>
      <c r="M6437" s="5">
        <v>3.1405924819409847E-3</v>
      </c>
      <c r="N6437" s="3">
        <v>0</v>
      </c>
      <c r="O6437" s="5">
        <v>0</v>
      </c>
      <c r="P6437" s="3">
        <v>0</v>
      </c>
      <c r="Q6437" s="5">
        <v>0</v>
      </c>
    </row>
    <row r="6438" spans="1:17" x14ac:dyDescent="0.25">
      <c r="A6438" s="2">
        <v>6437</v>
      </c>
      <c r="B6438" s="3">
        <v>17359.206597480526</v>
      </c>
      <c r="C6438" s="4">
        <v>42319.799930555557</v>
      </c>
      <c r="D6438" s="3">
        <v>473.7448234467177</v>
      </c>
      <c r="E6438" s="5">
        <v>7</v>
      </c>
      <c r="F6438" s="3">
        <v>1</v>
      </c>
      <c r="G6438" s="5">
        <v>0.42061975598335266</v>
      </c>
      <c r="H6438" s="3">
        <v>3.6461658477783203</v>
      </c>
      <c r="I6438" s="5">
        <v>2.0910908671109101</v>
      </c>
      <c r="J6438" s="3">
        <v>1.3086830486704251</v>
      </c>
      <c r="K6438" s="5">
        <v>8.0534171847344282</v>
      </c>
      <c r="L6438" s="3">
        <v>4.8950139063671436</v>
      </c>
      <c r="M6438" s="5">
        <v>8.1914421170949936E-3</v>
      </c>
      <c r="N6438" s="3">
        <v>0</v>
      </c>
      <c r="O6438" s="5">
        <v>0</v>
      </c>
      <c r="P6438" s="3">
        <v>0</v>
      </c>
      <c r="Q6438" s="5">
        <v>0</v>
      </c>
    </row>
    <row r="6439" spans="1:17" x14ac:dyDescent="0.25">
      <c r="A6439" s="2">
        <v>6438</v>
      </c>
      <c r="B6439" s="3">
        <v>17360.221942352015</v>
      </c>
      <c r="C6439" s="4">
        <v>42319.799942129626</v>
      </c>
      <c r="D6439" s="3">
        <v>474.76016832321847</v>
      </c>
      <c r="E6439" s="5">
        <v>7</v>
      </c>
      <c r="F6439" s="3">
        <v>1</v>
      </c>
      <c r="G6439" s="5">
        <v>0.17264322936534882</v>
      </c>
      <c r="H6439" s="3">
        <v>3.6288440227508545</v>
      </c>
      <c r="I6439" s="5">
        <v>2.0911587581115509</v>
      </c>
      <c r="J6439" s="3">
        <v>1.3086830486704251</v>
      </c>
      <c r="K6439" s="5">
        <v>8.0536641316300521</v>
      </c>
      <c r="L6439" s="3">
        <v>4.8950139063671436</v>
      </c>
      <c r="M6439" s="5">
        <v>5.5041315499693155E-4</v>
      </c>
      <c r="N6439" s="3">
        <v>0</v>
      </c>
      <c r="O6439" s="5">
        <v>0</v>
      </c>
      <c r="P6439" s="3">
        <v>0</v>
      </c>
      <c r="Q6439" s="5">
        <v>0</v>
      </c>
    </row>
    <row r="6440" spans="1:17" x14ac:dyDescent="0.25">
      <c r="A6440" s="2">
        <v>6439</v>
      </c>
      <c r="B6440" s="3">
        <v>17361.222111893647</v>
      </c>
      <c r="C6440" s="4">
        <v>42319.799953703703</v>
      </c>
      <c r="D6440" s="3">
        <v>475.76033785482394</v>
      </c>
      <c r="E6440" s="5">
        <v>7</v>
      </c>
      <c r="F6440" s="3">
        <v>1</v>
      </c>
      <c r="G6440" s="5">
        <v>0.30195945501327515</v>
      </c>
      <c r="H6440" s="3">
        <v>3.6387190818786621</v>
      </c>
      <c r="I6440" s="5">
        <v>2.0912322563252399</v>
      </c>
      <c r="J6440" s="3">
        <v>1.3086830486704251</v>
      </c>
      <c r="K6440" s="5">
        <v>8.0539314184460444</v>
      </c>
      <c r="L6440" s="3">
        <v>4.8950139063671436</v>
      </c>
      <c r="M6440" s="5">
        <v>2.5901795015670359E-4</v>
      </c>
      <c r="N6440" s="3">
        <v>0</v>
      </c>
      <c r="O6440" s="5">
        <v>0</v>
      </c>
      <c r="P6440" s="3">
        <v>0</v>
      </c>
      <c r="Q6440" s="5">
        <v>0</v>
      </c>
    </row>
    <row r="6441" spans="1:17" x14ac:dyDescent="0.25">
      <c r="A6441" s="2">
        <v>6440</v>
      </c>
      <c r="B6441" s="3">
        <v>17362.237978561599</v>
      </c>
      <c r="C6441" s="4">
        <v>42319.79996527778</v>
      </c>
      <c r="D6441" s="3">
        <v>476.77620464307472</v>
      </c>
      <c r="E6441" s="5">
        <v>7</v>
      </c>
      <c r="F6441" s="3">
        <v>1</v>
      </c>
      <c r="G6441" s="5">
        <v>0.5418086051940918</v>
      </c>
      <c r="H6441" s="3">
        <v>3.6570122241973877</v>
      </c>
      <c r="I6441" s="5">
        <v>2.091369787784406</v>
      </c>
      <c r="J6441" s="3">
        <v>1.3086830486704251</v>
      </c>
      <c r="K6441" s="5">
        <v>8.054433900048199</v>
      </c>
      <c r="L6441" s="3">
        <v>4.8950139063671436</v>
      </c>
      <c r="M6441" s="5">
        <v>7.4791433289647102E-3</v>
      </c>
      <c r="N6441" s="3">
        <v>0</v>
      </c>
      <c r="O6441" s="5">
        <v>0</v>
      </c>
      <c r="P6441" s="3">
        <v>0</v>
      </c>
      <c r="Q6441" s="5">
        <v>0</v>
      </c>
    </row>
    <row r="6442" spans="1:17" x14ac:dyDescent="0.25">
      <c r="A6442" s="2">
        <v>6441</v>
      </c>
      <c r="B6442" s="3">
        <v>17363.253430484066</v>
      </c>
      <c r="C6442" s="4">
        <v>42319.799976851849</v>
      </c>
      <c r="D6442" s="3">
        <v>477.79165645025711</v>
      </c>
      <c r="E6442" s="5">
        <v>7</v>
      </c>
      <c r="F6442" s="3">
        <v>1</v>
      </c>
      <c r="G6442" s="5">
        <v>0.44987845420837402</v>
      </c>
      <c r="H6442" s="3">
        <v>3.6508605480194092</v>
      </c>
      <c r="I6442" s="5">
        <v>2.0915032946790468</v>
      </c>
      <c r="J6442" s="3">
        <v>1.3086830486704251</v>
      </c>
      <c r="K6442" s="5">
        <v>8.0549215277327217</v>
      </c>
      <c r="L6442" s="3">
        <v>4.8950139063671436</v>
      </c>
      <c r="M6442" s="5">
        <v>1.0036944877356291E-3</v>
      </c>
      <c r="N6442" s="3">
        <v>0</v>
      </c>
      <c r="O6442" s="5">
        <v>0</v>
      </c>
      <c r="P6442" s="3">
        <v>0</v>
      </c>
      <c r="Q6442" s="5">
        <v>0</v>
      </c>
    </row>
    <row r="6443" spans="1:17" x14ac:dyDescent="0.25">
      <c r="A6443" s="2">
        <v>6442</v>
      </c>
      <c r="B6443" s="3">
        <v>17364.269063897471</v>
      </c>
      <c r="C6443" s="4">
        <v>42319.799988425926</v>
      </c>
      <c r="D6443" s="3">
        <v>478.80728988872352</v>
      </c>
      <c r="E6443" s="5">
        <v>7</v>
      </c>
      <c r="F6443" s="3">
        <v>1</v>
      </c>
      <c r="G6443" s="5">
        <v>-5.6107091950252652E-4</v>
      </c>
      <c r="H6443" s="3">
        <v>3.6181595325469971</v>
      </c>
      <c r="I6443" s="5">
        <v>2.0915335685263159</v>
      </c>
      <c r="J6443" s="3">
        <v>1.308683177386105</v>
      </c>
      <c r="K6443" s="5">
        <v>8.0550320372158097</v>
      </c>
      <c r="L6443" s="3">
        <v>4.8950143721010404</v>
      </c>
      <c r="M6443" s="5">
        <v>-2.1045207977294922E-3</v>
      </c>
      <c r="N6443" s="3">
        <v>0</v>
      </c>
      <c r="O6443" s="5">
        <v>0</v>
      </c>
      <c r="P6443" s="3">
        <v>0</v>
      </c>
      <c r="Q6443" s="5">
        <v>0</v>
      </c>
    </row>
    <row r="6444" spans="1:17" x14ac:dyDescent="0.25">
      <c r="A6444" s="2">
        <v>6443</v>
      </c>
      <c r="B6444" s="3">
        <v>17365.284658985653</v>
      </c>
      <c r="C6444" s="4">
        <v>42319.8</v>
      </c>
      <c r="D6444" s="3">
        <v>479.8228849568543</v>
      </c>
      <c r="E6444" s="5">
        <v>7</v>
      </c>
      <c r="F6444" s="3">
        <v>1</v>
      </c>
      <c r="G6444" s="5">
        <v>0.18564710021018982</v>
      </c>
      <c r="H6444" s="3">
        <v>3.6319198608398438</v>
      </c>
      <c r="I6444" s="5">
        <v>2.0915742083714761</v>
      </c>
      <c r="J6444" s="3">
        <v>1.3086832122570451</v>
      </c>
      <c r="K6444" s="5">
        <v>8.0551796283746118</v>
      </c>
      <c r="L6444" s="3">
        <v>4.8950144982710491</v>
      </c>
      <c r="M6444" s="5">
        <v>-1.2950897216796875E-3</v>
      </c>
      <c r="N6444" s="3">
        <v>0</v>
      </c>
      <c r="O6444" s="5">
        <v>0</v>
      </c>
      <c r="P6444" s="3">
        <v>0</v>
      </c>
      <c r="Q6444" s="5">
        <v>0</v>
      </c>
    </row>
    <row r="6445" spans="1:17" x14ac:dyDescent="0.25">
      <c r="A6445" s="2">
        <v>6444</v>
      </c>
      <c r="B6445" s="3">
        <v>17366.300068457647</v>
      </c>
      <c r="C6445" s="4">
        <v>42319.800011574072</v>
      </c>
      <c r="D6445" s="3">
        <v>480.83829450904938</v>
      </c>
      <c r="E6445" s="5">
        <v>7</v>
      </c>
      <c r="F6445" s="3">
        <v>1</v>
      </c>
      <c r="G6445" s="5">
        <v>0.50406122207641602</v>
      </c>
      <c r="H6445" s="3">
        <v>3.655555248260498</v>
      </c>
      <c r="I6445" s="5">
        <v>2.0916998154419288</v>
      </c>
      <c r="J6445" s="3">
        <v>1.3086832122570451</v>
      </c>
      <c r="K6445" s="5">
        <v>8.0556385161479422</v>
      </c>
      <c r="L6445" s="3">
        <v>4.8950144982710491</v>
      </c>
      <c r="M6445" s="5">
        <v>-1.6188621520996094E-4</v>
      </c>
      <c r="N6445" s="3">
        <v>0</v>
      </c>
      <c r="O6445" s="5">
        <v>0</v>
      </c>
      <c r="P6445" s="3">
        <v>0</v>
      </c>
      <c r="Q6445" s="5">
        <v>0</v>
      </c>
    </row>
    <row r="6446" spans="1:17" x14ac:dyDescent="0.25">
      <c r="A6446" s="2">
        <v>6445</v>
      </c>
      <c r="B6446" s="3">
        <v>17367.300174907519</v>
      </c>
      <c r="C6446" s="4">
        <v>42319.800023148149</v>
      </c>
      <c r="D6446" s="3">
        <v>481.8384008737093</v>
      </c>
      <c r="E6446" s="5">
        <v>7</v>
      </c>
      <c r="F6446" s="3">
        <v>1</v>
      </c>
      <c r="G6446" s="5">
        <v>0.6108013391494751</v>
      </c>
      <c r="H6446" s="3">
        <v>3.664135217666626</v>
      </c>
      <c r="I6446" s="5">
        <v>2.0918643765419018</v>
      </c>
      <c r="J6446" s="3">
        <v>1.3086832122570451</v>
      </c>
      <c r="K6446" s="5">
        <v>8.0562412247370627</v>
      </c>
      <c r="L6446" s="3">
        <v>4.8950144982710491</v>
      </c>
      <c r="M6446" s="5">
        <v>2.7196884620934725E-3</v>
      </c>
      <c r="N6446" s="3">
        <v>0</v>
      </c>
      <c r="O6446" s="5">
        <v>0</v>
      </c>
      <c r="P6446" s="3">
        <v>0</v>
      </c>
      <c r="Q6446" s="5">
        <v>0</v>
      </c>
    </row>
    <row r="6447" spans="1:17" x14ac:dyDescent="0.25">
      <c r="A6447" s="2">
        <v>6446</v>
      </c>
      <c r="B6447" s="3">
        <v>17368.315874395092</v>
      </c>
      <c r="C6447" s="4">
        <v>42319.800034722219</v>
      </c>
      <c r="D6447" s="3">
        <v>482.8541003813321</v>
      </c>
      <c r="E6447" s="5">
        <v>7</v>
      </c>
      <c r="F6447" s="3">
        <v>1</v>
      </c>
      <c r="G6447" s="5">
        <v>0.71374863386154175</v>
      </c>
      <c r="H6447" s="3">
        <v>3.672229528427124</v>
      </c>
      <c r="I6447" s="5">
        <v>2.0920601541396282</v>
      </c>
      <c r="J6447" s="3">
        <v>1.3086832122570451</v>
      </c>
      <c r="K6447" s="5">
        <v>8.0569598463437142</v>
      </c>
      <c r="L6447" s="3">
        <v>4.8950144982710491</v>
      </c>
      <c r="M6447" s="5">
        <v>1.0749245062470436E-2</v>
      </c>
      <c r="N6447" s="3">
        <v>0</v>
      </c>
      <c r="O6447" s="5">
        <v>0</v>
      </c>
      <c r="P6447" s="3">
        <v>0</v>
      </c>
      <c r="Q6447" s="5">
        <v>0</v>
      </c>
    </row>
    <row r="6448" spans="1:17" x14ac:dyDescent="0.25">
      <c r="A6448" s="2">
        <v>6447</v>
      </c>
      <c r="B6448" s="3">
        <v>17369.330926258568</v>
      </c>
      <c r="C6448" s="4">
        <v>42319.800046296295</v>
      </c>
      <c r="D6448" s="3">
        <v>483.86915194907345</v>
      </c>
      <c r="E6448" s="5">
        <v>7</v>
      </c>
      <c r="F6448" s="3">
        <v>1</v>
      </c>
      <c r="G6448" s="5">
        <v>0.3825111985206604</v>
      </c>
      <c r="H6448" s="3">
        <v>3.6487560272216797</v>
      </c>
      <c r="I6448" s="5">
        <v>2.092184531439734</v>
      </c>
      <c r="J6448" s="3">
        <v>1.3086832122570451</v>
      </c>
      <c r="K6448" s="5">
        <v>8.0574144850324387</v>
      </c>
      <c r="L6448" s="3">
        <v>4.8950144982710491</v>
      </c>
      <c r="M6448" s="5">
        <v>3.3996105194091797E-3</v>
      </c>
      <c r="N6448" s="3">
        <v>0</v>
      </c>
      <c r="O6448" s="5">
        <v>0</v>
      </c>
      <c r="P6448" s="3">
        <v>0</v>
      </c>
      <c r="Q6448" s="5">
        <v>0</v>
      </c>
    </row>
    <row r="6449" spans="1:17" x14ac:dyDescent="0.25">
      <c r="A6449" s="2">
        <v>6448</v>
      </c>
      <c r="B6449" s="3">
        <v>17370.331639947195</v>
      </c>
      <c r="C6449" s="4">
        <v>42319.800057870365</v>
      </c>
      <c r="D6449" s="3">
        <v>484.8698659434595</v>
      </c>
      <c r="E6449" s="5">
        <v>7</v>
      </c>
      <c r="F6449" s="3">
        <v>1</v>
      </c>
      <c r="G6449" s="5">
        <v>0.20605593919754028</v>
      </c>
      <c r="H6449" s="3">
        <v>3.6358051300048828</v>
      </c>
      <c r="I6449" s="5">
        <v>2.0922488001140649</v>
      </c>
      <c r="J6449" s="3">
        <v>1.3086832122570451</v>
      </c>
      <c r="K6449" s="5">
        <v>8.0576483417096778</v>
      </c>
      <c r="L6449" s="3">
        <v>4.8950144982710491</v>
      </c>
      <c r="M6449" s="5">
        <v>-3.8852691650390625E-3</v>
      </c>
      <c r="N6449" s="3">
        <v>0</v>
      </c>
      <c r="O6449" s="5">
        <v>0</v>
      </c>
      <c r="P6449" s="3">
        <v>0</v>
      </c>
      <c r="Q6449" s="5">
        <v>0</v>
      </c>
    </row>
    <row r="6450" spans="1:17" x14ac:dyDescent="0.25">
      <c r="A6450" s="2">
        <v>6449</v>
      </c>
      <c r="B6450" s="3">
        <v>17371.347090416053</v>
      </c>
      <c r="C6450" s="4">
        <v>42319.800069444442</v>
      </c>
      <c r="D6450" s="3">
        <v>485.88531638725453</v>
      </c>
      <c r="E6450" s="5">
        <v>7</v>
      </c>
      <c r="F6450" s="3">
        <v>1</v>
      </c>
      <c r="G6450" s="5">
        <v>0.49539199471473694</v>
      </c>
      <c r="H6450" s="3">
        <v>3.6571741104125977</v>
      </c>
      <c r="I6450" s="5">
        <v>2.09237539609753</v>
      </c>
      <c r="J6450" s="3">
        <v>1.3086832122570451</v>
      </c>
      <c r="K6450" s="5">
        <v>8.0581110971743062</v>
      </c>
      <c r="L6450" s="3">
        <v>4.8950144982710491</v>
      </c>
      <c r="M6450" s="5">
        <v>-1.2950897216796875E-3</v>
      </c>
      <c r="N6450" s="3">
        <v>0</v>
      </c>
      <c r="O6450" s="5">
        <v>0</v>
      </c>
      <c r="P6450" s="3">
        <v>0</v>
      </c>
      <c r="Q6450" s="5">
        <v>0</v>
      </c>
    </row>
    <row r="6451" spans="1:17" x14ac:dyDescent="0.25">
      <c r="A6451" s="2">
        <v>6450</v>
      </c>
      <c r="B6451" s="3">
        <v>17372.36268264212</v>
      </c>
      <c r="C6451" s="4">
        <v>42319.800081018519</v>
      </c>
      <c r="D6451" s="3">
        <v>486.90090860831145</v>
      </c>
      <c r="E6451" s="5">
        <v>7</v>
      </c>
      <c r="F6451" s="3">
        <v>1</v>
      </c>
      <c r="G6451" s="5">
        <v>0.71519351005554199</v>
      </c>
      <c r="H6451" s="3">
        <v>3.6738481521606445</v>
      </c>
      <c r="I6451" s="5">
        <v>2.0925680829418298</v>
      </c>
      <c r="J6451" s="3">
        <v>1.3086832122570451</v>
      </c>
      <c r="K6451" s="5">
        <v>8.0588186033939522</v>
      </c>
      <c r="L6451" s="3">
        <v>4.8950144982710491</v>
      </c>
      <c r="M6451" s="5">
        <v>3.8847923860885203E-4</v>
      </c>
      <c r="N6451" s="3">
        <v>0</v>
      </c>
      <c r="O6451" s="5">
        <v>0</v>
      </c>
      <c r="P6451" s="3">
        <v>0</v>
      </c>
      <c r="Q6451" s="5">
        <v>0</v>
      </c>
    </row>
    <row r="6452" spans="1:17" x14ac:dyDescent="0.25">
      <c r="A6452" s="2">
        <v>6451</v>
      </c>
      <c r="B6452" s="3">
        <v>17373.362696642293</v>
      </c>
      <c r="C6452" s="4">
        <v>42319.800092592595</v>
      </c>
      <c r="D6452" s="3">
        <v>487.90092260346864</v>
      </c>
      <c r="E6452" s="5">
        <v>7</v>
      </c>
      <c r="F6452" s="3">
        <v>1</v>
      </c>
      <c r="G6452" s="5">
        <v>0.37239709496498108</v>
      </c>
      <c r="H6452" s="3">
        <v>3.6492416858673096</v>
      </c>
      <c r="I6452" s="5">
        <v>2.092684171820884</v>
      </c>
      <c r="J6452" s="3">
        <v>1.3086832122570451</v>
      </c>
      <c r="K6452" s="5">
        <v>8.059242883081783</v>
      </c>
      <c r="L6452" s="3">
        <v>4.8950144982710491</v>
      </c>
      <c r="M6452" s="5">
        <v>1.295089750783518E-4</v>
      </c>
      <c r="N6452" s="3">
        <v>0</v>
      </c>
      <c r="O6452" s="5">
        <v>0</v>
      </c>
      <c r="P6452" s="3">
        <v>0</v>
      </c>
      <c r="Q6452" s="5">
        <v>0</v>
      </c>
    </row>
    <row r="6453" spans="1:17" x14ac:dyDescent="0.25">
      <c r="A6453" s="2">
        <v>6452</v>
      </c>
      <c r="B6453" s="3">
        <v>17374.362765273196</v>
      </c>
      <c r="C6453" s="4">
        <v>42319.800104166665</v>
      </c>
      <c r="D6453" s="3">
        <v>488.90099127447422</v>
      </c>
      <c r="E6453" s="5">
        <v>7</v>
      </c>
      <c r="F6453" s="3">
        <v>1</v>
      </c>
      <c r="G6453" s="5">
        <v>1.2623406015336514E-2</v>
      </c>
      <c r="H6453" s="3">
        <v>3.6228542327880859</v>
      </c>
      <c r="I6453" s="5">
        <v>2.092700972491258</v>
      </c>
      <c r="J6453" s="3">
        <v>1.3086832122570451</v>
      </c>
      <c r="K6453" s="5">
        <v>8.0593041029914225</v>
      </c>
      <c r="L6453" s="3">
        <v>4.8950144982710491</v>
      </c>
      <c r="M6453" s="5">
        <v>-2.590179443359375E-3</v>
      </c>
      <c r="N6453" s="3">
        <v>0</v>
      </c>
      <c r="O6453" s="5">
        <v>0</v>
      </c>
      <c r="P6453" s="3">
        <v>0</v>
      </c>
      <c r="Q6453" s="5">
        <v>0</v>
      </c>
    </row>
    <row r="6454" spans="1:17" x14ac:dyDescent="0.25">
      <c r="A6454" s="2">
        <v>6453</v>
      </c>
      <c r="B6454" s="3">
        <v>17375.378331429492</v>
      </c>
      <c r="C6454" s="4">
        <v>42319.800115740742</v>
      </c>
      <c r="D6454" s="3">
        <v>489.91655748089482</v>
      </c>
      <c r="E6454" s="5">
        <v>7</v>
      </c>
      <c r="F6454" s="3">
        <v>1</v>
      </c>
      <c r="G6454" s="5">
        <v>0.20695899426937103</v>
      </c>
      <c r="H6454" s="3">
        <v>3.6371002197265625</v>
      </c>
      <c r="I6454" s="5">
        <v>2.0927534537332759</v>
      </c>
      <c r="J6454" s="3">
        <v>1.3086832122570451</v>
      </c>
      <c r="K6454" s="5">
        <v>8.0594949657462749</v>
      </c>
      <c r="L6454" s="3">
        <v>4.8950144982710491</v>
      </c>
      <c r="M6454" s="5">
        <v>-3.9500235579907894E-3</v>
      </c>
      <c r="N6454" s="3">
        <v>0</v>
      </c>
      <c r="O6454" s="5">
        <v>0</v>
      </c>
      <c r="P6454" s="3">
        <v>0</v>
      </c>
      <c r="Q6454" s="5">
        <v>0</v>
      </c>
    </row>
    <row r="6455" spans="1:17" x14ac:dyDescent="0.25">
      <c r="A6455" s="2">
        <v>6454</v>
      </c>
      <c r="B6455" s="3">
        <v>17376.393886172431</v>
      </c>
      <c r="C6455" s="4">
        <v>42319.800127314818</v>
      </c>
      <c r="D6455" s="3">
        <v>490.93211216368366</v>
      </c>
      <c r="E6455" s="5">
        <v>7</v>
      </c>
      <c r="F6455" s="3">
        <v>1</v>
      </c>
      <c r="G6455" s="5">
        <v>0.18203490972518921</v>
      </c>
      <c r="H6455" s="3">
        <v>3.6353194713592529</v>
      </c>
      <c r="I6455" s="5">
        <v>2.09280570153958</v>
      </c>
      <c r="J6455" s="3">
        <v>1.3086832122570451</v>
      </c>
      <c r="K6455" s="5">
        <v>8.0596849186773252</v>
      </c>
      <c r="L6455" s="3">
        <v>4.8950144982710491</v>
      </c>
      <c r="M6455" s="5">
        <v>-7.6086046174168587E-3</v>
      </c>
      <c r="N6455" s="3">
        <v>0</v>
      </c>
      <c r="O6455" s="5">
        <v>0</v>
      </c>
      <c r="P6455" s="3">
        <v>0</v>
      </c>
      <c r="Q6455" s="5">
        <v>0</v>
      </c>
    </row>
    <row r="6456" spans="1:17" x14ac:dyDescent="0.25">
      <c r="A6456" s="2">
        <v>6455</v>
      </c>
      <c r="B6456" s="3">
        <v>17377.409519330198</v>
      </c>
      <c r="C6456" s="4">
        <v>42319.800138888888</v>
      </c>
      <c r="D6456" s="3">
        <v>491.94774541167669</v>
      </c>
      <c r="E6456" s="5">
        <v>7</v>
      </c>
      <c r="F6456" s="3">
        <v>1</v>
      </c>
      <c r="G6456" s="5">
        <v>0.10906875878572464</v>
      </c>
      <c r="H6456" s="3">
        <v>3.6301391124725342</v>
      </c>
      <c r="I6456" s="5">
        <v>2.092838554516681</v>
      </c>
      <c r="J6456" s="3">
        <v>1.3086832122570451</v>
      </c>
      <c r="K6456" s="5">
        <v>8.0598042059464721</v>
      </c>
      <c r="L6456" s="3">
        <v>4.8950144982710491</v>
      </c>
      <c r="M6456" s="5">
        <v>-3.852891968563199E-3</v>
      </c>
      <c r="N6456" s="3">
        <v>0</v>
      </c>
      <c r="O6456" s="5">
        <v>0</v>
      </c>
      <c r="P6456" s="3">
        <v>0</v>
      </c>
      <c r="Q6456" s="5">
        <v>0</v>
      </c>
    </row>
    <row r="6457" spans="1:17" x14ac:dyDescent="0.25">
      <c r="A6457" s="2">
        <v>6456</v>
      </c>
      <c r="B6457" s="3">
        <v>17378.409535535851</v>
      </c>
      <c r="C6457" s="4">
        <v>42319.800150462965</v>
      </c>
      <c r="D6457" s="3">
        <v>492.94776161732614</v>
      </c>
      <c r="E6457" s="5">
        <v>7</v>
      </c>
      <c r="F6457" s="3">
        <v>1</v>
      </c>
      <c r="G6457" s="5">
        <v>3.6102611571550369E-2</v>
      </c>
      <c r="H6457" s="3">
        <v>3.6247968673706055</v>
      </c>
      <c r="I6457" s="5">
        <v>2.0928498679794592</v>
      </c>
      <c r="J6457" s="3">
        <v>1.3086832122570451</v>
      </c>
      <c r="K6457" s="5">
        <v>8.0598452245793499</v>
      </c>
      <c r="L6457" s="3">
        <v>4.8950144982710491</v>
      </c>
      <c r="M6457" s="5">
        <v>3.2377243041992188E-4</v>
      </c>
      <c r="N6457" s="3">
        <v>0</v>
      </c>
      <c r="O6457" s="5">
        <v>0</v>
      </c>
      <c r="P6457" s="3">
        <v>0</v>
      </c>
      <c r="Q6457" s="5">
        <v>0</v>
      </c>
    </row>
    <row r="6458" spans="1:17" x14ac:dyDescent="0.25">
      <c r="A6458" s="2">
        <v>6457</v>
      </c>
      <c r="B6458" s="3">
        <v>17379.424655849398</v>
      </c>
      <c r="C6458" s="4">
        <v>42319.800162037034</v>
      </c>
      <c r="D6458" s="3">
        <v>493.96288181057554</v>
      </c>
      <c r="E6458" s="5">
        <v>7</v>
      </c>
      <c r="F6458" s="3">
        <v>1</v>
      </c>
      <c r="G6458" s="5">
        <v>-1.9243103452026844E-5</v>
      </c>
      <c r="H6458" s="3">
        <v>3.6220448017120361</v>
      </c>
      <c r="I6458" s="5">
        <v>2.09285072954451</v>
      </c>
      <c r="J6458" s="3">
        <v>1.3086832241464661</v>
      </c>
      <c r="K6458" s="5">
        <v>8.0598483474704938</v>
      </c>
      <c r="L6458" s="3">
        <v>4.8950145413351764</v>
      </c>
      <c r="M6458" s="5">
        <v>-2.9787062667310238E-3</v>
      </c>
      <c r="N6458" s="3">
        <v>0</v>
      </c>
      <c r="O6458" s="5">
        <v>0</v>
      </c>
      <c r="P6458" s="3">
        <v>0</v>
      </c>
      <c r="Q6458" s="5">
        <v>0</v>
      </c>
    </row>
    <row r="6459" spans="1:17" x14ac:dyDescent="0.25">
      <c r="A6459" s="2">
        <v>6458</v>
      </c>
      <c r="B6459" s="3">
        <v>17380.425221104222</v>
      </c>
      <c r="C6459" s="4">
        <v>42319.800173611111</v>
      </c>
      <c r="D6459" s="3">
        <v>494.96344727592401</v>
      </c>
      <c r="E6459" s="5">
        <v>7</v>
      </c>
      <c r="F6459" s="3">
        <v>1</v>
      </c>
      <c r="G6459" s="5">
        <v>-1.9243103452026844E-5</v>
      </c>
      <c r="H6459" s="3">
        <v>3.6220448017120361</v>
      </c>
      <c r="I6459" s="5">
        <v>2.09285072954451</v>
      </c>
      <c r="J6459" s="3">
        <v>1.308683240922903</v>
      </c>
      <c r="K6459" s="5">
        <v>8.0598483474704938</v>
      </c>
      <c r="L6459" s="3">
        <v>4.8950146020991259</v>
      </c>
      <c r="M6459" s="5">
        <v>-2.6549338363111019E-3</v>
      </c>
      <c r="N6459" s="3">
        <v>0</v>
      </c>
      <c r="O6459" s="5">
        <v>0</v>
      </c>
      <c r="P6459" s="3">
        <v>0</v>
      </c>
      <c r="Q6459" s="5">
        <v>0</v>
      </c>
    </row>
    <row r="6460" spans="1:17" x14ac:dyDescent="0.25">
      <c r="A6460" s="2">
        <v>6459</v>
      </c>
      <c r="B6460" s="3">
        <v>17381.440780107747</v>
      </c>
      <c r="C6460" s="4">
        <v>42319.80018518518</v>
      </c>
      <c r="D6460" s="3">
        <v>495.97900610401223</v>
      </c>
      <c r="E6460" s="5">
        <v>7</v>
      </c>
      <c r="F6460" s="3">
        <v>1</v>
      </c>
      <c r="G6460" s="5">
        <v>-1.9243103452026844E-5</v>
      </c>
      <c r="H6460" s="3">
        <v>3.6217210292816162</v>
      </c>
      <c r="I6460" s="5">
        <v>2.09285072954451</v>
      </c>
      <c r="J6460" s="3">
        <v>1.3086832537983291</v>
      </c>
      <c r="K6460" s="5">
        <v>8.0598483474704938</v>
      </c>
      <c r="L6460" s="3">
        <v>4.8950146487337447</v>
      </c>
      <c r="M6460" s="5">
        <v>-1.6512393485754728E-3</v>
      </c>
      <c r="N6460" s="3">
        <v>0</v>
      </c>
      <c r="O6460" s="5">
        <v>0</v>
      </c>
      <c r="P6460" s="3">
        <v>0</v>
      </c>
      <c r="Q6460" s="5">
        <v>0</v>
      </c>
    </row>
    <row r="6461" spans="1:17" x14ac:dyDescent="0.25">
      <c r="A6461" s="2">
        <v>6460</v>
      </c>
      <c r="B6461" s="3">
        <v>17382.456352960682</v>
      </c>
      <c r="C6461" s="4">
        <v>42319.800196759257</v>
      </c>
      <c r="D6461" s="3">
        <v>496.9945789569469</v>
      </c>
      <c r="E6461" s="5">
        <v>7</v>
      </c>
      <c r="F6461" s="3">
        <v>1</v>
      </c>
      <c r="G6461" s="5">
        <v>-1.9243103452026844E-5</v>
      </c>
      <c r="H6461" s="3">
        <v>3.6218829154968262</v>
      </c>
      <c r="I6461" s="5">
        <v>2.09285072954451</v>
      </c>
      <c r="J6461" s="3">
        <v>1.3086832756818889</v>
      </c>
      <c r="K6461" s="5">
        <v>8.0598483474704938</v>
      </c>
      <c r="L6461" s="3">
        <v>4.8950147279939964</v>
      </c>
      <c r="M6461" s="5">
        <v>-6.1516760615631938E-4</v>
      </c>
      <c r="N6461" s="3">
        <v>0</v>
      </c>
      <c r="O6461" s="5">
        <v>0</v>
      </c>
      <c r="P6461" s="3">
        <v>0</v>
      </c>
      <c r="Q6461" s="5">
        <v>0</v>
      </c>
    </row>
    <row r="6462" spans="1:17" x14ac:dyDescent="0.25">
      <c r="A6462" s="2">
        <v>6461</v>
      </c>
      <c r="B6462" s="3">
        <v>17383.471460482448</v>
      </c>
      <c r="C6462" s="4">
        <v>42319.800208333334</v>
      </c>
      <c r="D6462" s="3">
        <v>498.0096864386129</v>
      </c>
      <c r="E6462" s="5">
        <v>7</v>
      </c>
      <c r="F6462" s="3">
        <v>1</v>
      </c>
      <c r="G6462" s="5">
        <v>-1.9985238031949848E-4</v>
      </c>
      <c r="H6462" s="3">
        <v>3.6218829154968262</v>
      </c>
      <c r="I6462" s="5">
        <v>2.09285072954451</v>
      </c>
      <c r="J6462" s="3">
        <v>1.308683291984079</v>
      </c>
      <c r="K6462" s="5">
        <v>8.0598483474704938</v>
      </c>
      <c r="L6462" s="3">
        <v>4.8950147870395311</v>
      </c>
      <c r="M6462" s="5">
        <v>-3.2377243769587949E-5</v>
      </c>
      <c r="N6462" s="3">
        <v>0</v>
      </c>
      <c r="O6462" s="5">
        <v>0</v>
      </c>
      <c r="P6462" s="3">
        <v>0</v>
      </c>
      <c r="Q6462" s="5">
        <v>0</v>
      </c>
    </row>
    <row r="6463" spans="1:17" x14ac:dyDescent="0.25">
      <c r="A6463" s="2">
        <v>6462</v>
      </c>
      <c r="B6463" s="3">
        <v>17384.471731140311</v>
      </c>
      <c r="C6463" s="4">
        <v>42319.800219907411</v>
      </c>
      <c r="D6463" s="3">
        <v>499.00995712655288</v>
      </c>
      <c r="E6463" s="5">
        <v>7</v>
      </c>
      <c r="F6463" s="3">
        <v>1</v>
      </c>
      <c r="G6463" s="5">
        <v>-1.9985238031949848E-4</v>
      </c>
      <c r="H6463" s="3">
        <v>3.6218829154968262</v>
      </c>
      <c r="I6463" s="5">
        <v>2.09285072954451</v>
      </c>
      <c r="J6463" s="3">
        <v>1.308683302882514</v>
      </c>
      <c r="K6463" s="5">
        <v>8.0598483474704938</v>
      </c>
      <c r="L6463" s="3">
        <v>4.8950148265123534</v>
      </c>
      <c r="M6463" s="5">
        <v>-3.2377243769587949E-5</v>
      </c>
      <c r="N6463" s="3">
        <v>0</v>
      </c>
      <c r="O6463" s="5">
        <v>0</v>
      </c>
      <c r="P6463" s="3">
        <v>0</v>
      </c>
      <c r="Q6463" s="5">
        <v>0</v>
      </c>
    </row>
    <row r="6464" spans="1:17" x14ac:dyDescent="0.25">
      <c r="A6464" s="2">
        <v>6463</v>
      </c>
      <c r="B6464" s="3">
        <v>17385.487627787752</v>
      </c>
      <c r="C6464" s="4">
        <v>42319.80023148148</v>
      </c>
      <c r="D6464" s="3">
        <v>500.02585384416665</v>
      </c>
      <c r="E6464" s="5">
        <v>7</v>
      </c>
      <c r="F6464" s="3">
        <v>1</v>
      </c>
      <c r="G6464" s="5">
        <v>-1.9985238031949848E-4</v>
      </c>
      <c r="H6464" s="3">
        <v>3.6217210292816162</v>
      </c>
      <c r="I6464" s="5">
        <v>2.09285072954451</v>
      </c>
      <c r="J6464" s="3">
        <v>1.308683320897585</v>
      </c>
      <c r="K6464" s="5">
        <v>8.0598483474704938</v>
      </c>
      <c r="L6464" s="3">
        <v>4.8950148917611749</v>
      </c>
      <c r="M6464" s="5">
        <v>-6.4754487539175898E-5</v>
      </c>
      <c r="N6464" s="3">
        <v>0</v>
      </c>
      <c r="O6464" s="5">
        <v>0</v>
      </c>
      <c r="P6464" s="3">
        <v>0</v>
      </c>
      <c r="Q6464" s="5">
        <v>0</v>
      </c>
    </row>
    <row r="6465" spans="1:17" x14ac:dyDescent="0.25">
      <c r="A6465" s="2">
        <v>6464</v>
      </c>
      <c r="B6465" s="3">
        <v>17386.50320477095</v>
      </c>
      <c r="C6465" s="4">
        <v>42319.800243055557</v>
      </c>
      <c r="D6465" s="3">
        <v>501.0414307421517</v>
      </c>
      <c r="E6465" s="5">
        <v>7</v>
      </c>
      <c r="F6465" s="3">
        <v>1</v>
      </c>
      <c r="G6465" s="5">
        <v>-1.4641173183917999E-3</v>
      </c>
      <c r="H6465" s="3">
        <v>3.6218829154968262</v>
      </c>
      <c r="I6465" s="5">
        <v>2.09285072954451</v>
      </c>
      <c r="J6465" s="3">
        <v>1.3086833490757519</v>
      </c>
      <c r="K6465" s="5">
        <v>8.0598483474704938</v>
      </c>
      <c r="L6465" s="3">
        <v>4.8950149938196494</v>
      </c>
      <c r="M6465" s="5">
        <v>-3.2377243769587949E-5</v>
      </c>
      <c r="N6465" s="3">
        <v>0</v>
      </c>
      <c r="O6465" s="5">
        <v>0</v>
      </c>
      <c r="P6465" s="3">
        <v>0</v>
      </c>
      <c r="Q6465" s="5">
        <v>0</v>
      </c>
    </row>
    <row r="6466" spans="1:17" x14ac:dyDescent="0.25">
      <c r="A6466" s="2">
        <v>6465</v>
      </c>
      <c r="B6466" s="3">
        <v>17387.518575281141</v>
      </c>
      <c r="C6466" s="4">
        <v>42319.800254629627</v>
      </c>
      <c r="D6466" s="3">
        <v>502.05680124732993</v>
      </c>
      <c r="E6466" s="5">
        <v>7</v>
      </c>
      <c r="F6466" s="3">
        <v>1</v>
      </c>
      <c r="G6466" s="5">
        <v>-0.29332870244979858</v>
      </c>
      <c r="H6466" s="3">
        <v>3.6008377075195313</v>
      </c>
      <c r="I6466" s="5">
        <v>2.09285072954451</v>
      </c>
      <c r="J6466" s="3">
        <v>1.3086855982314509</v>
      </c>
      <c r="K6466" s="5">
        <v>8.0598483474704938</v>
      </c>
      <c r="L6466" s="3">
        <v>4.89502310683483</v>
      </c>
      <c r="M6466" s="5">
        <v>-4.2090415954589844E-3</v>
      </c>
      <c r="N6466" s="3">
        <v>0</v>
      </c>
      <c r="O6466" s="5">
        <v>0</v>
      </c>
      <c r="P6466" s="3">
        <v>0</v>
      </c>
      <c r="Q6466" s="5">
        <v>0</v>
      </c>
    </row>
    <row r="6467" spans="1:17" x14ac:dyDescent="0.25">
      <c r="A6467" s="2">
        <v>6466</v>
      </c>
      <c r="B6467" s="3">
        <v>17388.534604583176</v>
      </c>
      <c r="C6467" s="4">
        <v>42319.800266203703</v>
      </c>
      <c r="D6467" s="3">
        <v>503.07283066966386</v>
      </c>
      <c r="E6467" s="5">
        <v>7</v>
      </c>
      <c r="F6467" s="3">
        <v>1</v>
      </c>
      <c r="G6467" s="5">
        <v>-0.90306562185287476</v>
      </c>
      <c r="H6467" s="3">
        <v>3.5564811229705811</v>
      </c>
      <c r="I6467" s="5">
        <v>2.09285072954451</v>
      </c>
      <c r="J6467" s="3">
        <v>1.3087749832442639</v>
      </c>
      <c r="K6467" s="5">
        <v>8.0598483474704938</v>
      </c>
      <c r="L6467" s="3">
        <v>4.8953445369138961</v>
      </c>
      <c r="M6467" s="5">
        <v>-1.3080358505249023E-2</v>
      </c>
      <c r="N6467" s="3">
        <v>0</v>
      </c>
      <c r="O6467" s="5">
        <v>0</v>
      </c>
      <c r="P6467" s="3">
        <v>0</v>
      </c>
      <c r="Q6467" s="5">
        <v>0</v>
      </c>
    </row>
    <row r="6468" spans="1:17" x14ac:dyDescent="0.25">
      <c r="A6468" s="2">
        <v>6467</v>
      </c>
      <c r="B6468" s="3">
        <v>17389.549995990288</v>
      </c>
      <c r="C6468" s="4">
        <v>42319.80027777778</v>
      </c>
      <c r="D6468" s="3">
        <v>504.08822195146399</v>
      </c>
      <c r="E6468" s="5">
        <v>7</v>
      </c>
      <c r="F6468" s="3">
        <v>1</v>
      </c>
      <c r="G6468" s="5">
        <v>-1.3504347801208496</v>
      </c>
      <c r="H6468" s="3">
        <v>3.5228087902069092</v>
      </c>
      <c r="I6468" s="5">
        <v>2.09285072954451</v>
      </c>
      <c r="J6468" s="3">
        <v>1.309039414478929</v>
      </c>
      <c r="K6468" s="5">
        <v>8.0598483474704938</v>
      </c>
      <c r="L6468" s="3">
        <v>4.896283843808348</v>
      </c>
      <c r="M6468" s="5">
        <v>-1.9814824685454369E-2</v>
      </c>
      <c r="N6468" s="3">
        <v>0</v>
      </c>
      <c r="O6468" s="5">
        <v>0</v>
      </c>
      <c r="P6468" s="3">
        <v>0</v>
      </c>
      <c r="Q6468" s="5">
        <v>0</v>
      </c>
    </row>
    <row r="6469" spans="1:17" x14ac:dyDescent="0.25">
      <c r="A6469" s="2">
        <v>6468</v>
      </c>
      <c r="B6469" s="3">
        <v>17390.55004130827</v>
      </c>
      <c r="C6469" s="4">
        <v>42319.80028935185</v>
      </c>
      <c r="D6469" s="3">
        <v>505.08826727947138</v>
      </c>
      <c r="E6469" s="5">
        <v>7</v>
      </c>
      <c r="F6469" s="3">
        <v>1</v>
      </c>
      <c r="G6469" s="5">
        <v>-1.7107503414154053</v>
      </c>
      <c r="H6469" s="3">
        <v>3.4952883720397949</v>
      </c>
      <c r="I6469" s="5">
        <v>2.09285072954451</v>
      </c>
      <c r="J6469" s="3">
        <v>1.3094223752687919</v>
      </c>
      <c r="K6469" s="5">
        <v>8.0598483474704938</v>
      </c>
      <c r="L6469" s="3">
        <v>4.8976316192361402</v>
      </c>
      <c r="M6469" s="5">
        <v>-2.531890943646431E-2</v>
      </c>
      <c r="N6469" s="3">
        <v>0</v>
      </c>
      <c r="O6469" s="5">
        <v>0</v>
      </c>
      <c r="P6469" s="3">
        <v>0</v>
      </c>
      <c r="Q6469" s="5">
        <v>0</v>
      </c>
    </row>
    <row r="6470" spans="1:17" x14ac:dyDescent="0.25">
      <c r="A6470" s="2">
        <v>6469</v>
      </c>
      <c r="B6470" s="3">
        <v>17391.565632351398</v>
      </c>
      <c r="C6470" s="4">
        <v>42319.800300925926</v>
      </c>
      <c r="D6470" s="3">
        <v>506.10385831758902</v>
      </c>
      <c r="E6470" s="5">
        <v>7</v>
      </c>
      <c r="F6470" s="3">
        <v>1</v>
      </c>
      <c r="G6470" s="5">
        <v>-1.7291724681854248</v>
      </c>
      <c r="H6470" s="3">
        <v>3.4918887615203857</v>
      </c>
      <c r="I6470" s="5">
        <v>2.09285072954451</v>
      </c>
      <c r="J6470" s="3">
        <v>1.3099053367762099</v>
      </c>
      <c r="K6470" s="5">
        <v>8.0598483474704938</v>
      </c>
      <c r="L6470" s="3">
        <v>4.8993190653027057</v>
      </c>
      <c r="M6470" s="5">
        <v>-2.5998830795288086E-2</v>
      </c>
      <c r="N6470" s="3">
        <v>0</v>
      </c>
      <c r="O6470" s="5">
        <v>0</v>
      </c>
      <c r="P6470" s="3">
        <v>0</v>
      </c>
      <c r="Q6470" s="5">
        <v>0</v>
      </c>
    </row>
    <row r="6471" spans="1:17" x14ac:dyDescent="0.25">
      <c r="A6471" s="2">
        <v>6470</v>
      </c>
      <c r="B6471" s="3">
        <v>17392.565692731805</v>
      </c>
      <c r="C6471" s="4">
        <v>42319.800312500003</v>
      </c>
      <c r="D6471" s="3">
        <v>507.10391871804558</v>
      </c>
      <c r="E6471" s="5">
        <v>7</v>
      </c>
      <c r="F6471" s="3">
        <v>1</v>
      </c>
      <c r="G6471" s="5">
        <v>-1.2025158405303955</v>
      </c>
      <c r="H6471" s="3">
        <v>3.5283129215240479</v>
      </c>
      <c r="I6471" s="5">
        <v>2.09285072954451</v>
      </c>
      <c r="J6471" s="3">
        <v>1.3103754010672171</v>
      </c>
      <c r="K6471" s="5">
        <v>8.0598483474704938</v>
      </c>
      <c r="L6471" s="3">
        <v>4.9009609934954534</v>
      </c>
      <c r="M6471" s="5">
        <v>-1.4472579583525658E-2</v>
      </c>
      <c r="N6471" s="3">
        <v>0</v>
      </c>
      <c r="O6471" s="5">
        <v>0</v>
      </c>
      <c r="P6471" s="3">
        <v>0</v>
      </c>
      <c r="Q6471" s="5">
        <v>0</v>
      </c>
    </row>
    <row r="6472" spans="1:17" x14ac:dyDescent="0.25">
      <c r="A6472" s="2">
        <v>6471</v>
      </c>
      <c r="B6472" s="3">
        <v>17393.58142179787</v>
      </c>
      <c r="C6472" s="4">
        <v>42319.800324074073</v>
      </c>
      <c r="D6472" s="3">
        <v>508.11964787934642</v>
      </c>
      <c r="E6472" s="5">
        <v>7</v>
      </c>
      <c r="F6472" s="3">
        <v>1</v>
      </c>
      <c r="G6472" s="5">
        <v>-0.33215969800949097</v>
      </c>
      <c r="H6472" s="3">
        <v>3.5908010005950928</v>
      </c>
      <c r="I6472" s="5">
        <v>2.09285072954451</v>
      </c>
      <c r="J6472" s="3">
        <v>1.3106938584163199</v>
      </c>
      <c r="K6472" s="5">
        <v>8.0598483474704938</v>
      </c>
      <c r="L6472" s="3">
        <v>4.9020851572468374</v>
      </c>
      <c r="M6472" s="5">
        <v>6.9934846833348274E-3</v>
      </c>
      <c r="N6472" s="3">
        <v>0</v>
      </c>
      <c r="O6472" s="5">
        <v>0</v>
      </c>
      <c r="P6472" s="3">
        <v>0</v>
      </c>
      <c r="Q6472" s="5">
        <v>0</v>
      </c>
    </row>
    <row r="6473" spans="1:17" x14ac:dyDescent="0.25">
      <c r="A6473" s="2">
        <v>6472</v>
      </c>
      <c r="B6473" s="3">
        <v>17394.596585865129</v>
      </c>
      <c r="C6473" s="4">
        <v>42319.800335648149</v>
      </c>
      <c r="D6473" s="3">
        <v>509.13481183131938</v>
      </c>
      <c r="E6473" s="5">
        <v>7</v>
      </c>
      <c r="F6473" s="3">
        <v>1</v>
      </c>
      <c r="G6473" s="5">
        <v>0.14537122845649719</v>
      </c>
      <c r="H6473" s="3">
        <v>3.6262538433074951</v>
      </c>
      <c r="I6473" s="5">
        <v>2.0928545000728578</v>
      </c>
      <c r="J6473" s="3">
        <v>1.3107753507359869</v>
      </c>
      <c r="K6473" s="5">
        <v>8.0598620191956609</v>
      </c>
      <c r="L6473" s="3">
        <v>4.9023778414094981</v>
      </c>
      <c r="M6473" s="5">
        <v>2.0850896835327148E-2</v>
      </c>
      <c r="N6473" s="3">
        <v>0</v>
      </c>
      <c r="O6473" s="5">
        <v>0</v>
      </c>
      <c r="P6473" s="3">
        <v>0</v>
      </c>
      <c r="Q6473" s="5">
        <v>0</v>
      </c>
    </row>
    <row r="6474" spans="1:17" x14ac:dyDescent="0.25">
      <c r="A6474" s="2">
        <v>6473</v>
      </c>
      <c r="B6474" s="3">
        <v>17395.596816187775</v>
      </c>
      <c r="C6474" s="4">
        <v>42319.800347222219</v>
      </c>
      <c r="D6474" s="3">
        <v>510.13504215396722</v>
      </c>
      <c r="E6474" s="5">
        <v>7</v>
      </c>
      <c r="F6474" s="3">
        <v>1</v>
      </c>
      <c r="G6474" s="5">
        <v>0.20768143236637115</v>
      </c>
      <c r="H6474" s="3">
        <v>3.6319198608398438</v>
      </c>
      <c r="I6474" s="5">
        <v>2.0928972677578219</v>
      </c>
      <c r="J6474" s="3">
        <v>1.3107753507359869</v>
      </c>
      <c r="K6474" s="5">
        <v>8.0600171596712453</v>
      </c>
      <c r="L6474" s="3">
        <v>4.9023778414094981</v>
      </c>
      <c r="M6474" s="5">
        <v>2.7552938088774681E-2</v>
      </c>
      <c r="N6474" s="3">
        <v>0</v>
      </c>
      <c r="O6474" s="5">
        <v>0</v>
      </c>
      <c r="P6474" s="3">
        <v>0</v>
      </c>
      <c r="Q6474" s="5">
        <v>0</v>
      </c>
    </row>
    <row r="6475" spans="1:17" x14ac:dyDescent="0.25">
      <c r="A6475" s="2">
        <v>6474</v>
      </c>
      <c r="B6475" s="3">
        <v>17396.596832263102</v>
      </c>
      <c r="C6475" s="4">
        <v>42319.800358796296</v>
      </c>
      <c r="D6475" s="3">
        <v>511.1350582593675</v>
      </c>
      <c r="E6475" s="5">
        <v>7</v>
      </c>
      <c r="F6475" s="3">
        <v>1</v>
      </c>
      <c r="G6475" s="5">
        <v>0.23188306391239166</v>
      </c>
      <c r="H6475" s="3">
        <v>3.6345100402832031</v>
      </c>
      <c r="I6475" s="5">
        <v>2.0929556363236319</v>
      </c>
      <c r="J6475" s="3">
        <v>1.3107753507359869</v>
      </c>
      <c r="K6475" s="5">
        <v>8.0602291839471825</v>
      </c>
      <c r="L6475" s="3">
        <v>4.9023778414094981</v>
      </c>
      <c r="M6475" s="5">
        <v>2.8653765097260475E-2</v>
      </c>
      <c r="N6475" s="3">
        <v>0</v>
      </c>
      <c r="O6475" s="5">
        <v>0</v>
      </c>
      <c r="P6475" s="3">
        <v>0</v>
      </c>
      <c r="Q6475" s="5">
        <v>0</v>
      </c>
    </row>
    <row r="6476" spans="1:17" x14ac:dyDescent="0.25">
      <c r="A6476" s="2">
        <v>6475</v>
      </c>
      <c r="B6476" s="3">
        <v>17397.612411431728</v>
      </c>
      <c r="C6476" s="4">
        <v>42319.800370370373</v>
      </c>
      <c r="D6476" s="3">
        <v>512.15063739791947</v>
      </c>
      <c r="E6476" s="5">
        <v>7</v>
      </c>
      <c r="F6476" s="3">
        <v>1</v>
      </c>
      <c r="G6476" s="5">
        <v>0.41736879944801331</v>
      </c>
      <c r="H6476" s="3">
        <v>3.6484322547912598</v>
      </c>
      <c r="I6476" s="5">
        <v>2.0930282857952882</v>
      </c>
      <c r="J6476" s="3">
        <v>1.3107753507359869</v>
      </c>
      <c r="K6476" s="5">
        <v>8.0604934629447822</v>
      </c>
      <c r="L6476" s="3">
        <v>4.9023778414094981</v>
      </c>
      <c r="M6476" s="5">
        <v>2.399148978292942E-2</v>
      </c>
      <c r="N6476" s="3">
        <v>0</v>
      </c>
      <c r="O6476" s="5">
        <v>0</v>
      </c>
      <c r="P6476" s="3">
        <v>0</v>
      </c>
      <c r="Q6476" s="5">
        <v>0</v>
      </c>
    </row>
    <row r="6477" spans="1:17" x14ac:dyDescent="0.25">
      <c r="A6477" s="2">
        <v>6476</v>
      </c>
      <c r="B6477" s="3">
        <v>17398.628224621811</v>
      </c>
      <c r="C6477" s="4">
        <v>42319.800381944442</v>
      </c>
      <c r="D6477" s="3">
        <v>513.16645070829827</v>
      </c>
      <c r="E6477" s="5">
        <v>7</v>
      </c>
      <c r="F6477" s="3">
        <v>1</v>
      </c>
      <c r="G6477" s="5">
        <v>0.30394616723060608</v>
      </c>
      <c r="H6477" s="3">
        <v>3.6411473751068115</v>
      </c>
      <c r="I6477" s="5">
        <v>2.0931418489748892</v>
      </c>
      <c r="J6477" s="3">
        <v>1.3107753507359869</v>
      </c>
      <c r="K6477" s="5">
        <v>8.0609077540581264</v>
      </c>
      <c r="L6477" s="3">
        <v>4.9023778414094981</v>
      </c>
      <c r="M6477" s="5">
        <v>9.9397655576467514E-3</v>
      </c>
      <c r="N6477" s="3">
        <v>0</v>
      </c>
      <c r="O6477" s="5">
        <v>0</v>
      </c>
      <c r="P6477" s="3">
        <v>0</v>
      </c>
      <c r="Q6477" s="5">
        <v>0</v>
      </c>
    </row>
    <row r="6478" spans="1:17" x14ac:dyDescent="0.25">
      <c r="A6478" s="2">
        <v>6477</v>
      </c>
      <c r="B6478" s="3">
        <v>17399.643655090971</v>
      </c>
      <c r="C6478" s="4">
        <v>42319.800393518519</v>
      </c>
      <c r="D6478" s="3">
        <v>514.18188105716513</v>
      </c>
      <c r="E6478" s="5">
        <v>7</v>
      </c>
      <c r="F6478" s="3">
        <v>1</v>
      </c>
      <c r="G6478" s="5">
        <v>0.13941112160682678</v>
      </c>
      <c r="H6478" s="3">
        <v>3.6298153400421143</v>
      </c>
      <c r="I6478" s="5">
        <v>2.0932207885730829</v>
      </c>
      <c r="J6478" s="3">
        <v>1.3107753507359869</v>
      </c>
      <c r="K6478" s="5">
        <v>8.0611951283585714</v>
      </c>
      <c r="L6478" s="3">
        <v>4.9023778414094981</v>
      </c>
      <c r="M6478" s="5">
        <v>5.8279035147279501E-4</v>
      </c>
      <c r="N6478" s="3">
        <v>0</v>
      </c>
      <c r="O6478" s="5">
        <v>0</v>
      </c>
      <c r="P6478" s="3">
        <v>0</v>
      </c>
      <c r="Q6478" s="5">
        <v>0</v>
      </c>
    </row>
    <row r="6479" spans="1:17" x14ac:dyDescent="0.25">
      <c r="A6479" s="2">
        <v>6478</v>
      </c>
      <c r="B6479" s="3">
        <v>17400.659292439155</v>
      </c>
      <c r="C6479" s="4">
        <v>42319.800405092596</v>
      </c>
      <c r="D6479" s="3">
        <v>515.19751843542031</v>
      </c>
      <c r="E6479" s="5">
        <v>7</v>
      </c>
      <c r="F6479" s="3">
        <v>1</v>
      </c>
      <c r="G6479" s="5">
        <v>-9.3033023178577423E-2</v>
      </c>
      <c r="H6479" s="3">
        <v>3.6129791736602783</v>
      </c>
      <c r="I6479" s="5">
        <v>2.0932535380852269</v>
      </c>
      <c r="J6479" s="3">
        <v>1.31077938457465</v>
      </c>
      <c r="K6479" s="5">
        <v>8.0613139993762939</v>
      </c>
      <c r="L6479" s="3">
        <v>4.9023924159440302</v>
      </c>
      <c r="M6479" s="5">
        <v>-3.9176465943455696E-3</v>
      </c>
      <c r="N6479" s="3">
        <v>0</v>
      </c>
      <c r="O6479" s="5">
        <v>0</v>
      </c>
      <c r="P6479" s="3">
        <v>0</v>
      </c>
      <c r="Q6479" s="5">
        <v>0</v>
      </c>
    </row>
    <row r="6480" spans="1:17" x14ac:dyDescent="0.25">
      <c r="A6480" s="2">
        <v>6479</v>
      </c>
      <c r="B6480" s="3">
        <v>17401.674773363684</v>
      </c>
      <c r="C6480" s="4">
        <v>42319.800416666665</v>
      </c>
      <c r="D6480" s="3">
        <v>516.21299932987347</v>
      </c>
      <c r="E6480" s="5">
        <v>7</v>
      </c>
      <c r="F6480" s="3">
        <v>1</v>
      </c>
      <c r="G6480" s="5">
        <v>-0.64136278629302979</v>
      </c>
      <c r="H6480" s="3">
        <v>3.573155403137207</v>
      </c>
      <c r="I6480" s="5">
        <v>2.0932535380852269</v>
      </c>
      <c r="J6480" s="3">
        <v>1.3108365254057139</v>
      </c>
      <c r="K6480" s="5">
        <v>8.0613139993762939</v>
      </c>
      <c r="L6480" s="3">
        <v>4.9025974752714054</v>
      </c>
      <c r="M6480" s="5">
        <v>-1.2303304858505726E-2</v>
      </c>
      <c r="N6480" s="3">
        <v>0</v>
      </c>
      <c r="O6480" s="5">
        <v>0</v>
      </c>
      <c r="P6480" s="3">
        <v>0</v>
      </c>
      <c r="Q6480" s="5">
        <v>0</v>
      </c>
    </row>
    <row r="6481" spans="1:17" x14ac:dyDescent="0.25">
      <c r="A6481" s="2">
        <v>6480</v>
      </c>
      <c r="B6481" s="3">
        <v>17402.690502710444</v>
      </c>
      <c r="C6481" s="4">
        <v>42319.800428240742</v>
      </c>
      <c r="D6481" s="3">
        <v>517.228728676635</v>
      </c>
      <c r="E6481" s="5">
        <v>7</v>
      </c>
      <c r="F6481" s="3">
        <v>1</v>
      </c>
      <c r="G6481" s="5">
        <v>-1.0535131692886353</v>
      </c>
      <c r="H6481" s="3">
        <v>3.5425589084625244</v>
      </c>
      <c r="I6481" s="5">
        <v>2.0932535380852269</v>
      </c>
      <c r="J6481" s="3">
        <v>1.3110425204176319</v>
      </c>
      <c r="K6481" s="5">
        <v>8.0613139993762939</v>
      </c>
      <c r="L6481" s="3">
        <v>4.9033315490706517</v>
      </c>
      <c r="M6481" s="5">
        <v>-2.1304178982973099E-2</v>
      </c>
      <c r="N6481" s="3">
        <v>0</v>
      </c>
      <c r="O6481" s="5">
        <v>0</v>
      </c>
      <c r="P6481" s="3">
        <v>0</v>
      </c>
      <c r="Q6481" s="5">
        <v>0</v>
      </c>
    </row>
    <row r="6482" spans="1:17" x14ac:dyDescent="0.25">
      <c r="A6482" s="2">
        <v>6481</v>
      </c>
      <c r="B6482" s="3">
        <v>17403.70615531152</v>
      </c>
      <c r="C6482" s="4">
        <v>42319.800439814811</v>
      </c>
      <c r="D6482" s="3">
        <v>518.24438211479287</v>
      </c>
      <c r="E6482" s="5">
        <v>7</v>
      </c>
      <c r="F6482" s="3">
        <v>1</v>
      </c>
      <c r="G6482" s="5">
        <v>-1.4261101484298706</v>
      </c>
      <c r="H6482" s="3">
        <v>3.5142288208007813</v>
      </c>
      <c r="I6482" s="5">
        <v>2.0932535380852269</v>
      </c>
      <c r="J6482" s="3">
        <v>1.311361579786672</v>
      </c>
      <c r="K6482" s="5">
        <v>8.0613139993762939</v>
      </c>
      <c r="L6482" s="3">
        <v>4.9044593374462799</v>
      </c>
      <c r="M6482" s="5">
        <v>-2.5416087359189987E-2</v>
      </c>
      <c r="N6482" s="3">
        <v>0</v>
      </c>
      <c r="O6482" s="5">
        <v>0</v>
      </c>
      <c r="P6482" s="3">
        <v>0</v>
      </c>
      <c r="Q6482" s="5">
        <v>0</v>
      </c>
    </row>
    <row r="6483" spans="1:17" x14ac:dyDescent="0.25">
      <c r="A6483" s="2">
        <v>6482</v>
      </c>
      <c r="B6483" s="3">
        <v>17404.706162173956</v>
      </c>
      <c r="C6483" s="4">
        <v>42319.800451388888</v>
      </c>
      <c r="D6483" s="3">
        <v>519.24438916770134</v>
      </c>
      <c r="E6483" s="5">
        <v>7</v>
      </c>
      <c r="F6483" s="3">
        <v>1</v>
      </c>
      <c r="G6483" s="5">
        <v>-1.6663204431533813</v>
      </c>
      <c r="H6483" s="3">
        <v>3.4952883720397949</v>
      </c>
      <c r="I6483" s="5">
        <v>2.0932535380852269</v>
      </c>
      <c r="J6483" s="3">
        <v>1.3117717695365469</v>
      </c>
      <c r="K6483" s="5">
        <v>8.0613139993762939</v>
      </c>
      <c r="L6483" s="3">
        <v>4.9058988067332292</v>
      </c>
      <c r="M6483" s="5">
        <v>-2.6873016729950905E-2</v>
      </c>
      <c r="N6483" s="3">
        <v>0</v>
      </c>
      <c r="O6483" s="5">
        <v>0</v>
      </c>
      <c r="P6483" s="3">
        <v>0</v>
      </c>
      <c r="Q6483" s="5">
        <v>0</v>
      </c>
    </row>
    <row r="6484" spans="1:17" x14ac:dyDescent="0.25">
      <c r="A6484" s="2">
        <v>6483</v>
      </c>
      <c r="B6484" s="3">
        <v>17405.721758600463</v>
      </c>
      <c r="C6484" s="4">
        <v>42319.800462962965</v>
      </c>
      <c r="D6484" s="3">
        <v>520.25998462179109</v>
      </c>
      <c r="E6484" s="5">
        <v>7</v>
      </c>
      <c r="F6484" s="3">
        <v>1</v>
      </c>
      <c r="G6484" s="5">
        <v>-1.2980581521987915</v>
      </c>
      <c r="H6484" s="3">
        <v>3.5205423831939697</v>
      </c>
      <c r="I6484" s="5">
        <v>2.0932535380852269</v>
      </c>
      <c r="J6484" s="3">
        <v>1.3122162869431491</v>
      </c>
      <c r="K6484" s="5">
        <v>8.0613139993762939</v>
      </c>
      <c r="L6484" s="3">
        <v>4.9074546039698417</v>
      </c>
      <c r="M6484" s="5">
        <v>-1.8454980105161667E-2</v>
      </c>
      <c r="N6484" s="3">
        <v>0</v>
      </c>
      <c r="O6484" s="5">
        <v>0</v>
      </c>
      <c r="P6484" s="3">
        <v>0</v>
      </c>
      <c r="Q6484" s="5">
        <v>0</v>
      </c>
    </row>
    <row r="6485" spans="1:17" x14ac:dyDescent="0.25">
      <c r="A6485" s="2">
        <v>6484</v>
      </c>
      <c r="B6485" s="3">
        <v>17406.737339358038</v>
      </c>
      <c r="C6485" s="4">
        <v>42319.800474537034</v>
      </c>
      <c r="D6485" s="3">
        <v>521.27556532422864</v>
      </c>
      <c r="E6485" s="5">
        <v>7</v>
      </c>
      <c r="F6485" s="3">
        <v>1</v>
      </c>
      <c r="G6485" s="5">
        <v>-0.72299820184707642</v>
      </c>
      <c r="H6485" s="3">
        <v>3.5616614818572998</v>
      </c>
      <c r="I6485" s="5">
        <v>2.0932535380852269</v>
      </c>
      <c r="J6485" s="3">
        <v>1.3125400527871931</v>
      </c>
      <c r="K6485" s="5">
        <v>8.0613139993762939</v>
      </c>
      <c r="L6485" s="3">
        <v>4.9085966041252052</v>
      </c>
      <c r="M6485" s="5">
        <v>-2.2016526199877262E-3</v>
      </c>
      <c r="N6485" s="3">
        <v>0</v>
      </c>
      <c r="O6485" s="5">
        <v>0</v>
      </c>
      <c r="P6485" s="3">
        <v>0</v>
      </c>
      <c r="Q6485" s="5">
        <v>0</v>
      </c>
    </row>
    <row r="6486" spans="1:17" x14ac:dyDescent="0.25">
      <c r="A6486" s="2">
        <v>6485</v>
      </c>
      <c r="B6486" s="3">
        <v>17407.752982380316</v>
      </c>
      <c r="C6486" s="4">
        <v>42319.800486111111</v>
      </c>
      <c r="D6486" s="3">
        <v>522.29120835151957</v>
      </c>
      <c r="E6486" s="5">
        <v>7</v>
      </c>
      <c r="F6486" s="3">
        <v>1</v>
      </c>
      <c r="G6486" s="5">
        <v>2.5092868600040674E-3</v>
      </c>
      <c r="H6486" s="3">
        <v>3.614436149597168</v>
      </c>
      <c r="I6486" s="5">
        <v>2.0932537205773132</v>
      </c>
      <c r="J6486" s="3">
        <v>1.312692230668304</v>
      </c>
      <c r="K6486" s="5">
        <v>8.0613146589494313</v>
      </c>
      <c r="L6486" s="3">
        <v>4.909138668240737</v>
      </c>
      <c r="M6486" s="5">
        <v>1.4472579583525658E-2</v>
      </c>
      <c r="N6486" s="3">
        <v>0</v>
      </c>
      <c r="O6486" s="5">
        <v>0</v>
      </c>
      <c r="P6486" s="3">
        <v>0</v>
      </c>
      <c r="Q6486" s="5">
        <v>0</v>
      </c>
    </row>
    <row r="6487" spans="1:17" x14ac:dyDescent="0.25">
      <c r="A6487" s="2">
        <v>6486</v>
      </c>
      <c r="B6487" s="3">
        <v>17408.76853995529</v>
      </c>
      <c r="C6487" s="4">
        <v>42319.800497685181</v>
      </c>
      <c r="D6487" s="3">
        <v>523.30676592148188</v>
      </c>
      <c r="E6487" s="5">
        <v>7</v>
      </c>
      <c r="F6487" s="3">
        <v>1</v>
      </c>
      <c r="G6487" s="5">
        <v>0.28805255889892578</v>
      </c>
      <c r="H6487" s="3">
        <v>3.6362907886505127</v>
      </c>
      <c r="I6487" s="5">
        <v>2.0932761209033819</v>
      </c>
      <c r="J6487" s="3">
        <v>1.312692230668304</v>
      </c>
      <c r="K6487" s="5">
        <v>8.061396090367376</v>
      </c>
      <c r="L6487" s="3">
        <v>4.909138668240737</v>
      </c>
      <c r="M6487" s="5">
        <v>2.4541903287172318E-2</v>
      </c>
      <c r="N6487" s="3">
        <v>0</v>
      </c>
      <c r="O6487" s="5">
        <v>0</v>
      </c>
      <c r="P6487" s="3">
        <v>0</v>
      </c>
      <c r="Q6487" s="5">
        <v>0</v>
      </c>
    </row>
    <row r="6488" spans="1:17" x14ac:dyDescent="0.25">
      <c r="A6488" s="2">
        <v>6487</v>
      </c>
      <c r="B6488" s="3">
        <v>17409.784328383848</v>
      </c>
      <c r="C6488" s="4">
        <v>42319.800509259258</v>
      </c>
      <c r="D6488" s="3">
        <v>524.32255449038769</v>
      </c>
      <c r="E6488" s="5">
        <v>7</v>
      </c>
      <c r="F6488" s="3">
        <v>1</v>
      </c>
      <c r="G6488" s="5">
        <v>0.38178876042366028</v>
      </c>
      <c r="H6488" s="3">
        <v>3.6440613269805908</v>
      </c>
      <c r="I6488" s="5">
        <v>2.0933655157068798</v>
      </c>
      <c r="J6488" s="3">
        <v>1.312692230668304</v>
      </c>
      <c r="K6488" s="5">
        <v>8.0617214258142429</v>
      </c>
      <c r="L6488" s="3">
        <v>4.909138668240737</v>
      </c>
      <c r="M6488" s="5">
        <v>2.9851723462343216E-2</v>
      </c>
      <c r="N6488" s="3">
        <v>0</v>
      </c>
      <c r="O6488" s="5">
        <v>0</v>
      </c>
      <c r="P6488" s="3">
        <v>0</v>
      </c>
      <c r="Q6488" s="5">
        <v>0</v>
      </c>
    </row>
    <row r="6489" spans="1:17" x14ac:dyDescent="0.25">
      <c r="A6489" s="2">
        <v>6488</v>
      </c>
      <c r="B6489" s="3">
        <v>17410.799298604474</v>
      </c>
      <c r="C6489" s="4">
        <v>42319.800520833334</v>
      </c>
      <c r="D6489" s="3">
        <v>525.33752457567653</v>
      </c>
      <c r="E6489" s="5">
        <v>7</v>
      </c>
      <c r="F6489" s="3">
        <v>1</v>
      </c>
      <c r="G6489" s="5">
        <v>0.34675055742263794</v>
      </c>
      <c r="H6489" s="3">
        <v>3.6424424648284912</v>
      </c>
      <c r="I6489" s="5">
        <v>2.0934684851467091</v>
      </c>
      <c r="J6489" s="3">
        <v>1.312692230668304</v>
      </c>
      <c r="K6489" s="5">
        <v>8.0620966262084028</v>
      </c>
      <c r="L6489" s="3">
        <v>4.909138668240737</v>
      </c>
      <c r="M6489" s="5">
        <v>2.4444770067930222E-2</v>
      </c>
      <c r="N6489" s="3">
        <v>0</v>
      </c>
      <c r="O6489" s="5">
        <v>0</v>
      </c>
      <c r="P6489" s="3">
        <v>0</v>
      </c>
      <c r="Q6489" s="5">
        <v>0</v>
      </c>
    </row>
    <row r="6490" spans="1:17" x14ac:dyDescent="0.25">
      <c r="A6490" s="2">
        <v>6489</v>
      </c>
      <c r="B6490" s="3">
        <v>17411.799445790559</v>
      </c>
      <c r="C6490" s="4">
        <v>42319.800532407411</v>
      </c>
      <c r="D6490" s="3">
        <v>526.33767185699855</v>
      </c>
      <c r="E6490" s="5">
        <v>7</v>
      </c>
      <c r="F6490" s="3">
        <v>1</v>
      </c>
      <c r="G6490" s="5">
        <v>0.28985863924026489</v>
      </c>
      <c r="H6490" s="3">
        <v>3.6388809680938721</v>
      </c>
      <c r="I6490" s="5">
        <v>2.0935602297697908</v>
      </c>
      <c r="J6490" s="3">
        <v>1.312692230668304</v>
      </c>
      <c r="K6490" s="5">
        <v>8.062430733828668</v>
      </c>
      <c r="L6490" s="3">
        <v>4.909138668240737</v>
      </c>
      <c r="M6490" s="5">
        <v>1.5443896874785423E-2</v>
      </c>
      <c r="N6490" s="3">
        <v>0</v>
      </c>
      <c r="O6490" s="5">
        <v>0</v>
      </c>
      <c r="P6490" s="3">
        <v>0</v>
      </c>
      <c r="Q6490" s="5">
        <v>0</v>
      </c>
    </row>
    <row r="6491" spans="1:17" x14ac:dyDescent="0.25">
      <c r="A6491" s="2">
        <v>6490</v>
      </c>
      <c r="B6491" s="3">
        <v>17412.799652910555</v>
      </c>
      <c r="C6491" s="4">
        <v>42319.800543981481</v>
      </c>
      <c r="D6491" s="3">
        <v>527.33787890180997</v>
      </c>
      <c r="E6491" s="5">
        <v>7</v>
      </c>
      <c r="F6491" s="3">
        <v>1</v>
      </c>
      <c r="G6491" s="5">
        <v>0.15801388025283813</v>
      </c>
      <c r="H6491" s="3">
        <v>3.6299772262573242</v>
      </c>
      <c r="I6491" s="5">
        <v>2.093630878191409</v>
      </c>
      <c r="J6491" s="3">
        <v>1.312692230668304</v>
      </c>
      <c r="K6491" s="5">
        <v>8.0626877075225227</v>
      </c>
      <c r="L6491" s="3">
        <v>4.909138668240737</v>
      </c>
      <c r="M6491" s="5">
        <v>3.1082152854651213E-3</v>
      </c>
      <c r="N6491" s="3">
        <v>0</v>
      </c>
      <c r="O6491" s="5">
        <v>0</v>
      </c>
      <c r="P6491" s="3">
        <v>0</v>
      </c>
      <c r="Q6491" s="5">
        <v>0</v>
      </c>
    </row>
    <row r="6492" spans="1:17" x14ac:dyDescent="0.25">
      <c r="A6492" s="2">
        <v>6491</v>
      </c>
      <c r="B6492" s="3">
        <v>17413.799726543893</v>
      </c>
      <c r="C6492" s="4">
        <v>42319.800555555557</v>
      </c>
      <c r="D6492" s="3">
        <v>528.3379525100828</v>
      </c>
      <c r="E6492" s="5">
        <v>7</v>
      </c>
      <c r="F6492" s="3">
        <v>1</v>
      </c>
      <c r="G6492" s="5">
        <v>4.1340280324220657E-2</v>
      </c>
      <c r="H6492" s="3">
        <v>3.6213972568511963</v>
      </c>
      <c r="I6492" s="5">
        <v>2.0936646774684129</v>
      </c>
      <c r="J6492" s="3">
        <v>1.312692230668304</v>
      </c>
      <c r="K6492" s="5">
        <v>8.0628103635772934</v>
      </c>
      <c r="L6492" s="3">
        <v>4.909138668240737</v>
      </c>
      <c r="M6492" s="5">
        <v>-3.0110836960375309E-3</v>
      </c>
      <c r="N6492" s="3">
        <v>0</v>
      </c>
      <c r="O6492" s="5">
        <v>0</v>
      </c>
      <c r="P6492" s="3">
        <v>0</v>
      </c>
      <c r="Q6492" s="5">
        <v>0</v>
      </c>
    </row>
    <row r="6493" spans="1:17" x14ac:dyDescent="0.25">
      <c r="A6493" s="2">
        <v>6492</v>
      </c>
      <c r="B6493" s="3">
        <v>17414.814904686122</v>
      </c>
      <c r="C6493" s="4">
        <v>42319.800567129627</v>
      </c>
      <c r="D6493" s="3">
        <v>529.35313085281132</v>
      </c>
      <c r="E6493" s="5">
        <v>7</v>
      </c>
      <c r="F6493" s="3">
        <v>1</v>
      </c>
      <c r="G6493" s="5">
        <v>3.6825049668550491E-2</v>
      </c>
      <c r="H6493" s="3">
        <v>3.6213972568511963</v>
      </c>
      <c r="I6493" s="5">
        <v>2.0936757756936211</v>
      </c>
      <c r="J6493" s="3">
        <v>1.312692230668304</v>
      </c>
      <c r="K6493" s="5">
        <v>8.0628505566462731</v>
      </c>
      <c r="L6493" s="3">
        <v>4.909138668240737</v>
      </c>
      <c r="M6493" s="5">
        <v>-4.5328140258789063E-3</v>
      </c>
      <c r="N6493" s="3">
        <v>0</v>
      </c>
      <c r="O6493" s="5">
        <v>0</v>
      </c>
      <c r="P6493" s="3">
        <v>0</v>
      </c>
      <c r="Q6493" s="5">
        <v>0</v>
      </c>
    </row>
    <row r="6494" spans="1:17" x14ac:dyDescent="0.25">
      <c r="A6494" s="2">
        <v>6493</v>
      </c>
      <c r="B6494" s="3">
        <v>17415.815445199474</v>
      </c>
      <c r="C6494" s="4">
        <v>42319.800578703704</v>
      </c>
      <c r="D6494" s="3">
        <v>530.35367116065299</v>
      </c>
      <c r="E6494" s="5">
        <v>7</v>
      </c>
      <c r="F6494" s="3">
        <v>1</v>
      </c>
      <c r="G6494" s="5">
        <v>5.2184257656335831E-3</v>
      </c>
      <c r="H6494" s="3">
        <v>3.6192927360534668</v>
      </c>
      <c r="I6494" s="5">
        <v>2.0936833722699579</v>
      </c>
      <c r="J6494" s="3">
        <v>1.312692230668304</v>
      </c>
      <c r="K6494" s="5">
        <v>8.0628780662695423</v>
      </c>
      <c r="L6494" s="3">
        <v>4.909138668240737</v>
      </c>
      <c r="M6494" s="5">
        <v>-4.6299458481371403E-3</v>
      </c>
      <c r="N6494" s="3">
        <v>0</v>
      </c>
      <c r="O6494" s="5">
        <v>0</v>
      </c>
      <c r="P6494" s="3">
        <v>0</v>
      </c>
      <c r="Q6494" s="5">
        <v>0</v>
      </c>
    </row>
    <row r="6495" spans="1:17" x14ac:dyDescent="0.25">
      <c r="A6495" s="2">
        <v>6494</v>
      </c>
      <c r="B6495" s="3">
        <v>17416.831024463336</v>
      </c>
      <c r="C6495" s="4">
        <v>42319.80059027778</v>
      </c>
      <c r="D6495" s="3">
        <v>531.36925042952873</v>
      </c>
      <c r="E6495" s="5">
        <v>7</v>
      </c>
      <c r="F6495" s="3">
        <v>1</v>
      </c>
      <c r="G6495" s="5">
        <v>-2.6749415323138237E-2</v>
      </c>
      <c r="H6495" s="3">
        <v>3.6170263290405273</v>
      </c>
      <c r="I6495" s="5">
        <v>2.0936843723879912</v>
      </c>
      <c r="J6495" s="3">
        <v>1.3126947147338599</v>
      </c>
      <c r="K6495" s="5">
        <v>8.0628816860844541</v>
      </c>
      <c r="L6495" s="3">
        <v>4.9091476533114893</v>
      </c>
      <c r="M6495" s="5">
        <v>-4.4356822036206722E-3</v>
      </c>
      <c r="N6495" s="3">
        <v>0</v>
      </c>
      <c r="O6495" s="5">
        <v>0</v>
      </c>
      <c r="P6495" s="3">
        <v>0</v>
      </c>
      <c r="Q6495" s="5">
        <v>0</v>
      </c>
    </row>
    <row r="6496" spans="1:17" x14ac:dyDescent="0.25">
      <c r="A6496" s="2">
        <v>6495</v>
      </c>
      <c r="B6496" s="3">
        <v>17417.846572665025</v>
      </c>
      <c r="C6496" s="4">
        <v>42319.80060185185</v>
      </c>
      <c r="D6496" s="3">
        <v>532.38479862620204</v>
      </c>
      <c r="E6496" s="5">
        <v>7</v>
      </c>
      <c r="F6496" s="3">
        <v>1</v>
      </c>
      <c r="G6496" s="5">
        <v>-0.50735068321228027</v>
      </c>
      <c r="H6496" s="3">
        <v>3.5822210311889648</v>
      </c>
      <c r="I6496" s="5">
        <v>2.0936843723879912</v>
      </c>
      <c r="J6496" s="3">
        <v>1.3127523119526361</v>
      </c>
      <c r="K6496" s="5">
        <v>8.0628816860844541</v>
      </c>
      <c r="L6496" s="3">
        <v>4.909354189349334</v>
      </c>
      <c r="M6496" s="5">
        <v>-9.5512391999363899E-3</v>
      </c>
      <c r="N6496" s="3">
        <v>0</v>
      </c>
      <c r="O6496" s="5">
        <v>0</v>
      </c>
      <c r="P6496" s="3">
        <v>0</v>
      </c>
      <c r="Q6496" s="5">
        <v>0</v>
      </c>
    </row>
    <row r="6497" spans="1:17" x14ac:dyDescent="0.25">
      <c r="A6497" s="2">
        <v>6496</v>
      </c>
      <c r="B6497" s="3">
        <v>17418.861675946253</v>
      </c>
      <c r="C6497" s="4">
        <v>42319.800613425927</v>
      </c>
      <c r="D6497" s="3">
        <v>533.39990190743151</v>
      </c>
      <c r="E6497" s="5">
        <v>7</v>
      </c>
      <c r="F6497" s="3">
        <v>1</v>
      </c>
      <c r="G6497" s="5">
        <v>-0.94857919216156006</v>
      </c>
      <c r="H6497" s="3">
        <v>3.5495200157165527</v>
      </c>
      <c r="I6497" s="5">
        <v>2.0936843723879912</v>
      </c>
      <c r="J6497" s="3">
        <v>1.3129363323168779</v>
      </c>
      <c r="K6497" s="5">
        <v>8.0628816860844541</v>
      </c>
      <c r="L6497" s="3">
        <v>4.910010377665861</v>
      </c>
      <c r="M6497" s="5">
        <v>-1.4407825656235218E-2</v>
      </c>
      <c r="N6497" s="3">
        <v>0</v>
      </c>
      <c r="O6497" s="5">
        <v>0</v>
      </c>
      <c r="P6497" s="3">
        <v>0</v>
      </c>
      <c r="Q6497" s="5">
        <v>0</v>
      </c>
    </row>
    <row r="6498" spans="1:17" x14ac:dyDescent="0.25">
      <c r="A6498" s="2">
        <v>6497</v>
      </c>
      <c r="B6498" s="3">
        <v>17419.862215086192</v>
      </c>
      <c r="C6498" s="4">
        <v>42319.800625000003</v>
      </c>
      <c r="D6498" s="3">
        <v>534.40044137318102</v>
      </c>
      <c r="E6498" s="5">
        <v>7</v>
      </c>
      <c r="F6498" s="3">
        <v>1</v>
      </c>
      <c r="G6498" s="5">
        <v>-1.3282198905944824</v>
      </c>
      <c r="H6498" s="3">
        <v>3.5210280418395996</v>
      </c>
      <c r="I6498" s="5">
        <v>2.0936843723879912</v>
      </c>
      <c r="J6498" s="3">
        <v>1.3132426822530401</v>
      </c>
      <c r="K6498" s="5">
        <v>8.0628816860844541</v>
      </c>
      <c r="L6498" s="3">
        <v>4.9110938711997969</v>
      </c>
      <c r="M6498" s="5">
        <v>-2.0073842257261276E-2</v>
      </c>
      <c r="N6498" s="3">
        <v>0</v>
      </c>
      <c r="O6498" s="5">
        <v>0</v>
      </c>
      <c r="P6498" s="3">
        <v>0</v>
      </c>
      <c r="Q6498" s="5">
        <v>0</v>
      </c>
    </row>
    <row r="6499" spans="1:17" x14ac:dyDescent="0.25">
      <c r="A6499" s="2">
        <v>6498</v>
      </c>
      <c r="B6499" s="3">
        <v>17420.877784605847</v>
      </c>
      <c r="C6499" s="4">
        <v>42319.800636574073</v>
      </c>
      <c r="D6499" s="3">
        <v>535.41601057203673</v>
      </c>
      <c r="E6499" s="5">
        <v>7</v>
      </c>
      <c r="F6499" s="3">
        <v>1</v>
      </c>
      <c r="G6499" s="5">
        <v>-1.6878129243850708</v>
      </c>
      <c r="H6499" s="3">
        <v>3.4931838512420654</v>
      </c>
      <c r="I6499" s="5">
        <v>2.0936843723879912</v>
      </c>
      <c r="J6499" s="3">
        <v>1.3136556172815459</v>
      </c>
      <c r="K6499" s="5">
        <v>8.0628816860844541</v>
      </c>
      <c r="L6499" s="3">
        <v>4.912542777316026</v>
      </c>
      <c r="M6499" s="5">
        <v>-2.5221776217222214E-2</v>
      </c>
      <c r="N6499" s="3">
        <v>0</v>
      </c>
      <c r="O6499" s="5">
        <v>0</v>
      </c>
      <c r="P6499" s="3">
        <v>0</v>
      </c>
      <c r="Q6499" s="5">
        <v>0</v>
      </c>
    </row>
    <row r="6500" spans="1:17" x14ac:dyDescent="0.25">
      <c r="A6500" s="2">
        <v>6499</v>
      </c>
      <c r="B6500" s="3">
        <v>17421.893375563763</v>
      </c>
      <c r="C6500" s="4">
        <v>42319.80064814815</v>
      </c>
      <c r="D6500" s="3">
        <v>536.43160152995517</v>
      </c>
      <c r="E6500" s="5">
        <v>7</v>
      </c>
      <c r="F6500" s="3">
        <v>1</v>
      </c>
      <c r="G6500" s="5">
        <v>-1.7465109825134277</v>
      </c>
      <c r="H6500" s="3">
        <v>3.4873559474945068</v>
      </c>
      <c r="I6500" s="5">
        <v>2.0936843723879912</v>
      </c>
      <c r="J6500" s="3">
        <v>1.3141386405442159</v>
      </c>
      <c r="K6500" s="5">
        <v>8.0628816860844541</v>
      </c>
      <c r="L6500" s="3">
        <v>4.9142288598190493</v>
      </c>
      <c r="M6500" s="5">
        <v>-2.5934075936675072E-2</v>
      </c>
      <c r="N6500" s="3">
        <v>0</v>
      </c>
      <c r="O6500" s="5">
        <v>0</v>
      </c>
      <c r="P6500" s="3">
        <v>0</v>
      </c>
      <c r="Q6500" s="5">
        <v>0</v>
      </c>
    </row>
    <row r="6501" spans="1:17" x14ac:dyDescent="0.25">
      <c r="A6501" s="2">
        <v>6500</v>
      </c>
      <c r="B6501" s="3">
        <v>17422.893436956689</v>
      </c>
      <c r="C6501" s="4">
        <v>42319.800659722219</v>
      </c>
      <c r="D6501" s="3">
        <v>537.43166303816406</v>
      </c>
      <c r="E6501" s="5">
        <v>7</v>
      </c>
      <c r="F6501" s="3">
        <v>1</v>
      </c>
      <c r="G6501" s="5">
        <v>-0.8680274486541748</v>
      </c>
      <c r="H6501" s="3">
        <v>3.5503294467926025</v>
      </c>
      <c r="I6501" s="5">
        <v>2.0936843723879912</v>
      </c>
      <c r="J6501" s="3">
        <v>1.3145209208824939</v>
      </c>
      <c r="K6501" s="5">
        <v>8.0628816860844541</v>
      </c>
      <c r="L6501" s="3">
        <v>4.9155683816281099</v>
      </c>
      <c r="M6501" s="5">
        <v>-6.3459398224949837E-3</v>
      </c>
      <c r="N6501" s="3">
        <v>0</v>
      </c>
      <c r="O6501" s="5">
        <v>0</v>
      </c>
      <c r="P6501" s="3">
        <v>0</v>
      </c>
      <c r="Q6501" s="5">
        <v>0</v>
      </c>
    </row>
    <row r="6502" spans="1:17" x14ac:dyDescent="0.25">
      <c r="A6502" s="2">
        <v>6501</v>
      </c>
      <c r="B6502" s="3">
        <v>17423.909033583688</v>
      </c>
      <c r="C6502" s="4">
        <v>42319.800671296296</v>
      </c>
      <c r="D6502" s="3">
        <v>538.44725954988166</v>
      </c>
      <c r="E6502" s="5">
        <v>7</v>
      </c>
      <c r="F6502" s="3">
        <v>1</v>
      </c>
      <c r="G6502" s="5">
        <v>-0.24510602653026581</v>
      </c>
      <c r="H6502" s="3">
        <v>3.5956573486328125</v>
      </c>
      <c r="I6502" s="5">
        <v>2.0936843723879912</v>
      </c>
      <c r="J6502" s="3">
        <v>1.314694191766514</v>
      </c>
      <c r="K6502" s="5">
        <v>8.0628816860844541</v>
      </c>
      <c r="L6502" s="3">
        <v>4.9161848468849483</v>
      </c>
      <c r="M6502" s="5">
        <v>9.3245981261134148E-3</v>
      </c>
      <c r="N6502" s="3">
        <v>0</v>
      </c>
      <c r="O6502" s="5">
        <v>0</v>
      </c>
      <c r="P6502" s="3">
        <v>0</v>
      </c>
      <c r="Q6502" s="5">
        <v>0</v>
      </c>
    </row>
    <row r="6503" spans="1:17" x14ac:dyDescent="0.25">
      <c r="A6503" s="2">
        <v>6502</v>
      </c>
      <c r="B6503" s="3">
        <v>17424.909055548651</v>
      </c>
      <c r="C6503" s="4">
        <v>42319.800682870373</v>
      </c>
      <c r="D6503" s="3">
        <v>539.44728180055063</v>
      </c>
      <c r="E6503" s="5">
        <v>7</v>
      </c>
      <c r="F6503" s="3">
        <v>1</v>
      </c>
      <c r="G6503" s="5">
        <v>8.1796757876873016E-2</v>
      </c>
      <c r="H6503" s="3">
        <v>3.6202640533447266</v>
      </c>
      <c r="I6503" s="5">
        <v>2.093693591493369</v>
      </c>
      <c r="J6503" s="3">
        <v>1.3147338925688341</v>
      </c>
      <c r="K6503" s="5">
        <v>8.062915059467624</v>
      </c>
      <c r="L6503" s="3">
        <v>4.9163276133353477</v>
      </c>
      <c r="M6503" s="5">
        <v>1.997671090066433E-2</v>
      </c>
      <c r="N6503" s="3">
        <v>0</v>
      </c>
      <c r="O6503" s="5">
        <v>0</v>
      </c>
      <c r="P6503" s="3">
        <v>0</v>
      </c>
      <c r="Q6503" s="5">
        <v>0</v>
      </c>
    </row>
    <row r="6504" spans="1:17" x14ac:dyDescent="0.25">
      <c r="A6504" s="2">
        <v>6503</v>
      </c>
      <c r="B6504" s="3">
        <v>17425.924118304189</v>
      </c>
      <c r="C6504" s="4">
        <v>42319.800694444442</v>
      </c>
      <c r="D6504" s="3">
        <v>540.46234429544177</v>
      </c>
      <c r="E6504" s="5">
        <v>7</v>
      </c>
      <c r="F6504" s="3">
        <v>1</v>
      </c>
      <c r="G6504" s="5">
        <v>0.28660768270492554</v>
      </c>
      <c r="H6504" s="3">
        <v>3.6359670162200928</v>
      </c>
      <c r="I6504" s="5">
        <v>2.0937407531815642</v>
      </c>
      <c r="J6504" s="3">
        <v>1.3147338925688341</v>
      </c>
      <c r="K6504" s="5">
        <v>8.0630863265604358</v>
      </c>
      <c r="L6504" s="3">
        <v>4.9163276133353477</v>
      </c>
      <c r="M6504" s="5">
        <v>2.8653765097260475E-2</v>
      </c>
      <c r="N6504" s="3">
        <v>0</v>
      </c>
      <c r="O6504" s="5">
        <v>0</v>
      </c>
      <c r="P6504" s="3">
        <v>0</v>
      </c>
      <c r="Q6504" s="5">
        <v>0</v>
      </c>
    </row>
    <row r="6505" spans="1:17" x14ac:dyDescent="0.25">
      <c r="A6505" s="2">
        <v>6504</v>
      </c>
      <c r="B6505" s="3">
        <v>17426.924415497986</v>
      </c>
      <c r="C6505" s="4">
        <v>42319.800706018519</v>
      </c>
      <c r="D6505" s="3">
        <v>541.46264145916393</v>
      </c>
      <c r="E6505" s="5">
        <v>7</v>
      </c>
      <c r="F6505" s="3">
        <v>1</v>
      </c>
      <c r="G6505" s="5">
        <v>0.38503974676132202</v>
      </c>
      <c r="H6505" s="3">
        <v>3.6440613269805908</v>
      </c>
      <c r="I6505" s="5">
        <v>2.0938339869906799</v>
      </c>
      <c r="J6505" s="3">
        <v>1.3147338925688341</v>
      </c>
      <c r="K6505" s="5">
        <v>8.0634257151311601</v>
      </c>
      <c r="L6505" s="3">
        <v>4.9163276133353477</v>
      </c>
      <c r="M6505" s="5">
        <v>3.1438209116458893E-2</v>
      </c>
      <c r="N6505" s="3">
        <v>0</v>
      </c>
      <c r="O6505" s="5">
        <v>0</v>
      </c>
      <c r="P6505" s="3">
        <v>0</v>
      </c>
      <c r="Q6505" s="5">
        <v>0</v>
      </c>
    </row>
    <row r="6506" spans="1:17" x14ac:dyDescent="0.25">
      <c r="A6506" s="2">
        <v>6505</v>
      </c>
      <c r="B6506" s="3">
        <v>17427.940281609553</v>
      </c>
      <c r="C6506" s="4">
        <v>42319.800717592589</v>
      </c>
      <c r="D6506" s="3">
        <v>542.47850769604474</v>
      </c>
      <c r="E6506" s="5">
        <v>7</v>
      </c>
      <c r="F6506" s="3">
        <v>1</v>
      </c>
      <c r="G6506" s="5">
        <v>0.34945970773696899</v>
      </c>
      <c r="H6506" s="3">
        <v>3.6424424648284912</v>
      </c>
      <c r="I6506" s="5">
        <v>2.093938232496543</v>
      </c>
      <c r="J6506" s="3">
        <v>1.3147338925688341</v>
      </c>
      <c r="K6506" s="5">
        <v>8.0638055238925119</v>
      </c>
      <c r="L6506" s="3">
        <v>4.9163276133353477</v>
      </c>
      <c r="M6506" s="5">
        <v>1.8422603607177734E-2</v>
      </c>
      <c r="N6506" s="3">
        <v>0</v>
      </c>
      <c r="O6506" s="5">
        <v>0</v>
      </c>
      <c r="P6506" s="3">
        <v>0</v>
      </c>
      <c r="Q6506" s="5">
        <v>0</v>
      </c>
    </row>
    <row r="6507" spans="1:17" x14ac:dyDescent="0.25">
      <c r="A6507" s="2">
        <v>6506</v>
      </c>
      <c r="B6507" s="3">
        <v>17428.955842713298</v>
      </c>
      <c r="C6507" s="4">
        <v>42319.800729166665</v>
      </c>
      <c r="D6507" s="3">
        <v>543.49406867948824</v>
      </c>
      <c r="E6507" s="5">
        <v>7</v>
      </c>
      <c r="F6507" s="3">
        <v>1</v>
      </c>
      <c r="G6507" s="5">
        <v>0.25445923209190369</v>
      </c>
      <c r="H6507" s="3">
        <v>3.6359670162200928</v>
      </c>
      <c r="I6507" s="5">
        <v>2.094024649671772</v>
      </c>
      <c r="J6507" s="3">
        <v>1.3147338925688341</v>
      </c>
      <c r="K6507" s="5">
        <v>8.064120080578089</v>
      </c>
      <c r="L6507" s="3">
        <v>4.9163276133353477</v>
      </c>
      <c r="M6507" s="5">
        <v>7.964801974594593E-3</v>
      </c>
      <c r="N6507" s="3">
        <v>0</v>
      </c>
      <c r="O6507" s="5">
        <v>0</v>
      </c>
      <c r="P6507" s="3">
        <v>0</v>
      </c>
      <c r="Q6507" s="5">
        <v>0</v>
      </c>
    </row>
    <row r="6508" spans="1:17" x14ac:dyDescent="0.25">
      <c r="A6508" s="2">
        <v>6507</v>
      </c>
      <c r="B6508" s="3">
        <v>17429.971676273992</v>
      </c>
      <c r="C6508" s="4">
        <v>42319.800752314819</v>
      </c>
      <c r="D6508" s="3">
        <v>544.50990236549274</v>
      </c>
      <c r="E6508" s="5">
        <v>7</v>
      </c>
      <c r="F6508" s="3">
        <v>1</v>
      </c>
      <c r="G6508" s="5">
        <v>9.8593421280384064E-2</v>
      </c>
      <c r="H6508" s="3">
        <v>3.6251206398010254</v>
      </c>
      <c r="I6508" s="5">
        <v>2.09407507786654</v>
      </c>
      <c r="J6508" s="3">
        <v>1.3147338925688341</v>
      </c>
      <c r="K6508" s="5">
        <v>8.0643032910290291</v>
      </c>
      <c r="L6508" s="3">
        <v>4.9163276133353477</v>
      </c>
      <c r="M6508" s="5">
        <v>8.4180833073332906E-4</v>
      </c>
      <c r="N6508" s="3">
        <v>0</v>
      </c>
      <c r="O6508" s="5">
        <v>0</v>
      </c>
      <c r="P6508" s="3">
        <v>0</v>
      </c>
      <c r="Q6508" s="5">
        <v>0</v>
      </c>
    </row>
    <row r="6509" spans="1:17" x14ac:dyDescent="0.25">
      <c r="A6509" s="2">
        <v>6508</v>
      </c>
      <c r="B6509" s="3">
        <v>17430.98657542303</v>
      </c>
      <c r="C6509" s="4">
        <v>42319.800763888888</v>
      </c>
      <c r="D6509" s="3">
        <v>545.52480138420844</v>
      </c>
      <c r="E6509" s="5">
        <v>7</v>
      </c>
      <c r="F6509" s="3">
        <v>1</v>
      </c>
      <c r="G6509" s="5">
        <v>2.6169102638959885E-2</v>
      </c>
      <c r="H6509" s="3">
        <v>3.6201021671295166</v>
      </c>
      <c r="I6509" s="5">
        <v>2.0940928517645601</v>
      </c>
      <c r="J6509" s="3">
        <v>1.3147338925688341</v>
      </c>
      <c r="K6509" s="5">
        <v>8.0643677059994587</v>
      </c>
      <c r="L6509" s="3">
        <v>4.9163276133353477</v>
      </c>
      <c r="M6509" s="5">
        <v>-3.2701015006750822E-3</v>
      </c>
      <c r="N6509" s="3">
        <v>0</v>
      </c>
      <c r="O6509" s="5">
        <v>0</v>
      </c>
      <c r="P6509" s="3">
        <v>0</v>
      </c>
      <c r="Q6509" s="5">
        <v>0</v>
      </c>
    </row>
    <row r="6510" spans="1:17" x14ac:dyDescent="0.25">
      <c r="A6510" s="2">
        <v>6509</v>
      </c>
      <c r="B6510" s="3">
        <v>17431.987027501658</v>
      </c>
      <c r="C6510" s="4">
        <v>42319.800775462965</v>
      </c>
      <c r="D6510" s="3">
        <v>546.5252534929092</v>
      </c>
      <c r="E6510" s="5">
        <v>7</v>
      </c>
      <c r="F6510" s="3">
        <v>1</v>
      </c>
      <c r="G6510" s="5">
        <v>3.2317237928509712E-3</v>
      </c>
      <c r="H6510" s="3">
        <v>3.618483304977417</v>
      </c>
      <c r="I6510" s="5">
        <v>2.094097089923201</v>
      </c>
      <c r="J6510" s="3">
        <v>1.3147338925688341</v>
      </c>
      <c r="K6510" s="5">
        <v>8.0643830477911695</v>
      </c>
      <c r="L6510" s="3">
        <v>4.9163276133353477</v>
      </c>
      <c r="M6510" s="5">
        <v>-5.0997762009501457E-3</v>
      </c>
      <c r="N6510" s="3">
        <v>0</v>
      </c>
      <c r="O6510" s="5">
        <v>0</v>
      </c>
      <c r="P6510" s="3">
        <v>0</v>
      </c>
      <c r="Q6510" s="5">
        <v>0</v>
      </c>
    </row>
    <row r="6511" spans="1:17" x14ac:dyDescent="0.25">
      <c r="A6511" s="2">
        <v>6510</v>
      </c>
      <c r="B6511" s="3">
        <v>17432.987034168604</v>
      </c>
      <c r="C6511" s="4">
        <v>42319.800787037035</v>
      </c>
      <c r="D6511" s="3">
        <v>547.52526013479644</v>
      </c>
      <c r="E6511" s="5">
        <v>7</v>
      </c>
      <c r="F6511" s="3">
        <v>1</v>
      </c>
      <c r="G6511" s="5">
        <v>-0.78837871551513672</v>
      </c>
      <c r="H6511" s="3">
        <v>3.56085205078125</v>
      </c>
      <c r="I6511" s="5">
        <v>2.0940975423714931</v>
      </c>
      <c r="J6511" s="3">
        <v>1.3148416935945559</v>
      </c>
      <c r="K6511" s="5">
        <v>8.0643846849691538</v>
      </c>
      <c r="L6511" s="3">
        <v>4.9167115650238093</v>
      </c>
      <c r="M6511" s="5">
        <v>-1.6285311430692673E-2</v>
      </c>
      <c r="N6511" s="3">
        <v>0</v>
      </c>
      <c r="O6511" s="5">
        <v>0</v>
      </c>
      <c r="P6511" s="3">
        <v>0</v>
      </c>
      <c r="Q6511" s="5">
        <v>0</v>
      </c>
    </row>
    <row r="6512" spans="1:17" x14ac:dyDescent="0.25">
      <c r="A6512" s="2">
        <v>6511</v>
      </c>
      <c r="B6512" s="3">
        <v>17433.987069777468</v>
      </c>
      <c r="C6512" s="4">
        <v>42319.800798611112</v>
      </c>
      <c r="D6512" s="3">
        <v>548.52529587397919</v>
      </c>
      <c r="E6512" s="5">
        <v>7</v>
      </c>
      <c r="F6512" s="3">
        <v>1</v>
      </c>
      <c r="G6512" s="5">
        <v>-1.0858422517776489</v>
      </c>
      <c r="H6512" s="3">
        <v>3.5381879806518555</v>
      </c>
      <c r="I6512" s="5">
        <v>2.0940975423714931</v>
      </c>
      <c r="J6512" s="3">
        <v>1.3151001086894489</v>
      </c>
      <c r="K6512" s="5">
        <v>8.0643846849691538</v>
      </c>
      <c r="L6512" s="3">
        <v>4.9176284975864917</v>
      </c>
      <c r="M6512" s="5">
        <v>-1.9495083019137383E-2</v>
      </c>
      <c r="N6512" s="3">
        <v>0</v>
      </c>
      <c r="O6512" s="5">
        <v>0</v>
      </c>
      <c r="P6512" s="3">
        <v>0</v>
      </c>
      <c r="Q6512" s="5">
        <v>0</v>
      </c>
    </row>
    <row r="6513" spans="1:17" x14ac:dyDescent="0.25">
      <c r="A6513" s="2">
        <v>6512</v>
      </c>
      <c r="B6513" s="3">
        <v>17435.002788187052</v>
      </c>
      <c r="C6513" s="4">
        <v>42319.800810185181</v>
      </c>
      <c r="D6513" s="3">
        <v>549.54101435875282</v>
      </c>
      <c r="E6513" s="5">
        <v>7</v>
      </c>
      <c r="F6513" s="3">
        <v>1</v>
      </c>
      <c r="G6513" s="5">
        <v>-1.2196736335754395</v>
      </c>
      <c r="H6513" s="3">
        <v>3.5273416042327881</v>
      </c>
      <c r="I6513" s="5">
        <v>2.0940975423714931</v>
      </c>
      <c r="J6513" s="3">
        <v>1.3154250672848431</v>
      </c>
      <c r="K6513" s="5">
        <v>8.0643846849691538</v>
      </c>
      <c r="L6513" s="3">
        <v>4.918776418949947</v>
      </c>
      <c r="M6513" s="5">
        <v>-1.9523430615663528E-2</v>
      </c>
      <c r="N6513" s="3">
        <v>0</v>
      </c>
      <c r="O6513" s="5">
        <v>0</v>
      </c>
      <c r="P6513" s="3">
        <v>0</v>
      </c>
      <c r="Q6513" s="5">
        <v>0</v>
      </c>
    </row>
    <row r="6514" spans="1:17" x14ac:dyDescent="0.25">
      <c r="A6514" s="2">
        <v>6513</v>
      </c>
      <c r="B6514" s="3">
        <v>17436.017746568257</v>
      </c>
      <c r="C6514" s="4">
        <v>42319.800821759258</v>
      </c>
      <c r="D6514" s="3">
        <v>550.55597252943858</v>
      </c>
      <c r="E6514" s="5">
        <v>7</v>
      </c>
      <c r="F6514" s="3">
        <v>1</v>
      </c>
      <c r="G6514" s="5">
        <v>-1.5592191219329834</v>
      </c>
      <c r="H6514" s="3">
        <v>3.5014400482177734</v>
      </c>
      <c r="I6514" s="5">
        <v>2.0940975423714931</v>
      </c>
      <c r="J6514" s="3">
        <v>1.315811802645219</v>
      </c>
      <c r="K6514" s="5">
        <v>8.0643846849691538</v>
      </c>
      <c r="L6514" s="3">
        <v>4.9201349209100433</v>
      </c>
      <c r="M6514" s="5">
        <v>-2.3408651351928711E-2</v>
      </c>
      <c r="N6514" s="3">
        <v>0</v>
      </c>
      <c r="O6514" s="5">
        <v>0</v>
      </c>
      <c r="P6514" s="3">
        <v>0</v>
      </c>
      <c r="Q6514" s="5">
        <v>0</v>
      </c>
    </row>
    <row r="6515" spans="1:17" x14ac:dyDescent="0.25">
      <c r="A6515" s="2">
        <v>6514</v>
      </c>
      <c r="B6515" s="3">
        <v>17437.018038378683</v>
      </c>
      <c r="C6515" s="4">
        <v>42319.800833333335</v>
      </c>
      <c r="D6515" s="3">
        <v>551.55626443008407</v>
      </c>
      <c r="E6515" s="5">
        <v>7</v>
      </c>
      <c r="F6515" s="3">
        <v>1</v>
      </c>
      <c r="G6515" s="5">
        <v>-1.6883547306060791</v>
      </c>
      <c r="H6515" s="3">
        <v>3.490755558013916</v>
      </c>
      <c r="I6515" s="5">
        <v>2.0940975423714931</v>
      </c>
      <c r="J6515" s="3">
        <v>1.31626306686324</v>
      </c>
      <c r="K6515" s="5">
        <v>8.0643846849691538</v>
      </c>
      <c r="L6515" s="3">
        <v>4.9217124623034119</v>
      </c>
      <c r="M6515" s="5">
        <v>-1.4343070797622204E-2</v>
      </c>
      <c r="N6515" s="3">
        <v>0</v>
      </c>
      <c r="O6515" s="5">
        <v>0</v>
      </c>
      <c r="P6515" s="3">
        <v>0</v>
      </c>
      <c r="Q6515" s="5">
        <v>0</v>
      </c>
    </row>
    <row r="6516" spans="1:17" x14ac:dyDescent="0.25">
      <c r="A6516" s="2">
        <v>6515</v>
      </c>
      <c r="B6516" s="3">
        <v>17438.018241172933</v>
      </c>
      <c r="C6516" s="4">
        <v>42319.800844907411</v>
      </c>
      <c r="D6516" s="3">
        <v>552.55646713912256</v>
      </c>
      <c r="E6516" s="5">
        <v>7</v>
      </c>
      <c r="F6516" s="3">
        <v>1</v>
      </c>
      <c r="G6516" s="5">
        <v>-1.8498194217681885</v>
      </c>
      <c r="H6516" s="3">
        <v>3.4774808883666992</v>
      </c>
      <c r="I6516" s="5">
        <v>2.0940975423714931</v>
      </c>
      <c r="J6516" s="3">
        <v>1.31676215911594</v>
      </c>
      <c r="K6516" s="5">
        <v>8.0643846849691538</v>
      </c>
      <c r="L6516" s="3">
        <v>4.9234512480666357</v>
      </c>
      <c r="M6516" s="5">
        <v>-1.657710038125515E-2</v>
      </c>
      <c r="N6516" s="3">
        <v>0</v>
      </c>
      <c r="O6516" s="5">
        <v>0</v>
      </c>
      <c r="P6516" s="3">
        <v>0</v>
      </c>
      <c r="Q6516" s="5">
        <v>0</v>
      </c>
    </row>
    <row r="6517" spans="1:17" x14ac:dyDescent="0.25">
      <c r="A6517" s="2">
        <v>6516</v>
      </c>
      <c r="B6517" s="3">
        <v>17439.033852010241</v>
      </c>
      <c r="C6517" s="4">
        <v>42319.800856481481</v>
      </c>
      <c r="D6517" s="3">
        <v>553.57207797142132</v>
      </c>
      <c r="E6517" s="5">
        <v>7</v>
      </c>
      <c r="F6517" s="3">
        <v>1</v>
      </c>
      <c r="G6517" s="5">
        <v>-3.939206525683403E-2</v>
      </c>
      <c r="H6517" s="3">
        <v>3.6090939044952393</v>
      </c>
      <c r="I6517" s="5">
        <v>2.0940975423714931</v>
      </c>
      <c r="J6517" s="3">
        <v>1.317012936772862</v>
      </c>
      <c r="K6517" s="5">
        <v>8.0643846849691538</v>
      </c>
      <c r="L6517" s="3">
        <v>4.9243242902000324</v>
      </c>
      <c r="M6517" s="5">
        <v>1.6253327950835228E-2</v>
      </c>
      <c r="N6517" s="3">
        <v>0</v>
      </c>
      <c r="O6517" s="5">
        <v>0</v>
      </c>
      <c r="P6517" s="3">
        <v>0</v>
      </c>
      <c r="Q6517" s="5">
        <v>0</v>
      </c>
    </row>
    <row r="6518" spans="1:17" x14ac:dyDescent="0.25">
      <c r="A6518" s="2">
        <v>6517</v>
      </c>
      <c r="B6518" s="3">
        <v>17440.049376297513</v>
      </c>
      <c r="C6518" s="4">
        <v>42319.800868055558</v>
      </c>
      <c r="D6518" s="3">
        <v>554.58760260454824</v>
      </c>
      <c r="E6518" s="5">
        <v>7</v>
      </c>
      <c r="F6518" s="3">
        <v>1</v>
      </c>
      <c r="G6518" s="5">
        <v>0.44265410304069519</v>
      </c>
      <c r="H6518" s="3">
        <v>3.6455183029174805</v>
      </c>
      <c r="I6518" s="5">
        <v>2.0941656412486398</v>
      </c>
      <c r="J6518" s="3">
        <v>1.3170179074937789</v>
      </c>
      <c r="K6518" s="5">
        <v>8.0646328875420288</v>
      </c>
      <c r="L6518" s="3">
        <v>4.9243422312877119</v>
      </c>
      <c r="M6518" s="5">
        <v>2.8621386736631393E-2</v>
      </c>
      <c r="N6518" s="3">
        <v>0</v>
      </c>
      <c r="O6518" s="5">
        <v>0</v>
      </c>
      <c r="P6518" s="3">
        <v>0</v>
      </c>
      <c r="Q6518" s="5">
        <v>0</v>
      </c>
    </row>
    <row r="6519" spans="1:17" x14ac:dyDescent="0.25">
      <c r="A6519" s="2">
        <v>6518</v>
      </c>
      <c r="B6519" s="3">
        <v>17441.049439434766</v>
      </c>
      <c r="C6519" s="4">
        <v>42319.800879629627</v>
      </c>
      <c r="D6519" s="3">
        <v>555.5876654861695</v>
      </c>
      <c r="E6519" s="5">
        <v>7</v>
      </c>
      <c r="F6519" s="3">
        <v>1</v>
      </c>
      <c r="G6519" s="5">
        <v>0.45674163103103638</v>
      </c>
      <c r="H6519" s="3">
        <v>3.6479465961456299</v>
      </c>
      <c r="I6519" s="5">
        <v>2.0942907682625451</v>
      </c>
      <c r="J6519" s="3">
        <v>1.3170179074937789</v>
      </c>
      <c r="K6519" s="5">
        <v>8.0650891997133041</v>
      </c>
      <c r="L6519" s="3">
        <v>4.9243422312877119</v>
      </c>
      <c r="M6519" s="5">
        <v>3.1308699399232864E-2</v>
      </c>
      <c r="N6519" s="3">
        <v>0</v>
      </c>
      <c r="O6519" s="5">
        <v>0</v>
      </c>
      <c r="P6519" s="3">
        <v>0</v>
      </c>
      <c r="Q6519" s="5">
        <v>0</v>
      </c>
    </row>
    <row r="6520" spans="1:17" x14ac:dyDescent="0.25">
      <c r="A6520" s="2">
        <v>6519</v>
      </c>
      <c r="B6520" s="3">
        <v>17442.06507913379</v>
      </c>
      <c r="C6520" s="4">
        <v>42319.800891203704</v>
      </c>
      <c r="D6520" s="3">
        <v>556.60330509997914</v>
      </c>
      <c r="E6520" s="5">
        <v>7</v>
      </c>
      <c r="F6520" s="3">
        <v>1</v>
      </c>
      <c r="G6520" s="5">
        <v>0.37980207800865173</v>
      </c>
      <c r="H6520" s="3">
        <v>3.643251895904541</v>
      </c>
      <c r="I6520" s="5">
        <v>2.0944070914679789</v>
      </c>
      <c r="J6520" s="3">
        <v>1.3170179074937789</v>
      </c>
      <c r="K6520" s="5">
        <v>8.065513238971846</v>
      </c>
      <c r="L6520" s="3">
        <v>4.9243422312877119</v>
      </c>
      <c r="M6520" s="5">
        <v>3.3024691045284271E-2</v>
      </c>
      <c r="N6520" s="3">
        <v>0</v>
      </c>
      <c r="O6520" s="5">
        <v>0</v>
      </c>
      <c r="P6520" s="3">
        <v>0</v>
      </c>
      <c r="Q6520" s="5">
        <v>0</v>
      </c>
    </row>
    <row r="6521" spans="1:17" x14ac:dyDescent="0.25">
      <c r="A6521" s="2">
        <v>6520</v>
      </c>
      <c r="B6521" s="3">
        <v>17443.080671294698</v>
      </c>
      <c r="C6521" s="4">
        <v>42319.800902777781</v>
      </c>
      <c r="D6521" s="3">
        <v>557.61889726088657</v>
      </c>
      <c r="E6521" s="5">
        <v>7</v>
      </c>
      <c r="F6521" s="3">
        <v>1</v>
      </c>
      <c r="G6521" s="5">
        <v>0.25138887763023376</v>
      </c>
      <c r="H6521" s="3">
        <v>3.6346719264984131</v>
      </c>
      <c r="I6521" s="5">
        <v>2.0944938549271681</v>
      </c>
      <c r="J6521" s="3">
        <v>1.3170179074937789</v>
      </c>
      <c r="K6521" s="5">
        <v>8.0658289883045207</v>
      </c>
      <c r="L6521" s="3">
        <v>4.9243422312877119</v>
      </c>
      <c r="M6521" s="5">
        <v>5.3422451019287109E-3</v>
      </c>
      <c r="N6521" s="3">
        <v>0</v>
      </c>
      <c r="O6521" s="5">
        <v>0</v>
      </c>
      <c r="P6521" s="3">
        <v>0</v>
      </c>
      <c r="Q6521" s="5">
        <v>0</v>
      </c>
    </row>
    <row r="6522" spans="1:17" x14ac:dyDescent="0.25">
      <c r="A6522" s="2">
        <v>6521</v>
      </c>
      <c r="B6522" s="3">
        <v>17444.080688397575</v>
      </c>
      <c r="C6522" s="4">
        <v>42319.80091435185</v>
      </c>
      <c r="D6522" s="3">
        <v>558.6189143938401</v>
      </c>
      <c r="E6522" s="5">
        <v>7</v>
      </c>
      <c r="F6522" s="3">
        <v>1</v>
      </c>
      <c r="G6522" s="5">
        <v>0.14609366655349731</v>
      </c>
      <c r="H6522" s="3">
        <v>3.6273870468139648</v>
      </c>
      <c r="I6522" s="5">
        <v>2.0945469667888692</v>
      </c>
      <c r="J6522" s="3">
        <v>1.3170179074937789</v>
      </c>
      <c r="K6522" s="5">
        <v>8.0660218557985672</v>
      </c>
      <c r="L6522" s="3">
        <v>4.9243422312877119</v>
      </c>
      <c r="M6522" s="5">
        <v>-3.4319877158850431E-3</v>
      </c>
      <c r="N6522" s="3">
        <v>0</v>
      </c>
      <c r="O6522" s="5">
        <v>0</v>
      </c>
      <c r="P6522" s="3">
        <v>0</v>
      </c>
      <c r="Q6522" s="5">
        <v>0</v>
      </c>
    </row>
    <row r="6523" spans="1:17" x14ac:dyDescent="0.25">
      <c r="A6523" s="2">
        <v>6522</v>
      </c>
      <c r="B6523" s="3">
        <v>17445.095787257822</v>
      </c>
      <c r="C6523" s="4">
        <v>42319.800925925927</v>
      </c>
      <c r="D6523" s="3">
        <v>559.63401335934668</v>
      </c>
      <c r="E6523" s="5">
        <v>7</v>
      </c>
      <c r="F6523" s="3">
        <v>1</v>
      </c>
      <c r="G6523" s="5">
        <v>4.7661606222391129E-2</v>
      </c>
      <c r="H6523" s="3">
        <v>3.6204259395599365</v>
      </c>
      <c r="I6523" s="5">
        <v>2.094571500127103</v>
      </c>
      <c r="J6523" s="3">
        <v>1.3170179074937789</v>
      </c>
      <c r="K6523" s="5">
        <v>8.0661107921315978</v>
      </c>
      <c r="L6523" s="3">
        <v>4.9243422312877119</v>
      </c>
      <c r="M6523" s="5">
        <v>-5.374622531235218E-3</v>
      </c>
      <c r="N6523" s="3">
        <v>0</v>
      </c>
      <c r="O6523" s="5">
        <v>0</v>
      </c>
      <c r="P6523" s="3">
        <v>0</v>
      </c>
      <c r="Q6523" s="5">
        <v>0</v>
      </c>
    </row>
    <row r="6524" spans="1:17" x14ac:dyDescent="0.25">
      <c r="A6524" s="2">
        <v>6523</v>
      </c>
      <c r="B6524" s="3">
        <v>17446.096082461674</v>
      </c>
      <c r="C6524" s="4">
        <v>42319.800937499997</v>
      </c>
      <c r="D6524" s="3">
        <v>560.63430842285072</v>
      </c>
      <c r="E6524" s="5">
        <v>7</v>
      </c>
      <c r="F6524" s="3">
        <v>1</v>
      </c>
      <c r="G6524" s="5">
        <v>-1.9243103452026844E-5</v>
      </c>
      <c r="H6524" s="3">
        <v>3.6171882152557373</v>
      </c>
      <c r="I6524" s="5">
        <v>2.094577081802897</v>
      </c>
      <c r="J6524" s="3">
        <v>1.3170179199890071</v>
      </c>
      <c r="K6524" s="5">
        <v>8.0661309998771102</v>
      </c>
      <c r="L6524" s="3">
        <v>4.9243422764843219</v>
      </c>
      <c r="M6524" s="5">
        <v>-5.1156044937670231E-3</v>
      </c>
      <c r="N6524" s="3">
        <v>0</v>
      </c>
      <c r="O6524" s="5">
        <v>0</v>
      </c>
      <c r="P6524" s="3">
        <v>0</v>
      </c>
      <c r="Q6524" s="5">
        <v>0</v>
      </c>
    </row>
    <row r="6525" spans="1:17" x14ac:dyDescent="0.25">
      <c r="A6525" s="2">
        <v>6524</v>
      </c>
      <c r="B6525" s="3">
        <v>17447.09629070446</v>
      </c>
      <c r="C6525" s="4">
        <v>42319.800949074073</v>
      </c>
      <c r="D6525" s="3">
        <v>561.63451669571316</v>
      </c>
      <c r="E6525" s="5">
        <v>7</v>
      </c>
      <c r="F6525" s="3">
        <v>1</v>
      </c>
      <c r="G6525" s="5">
        <v>-1.9243103452026844E-5</v>
      </c>
      <c r="H6525" s="3">
        <v>3.6171882152557373</v>
      </c>
      <c r="I6525" s="5">
        <v>2.094577081802897</v>
      </c>
      <c r="J6525" s="3">
        <v>1.3170179296592559</v>
      </c>
      <c r="K6525" s="5">
        <v>8.0661309998771102</v>
      </c>
      <c r="L6525" s="3">
        <v>4.9243423114642368</v>
      </c>
      <c r="M6525" s="5">
        <v>-3.3996105194091797E-3</v>
      </c>
      <c r="N6525" s="3">
        <v>0</v>
      </c>
      <c r="O6525" s="5">
        <v>0</v>
      </c>
      <c r="P6525" s="3">
        <v>0</v>
      </c>
      <c r="Q6525" s="5">
        <v>0</v>
      </c>
    </row>
    <row r="6526" spans="1:17" x14ac:dyDescent="0.25">
      <c r="A6526" s="2">
        <v>6525</v>
      </c>
      <c r="B6526" s="3">
        <v>17448.111862414553</v>
      </c>
      <c r="C6526" s="4">
        <v>42319.80096064815</v>
      </c>
      <c r="D6526" s="3">
        <v>562.65008838074596</v>
      </c>
      <c r="E6526" s="5">
        <v>7</v>
      </c>
      <c r="F6526" s="3">
        <v>1</v>
      </c>
      <c r="G6526" s="5">
        <v>-1.9985238031949848E-4</v>
      </c>
      <c r="H6526" s="3">
        <v>3.6175119876861572</v>
      </c>
      <c r="I6526" s="5">
        <v>2.094577081802897</v>
      </c>
      <c r="J6526" s="3">
        <v>1.3170179511566911</v>
      </c>
      <c r="K6526" s="5">
        <v>8.0661309998771102</v>
      </c>
      <c r="L6526" s="3">
        <v>4.9243423892279203</v>
      </c>
      <c r="M6526" s="5">
        <v>-1.9102573860436678E-3</v>
      </c>
      <c r="N6526" s="3">
        <v>0</v>
      </c>
      <c r="O6526" s="5">
        <v>0</v>
      </c>
      <c r="P6526" s="3">
        <v>0</v>
      </c>
      <c r="Q6526" s="5">
        <v>0</v>
      </c>
    </row>
    <row r="6527" spans="1:17" x14ac:dyDescent="0.25">
      <c r="A6527" s="2">
        <v>6526</v>
      </c>
      <c r="B6527" s="3">
        <v>17449.112034206777</v>
      </c>
      <c r="C6527" s="4">
        <v>42319.80097222222</v>
      </c>
      <c r="D6527" s="3">
        <v>563.65026029326714</v>
      </c>
      <c r="E6527" s="5">
        <v>7</v>
      </c>
      <c r="F6527" s="3">
        <v>1</v>
      </c>
      <c r="G6527" s="5">
        <v>-1.9243103452026844E-5</v>
      </c>
      <c r="H6527" s="3">
        <v>3.6176738739013672</v>
      </c>
      <c r="I6527" s="5">
        <v>2.094577081802897</v>
      </c>
      <c r="J6527" s="3">
        <v>1.3170179663126631</v>
      </c>
      <c r="K6527" s="5">
        <v>8.0661309998771102</v>
      </c>
      <c r="L6527" s="3">
        <v>4.9243424440549122</v>
      </c>
      <c r="M6527" s="5">
        <v>-5.5041315499693155E-4</v>
      </c>
      <c r="N6527" s="3">
        <v>0</v>
      </c>
      <c r="O6527" s="5">
        <v>0</v>
      </c>
      <c r="P6527" s="3">
        <v>0</v>
      </c>
      <c r="Q6527" s="5">
        <v>0</v>
      </c>
    </row>
    <row r="6528" spans="1:17" x14ac:dyDescent="0.25">
      <c r="A6528" s="2">
        <v>6527</v>
      </c>
      <c r="B6528" s="3">
        <v>17450.127455247519</v>
      </c>
      <c r="C6528" s="4">
        <v>42319.800983796296</v>
      </c>
      <c r="D6528" s="3">
        <v>564.6656812137079</v>
      </c>
      <c r="E6528" s="5">
        <v>7</v>
      </c>
      <c r="F6528" s="3">
        <v>1</v>
      </c>
      <c r="G6528" s="5">
        <v>-1.9243103452026844E-5</v>
      </c>
      <c r="H6528" s="3">
        <v>3.6178357601165771</v>
      </c>
      <c r="I6528" s="5">
        <v>2.094577081802897</v>
      </c>
      <c r="J6528" s="3">
        <v>1.3170179854421979</v>
      </c>
      <c r="K6528" s="5">
        <v>8.0661309998771102</v>
      </c>
      <c r="L6528" s="3">
        <v>4.9243425132594094</v>
      </c>
      <c r="M6528" s="5">
        <v>1.6188621520996094E-4</v>
      </c>
      <c r="N6528" s="3">
        <v>0</v>
      </c>
      <c r="O6528" s="5">
        <v>0</v>
      </c>
      <c r="P6528" s="3">
        <v>0</v>
      </c>
      <c r="Q6528" s="5">
        <v>0</v>
      </c>
    </row>
    <row r="6529" spans="1:17" x14ac:dyDescent="0.25">
      <c r="A6529" s="2">
        <v>6528</v>
      </c>
      <c r="B6529" s="3">
        <v>17451.143110770856</v>
      </c>
      <c r="C6529" s="4">
        <v>42319.800995370373</v>
      </c>
      <c r="D6529" s="3">
        <v>565.68133673704676</v>
      </c>
      <c r="E6529" s="5">
        <v>7</v>
      </c>
      <c r="F6529" s="3">
        <v>1</v>
      </c>
      <c r="G6529" s="5">
        <v>-1.9985238031949848E-4</v>
      </c>
      <c r="H6529" s="3">
        <v>3.6178357601165771</v>
      </c>
      <c r="I6529" s="5">
        <v>2.094577081802897</v>
      </c>
      <c r="J6529" s="3">
        <v>1.317018001435974</v>
      </c>
      <c r="K6529" s="5">
        <v>8.0661309998771102</v>
      </c>
      <c r="L6529" s="3">
        <v>4.9243425711231303</v>
      </c>
      <c r="M6529" s="5">
        <v>1.295089750783518E-4</v>
      </c>
      <c r="N6529" s="3">
        <v>0</v>
      </c>
      <c r="O6529" s="5">
        <v>0</v>
      </c>
      <c r="P6529" s="3">
        <v>0</v>
      </c>
      <c r="Q6529" s="5">
        <v>0</v>
      </c>
    </row>
    <row r="6530" spans="1:17" x14ac:dyDescent="0.25">
      <c r="A6530" s="2">
        <v>6529</v>
      </c>
      <c r="B6530" s="3">
        <v>17452.158698205021</v>
      </c>
      <c r="C6530" s="4">
        <v>42319.801006944443</v>
      </c>
      <c r="D6530" s="3">
        <v>566.6969241661975</v>
      </c>
      <c r="E6530" s="5">
        <v>7</v>
      </c>
      <c r="F6530" s="3">
        <v>1</v>
      </c>
      <c r="G6530" s="5">
        <v>-1.9243103452026844E-5</v>
      </c>
      <c r="H6530" s="3">
        <v>3.6181595325469971</v>
      </c>
      <c r="I6530" s="5">
        <v>2.094577081802897</v>
      </c>
      <c r="J6530" s="3">
        <v>1.3170180256688699</v>
      </c>
      <c r="K6530" s="5">
        <v>8.0661309998771102</v>
      </c>
      <c r="L6530" s="3">
        <v>4.924342658798011</v>
      </c>
      <c r="M6530" s="5">
        <v>1.6188621520996094E-4</v>
      </c>
      <c r="N6530" s="3">
        <v>0</v>
      </c>
      <c r="O6530" s="5">
        <v>0</v>
      </c>
      <c r="P6530" s="3">
        <v>0</v>
      </c>
      <c r="Q6530" s="5">
        <v>0</v>
      </c>
    </row>
    <row r="6531" spans="1:17" x14ac:dyDescent="0.25">
      <c r="A6531" s="2">
        <v>6530</v>
      </c>
      <c r="B6531" s="3">
        <v>17453.174338986733</v>
      </c>
      <c r="C6531" s="4">
        <v>42319.801018518519</v>
      </c>
      <c r="D6531" s="3">
        <v>567.71256495292153</v>
      </c>
      <c r="E6531" s="5">
        <v>7</v>
      </c>
      <c r="F6531" s="3">
        <v>1</v>
      </c>
      <c r="G6531" s="5">
        <v>-1.9243103452026844E-5</v>
      </c>
      <c r="H6531" s="3">
        <v>3.618321418762207</v>
      </c>
      <c r="I6531" s="5">
        <v>2.094577081802897</v>
      </c>
      <c r="J6531" s="3">
        <v>1.3170180440390471</v>
      </c>
      <c r="K6531" s="5">
        <v>8.0661309998771102</v>
      </c>
      <c r="L6531" s="3">
        <v>4.924342725264788</v>
      </c>
      <c r="M6531" s="5">
        <v>1.295089750783518E-4</v>
      </c>
      <c r="N6531" s="3">
        <v>0</v>
      </c>
      <c r="O6531" s="5">
        <v>0</v>
      </c>
      <c r="P6531" s="3">
        <v>0</v>
      </c>
      <c r="Q6531" s="5">
        <v>0</v>
      </c>
    </row>
    <row r="6532" spans="1:17" x14ac:dyDescent="0.25">
      <c r="A6532" s="2">
        <v>6531</v>
      </c>
      <c r="B6532" s="3">
        <v>17454.174375317383</v>
      </c>
      <c r="C6532" s="4">
        <v>42319.801030092589</v>
      </c>
      <c r="D6532" s="3">
        <v>568.71260128858626</v>
      </c>
      <c r="E6532" s="5">
        <v>7</v>
      </c>
      <c r="F6532" s="3">
        <v>1</v>
      </c>
      <c r="G6532" s="5">
        <v>-2.5477730669081211E-3</v>
      </c>
      <c r="H6532" s="3">
        <v>3.6181595325469971</v>
      </c>
      <c r="I6532" s="5">
        <v>2.094577081802897</v>
      </c>
      <c r="J6532" s="3">
        <v>1.3170185432526851</v>
      </c>
      <c r="K6532" s="5">
        <v>8.0661309998771102</v>
      </c>
      <c r="L6532" s="3">
        <v>4.9243445314934329</v>
      </c>
      <c r="M6532" s="5">
        <v>6.4754487539175898E-5</v>
      </c>
      <c r="N6532" s="3">
        <v>0</v>
      </c>
      <c r="O6532" s="5">
        <v>0</v>
      </c>
      <c r="P6532" s="3">
        <v>0</v>
      </c>
      <c r="Q6532" s="5">
        <v>0</v>
      </c>
    </row>
    <row r="6533" spans="1:17" x14ac:dyDescent="0.25">
      <c r="A6533" s="2">
        <v>6532</v>
      </c>
      <c r="B6533" s="3">
        <v>17455.189972741369</v>
      </c>
      <c r="C6533" s="4">
        <v>42319.801041666666</v>
      </c>
      <c r="D6533" s="3">
        <v>569.72819913862907</v>
      </c>
      <c r="E6533" s="5">
        <v>7</v>
      </c>
      <c r="F6533" s="3">
        <v>1</v>
      </c>
      <c r="G6533" s="5">
        <v>-0.61011737585067749</v>
      </c>
      <c r="H6533" s="3">
        <v>3.5738029479980469</v>
      </c>
      <c r="I6533" s="5">
        <v>2.094577081802897</v>
      </c>
      <c r="J6533" s="3">
        <v>1.3171340486490339</v>
      </c>
      <c r="K6533" s="5">
        <v>8.0661309998771102</v>
      </c>
      <c r="L6533" s="3">
        <v>4.9247573913674003</v>
      </c>
      <c r="M6533" s="5">
        <v>-8.8065620511770248E-3</v>
      </c>
      <c r="N6533" s="3">
        <v>0</v>
      </c>
      <c r="O6533" s="5">
        <v>0</v>
      </c>
      <c r="P6533" s="3">
        <v>0</v>
      </c>
      <c r="Q6533" s="5">
        <v>0</v>
      </c>
    </row>
    <row r="6534" spans="1:17" x14ac:dyDescent="0.25">
      <c r="A6534" s="2">
        <v>6533</v>
      </c>
      <c r="B6534" s="3">
        <v>17456.205527444206</v>
      </c>
      <c r="C6534" s="4">
        <v>42319.801053240742</v>
      </c>
      <c r="D6534" s="3">
        <v>570.74375341039661</v>
      </c>
      <c r="E6534" s="5">
        <v>7</v>
      </c>
      <c r="F6534" s="3">
        <v>1</v>
      </c>
      <c r="G6534" s="5">
        <v>-1.2514609098434448</v>
      </c>
      <c r="H6534" s="3">
        <v>3.5260465145111084</v>
      </c>
      <c r="I6534" s="5">
        <v>2.094577081802897</v>
      </c>
      <c r="J6534" s="3">
        <v>1.3174327915799411</v>
      </c>
      <c r="K6534" s="5">
        <v>8.0661309998771102</v>
      </c>
      <c r="L6534" s="3">
        <v>4.9258134361259662</v>
      </c>
      <c r="M6534" s="5">
        <v>-1.835784874856472E-2</v>
      </c>
      <c r="N6534" s="3">
        <v>0</v>
      </c>
      <c r="O6534" s="5">
        <v>0</v>
      </c>
      <c r="P6534" s="3">
        <v>0</v>
      </c>
      <c r="Q6534" s="5">
        <v>0</v>
      </c>
    </row>
    <row r="6535" spans="1:17" x14ac:dyDescent="0.25">
      <c r="A6535" s="2">
        <v>6534</v>
      </c>
      <c r="B6535" s="3">
        <v>17457.22098447938</v>
      </c>
      <c r="C6535" s="4">
        <v>42319.801064814819</v>
      </c>
      <c r="D6535" s="3">
        <v>571.75921046561837</v>
      </c>
      <c r="E6535" s="5">
        <v>7</v>
      </c>
      <c r="F6535" s="3">
        <v>1</v>
      </c>
      <c r="G6535" s="5">
        <v>-1.9542115926742554</v>
      </c>
      <c r="H6535" s="3">
        <v>3.4731099605560303</v>
      </c>
      <c r="I6535" s="5">
        <v>2.094577081802897</v>
      </c>
      <c r="J6535" s="3">
        <v>1.3179191655664571</v>
      </c>
      <c r="K6535" s="5">
        <v>8.0661309998771102</v>
      </c>
      <c r="L6535" s="3">
        <v>4.9275083522012446</v>
      </c>
      <c r="M6535" s="5">
        <v>-2.9042292386293411E-2</v>
      </c>
      <c r="N6535" s="3">
        <v>0</v>
      </c>
      <c r="O6535" s="5">
        <v>0</v>
      </c>
      <c r="P6535" s="3">
        <v>0</v>
      </c>
      <c r="Q6535" s="5">
        <v>0</v>
      </c>
    </row>
    <row r="6536" spans="1:17" x14ac:dyDescent="0.25">
      <c r="A6536" s="2">
        <v>6535</v>
      </c>
      <c r="B6536" s="3">
        <v>17458.236838140012</v>
      </c>
      <c r="C6536" s="4">
        <v>42319.801076388889</v>
      </c>
      <c r="D6536" s="3">
        <v>572.77506419642657</v>
      </c>
      <c r="E6536" s="5">
        <v>7</v>
      </c>
      <c r="F6536" s="3">
        <v>1</v>
      </c>
      <c r="G6536" s="5">
        <v>-1.7454272508621216</v>
      </c>
      <c r="H6536" s="3">
        <v>3.486708402633667</v>
      </c>
      <c r="I6536" s="5">
        <v>2.094577081802897</v>
      </c>
      <c r="J6536" s="3">
        <v>1.3184368213530699</v>
      </c>
      <c r="K6536" s="5">
        <v>8.0661309998771102</v>
      </c>
      <c r="L6536" s="3">
        <v>4.9293111229587332</v>
      </c>
      <c r="M6536" s="5">
        <v>-2.6290226727724075E-2</v>
      </c>
      <c r="N6536" s="3">
        <v>0</v>
      </c>
      <c r="O6536" s="5">
        <v>0</v>
      </c>
      <c r="P6536" s="3">
        <v>0</v>
      </c>
      <c r="Q6536" s="5">
        <v>0</v>
      </c>
    </row>
    <row r="6537" spans="1:17" x14ac:dyDescent="0.25">
      <c r="A6537" s="2">
        <v>6536</v>
      </c>
      <c r="B6537" s="3">
        <v>17459.236889337604</v>
      </c>
      <c r="C6537" s="4">
        <v>42319.801087962966</v>
      </c>
      <c r="D6537" s="3">
        <v>573.77511545416689</v>
      </c>
      <c r="E6537" s="5">
        <v>7</v>
      </c>
      <c r="F6537" s="3">
        <v>1</v>
      </c>
      <c r="G6537" s="5">
        <v>-1.9903334379196167</v>
      </c>
      <c r="H6537" s="3">
        <v>3.4671201705932617</v>
      </c>
      <c r="I6537" s="5">
        <v>2.094577081802897</v>
      </c>
      <c r="J6537" s="3">
        <v>1.3189711142264831</v>
      </c>
      <c r="K6537" s="5">
        <v>8.0661309998771102</v>
      </c>
      <c r="L6537" s="3">
        <v>4.931166450250128</v>
      </c>
      <c r="M6537" s="5">
        <v>-2.1401310339570045E-2</v>
      </c>
      <c r="N6537" s="3">
        <v>0</v>
      </c>
      <c r="O6537" s="5">
        <v>0</v>
      </c>
      <c r="P6537" s="3">
        <v>0</v>
      </c>
      <c r="Q6537" s="5">
        <v>0</v>
      </c>
    </row>
    <row r="6538" spans="1:17" x14ac:dyDescent="0.25">
      <c r="A6538" s="2">
        <v>6537</v>
      </c>
      <c r="B6538" s="3">
        <v>17460.252540324669</v>
      </c>
      <c r="C6538" s="4">
        <v>42319.801099537035</v>
      </c>
      <c r="D6538" s="3">
        <v>574.79076643120982</v>
      </c>
      <c r="E6538" s="5">
        <v>7</v>
      </c>
      <c r="F6538" s="3">
        <v>1</v>
      </c>
      <c r="G6538" s="5">
        <v>-3.6916728019714355</v>
      </c>
      <c r="H6538" s="3">
        <v>3.3398780822753906</v>
      </c>
      <c r="I6538" s="5">
        <v>2.094577081802897</v>
      </c>
      <c r="J6538" s="3">
        <v>1.3198910908386841</v>
      </c>
      <c r="K6538" s="5">
        <v>8.0661309998771102</v>
      </c>
      <c r="L6538" s="3">
        <v>4.9342589365268816</v>
      </c>
      <c r="M6538" s="5">
        <v>-3.7395574152469635E-2</v>
      </c>
      <c r="N6538" s="3">
        <v>0</v>
      </c>
      <c r="O6538" s="5">
        <v>0</v>
      </c>
      <c r="P6538" s="3">
        <v>0</v>
      </c>
      <c r="Q6538" s="5">
        <v>0</v>
      </c>
    </row>
    <row r="6539" spans="1:17" x14ac:dyDescent="0.25">
      <c r="A6539" s="2">
        <v>6538</v>
      </c>
      <c r="B6539" s="3">
        <v>17461.267955591065</v>
      </c>
      <c r="C6539" s="4">
        <v>42319.801111111112</v>
      </c>
      <c r="D6539" s="3">
        <v>575.80618155725381</v>
      </c>
      <c r="E6539" s="5">
        <v>7</v>
      </c>
      <c r="F6539" s="3">
        <v>1</v>
      </c>
      <c r="G6539" s="5">
        <v>-1.6556644439697266</v>
      </c>
      <c r="H6539" s="3">
        <v>3.4871940612792969</v>
      </c>
      <c r="I6539" s="5">
        <v>2.094577081802897</v>
      </c>
      <c r="J6539" s="3">
        <v>1.3204994533128711</v>
      </c>
      <c r="K6539" s="5">
        <v>8.0661309998771102</v>
      </c>
      <c r="L6539" s="3">
        <v>4.9363430553505463</v>
      </c>
      <c r="M6539" s="5">
        <v>2.590179443359375E-3</v>
      </c>
      <c r="N6539" s="3">
        <v>0</v>
      </c>
      <c r="O6539" s="5">
        <v>0</v>
      </c>
      <c r="P6539" s="3">
        <v>0</v>
      </c>
      <c r="Q6539" s="5">
        <v>0</v>
      </c>
    </row>
    <row r="6540" spans="1:17" x14ac:dyDescent="0.25">
      <c r="A6540" s="2">
        <v>6539</v>
      </c>
      <c r="B6540" s="3">
        <v>17462.283635911012</v>
      </c>
      <c r="C6540" s="4">
        <v>42319.801122685189</v>
      </c>
      <c r="D6540" s="3">
        <v>576.82186199248906</v>
      </c>
      <c r="E6540" s="5">
        <v>7</v>
      </c>
      <c r="F6540" s="3">
        <v>1</v>
      </c>
      <c r="G6540" s="5">
        <v>-1.9105042219161987</v>
      </c>
      <c r="H6540" s="3">
        <v>3.4679296016693115</v>
      </c>
      <c r="I6540" s="5">
        <v>2.094577081802897</v>
      </c>
      <c r="J6540" s="3">
        <v>1.3210219137657819</v>
      </c>
      <c r="K6540" s="5">
        <v>8.0661309998771102</v>
      </c>
      <c r="L6540" s="3">
        <v>4.9381571378473161</v>
      </c>
      <c r="M6540" s="5">
        <v>-3.8852691650390625E-3</v>
      </c>
      <c r="N6540" s="3">
        <v>0</v>
      </c>
      <c r="O6540" s="5">
        <v>0</v>
      </c>
      <c r="P6540" s="3">
        <v>0</v>
      </c>
      <c r="Q6540" s="5">
        <v>0</v>
      </c>
    </row>
    <row r="6541" spans="1:17" x14ac:dyDescent="0.25">
      <c r="A6541" s="2">
        <v>6540</v>
      </c>
      <c r="B6541" s="3">
        <v>17463.299209520828</v>
      </c>
      <c r="C6541" s="4">
        <v>42319.801134259258</v>
      </c>
      <c r="D6541" s="3">
        <v>577.83743548701773</v>
      </c>
      <c r="E6541" s="5">
        <v>7</v>
      </c>
      <c r="F6541" s="3">
        <v>1</v>
      </c>
      <c r="G6541" s="5">
        <v>-3.4440574645996094</v>
      </c>
      <c r="H6541" s="3">
        <v>3.3534762859344482</v>
      </c>
      <c r="I6541" s="5">
        <v>2.094577081802897</v>
      </c>
      <c r="J6541" s="3">
        <v>1.321896969861027</v>
      </c>
      <c r="K6541" s="5">
        <v>8.0661309998771102</v>
      </c>
      <c r="L6541" s="3">
        <v>4.9411067120334371</v>
      </c>
      <c r="M6541" s="5">
        <v>-2.2923041135072708E-2</v>
      </c>
      <c r="N6541" s="3">
        <v>0</v>
      </c>
      <c r="O6541" s="5">
        <v>0</v>
      </c>
      <c r="P6541" s="3">
        <v>0</v>
      </c>
      <c r="Q6541" s="5">
        <v>0</v>
      </c>
    </row>
    <row r="6542" spans="1:17" x14ac:dyDescent="0.25">
      <c r="A6542" s="2">
        <v>6541</v>
      </c>
      <c r="B6542" s="3">
        <v>17464.314863550455</v>
      </c>
      <c r="C6542" s="4">
        <v>42319.801145833335</v>
      </c>
      <c r="D6542" s="3">
        <v>578.85308954170739</v>
      </c>
      <c r="E6542" s="5">
        <v>7</v>
      </c>
      <c r="F6542" s="3">
        <v>1</v>
      </c>
      <c r="G6542" s="5">
        <v>-3.9963607788085938</v>
      </c>
      <c r="H6542" s="3">
        <v>3.309443473815918</v>
      </c>
      <c r="I6542" s="5">
        <v>2.094577081802897</v>
      </c>
      <c r="J6542" s="3">
        <v>1.322994431463588</v>
      </c>
      <c r="K6542" s="5">
        <v>8.0661309998771102</v>
      </c>
      <c r="L6542" s="3">
        <v>4.9447483606146214</v>
      </c>
      <c r="M6542" s="5">
        <v>-6.6697122529149055E-3</v>
      </c>
      <c r="N6542" s="3">
        <v>0</v>
      </c>
      <c r="O6542" s="5">
        <v>0</v>
      </c>
      <c r="P6542" s="3">
        <v>0</v>
      </c>
      <c r="Q6542" s="5">
        <v>0</v>
      </c>
    </row>
    <row r="6543" spans="1:17" x14ac:dyDescent="0.25">
      <c r="A6543" s="2">
        <v>6542</v>
      </c>
      <c r="B6543" s="3">
        <v>17465.33047995159</v>
      </c>
      <c r="C6543" s="4">
        <v>42319.801157407404</v>
      </c>
      <c r="D6543" s="3">
        <v>579.86870594284267</v>
      </c>
      <c r="E6543" s="5">
        <v>7</v>
      </c>
      <c r="F6543" s="3">
        <v>1</v>
      </c>
      <c r="G6543" s="5">
        <v>-1.65151047706604</v>
      </c>
      <c r="H6543" s="3">
        <v>3.4805567264556885</v>
      </c>
      <c r="I6543" s="5">
        <v>2.094577081802897</v>
      </c>
      <c r="J6543" s="3">
        <v>1.3235774911117251</v>
      </c>
      <c r="K6543" s="5">
        <v>8.0661309998771102</v>
      </c>
      <c r="L6543" s="3">
        <v>4.9467436844998529</v>
      </c>
      <c r="M6543" s="5">
        <v>-1.2303352123126388E-3</v>
      </c>
      <c r="N6543" s="3">
        <v>0</v>
      </c>
      <c r="O6543" s="5">
        <v>0</v>
      </c>
      <c r="P6543" s="3">
        <v>0</v>
      </c>
      <c r="Q6543" s="5">
        <v>0</v>
      </c>
    </row>
    <row r="6544" spans="1:17" x14ac:dyDescent="0.25">
      <c r="A6544" s="2">
        <v>6543</v>
      </c>
      <c r="B6544" s="3">
        <v>17466.345621131983</v>
      </c>
      <c r="C6544" s="4">
        <v>42319.801168981481</v>
      </c>
      <c r="D6544" s="3">
        <v>580.88384725857327</v>
      </c>
      <c r="E6544" s="5">
        <v>7</v>
      </c>
      <c r="F6544" s="3">
        <v>1</v>
      </c>
      <c r="G6544" s="5">
        <v>-1.464859489351511E-2</v>
      </c>
      <c r="H6544" s="3">
        <v>3.6021327972412109</v>
      </c>
      <c r="I6544" s="5">
        <v>2.094577081802897</v>
      </c>
      <c r="J6544" s="3">
        <v>1.323663248267386</v>
      </c>
      <c r="K6544" s="5">
        <v>8.0661309998771102</v>
      </c>
      <c r="L6544" s="3">
        <v>4.9470427800600083</v>
      </c>
      <c r="M6544" s="5">
        <v>2.6743507012724876E-2</v>
      </c>
      <c r="N6544" s="3">
        <v>0</v>
      </c>
      <c r="O6544" s="5">
        <v>0</v>
      </c>
      <c r="P6544" s="3">
        <v>0</v>
      </c>
      <c r="Q6544" s="5">
        <v>0</v>
      </c>
    </row>
    <row r="6545" spans="1:17" x14ac:dyDescent="0.25">
      <c r="A6545" s="2">
        <v>6544</v>
      </c>
      <c r="B6545" s="3">
        <v>17467.361681681658</v>
      </c>
      <c r="C6545" s="4">
        <v>42319.801180555558</v>
      </c>
      <c r="D6545" s="3">
        <v>581.89990764784818</v>
      </c>
      <c r="E6545" s="5">
        <v>7</v>
      </c>
      <c r="F6545" s="3">
        <v>1</v>
      </c>
      <c r="G6545" s="5">
        <v>4.4952467083930969E-2</v>
      </c>
      <c r="H6545" s="3">
        <v>3.6082844734191895</v>
      </c>
      <c r="I6545" s="5">
        <v>2.0945875330387671</v>
      </c>
      <c r="J6545" s="3">
        <v>1.323663949625431</v>
      </c>
      <c r="K6545" s="5">
        <v>8.0661687029894864</v>
      </c>
      <c r="L6545" s="3">
        <v>4.9470453065069426</v>
      </c>
      <c r="M6545" s="5">
        <v>5.0508357584476471E-2</v>
      </c>
      <c r="N6545" s="3">
        <v>0</v>
      </c>
      <c r="O6545" s="5">
        <v>0</v>
      </c>
      <c r="P6545" s="3">
        <v>0</v>
      </c>
      <c r="Q6545" s="5">
        <v>0</v>
      </c>
    </row>
    <row r="6546" spans="1:17" x14ac:dyDescent="0.25">
      <c r="A6546" s="2">
        <v>6545</v>
      </c>
      <c r="B6546" s="3">
        <v>17468.377254248884</v>
      </c>
      <c r="C6546" s="4">
        <v>42319.801192129627</v>
      </c>
      <c r="D6546" s="3">
        <v>582.91548021507288</v>
      </c>
      <c r="E6546" s="5">
        <v>7</v>
      </c>
      <c r="F6546" s="3">
        <v>1</v>
      </c>
      <c r="G6546" s="5">
        <v>6.9695934653282166E-2</v>
      </c>
      <c r="H6546" s="3">
        <v>3.6115221977233887</v>
      </c>
      <c r="I6546" s="5">
        <v>2.0946062760689022</v>
      </c>
      <c r="J6546" s="3">
        <v>1.323663949625431</v>
      </c>
      <c r="K6546" s="5">
        <v>8.0662363777173258</v>
      </c>
      <c r="L6546" s="3">
        <v>4.9470453065069426</v>
      </c>
      <c r="M6546" s="5">
        <v>6.0091972351074219E-2</v>
      </c>
      <c r="N6546" s="3">
        <v>0</v>
      </c>
      <c r="O6546" s="5">
        <v>0</v>
      </c>
      <c r="P6546" s="3">
        <v>0</v>
      </c>
      <c r="Q6546" s="5">
        <v>0</v>
      </c>
    </row>
    <row r="6547" spans="1:17" x14ac:dyDescent="0.25">
      <c r="A6547" s="2">
        <v>6546</v>
      </c>
      <c r="B6547" s="3">
        <v>17469.392885702415</v>
      </c>
      <c r="C6547" s="4">
        <v>42319.801203703704</v>
      </c>
      <c r="D6547" s="3">
        <v>583.93111169366966</v>
      </c>
      <c r="E6547" s="5">
        <v>7</v>
      </c>
      <c r="F6547" s="3">
        <v>1</v>
      </c>
      <c r="G6547" s="5">
        <v>0.3937089741230011</v>
      </c>
      <c r="H6547" s="3">
        <v>3.6364526748657227</v>
      </c>
      <c r="I6547" s="5">
        <v>2.0947067949295208</v>
      </c>
      <c r="J6547" s="3">
        <v>1.323663949625431</v>
      </c>
      <c r="K6547" s="5">
        <v>8.0666017694301608</v>
      </c>
      <c r="L6547" s="3">
        <v>4.9470453065069426</v>
      </c>
      <c r="M6547" s="5">
        <v>3.1276322901248932E-2</v>
      </c>
      <c r="N6547" s="3">
        <v>0</v>
      </c>
      <c r="O6547" s="5">
        <v>0</v>
      </c>
      <c r="P6547" s="3">
        <v>0</v>
      </c>
      <c r="Q6547" s="5">
        <v>0</v>
      </c>
    </row>
    <row r="6548" spans="1:17" x14ac:dyDescent="0.25">
      <c r="A6548" s="2">
        <v>6547</v>
      </c>
      <c r="B6548" s="3">
        <v>17470.392956263117</v>
      </c>
      <c r="C6548" s="4">
        <v>42319.801215277781</v>
      </c>
      <c r="D6548" s="3">
        <v>584.93118232454492</v>
      </c>
      <c r="E6548" s="5">
        <v>7</v>
      </c>
      <c r="F6548" s="3">
        <v>1</v>
      </c>
      <c r="G6548" s="5">
        <v>0.60881465673446655</v>
      </c>
      <c r="H6548" s="3">
        <v>3.6534507274627686</v>
      </c>
      <c r="I6548" s="5">
        <v>2.0948693480593592</v>
      </c>
      <c r="J6548" s="3">
        <v>1.323663949625431</v>
      </c>
      <c r="K6548" s="5">
        <v>8.0671953553047491</v>
      </c>
      <c r="L6548" s="3">
        <v>4.9470453065069426</v>
      </c>
      <c r="M6548" s="5">
        <v>1.0554981417953968E-2</v>
      </c>
      <c r="N6548" s="3">
        <v>0</v>
      </c>
      <c r="O6548" s="5">
        <v>0</v>
      </c>
      <c r="P6548" s="3">
        <v>0</v>
      </c>
      <c r="Q6548" s="5">
        <v>0</v>
      </c>
    </row>
    <row r="6549" spans="1:17" x14ac:dyDescent="0.25">
      <c r="A6549" s="2">
        <v>6548</v>
      </c>
      <c r="B6549" s="3">
        <v>17471.40864447768</v>
      </c>
      <c r="C6549" s="4">
        <v>42319.801226851851</v>
      </c>
      <c r="D6549" s="3">
        <v>585.94687055915847</v>
      </c>
      <c r="E6549" s="5">
        <v>7</v>
      </c>
      <c r="F6549" s="3">
        <v>1</v>
      </c>
      <c r="G6549" s="5">
        <v>0.6066473126411438</v>
      </c>
      <c r="H6549" s="3">
        <v>3.6549077033996582</v>
      </c>
      <c r="I6549" s="5">
        <v>2.0950405707081079</v>
      </c>
      <c r="J6549" s="3">
        <v>1.323663949625431</v>
      </c>
      <c r="K6549" s="5">
        <v>8.0678210286421219</v>
      </c>
      <c r="L6549" s="3">
        <v>4.9470453065069426</v>
      </c>
      <c r="M6549" s="5">
        <v>9.5189092680811882E-3</v>
      </c>
      <c r="N6549" s="3">
        <v>0</v>
      </c>
      <c r="O6549" s="5">
        <v>0</v>
      </c>
      <c r="P6549" s="3">
        <v>0</v>
      </c>
      <c r="Q6549" s="5">
        <v>0</v>
      </c>
    </row>
    <row r="6550" spans="1:17" x14ac:dyDescent="0.25">
      <c r="A6550" s="2">
        <v>6549</v>
      </c>
      <c r="B6550" s="3">
        <v>17472.424095944018</v>
      </c>
      <c r="C6550" s="4">
        <v>42319.801238425927</v>
      </c>
      <c r="D6550" s="3">
        <v>586.96232194028232</v>
      </c>
      <c r="E6550" s="5">
        <v>7</v>
      </c>
      <c r="F6550" s="3">
        <v>1</v>
      </c>
      <c r="G6550" s="5">
        <v>0.56023073196411133</v>
      </c>
      <c r="H6550" s="3">
        <v>3.6523175239562988</v>
      </c>
      <c r="I6550" s="5">
        <v>2.0951997747394842</v>
      </c>
      <c r="J6550" s="3">
        <v>1.323663949625431</v>
      </c>
      <c r="K6550" s="5">
        <v>8.0684024870923921</v>
      </c>
      <c r="L6550" s="3">
        <v>4.9470453065069426</v>
      </c>
      <c r="M6550" s="5">
        <v>8.320951834321022E-3</v>
      </c>
      <c r="N6550" s="3">
        <v>0</v>
      </c>
      <c r="O6550" s="5">
        <v>0</v>
      </c>
      <c r="P6550" s="3">
        <v>0</v>
      </c>
      <c r="Q6550" s="5">
        <v>0</v>
      </c>
    </row>
    <row r="6551" spans="1:17" x14ac:dyDescent="0.25">
      <c r="A6551" s="2">
        <v>6550</v>
      </c>
      <c r="B6551" s="3">
        <v>17473.424104941758</v>
      </c>
      <c r="C6551" s="4">
        <v>42319.801249999997</v>
      </c>
      <c r="D6551" s="3">
        <v>587.96233092298553</v>
      </c>
      <c r="E6551" s="5">
        <v>7</v>
      </c>
      <c r="F6551" s="3">
        <v>1</v>
      </c>
      <c r="G6551" s="5">
        <v>0.66010767221450806</v>
      </c>
      <c r="H6551" s="3">
        <v>3.6607356071472168</v>
      </c>
      <c r="I6551" s="5">
        <v>2.0953816509808938</v>
      </c>
      <c r="J6551" s="3">
        <v>1.323663949625431</v>
      </c>
      <c r="K6551" s="5">
        <v>8.0690681367963286</v>
      </c>
      <c r="L6551" s="3">
        <v>4.9470453065069426</v>
      </c>
      <c r="M6551" s="5">
        <v>5.0184726715087891E-3</v>
      </c>
      <c r="N6551" s="3">
        <v>0</v>
      </c>
      <c r="O6551" s="5">
        <v>0</v>
      </c>
      <c r="P6551" s="3">
        <v>0</v>
      </c>
      <c r="Q6551" s="5">
        <v>0</v>
      </c>
    </row>
    <row r="6552" spans="1:17" x14ac:dyDescent="0.25">
      <c r="A6552" s="2">
        <v>6551</v>
      </c>
      <c r="B6552" s="3">
        <v>17474.439739508027</v>
      </c>
      <c r="C6552" s="4">
        <v>42319.801261574074</v>
      </c>
      <c r="D6552" s="3">
        <v>588.97796547922906</v>
      </c>
      <c r="E6552" s="5">
        <v>7</v>
      </c>
      <c r="F6552" s="3">
        <v>1</v>
      </c>
      <c r="G6552" s="5">
        <v>0.69171428680419922</v>
      </c>
      <c r="H6552" s="3">
        <v>3.664135217666626</v>
      </c>
      <c r="I6552" s="5">
        <v>2.095575950177385</v>
      </c>
      <c r="J6552" s="3">
        <v>1.323663949625431</v>
      </c>
      <c r="K6552" s="5">
        <v>8.0697799322504817</v>
      </c>
      <c r="L6552" s="3">
        <v>4.9470453065069426</v>
      </c>
      <c r="M6552" s="5">
        <v>2.2664070129394531E-3</v>
      </c>
      <c r="N6552" s="3">
        <v>0</v>
      </c>
      <c r="O6552" s="5">
        <v>0</v>
      </c>
      <c r="P6552" s="3">
        <v>0</v>
      </c>
      <c r="Q6552" s="5">
        <v>0</v>
      </c>
    </row>
    <row r="6553" spans="1:17" x14ac:dyDescent="0.25">
      <c r="A6553" s="2">
        <v>6552</v>
      </c>
      <c r="B6553" s="3">
        <v>17475.439747573451</v>
      </c>
      <c r="C6553" s="4">
        <v>42319.80127314815</v>
      </c>
      <c r="D6553" s="3">
        <v>589.97797353964074</v>
      </c>
      <c r="E6553" s="5">
        <v>7</v>
      </c>
      <c r="F6553" s="3">
        <v>1</v>
      </c>
      <c r="G6553" s="5">
        <v>0.4621599018573761</v>
      </c>
      <c r="H6553" s="3">
        <v>3.6481084823608398</v>
      </c>
      <c r="I6553" s="5">
        <v>2.0957067932489299</v>
      </c>
      <c r="J6553" s="3">
        <v>1.323663949625431</v>
      </c>
      <c r="K6553" s="5">
        <v>8.0702573406737113</v>
      </c>
      <c r="L6553" s="3">
        <v>4.9470453065069426</v>
      </c>
      <c r="M6553" s="5">
        <v>-1.2303352123126388E-3</v>
      </c>
      <c r="N6553" s="3">
        <v>0</v>
      </c>
      <c r="O6553" s="5">
        <v>0</v>
      </c>
      <c r="P6553" s="3">
        <v>0</v>
      </c>
      <c r="Q6553" s="5">
        <v>0</v>
      </c>
    </row>
    <row r="6554" spans="1:17" x14ac:dyDescent="0.25">
      <c r="A6554" s="2">
        <v>6553</v>
      </c>
      <c r="B6554" s="3">
        <v>17476.455464780047</v>
      </c>
      <c r="C6554" s="4">
        <v>42319.80128472222</v>
      </c>
      <c r="D6554" s="3">
        <v>590.99369085150022</v>
      </c>
      <c r="E6554" s="5">
        <v>7</v>
      </c>
      <c r="F6554" s="3">
        <v>1</v>
      </c>
      <c r="G6554" s="5">
        <v>0.42206463217735291</v>
      </c>
      <c r="H6554" s="3">
        <v>3.6456801891326904</v>
      </c>
      <c r="I6554" s="5">
        <v>2.095826447899233</v>
      </c>
      <c r="J6554" s="3">
        <v>1.323663949625431</v>
      </c>
      <c r="K6554" s="5">
        <v>8.0706935536519815</v>
      </c>
      <c r="L6554" s="3">
        <v>4.9470453065069426</v>
      </c>
      <c r="M6554" s="5">
        <v>-1.2950897216796875E-3</v>
      </c>
      <c r="N6554" s="3">
        <v>0</v>
      </c>
      <c r="O6554" s="5">
        <v>0</v>
      </c>
      <c r="P6554" s="3">
        <v>0</v>
      </c>
      <c r="Q6554" s="5">
        <v>0</v>
      </c>
    </row>
    <row r="6555" spans="1:17" x14ac:dyDescent="0.25">
      <c r="A6555" s="2">
        <v>6554</v>
      </c>
      <c r="B6555" s="3">
        <v>17477.470426549677</v>
      </c>
      <c r="C6555" s="4">
        <v>42319.801296296297</v>
      </c>
      <c r="D6555" s="3">
        <v>592.00865251586629</v>
      </c>
      <c r="E6555" s="5">
        <v>7</v>
      </c>
      <c r="F6555" s="3">
        <v>1</v>
      </c>
      <c r="G6555" s="5">
        <v>0.35289129614830017</v>
      </c>
      <c r="H6555" s="3">
        <v>3.6411473751068115</v>
      </c>
      <c r="I6555" s="5">
        <v>2.095925181861094</v>
      </c>
      <c r="J6555" s="3">
        <v>1.323663949625431</v>
      </c>
      <c r="K6555" s="5">
        <v>8.0710530564814977</v>
      </c>
      <c r="L6555" s="3">
        <v>4.9470453065069426</v>
      </c>
      <c r="M6555" s="5">
        <v>-3.8205147720873356E-3</v>
      </c>
      <c r="N6555" s="3">
        <v>0</v>
      </c>
      <c r="O6555" s="5">
        <v>0</v>
      </c>
      <c r="P6555" s="3">
        <v>0</v>
      </c>
      <c r="Q6555" s="5">
        <v>0</v>
      </c>
    </row>
    <row r="6556" spans="1:17" x14ac:dyDescent="0.25">
      <c r="A6556" s="2">
        <v>6555</v>
      </c>
      <c r="B6556" s="3">
        <v>17478.486652475247</v>
      </c>
      <c r="C6556" s="4">
        <v>42319.801307870373</v>
      </c>
      <c r="D6556" s="3">
        <v>593.02487845146015</v>
      </c>
      <c r="E6556" s="5">
        <v>7</v>
      </c>
      <c r="F6556" s="3">
        <v>1</v>
      </c>
      <c r="G6556" s="5">
        <v>0.1937745064496994</v>
      </c>
      <c r="H6556" s="3">
        <v>3.6299772262573242</v>
      </c>
      <c r="I6556" s="5">
        <v>2.095983040802563</v>
      </c>
      <c r="J6556" s="3">
        <v>1.323663949625431</v>
      </c>
      <c r="K6556" s="5">
        <v>8.0712631249369124</v>
      </c>
      <c r="L6556" s="3">
        <v>4.9470453065069426</v>
      </c>
      <c r="M6556" s="5">
        <v>-6.7344666458666325E-3</v>
      </c>
      <c r="N6556" s="3">
        <v>0</v>
      </c>
      <c r="O6556" s="5">
        <v>0</v>
      </c>
      <c r="P6556" s="3">
        <v>0</v>
      </c>
      <c r="Q6556" s="5">
        <v>0</v>
      </c>
    </row>
    <row r="6557" spans="1:17" x14ac:dyDescent="0.25">
      <c r="A6557" s="2">
        <v>6556</v>
      </c>
      <c r="B6557" s="3">
        <v>17479.502145214126</v>
      </c>
      <c r="C6557" s="4">
        <v>42319.801319444443</v>
      </c>
      <c r="D6557" s="3">
        <v>594.04037118031727</v>
      </c>
      <c r="E6557" s="5">
        <v>7</v>
      </c>
      <c r="F6557" s="3">
        <v>1</v>
      </c>
      <c r="G6557" s="5">
        <v>-1.9243103452026844E-5</v>
      </c>
      <c r="H6557" s="3">
        <v>3.6158931255340576</v>
      </c>
      <c r="I6557" s="5">
        <v>2.095995286210985</v>
      </c>
      <c r="J6557" s="3">
        <v>1.323663949625431</v>
      </c>
      <c r="K6557" s="5">
        <v>8.0713074503031041</v>
      </c>
      <c r="L6557" s="3">
        <v>4.9470453065069426</v>
      </c>
      <c r="M6557" s="5">
        <v>-6.3783167861402035E-3</v>
      </c>
      <c r="N6557" s="3">
        <v>0</v>
      </c>
      <c r="O6557" s="5">
        <v>0</v>
      </c>
      <c r="P6557" s="3">
        <v>0</v>
      </c>
      <c r="Q6557" s="5">
        <v>0</v>
      </c>
    </row>
    <row r="6558" spans="1:17" x14ac:dyDescent="0.25">
      <c r="A6558" s="2">
        <v>6557</v>
      </c>
      <c r="B6558" s="3">
        <v>17480.502148337269</v>
      </c>
      <c r="C6558" s="4">
        <v>42319.80133101852</v>
      </c>
      <c r="D6558" s="3">
        <v>595.04037430346159</v>
      </c>
      <c r="E6558" s="5">
        <v>7</v>
      </c>
      <c r="F6558" s="3">
        <v>1</v>
      </c>
      <c r="G6558" s="5">
        <v>-1.9985238031949848E-4</v>
      </c>
      <c r="H6558" s="3">
        <v>3.6157312393188477</v>
      </c>
      <c r="I6558" s="5">
        <v>2.095995286210985</v>
      </c>
      <c r="J6558" s="3">
        <v>1.3236639651517841</v>
      </c>
      <c r="K6558" s="5">
        <v>8.0713074503031041</v>
      </c>
      <c r="L6558" s="3">
        <v>4.9470453626479163</v>
      </c>
      <c r="M6558" s="5">
        <v>-5.9250355698168278E-3</v>
      </c>
      <c r="N6558" s="3">
        <v>0</v>
      </c>
      <c r="O6558" s="5">
        <v>0</v>
      </c>
      <c r="P6558" s="3">
        <v>0</v>
      </c>
      <c r="Q6558" s="5">
        <v>0</v>
      </c>
    </row>
    <row r="6559" spans="1:17" x14ac:dyDescent="0.25">
      <c r="A6559" s="2">
        <v>6558</v>
      </c>
      <c r="B6559" s="3">
        <v>17481.502307427934</v>
      </c>
      <c r="C6559" s="4">
        <v>42319.801342592589</v>
      </c>
      <c r="D6559" s="3">
        <v>596.04053350941183</v>
      </c>
      <c r="E6559" s="5">
        <v>7</v>
      </c>
      <c r="F6559" s="3">
        <v>1</v>
      </c>
      <c r="G6559" s="5">
        <v>-1.9243103452026844E-5</v>
      </c>
      <c r="H6559" s="3">
        <v>3.6162168979644775</v>
      </c>
      <c r="I6559" s="5">
        <v>2.095995286210985</v>
      </c>
      <c r="J6559" s="3">
        <v>1.3236639795130729</v>
      </c>
      <c r="K6559" s="5">
        <v>8.0713074503031041</v>
      </c>
      <c r="L6559" s="3">
        <v>4.9470454145779366</v>
      </c>
      <c r="M6559" s="5">
        <v>-4.921340849250555E-3</v>
      </c>
      <c r="N6559" s="3">
        <v>0</v>
      </c>
      <c r="O6559" s="5">
        <v>0</v>
      </c>
      <c r="P6559" s="3">
        <v>0</v>
      </c>
      <c r="Q6559" s="5">
        <v>0</v>
      </c>
    </row>
    <row r="6560" spans="1:17" x14ac:dyDescent="0.25">
      <c r="A6560" s="2">
        <v>6559</v>
      </c>
      <c r="B6560" s="3">
        <v>17482.517739370764</v>
      </c>
      <c r="C6560" s="4">
        <v>42319.801354166666</v>
      </c>
      <c r="D6560" s="3">
        <v>597.05596533194011</v>
      </c>
      <c r="E6560" s="5">
        <v>7</v>
      </c>
      <c r="F6560" s="3">
        <v>1</v>
      </c>
      <c r="G6560" s="5">
        <v>-1.9243103452026844E-5</v>
      </c>
      <c r="H6560" s="3">
        <v>3.6162168979644775</v>
      </c>
      <c r="I6560" s="5">
        <v>2.095995286210985</v>
      </c>
      <c r="J6560" s="3">
        <v>1.3236639919815081</v>
      </c>
      <c r="K6560" s="5">
        <v>8.0713074503031041</v>
      </c>
      <c r="L6560" s="3">
        <v>4.9470454596642304</v>
      </c>
      <c r="M6560" s="5">
        <v>-2.687311265617609E-3</v>
      </c>
      <c r="N6560" s="3">
        <v>0</v>
      </c>
      <c r="O6560" s="5">
        <v>0</v>
      </c>
      <c r="P6560" s="3">
        <v>0</v>
      </c>
      <c r="Q6560" s="5">
        <v>0</v>
      </c>
    </row>
    <row r="6561" spans="1:17" x14ac:dyDescent="0.25">
      <c r="A6561" s="2">
        <v>6560</v>
      </c>
      <c r="B6561" s="3">
        <v>17483.517770022303</v>
      </c>
      <c r="C6561" s="4">
        <v>42319.801365740743</v>
      </c>
      <c r="D6561" s="3">
        <v>598.05599599350694</v>
      </c>
      <c r="E6561" s="5">
        <v>7</v>
      </c>
      <c r="F6561" s="3">
        <v>1</v>
      </c>
      <c r="G6561" s="5">
        <v>-1.9985238031949848E-4</v>
      </c>
      <c r="H6561" s="3">
        <v>3.6162168979644775</v>
      </c>
      <c r="I6561" s="5">
        <v>2.095995286210985</v>
      </c>
      <c r="J6561" s="3">
        <v>1.3236640110392619</v>
      </c>
      <c r="K6561" s="5">
        <v>8.0713074503031041</v>
      </c>
      <c r="L6561" s="3">
        <v>4.9470455285810404</v>
      </c>
      <c r="M6561" s="5">
        <v>-5.1803590031340718E-4</v>
      </c>
      <c r="N6561" s="3">
        <v>0</v>
      </c>
      <c r="O6561" s="5">
        <v>0</v>
      </c>
      <c r="P6561" s="3">
        <v>0</v>
      </c>
      <c r="Q6561" s="5">
        <v>0</v>
      </c>
    </row>
    <row r="6562" spans="1:17" x14ac:dyDescent="0.25">
      <c r="A6562" s="2">
        <v>6561</v>
      </c>
      <c r="B6562" s="3">
        <v>17484.533368809673</v>
      </c>
      <c r="C6562" s="4">
        <v>42319.80137731482</v>
      </c>
      <c r="D6562" s="3">
        <v>599.07159477586617</v>
      </c>
      <c r="E6562" s="5">
        <v>7</v>
      </c>
      <c r="F6562" s="3">
        <v>1</v>
      </c>
      <c r="G6562" s="5">
        <v>-1.9243103452026844E-5</v>
      </c>
      <c r="H6562" s="3">
        <v>3.6165406703948975</v>
      </c>
      <c r="I6562" s="5">
        <v>2.095995286210985</v>
      </c>
      <c r="J6562" s="3">
        <v>1.323664029399553</v>
      </c>
      <c r="K6562" s="5">
        <v>8.0713074503031041</v>
      </c>
      <c r="L6562" s="3">
        <v>4.9470455949778502</v>
      </c>
      <c r="M6562" s="5">
        <v>9.713172767078504E-5</v>
      </c>
      <c r="N6562" s="3">
        <v>0</v>
      </c>
      <c r="O6562" s="5">
        <v>0</v>
      </c>
      <c r="P6562" s="3">
        <v>0</v>
      </c>
      <c r="Q6562" s="5">
        <v>0</v>
      </c>
    </row>
    <row r="6563" spans="1:17" x14ac:dyDescent="0.25">
      <c r="A6563" s="2">
        <v>6562</v>
      </c>
      <c r="B6563" s="3">
        <v>17485.470324569371</v>
      </c>
      <c r="C6563" s="4">
        <v>42319.801388888889</v>
      </c>
      <c r="D6563" s="3">
        <v>600.00855053054897</v>
      </c>
      <c r="E6563" s="5">
        <v>7</v>
      </c>
      <c r="F6563" s="3">
        <v>1</v>
      </c>
      <c r="G6563" s="5">
        <v>-1.9243103452026844E-5</v>
      </c>
      <c r="H6563" s="3">
        <v>3.6165406703948975</v>
      </c>
      <c r="I6563" s="5">
        <v>2.095995286210985</v>
      </c>
      <c r="J6563" s="3">
        <v>1.3236640468497169</v>
      </c>
      <c r="K6563" s="5">
        <v>8.0713074503031041</v>
      </c>
      <c r="L6563" s="3">
        <v>4.947045658086024</v>
      </c>
      <c r="M6563" s="5">
        <v>9.713172767078504E-5</v>
      </c>
      <c r="N6563" s="3">
        <v>0</v>
      </c>
      <c r="O6563" s="5">
        <v>0</v>
      </c>
      <c r="P6563" s="3">
        <v>0</v>
      </c>
      <c r="Q6563" s="5">
        <v>0</v>
      </c>
    </row>
    <row r="6564" spans="1:17" x14ac:dyDescent="0.25">
      <c r="A6564" s="2">
        <v>6563</v>
      </c>
      <c r="B6564" s="3">
        <v>17485.471248229838</v>
      </c>
      <c r="C6564" s="4">
        <v>42319.801388888889</v>
      </c>
      <c r="D6564" s="3">
        <v>2.5363017339999999E-6</v>
      </c>
      <c r="E6564" s="5">
        <v>8</v>
      </c>
      <c r="F6564" s="3">
        <v>1</v>
      </c>
      <c r="G6564" s="5">
        <v>0</v>
      </c>
      <c r="H6564" s="3">
        <v>3.6167025566101074</v>
      </c>
      <c r="I6564" s="5">
        <v>2.095995286210985</v>
      </c>
      <c r="J6564" s="3">
        <v>1.3236640468497169</v>
      </c>
      <c r="K6564" s="5">
        <v>8.0713074503031041</v>
      </c>
      <c r="L6564" s="3">
        <v>4.947045658086024</v>
      </c>
      <c r="M6564" s="5">
        <v>0</v>
      </c>
      <c r="N6564" s="3">
        <v>0</v>
      </c>
      <c r="O6564" s="5">
        <v>0</v>
      </c>
      <c r="P6564" s="3">
        <v>0</v>
      </c>
      <c r="Q6564" s="5">
        <v>0</v>
      </c>
    </row>
    <row r="6565" spans="1:17" x14ac:dyDescent="0.25">
      <c r="A6565" s="2">
        <v>6564</v>
      </c>
      <c r="B6565" s="3">
        <v>17486.487097961679</v>
      </c>
      <c r="C6565" s="4">
        <v>42319.801400462966</v>
      </c>
      <c r="D6565" s="3">
        <v>1.0154998114546141</v>
      </c>
      <c r="E6565" s="5">
        <v>7</v>
      </c>
      <c r="F6565" s="3">
        <v>1</v>
      </c>
      <c r="G6565" s="5">
        <v>-1.9243103452026844E-5</v>
      </c>
      <c r="H6565" s="3">
        <v>3.6165406703948975</v>
      </c>
      <c r="I6565" s="5">
        <v>2.095995286210985</v>
      </c>
      <c r="J6565" s="3">
        <v>1.323664063256814</v>
      </c>
      <c r="K6565" s="5">
        <v>8.0713074503031041</v>
      </c>
      <c r="L6565" s="3">
        <v>4.9470457174257527</v>
      </c>
      <c r="M6565" s="5">
        <v>-3.2377243769587949E-5</v>
      </c>
      <c r="N6565" s="3">
        <v>0</v>
      </c>
      <c r="O6565" s="5">
        <v>0</v>
      </c>
      <c r="P6565" s="3">
        <v>0</v>
      </c>
      <c r="Q6565" s="5">
        <v>0</v>
      </c>
    </row>
    <row r="6566" spans="1:17" x14ac:dyDescent="0.25">
      <c r="A6566" s="2">
        <v>6565</v>
      </c>
      <c r="B6566" s="3">
        <v>17487.502689125111</v>
      </c>
      <c r="C6566" s="4">
        <v>42319.801412037035</v>
      </c>
      <c r="D6566" s="3">
        <v>2.03109094982148</v>
      </c>
      <c r="E6566" s="5">
        <v>7</v>
      </c>
      <c r="F6566" s="3">
        <v>1</v>
      </c>
      <c r="G6566" s="5">
        <v>-1.9243103452026844E-5</v>
      </c>
      <c r="H6566" s="3">
        <v>3.6170263290405273</v>
      </c>
      <c r="I6566" s="5">
        <v>2.095995286210985</v>
      </c>
      <c r="J6566" s="3">
        <v>1.3236640800567061</v>
      </c>
      <c r="K6566" s="5">
        <v>8.0713074503031041</v>
      </c>
      <c r="L6566" s="3">
        <v>4.9470457781883077</v>
      </c>
      <c r="M6566" s="5">
        <v>6.4754487539175898E-5</v>
      </c>
      <c r="N6566" s="3">
        <v>0</v>
      </c>
      <c r="O6566" s="5">
        <v>0</v>
      </c>
      <c r="P6566" s="3">
        <v>0</v>
      </c>
      <c r="Q6566" s="5">
        <v>0</v>
      </c>
    </row>
    <row r="6567" spans="1:17" x14ac:dyDescent="0.25">
      <c r="A6567" s="2">
        <v>6566</v>
      </c>
      <c r="B6567" s="3">
        <v>17488.502735084687</v>
      </c>
      <c r="C6567" s="4">
        <v>42319.801423611112</v>
      </c>
      <c r="D6567" s="3">
        <v>3.031136999622138</v>
      </c>
      <c r="E6567" s="5">
        <v>7</v>
      </c>
      <c r="F6567" s="3">
        <v>1</v>
      </c>
      <c r="G6567" s="5">
        <v>-1.9243103452026844E-5</v>
      </c>
      <c r="H6567" s="3">
        <v>3.6170263290405273</v>
      </c>
      <c r="I6567" s="5">
        <v>2.095995286210985</v>
      </c>
      <c r="J6567" s="3">
        <v>1.3236640983193979</v>
      </c>
      <c r="K6567" s="5">
        <v>8.0713074503031041</v>
      </c>
      <c r="L6567" s="3">
        <v>4.9470458442438607</v>
      </c>
      <c r="M6567" s="5">
        <v>6.4754487539175898E-5</v>
      </c>
      <c r="N6567" s="3">
        <v>0</v>
      </c>
      <c r="O6567" s="5">
        <v>0</v>
      </c>
      <c r="P6567" s="3">
        <v>0</v>
      </c>
      <c r="Q6567" s="5">
        <v>0</v>
      </c>
    </row>
    <row r="6568" spans="1:17" x14ac:dyDescent="0.25">
      <c r="A6568" s="2">
        <v>6567</v>
      </c>
      <c r="B6568" s="3">
        <v>17489.517550285145</v>
      </c>
      <c r="C6568" s="4">
        <v>42319.801435185182</v>
      </c>
      <c r="D6568" s="3">
        <v>4.0459520547205754</v>
      </c>
      <c r="E6568" s="5">
        <v>7</v>
      </c>
      <c r="F6568" s="3">
        <v>1</v>
      </c>
      <c r="G6568" s="5">
        <v>-1.9243103452026844E-5</v>
      </c>
      <c r="H6568" s="3">
        <v>3.6171882152557373</v>
      </c>
      <c r="I6568" s="5">
        <v>2.095995286210985</v>
      </c>
      <c r="J6568" s="3">
        <v>1.3236641134288081</v>
      </c>
      <c r="K6568" s="5">
        <v>8.0713074503031041</v>
      </c>
      <c r="L6568" s="3">
        <v>4.947045898895901</v>
      </c>
      <c r="M6568" s="5">
        <v>9.713172767078504E-5</v>
      </c>
      <c r="N6568" s="3">
        <v>0</v>
      </c>
      <c r="O6568" s="5">
        <v>0</v>
      </c>
      <c r="P6568" s="3">
        <v>0</v>
      </c>
      <c r="Q6568" s="5">
        <v>0</v>
      </c>
    </row>
    <row r="6569" spans="1:17" x14ac:dyDescent="0.25">
      <c r="A6569" s="2">
        <v>6568</v>
      </c>
      <c r="B6569" s="3">
        <v>17490.517970073543</v>
      </c>
      <c r="C6569" s="4">
        <v>42319.801446759258</v>
      </c>
      <c r="D6569" s="3">
        <v>5.0463718982548942</v>
      </c>
      <c r="E6569" s="5">
        <v>7</v>
      </c>
      <c r="F6569" s="3">
        <v>1</v>
      </c>
      <c r="G6569" s="5">
        <v>-1.9243103452026844E-5</v>
      </c>
      <c r="H6569" s="3">
        <v>3.6173501014709473</v>
      </c>
      <c r="I6569" s="5">
        <v>2.095995286210985</v>
      </c>
      <c r="J6569" s="3">
        <v>1.3236641262987561</v>
      </c>
      <c r="K6569" s="5">
        <v>8.0713074503031041</v>
      </c>
      <c r="L6569" s="3">
        <v>4.9470459454497471</v>
      </c>
      <c r="M6569" s="5">
        <v>9.713172767078504E-5</v>
      </c>
      <c r="N6569" s="3">
        <v>0</v>
      </c>
      <c r="O6569" s="5">
        <v>0</v>
      </c>
      <c r="P6569" s="3">
        <v>0</v>
      </c>
      <c r="Q6569" s="5">
        <v>0</v>
      </c>
    </row>
    <row r="6570" spans="1:17" x14ac:dyDescent="0.25">
      <c r="A6570" s="2">
        <v>6569</v>
      </c>
      <c r="B6570" s="3">
        <v>17491.533915421984</v>
      </c>
      <c r="C6570" s="4">
        <v>42319.801458333335</v>
      </c>
      <c r="D6570" s="3">
        <v>6.0623172466975639</v>
      </c>
      <c r="E6570" s="5">
        <v>7</v>
      </c>
      <c r="F6570" s="3">
        <v>1</v>
      </c>
      <c r="G6570" s="5">
        <v>-1.2835080269724131E-3</v>
      </c>
      <c r="H6570" s="3">
        <v>3.6173501014709473</v>
      </c>
      <c r="I6570" s="5">
        <v>2.095995286210985</v>
      </c>
      <c r="J6570" s="3">
        <v>1.32366414002109</v>
      </c>
      <c r="K6570" s="5">
        <v>8.0713074503031041</v>
      </c>
      <c r="L6570" s="3">
        <v>4.9470459950882502</v>
      </c>
      <c r="M6570" s="5">
        <v>9.713172767078504E-5</v>
      </c>
      <c r="N6570" s="3">
        <v>0</v>
      </c>
      <c r="O6570" s="5">
        <v>0</v>
      </c>
      <c r="P6570" s="3">
        <v>0</v>
      </c>
      <c r="Q6570" s="5">
        <v>0</v>
      </c>
    </row>
    <row r="6571" spans="1:17" x14ac:dyDescent="0.25">
      <c r="A6571" s="2">
        <v>6570</v>
      </c>
      <c r="B6571" s="3">
        <v>17492.549509196902</v>
      </c>
      <c r="C6571" s="4">
        <v>42319.801469907405</v>
      </c>
      <c r="D6571" s="3">
        <v>7.0779110466775137</v>
      </c>
      <c r="E6571" s="5">
        <v>7</v>
      </c>
      <c r="F6571" s="3">
        <v>1</v>
      </c>
      <c r="G6571" s="5">
        <v>-8.1466604024171829E-3</v>
      </c>
      <c r="H6571" s="3">
        <v>3.6170263290405273</v>
      </c>
      <c r="I6571" s="5">
        <v>2.095995286210985</v>
      </c>
      <c r="J6571" s="3">
        <v>1.32366458401794</v>
      </c>
      <c r="K6571" s="5">
        <v>8.0713074503031041</v>
      </c>
      <c r="L6571" s="3">
        <v>4.9470476011617146</v>
      </c>
      <c r="M6571" s="5">
        <v>0</v>
      </c>
      <c r="N6571" s="3">
        <v>0</v>
      </c>
      <c r="O6571" s="5">
        <v>0</v>
      </c>
      <c r="P6571" s="3">
        <v>0</v>
      </c>
      <c r="Q6571" s="5">
        <v>0</v>
      </c>
    </row>
    <row r="6572" spans="1:17" x14ac:dyDescent="0.25">
      <c r="A6572" s="2">
        <v>6571</v>
      </c>
      <c r="B6572" s="3">
        <v>17493.549511207282</v>
      </c>
      <c r="C6572" s="4">
        <v>42319.801481481481</v>
      </c>
      <c r="D6572" s="3">
        <v>8.0779130319948802</v>
      </c>
      <c r="E6572" s="5">
        <v>7</v>
      </c>
      <c r="F6572" s="3">
        <v>1</v>
      </c>
      <c r="G6572" s="5">
        <v>-1.0675190016627312E-2</v>
      </c>
      <c r="H6572" s="3">
        <v>3.6168644428253174</v>
      </c>
      <c r="I6572" s="5">
        <v>2.095995286210985</v>
      </c>
      <c r="J6572" s="3">
        <v>1.323666849340267</v>
      </c>
      <c r="K6572" s="5">
        <v>8.0713074503031041</v>
      </c>
      <c r="L6572" s="3">
        <v>4.9470557948042044</v>
      </c>
      <c r="M6572" s="5">
        <v>-3.2377243769587949E-5</v>
      </c>
      <c r="N6572" s="3">
        <v>0</v>
      </c>
      <c r="O6572" s="5">
        <v>0</v>
      </c>
      <c r="P6572" s="3">
        <v>0</v>
      </c>
      <c r="Q6572" s="5">
        <v>0</v>
      </c>
    </row>
    <row r="6573" spans="1:17" x14ac:dyDescent="0.25">
      <c r="A6573" s="2">
        <v>6572</v>
      </c>
      <c r="B6573" s="3">
        <v>17494.549606765093</v>
      </c>
      <c r="C6573" s="4">
        <v>42319.801493055558</v>
      </c>
      <c r="D6573" s="3">
        <v>9.0780087101027913</v>
      </c>
      <c r="E6573" s="5">
        <v>7</v>
      </c>
      <c r="F6573" s="3">
        <v>1</v>
      </c>
      <c r="G6573" s="5">
        <v>-2.1331137046217918E-2</v>
      </c>
      <c r="H6573" s="3">
        <v>3.6162168979644775</v>
      </c>
      <c r="I6573" s="5">
        <v>2.095995286210985</v>
      </c>
      <c r="J6573" s="3">
        <v>1.3236698585274349</v>
      </c>
      <c r="K6573" s="5">
        <v>8.0713074503031041</v>
      </c>
      <c r="L6573" s="3">
        <v>4.9470666787524884</v>
      </c>
      <c r="M6573" s="5">
        <v>-1.9426345534157008E-4</v>
      </c>
      <c r="N6573" s="3">
        <v>0</v>
      </c>
      <c r="O6573" s="5">
        <v>0</v>
      </c>
      <c r="P6573" s="3">
        <v>0</v>
      </c>
      <c r="Q6573" s="5">
        <v>0</v>
      </c>
    </row>
    <row r="6574" spans="1:17" x14ac:dyDescent="0.25">
      <c r="A6574" s="2">
        <v>6573</v>
      </c>
      <c r="B6574" s="3">
        <v>17495.565127207807</v>
      </c>
      <c r="C6574" s="4">
        <v>42319.801504629635</v>
      </c>
      <c r="D6574" s="3">
        <v>10.09352903251926</v>
      </c>
      <c r="E6574" s="5">
        <v>7</v>
      </c>
      <c r="F6574" s="3">
        <v>1</v>
      </c>
      <c r="G6574" s="5">
        <v>-0.4096410870552063</v>
      </c>
      <c r="H6574" s="3">
        <v>3.5882108211517334</v>
      </c>
      <c r="I6574" s="5">
        <v>2.095995286210985</v>
      </c>
      <c r="J6574" s="3">
        <v>1.3236801223435111</v>
      </c>
      <c r="K6574" s="5">
        <v>8.0713074503031041</v>
      </c>
      <c r="L6574" s="3">
        <v>4.9471036827997663</v>
      </c>
      <c r="M6574" s="5">
        <v>-5.8278562501072884E-3</v>
      </c>
      <c r="N6574" s="3">
        <v>0</v>
      </c>
      <c r="O6574" s="5">
        <v>0</v>
      </c>
      <c r="P6574" s="3">
        <v>0</v>
      </c>
      <c r="Q6574" s="5">
        <v>0</v>
      </c>
    </row>
    <row r="6575" spans="1:17" x14ac:dyDescent="0.25">
      <c r="A6575" s="2">
        <v>6574</v>
      </c>
      <c r="B6575" s="3">
        <v>17496.580756295465</v>
      </c>
      <c r="C6575" s="4">
        <v>42319.801516203705</v>
      </c>
      <c r="D6575" s="3">
        <v>11.10915811516306</v>
      </c>
      <c r="E6575" s="5">
        <v>7</v>
      </c>
      <c r="F6575" s="3">
        <v>1</v>
      </c>
      <c r="G6575" s="5">
        <v>-1.7053320407867432</v>
      </c>
      <c r="H6575" s="3">
        <v>3.4941551685333252</v>
      </c>
      <c r="I6575" s="5">
        <v>2.095995286210985</v>
      </c>
      <c r="J6575" s="3">
        <v>1.323821050965216</v>
      </c>
      <c r="K6575" s="5">
        <v>8.0713074503031041</v>
      </c>
      <c r="L6575" s="3">
        <v>4.9476063480630534</v>
      </c>
      <c r="M6575" s="5">
        <v>-2.4638986214995384E-2</v>
      </c>
      <c r="N6575" s="3">
        <v>0</v>
      </c>
      <c r="O6575" s="5">
        <v>0</v>
      </c>
      <c r="P6575" s="3">
        <v>0</v>
      </c>
      <c r="Q6575" s="5">
        <v>0</v>
      </c>
    </row>
    <row r="6576" spans="1:17" x14ac:dyDescent="0.25">
      <c r="A6576" s="2">
        <v>6575</v>
      </c>
      <c r="B6576" s="3">
        <v>17497.580756491334</v>
      </c>
      <c r="C6576" s="4">
        <v>42319.801527777781</v>
      </c>
      <c r="D6576" s="3">
        <v>12.10915831103434</v>
      </c>
      <c r="E6576" s="5">
        <v>7</v>
      </c>
      <c r="F6576" s="3">
        <v>1</v>
      </c>
      <c r="G6576" s="5">
        <v>-2.1182048320770264</v>
      </c>
      <c r="H6576" s="3">
        <v>3.461777925491333</v>
      </c>
      <c r="I6576" s="5">
        <v>2.095995286210985</v>
      </c>
      <c r="J6576" s="3">
        <v>1.324302796686432</v>
      </c>
      <c r="K6576" s="5">
        <v>8.0713074503031041</v>
      </c>
      <c r="L6576" s="3">
        <v>4.9492877265719128</v>
      </c>
      <c r="M6576" s="5">
        <v>-3.1049679964780807E-2</v>
      </c>
      <c r="N6576" s="3">
        <v>0</v>
      </c>
      <c r="O6576" s="5">
        <v>0</v>
      </c>
      <c r="P6576" s="3">
        <v>0</v>
      </c>
      <c r="Q6576" s="5">
        <v>0</v>
      </c>
    </row>
    <row r="6577" spans="1:17" x14ac:dyDescent="0.25">
      <c r="A6577" s="2">
        <v>6576</v>
      </c>
      <c r="B6577" s="3">
        <v>17498.58076603042</v>
      </c>
      <c r="C6577" s="4">
        <v>42319.801539351851</v>
      </c>
      <c r="D6577" s="3">
        <v>13.109167940344085</v>
      </c>
      <c r="E6577" s="5">
        <v>7</v>
      </c>
      <c r="F6577" s="3">
        <v>1</v>
      </c>
      <c r="G6577" s="5">
        <v>-2.1201915740966797</v>
      </c>
      <c r="H6577" s="3">
        <v>3.4591877460479736</v>
      </c>
      <c r="I6577" s="5">
        <v>2.095995286210985</v>
      </c>
      <c r="J6577" s="3">
        <v>1.3248912349169639</v>
      </c>
      <c r="K6577" s="5">
        <v>8.0713074503031041</v>
      </c>
      <c r="L6577" s="3">
        <v>4.9513239131517581</v>
      </c>
      <c r="M6577" s="5">
        <v>-3.153533861041069E-2</v>
      </c>
      <c r="N6577" s="3">
        <v>0</v>
      </c>
      <c r="O6577" s="5">
        <v>0</v>
      </c>
      <c r="P6577" s="3">
        <v>0</v>
      </c>
      <c r="Q6577" s="5">
        <v>0</v>
      </c>
    </row>
    <row r="6578" spans="1:17" x14ac:dyDescent="0.25">
      <c r="A6578" s="2">
        <v>6577</v>
      </c>
      <c r="B6578" s="3">
        <v>17499.596358827908</v>
      </c>
      <c r="C6578" s="4">
        <v>42319.801550925928</v>
      </c>
      <c r="D6578" s="3">
        <v>14.124760737833231</v>
      </c>
      <c r="E6578" s="5">
        <v>7</v>
      </c>
      <c r="F6578" s="3">
        <v>1</v>
      </c>
      <c r="G6578" s="5">
        <v>5.2176836878061295E-2</v>
      </c>
      <c r="H6578" s="3">
        <v>3.614274263381958</v>
      </c>
      <c r="I6578" s="5">
        <v>2.095995964246228</v>
      </c>
      <c r="J6578" s="3">
        <v>1.3254522586288351</v>
      </c>
      <c r="K6578" s="5">
        <v>8.0713099006156845</v>
      </c>
      <c r="L6578" s="3">
        <v>4.9532647129468064</v>
      </c>
      <c r="M6578" s="5">
        <v>-3.5614968510344625E-4</v>
      </c>
      <c r="N6578" s="3">
        <v>0</v>
      </c>
      <c r="O6578" s="5">
        <v>0</v>
      </c>
      <c r="P6578" s="3">
        <v>0</v>
      </c>
      <c r="Q6578" s="5">
        <v>0</v>
      </c>
    </row>
    <row r="6579" spans="1:17" x14ac:dyDescent="0.25">
      <c r="A6579" s="2">
        <v>6578</v>
      </c>
      <c r="B6579" s="3">
        <v>17500.611919264993</v>
      </c>
      <c r="C6579" s="4">
        <v>42319.801562499997</v>
      </c>
      <c r="D6579" s="3">
        <v>15.140321084695048</v>
      </c>
      <c r="E6579" s="5">
        <v>7</v>
      </c>
      <c r="F6579" s="3">
        <v>1</v>
      </c>
      <c r="G6579" s="5">
        <v>-1.5765576362609863</v>
      </c>
      <c r="H6579" s="3">
        <v>3.4986879825592041</v>
      </c>
      <c r="I6579" s="5">
        <v>2.0960091250976212</v>
      </c>
      <c r="J6579" s="3">
        <v>1.325496674033009</v>
      </c>
      <c r="K6579" s="5">
        <v>8.071357485006196</v>
      </c>
      <c r="L6579" s="3">
        <v>4.9534203317899124</v>
      </c>
      <c r="M6579" s="5">
        <v>-1.7839813604950905E-2</v>
      </c>
      <c r="N6579" s="3">
        <v>0</v>
      </c>
      <c r="O6579" s="5">
        <v>0</v>
      </c>
      <c r="P6579" s="3">
        <v>0</v>
      </c>
      <c r="Q6579" s="5">
        <v>0</v>
      </c>
    </row>
    <row r="6580" spans="1:17" x14ac:dyDescent="0.25">
      <c r="A6580" s="2">
        <v>6579</v>
      </c>
      <c r="B6580" s="3">
        <v>17501.627580557666</v>
      </c>
      <c r="C6580" s="4">
        <v>42319.801574074074</v>
      </c>
      <c r="D6580" s="3">
        <v>16.155982387393294</v>
      </c>
      <c r="E6580" s="5">
        <v>7</v>
      </c>
      <c r="F6580" s="3">
        <v>1</v>
      </c>
      <c r="G6580" s="5">
        <v>-2.0459611415863037</v>
      </c>
      <c r="H6580" s="3">
        <v>3.4625873565673828</v>
      </c>
      <c r="I6580" s="5">
        <v>2.0960091250976212</v>
      </c>
      <c r="J6580" s="3">
        <v>1.3259567948283659</v>
      </c>
      <c r="K6580" s="5">
        <v>8.071357485006196</v>
      </c>
      <c r="L6580" s="3">
        <v>4.9550274105456422</v>
      </c>
      <c r="M6580" s="5">
        <v>-6.0545443557202816E-3</v>
      </c>
      <c r="N6580" s="3">
        <v>0</v>
      </c>
      <c r="O6580" s="5">
        <v>0</v>
      </c>
      <c r="P6580" s="3">
        <v>0</v>
      </c>
      <c r="Q6580" s="5">
        <v>0</v>
      </c>
    </row>
    <row r="6581" spans="1:17" x14ac:dyDescent="0.25">
      <c r="A6581" s="2">
        <v>6580</v>
      </c>
      <c r="B6581" s="3">
        <v>17502.642992295296</v>
      </c>
      <c r="C6581" s="4">
        <v>42319.801585648151</v>
      </c>
      <c r="D6581" s="3">
        <v>17.171394150080584</v>
      </c>
      <c r="E6581" s="5">
        <v>7</v>
      </c>
      <c r="F6581" s="3">
        <v>1</v>
      </c>
      <c r="G6581" s="5">
        <v>-1.3625355958938599</v>
      </c>
      <c r="H6581" s="3">
        <v>3.5103437900543213</v>
      </c>
      <c r="I6581" s="5">
        <v>2.0960091250976212</v>
      </c>
      <c r="J6581" s="3">
        <v>1.3265116649768891</v>
      </c>
      <c r="K6581" s="5">
        <v>8.071357485006196</v>
      </c>
      <c r="L6581" s="3">
        <v>4.9569504480009678</v>
      </c>
      <c r="M6581" s="5">
        <v>1.0101700201630592E-2</v>
      </c>
      <c r="N6581" s="3">
        <v>0</v>
      </c>
      <c r="O6581" s="5">
        <v>0</v>
      </c>
      <c r="P6581" s="3">
        <v>0</v>
      </c>
      <c r="Q6581" s="5">
        <v>0</v>
      </c>
    </row>
    <row r="6582" spans="1:17" x14ac:dyDescent="0.25">
      <c r="A6582" s="2">
        <v>6581</v>
      </c>
      <c r="B6582" s="3">
        <v>17503.643174979577</v>
      </c>
      <c r="C6582" s="4">
        <v>42319.80159722222</v>
      </c>
      <c r="D6582" s="3">
        <v>18.171576804290659</v>
      </c>
      <c r="E6582" s="5">
        <v>7</v>
      </c>
      <c r="F6582" s="3">
        <v>1</v>
      </c>
      <c r="G6582" s="5">
        <v>-1.2225633859634399</v>
      </c>
      <c r="H6582" s="3">
        <v>3.5202186107635498</v>
      </c>
      <c r="I6582" s="5">
        <v>2.0960091250976212</v>
      </c>
      <c r="J6582" s="3">
        <v>1.3268856427957281</v>
      </c>
      <c r="K6582" s="5">
        <v>8.071357485006196</v>
      </c>
      <c r="L6582" s="3">
        <v>4.9582636439488379</v>
      </c>
      <c r="M6582" s="5">
        <v>1.2465191073715687E-2</v>
      </c>
      <c r="N6582" s="3">
        <v>0</v>
      </c>
      <c r="O6582" s="5">
        <v>0</v>
      </c>
      <c r="P6582" s="3">
        <v>0</v>
      </c>
      <c r="Q6582" s="5">
        <v>0</v>
      </c>
    </row>
    <row r="6583" spans="1:17" x14ac:dyDescent="0.25">
      <c r="A6583" s="2">
        <v>6582</v>
      </c>
      <c r="B6583" s="3">
        <v>17504.658346229684</v>
      </c>
      <c r="C6583" s="4">
        <v>42319.801608796297</v>
      </c>
      <c r="D6583" s="3">
        <v>19.186748269932217</v>
      </c>
      <c r="E6583" s="5">
        <v>7</v>
      </c>
      <c r="F6583" s="3">
        <v>1</v>
      </c>
      <c r="G6583" s="5">
        <v>-1.2928204536437988</v>
      </c>
      <c r="H6583" s="3">
        <v>3.5147144794464111</v>
      </c>
      <c r="I6583" s="5">
        <v>2.0960091250976212</v>
      </c>
      <c r="J6583" s="3">
        <v>1.327227803791337</v>
      </c>
      <c r="K6583" s="5">
        <v>8.071357485006196</v>
      </c>
      <c r="L6583" s="3">
        <v>4.9594678676651602</v>
      </c>
      <c r="M6583" s="5">
        <v>-2.0235728472471237E-2</v>
      </c>
      <c r="N6583" s="3">
        <v>0</v>
      </c>
      <c r="O6583" s="5">
        <v>0</v>
      </c>
      <c r="P6583" s="3">
        <v>0</v>
      </c>
      <c r="Q6583" s="5">
        <v>0</v>
      </c>
    </row>
    <row r="6584" spans="1:17" x14ac:dyDescent="0.25">
      <c r="A6584" s="2">
        <v>6583</v>
      </c>
      <c r="B6584" s="3">
        <v>17505.658927579501</v>
      </c>
      <c r="C6584" s="4">
        <v>42319.801620370374</v>
      </c>
      <c r="D6584" s="3">
        <v>20.187329459349002</v>
      </c>
      <c r="E6584" s="5">
        <v>7</v>
      </c>
      <c r="F6584" s="3">
        <v>1</v>
      </c>
      <c r="G6584" s="5">
        <v>-1.1080571413040161</v>
      </c>
      <c r="H6584" s="3">
        <v>3.527665376663208</v>
      </c>
      <c r="I6584" s="5">
        <v>2.0960091250976212</v>
      </c>
      <c r="J6584" s="3">
        <v>1.32758493538494</v>
      </c>
      <c r="K6584" s="5">
        <v>8.071357485006196</v>
      </c>
      <c r="L6584" s="3">
        <v>4.9607236645875084</v>
      </c>
      <c r="M6584" s="5">
        <v>6.0221194289624691E-3</v>
      </c>
      <c r="N6584" s="3">
        <v>0</v>
      </c>
      <c r="O6584" s="5">
        <v>0</v>
      </c>
      <c r="P6584" s="3">
        <v>0</v>
      </c>
      <c r="Q6584" s="5">
        <v>0</v>
      </c>
    </row>
    <row r="6585" spans="1:17" x14ac:dyDescent="0.25">
      <c r="A6585" s="2">
        <v>6584</v>
      </c>
      <c r="B6585" s="3">
        <v>17506.673633754071</v>
      </c>
      <c r="C6585" s="4">
        <v>42319.801631944443</v>
      </c>
      <c r="D6585" s="3">
        <v>21.202035578784209</v>
      </c>
      <c r="E6585" s="5">
        <v>7</v>
      </c>
      <c r="F6585" s="3">
        <v>1</v>
      </c>
      <c r="G6585" s="5">
        <v>-1.6897996664047241</v>
      </c>
      <c r="H6585" s="3">
        <v>3.4855751991271973</v>
      </c>
      <c r="I6585" s="5">
        <v>2.0960091250976212</v>
      </c>
      <c r="J6585" s="3">
        <v>1.3278700773259571</v>
      </c>
      <c r="K6585" s="5">
        <v>8.071357485006196</v>
      </c>
      <c r="L6585" s="3">
        <v>4.96172882869599</v>
      </c>
      <c r="M6585" s="5">
        <v>4.7594546340405941E-3</v>
      </c>
      <c r="N6585" s="3">
        <v>0</v>
      </c>
      <c r="O6585" s="5">
        <v>0</v>
      </c>
      <c r="P6585" s="3">
        <v>0</v>
      </c>
      <c r="Q6585" s="5">
        <v>0</v>
      </c>
    </row>
    <row r="6586" spans="1:17" x14ac:dyDescent="0.25">
      <c r="A6586" s="2">
        <v>6585</v>
      </c>
      <c r="B6586" s="3">
        <v>17507.674363176793</v>
      </c>
      <c r="C6586" s="4">
        <v>42319.80164351852</v>
      </c>
      <c r="D6586" s="3">
        <v>22.202765031578455</v>
      </c>
      <c r="E6586" s="5">
        <v>7</v>
      </c>
      <c r="F6586" s="3">
        <v>1</v>
      </c>
      <c r="G6586" s="5">
        <v>-1.2989611625671387</v>
      </c>
      <c r="H6586" s="3">
        <v>3.5124480724334717</v>
      </c>
      <c r="I6586" s="5">
        <v>2.0960091250976212</v>
      </c>
      <c r="J6586" s="3">
        <v>1.3283713095646019</v>
      </c>
      <c r="K6586" s="5">
        <v>8.071357485006196</v>
      </c>
      <c r="L6586" s="3">
        <v>4.9634773518481961</v>
      </c>
      <c r="M6586" s="5">
        <v>3.8847923860885203E-4</v>
      </c>
      <c r="N6586" s="3">
        <v>0</v>
      </c>
      <c r="O6586" s="5">
        <v>0</v>
      </c>
      <c r="P6586" s="3">
        <v>0</v>
      </c>
      <c r="Q6586" s="5">
        <v>0</v>
      </c>
    </row>
    <row r="6587" spans="1:17" x14ac:dyDescent="0.25">
      <c r="A6587" s="2">
        <v>6586</v>
      </c>
      <c r="B6587" s="3">
        <v>17508.689986409903</v>
      </c>
      <c r="C6587" s="4">
        <v>42319.801655092589</v>
      </c>
      <c r="D6587" s="3">
        <v>23.21838832985032</v>
      </c>
      <c r="E6587" s="5">
        <v>7</v>
      </c>
      <c r="F6587" s="3">
        <v>1</v>
      </c>
      <c r="G6587" s="5">
        <v>-0.51222717761993408</v>
      </c>
      <c r="H6587" s="3">
        <v>3.569270133972168</v>
      </c>
      <c r="I6587" s="5">
        <v>2.0960091250976212</v>
      </c>
      <c r="J6587" s="3">
        <v>1.3286984639186421</v>
      </c>
      <c r="K6587" s="5">
        <v>8.071357485006196</v>
      </c>
      <c r="L6587" s="3">
        <v>4.9646279590848366</v>
      </c>
      <c r="M6587" s="5">
        <v>9.7779277712106705E-3</v>
      </c>
      <c r="N6587" s="3">
        <v>0</v>
      </c>
      <c r="O6587" s="5">
        <v>0</v>
      </c>
      <c r="P6587" s="3">
        <v>0</v>
      </c>
      <c r="Q6587" s="5">
        <v>0</v>
      </c>
    </row>
    <row r="6588" spans="1:17" x14ac:dyDescent="0.25">
      <c r="A6588" s="2">
        <v>6587</v>
      </c>
      <c r="B6588" s="3">
        <v>17509.689995457764</v>
      </c>
      <c r="C6588" s="4">
        <v>42319.801666666666</v>
      </c>
      <c r="D6588" s="3">
        <v>24.218397312553499</v>
      </c>
      <c r="E6588" s="5">
        <v>7</v>
      </c>
      <c r="F6588" s="3">
        <v>1</v>
      </c>
      <c r="G6588" s="5">
        <v>9.154965728521347E-2</v>
      </c>
      <c r="H6588" s="3">
        <v>3.6139504909515381</v>
      </c>
      <c r="I6588" s="5">
        <v>2.096013512650956</v>
      </c>
      <c r="J6588" s="3">
        <v>1.3288149313055031</v>
      </c>
      <c r="K6588" s="5">
        <v>8.0713733411459021</v>
      </c>
      <c r="L6588" s="3">
        <v>4.9650437407622974</v>
      </c>
      <c r="M6588" s="5">
        <v>1.9785914570093155E-2</v>
      </c>
      <c r="N6588" s="3">
        <v>0</v>
      </c>
      <c r="O6588" s="5">
        <v>0</v>
      </c>
      <c r="P6588" s="3">
        <v>0</v>
      </c>
      <c r="Q6588" s="5">
        <v>0</v>
      </c>
    </row>
    <row r="6589" spans="1:17" x14ac:dyDescent="0.25">
      <c r="A6589" s="2">
        <v>6588</v>
      </c>
      <c r="B6589" s="3">
        <v>17510.705540155745</v>
      </c>
      <c r="C6589" s="4">
        <v>42319.801678240743</v>
      </c>
      <c r="D6589" s="3">
        <v>25.233941980459143</v>
      </c>
      <c r="E6589" s="5">
        <v>7</v>
      </c>
      <c r="F6589" s="3">
        <v>1</v>
      </c>
      <c r="G6589" s="5">
        <v>9.1188438236713409E-2</v>
      </c>
      <c r="H6589" s="3">
        <v>3.6154074668884277</v>
      </c>
      <c r="I6589" s="5">
        <v>2.0960393502061669</v>
      </c>
      <c r="J6589" s="3">
        <v>1.3288149313055031</v>
      </c>
      <c r="K6589" s="5">
        <v>8.0714667395564934</v>
      </c>
      <c r="L6589" s="3">
        <v>4.9650437407622974</v>
      </c>
      <c r="M6589" s="5">
        <v>1.7516041174530983E-2</v>
      </c>
      <c r="N6589" s="3">
        <v>0</v>
      </c>
      <c r="O6589" s="5">
        <v>0</v>
      </c>
      <c r="P6589" s="3">
        <v>0</v>
      </c>
      <c r="Q6589" s="5">
        <v>0</v>
      </c>
    </row>
    <row r="6590" spans="1:17" x14ac:dyDescent="0.25">
      <c r="A6590" s="2">
        <v>6589</v>
      </c>
      <c r="B6590" s="3">
        <v>17511.720692564038</v>
      </c>
      <c r="C6590" s="4">
        <v>42319.801689814813</v>
      </c>
      <c r="D6590" s="3">
        <v>26.249094403787872</v>
      </c>
      <c r="E6590" s="5">
        <v>7</v>
      </c>
      <c r="F6590" s="3">
        <v>1</v>
      </c>
      <c r="G6590" s="5">
        <v>0.38052451610565186</v>
      </c>
      <c r="H6590" s="3">
        <v>3.6371002197265625</v>
      </c>
      <c r="I6590" s="5">
        <v>2.0960816003558982</v>
      </c>
      <c r="J6590" s="3">
        <v>1.3288149313055031</v>
      </c>
      <c r="K6590" s="5">
        <v>8.0716199741661026</v>
      </c>
      <c r="L6590" s="3">
        <v>4.9650437407622974</v>
      </c>
      <c r="M6590" s="5">
        <v>3.0466889962553978E-2</v>
      </c>
      <c r="N6590" s="3">
        <v>0</v>
      </c>
      <c r="O6590" s="5">
        <v>0</v>
      </c>
      <c r="P6590" s="3">
        <v>0</v>
      </c>
      <c r="Q6590" s="5">
        <v>0</v>
      </c>
    </row>
    <row r="6591" spans="1:17" x14ac:dyDescent="0.25">
      <c r="A6591" s="2">
        <v>6590</v>
      </c>
      <c r="B6591" s="3">
        <v>17512.721259046917</v>
      </c>
      <c r="C6591" s="4">
        <v>42319.801701388889</v>
      </c>
      <c r="D6591" s="3">
        <v>27.249660986913639</v>
      </c>
      <c r="E6591" s="5">
        <v>7</v>
      </c>
      <c r="F6591" s="3">
        <v>1</v>
      </c>
      <c r="G6591" s="5">
        <v>0.14446817338466644</v>
      </c>
      <c r="H6591" s="3">
        <v>3.6213972568511963</v>
      </c>
      <c r="I6591" s="5">
        <v>2.096174601280024</v>
      </c>
      <c r="J6591" s="3">
        <v>1.3288149313055031</v>
      </c>
      <c r="K6591" s="5">
        <v>8.0719581407984968</v>
      </c>
      <c r="L6591" s="3">
        <v>4.9650437407622974</v>
      </c>
      <c r="M6591" s="5">
        <v>2.1789837628602982E-2</v>
      </c>
      <c r="N6591" s="3">
        <v>0</v>
      </c>
      <c r="O6591" s="5">
        <v>0</v>
      </c>
      <c r="P6591" s="3">
        <v>0</v>
      </c>
      <c r="Q6591" s="5">
        <v>0</v>
      </c>
    </row>
    <row r="6592" spans="1:17" x14ac:dyDescent="0.25">
      <c r="A6592" s="2">
        <v>6591</v>
      </c>
      <c r="B6592" s="3">
        <v>17513.736825819742</v>
      </c>
      <c r="C6592" s="4">
        <v>42319.801712962966</v>
      </c>
      <c r="D6592" s="3">
        <v>28.265227669517337</v>
      </c>
      <c r="E6592" s="5">
        <v>7</v>
      </c>
      <c r="F6592" s="3">
        <v>1</v>
      </c>
      <c r="G6592" s="5">
        <v>8.6492598056793213E-2</v>
      </c>
      <c r="H6592" s="3">
        <v>3.6176738739013672</v>
      </c>
      <c r="I6592" s="5">
        <v>2.0962117321164628</v>
      </c>
      <c r="J6592" s="3">
        <v>1.3288149313055031</v>
      </c>
      <c r="K6592" s="5">
        <v>8.0720925919171034</v>
      </c>
      <c r="L6592" s="3">
        <v>4.9650437407622974</v>
      </c>
      <c r="M6592" s="5">
        <v>9.583616629242897E-3</v>
      </c>
      <c r="N6592" s="3">
        <v>0</v>
      </c>
      <c r="O6592" s="5">
        <v>0</v>
      </c>
      <c r="P6592" s="3">
        <v>0</v>
      </c>
      <c r="Q6592" s="5">
        <v>0</v>
      </c>
    </row>
    <row r="6593" spans="1:17" x14ac:dyDescent="0.25">
      <c r="A6593" s="2">
        <v>6592</v>
      </c>
      <c r="B6593" s="3">
        <v>17514.75192918117</v>
      </c>
      <c r="C6593" s="4">
        <v>42319.801724537043</v>
      </c>
      <c r="D6593" s="3">
        <v>29.280331141220103</v>
      </c>
      <c r="E6593" s="5">
        <v>7</v>
      </c>
      <c r="F6593" s="3">
        <v>1</v>
      </c>
      <c r="G6593" s="5">
        <v>-0.19200690090656281</v>
      </c>
      <c r="H6593" s="3">
        <v>3.5980856418609619</v>
      </c>
      <c r="I6593" s="5">
        <v>2.0962293505892138</v>
      </c>
      <c r="J6593" s="3">
        <v>1.328827888319102</v>
      </c>
      <c r="K6593" s="5">
        <v>8.072156332779107</v>
      </c>
      <c r="L6593" s="3">
        <v>4.9650903658984316</v>
      </c>
      <c r="M6593" s="5">
        <v>-3.3672333229333162E-3</v>
      </c>
      <c r="N6593" s="3">
        <v>0</v>
      </c>
      <c r="O6593" s="5">
        <v>0</v>
      </c>
      <c r="P6593" s="3">
        <v>0</v>
      </c>
      <c r="Q6593" s="5">
        <v>0</v>
      </c>
    </row>
    <row r="6594" spans="1:17" x14ac:dyDescent="0.25">
      <c r="A6594" s="2">
        <v>6593</v>
      </c>
      <c r="B6594" s="3">
        <v>17515.75240101889</v>
      </c>
      <c r="C6594" s="4">
        <v>42319.801736111112</v>
      </c>
      <c r="D6594" s="3">
        <v>30.280802843603723</v>
      </c>
      <c r="E6594" s="5">
        <v>7</v>
      </c>
      <c r="F6594" s="3">
        <v>1</v>
      </c>
      <c r="G6594" s="5">
        <v>-0.67188572883605957</v>
      </c>
      <c r="H6594" s="3">
        <v>3.5631184577941895</v>
      </c>
      <c r="I6594" s="5">
        <v>2.0962293505892138</v>
      </c>
      <c r="J6594" s="3">
        <v>1.32891645410332</v>
      </c>
      <c r="K6594" s="5">
        <v>8.072156332779107</v>
      </c>
      <c r="L6594" s="3">
        <v>4.9654073737979614</v>
      </c>
      <c r="M6594" s="5">
        <v>-1.0554933920502663E-2</v>
      </c>
      <c r="N6594" s="3">
        <v>0</v>
      </c>
      <c r="O6594" s="5">
        <v>0</v>
      </c>
      <c r="P6594" s="3">
        <v>0</v>
      </c>
      <c r="Q6594" s="5">
        <v>0</v>
      </c>
    </row>
    <row r="6595" spans="1:17" x14ac:dyDescent="0.25">
      <c r="A6595" s="2">
        <v>6594</v>
      </c>
      <c r="B6595" s="3">
        <v>17516.76799739026</v>
      </c>
      <c r="C6595" s="4">
        <v>42319.801759259259</v>
      </c>
      <c r="D6595" s="3">
        <v>31.296399214972585</v>
      </c>
      <c r="E6595" s="5">
        <v>7</v>
      </c>
      <c r="F6595" s="3">
        <v>1</v>
      </c>
      <c r="G6595" s="5">
        <v>1.1900968849658966E-2</v>
      </c>
      <c r="H6595" s="3">
        <v>3.6123316287994385</v>
      </c>
      <c r="I6595" s="5">
        <v>2.0962301830051402</v>
      </c>
      <c r="J6595" s="3">
        <v>1.3290578838031359</v>
      </c>
      <c r="K6595" s="5">
        <v>8.0721593395898505</v>
      </c>
      <c r="L6595" s="3">
        <v>4.9659113125465399</v>
      </c>
      <c r="M6595" s="5">
        <v>-5.1156044937670231E-3</v>
      </c>
      <c r="N6595" s="3">
        <v>0</v>
      </c>
      <c r="O6595" s="5">
        <v>0</v>
      </c>
      <c r="P6595" s="3">
        <v>0</v>
      </c>
      <c r="Q6595" s="5">
        <v>0</v>
      </c>
    </row>
    <row r="6596" spans="1:17" x14ac:dyDescent="0.25">
      <c r="A6596" s="2">
        <v>6595</v>
      </c>
      <c r="B6596" s="3">
        <v>17517.768059620263</v>
      </c>
      <c r="C6596" s="4">
        <v>42319.801770833335</v>
      </c>
      <c r="D6596" s="3">
        <v>32.296461439962371</v>
      </c>
      <c r="E6596" s="5">
        <v>7</v>
      </c>
      <c r="F6596" s="3">
        <v>1</v>
      </c>
      <c r="G6596" s="5">
        <v>-0.19525787234306335</v>
      </c>
      <c r="H6596" s="3">
        <v>3.597923755645752</v>
      </c>
      <c r="I6596" s="5">
        <v>2.096232634947603</v>
      </c>
      <c r="J6596" s="3">
        <v>1.329071863681814</v>
      </c>
      <c r="K6596" s="5">
        <v>8.0721681974823465</v>
      </c>
      <c r="L6596" s="3">
        <v>4.965961613491225</v>
      </c>
      <c r="M6596" s="5">
        <v>-4.7594546340405941E-3</v>
      </c>
      <c r="N6596" s="3">
        <v>0</v>
      </c>
      <c r="O6596" s="5">
        <v>0</v>
      </c>
      <c r="P6596" s="3">
        <v>0</v>
      </c>
      <c r="Q6596" s="5">
        <v>0</v>
      </c>
    </row>
    <row r="6597" spans="1:17" x14ac:dyDescent="0.25">
      <c r="A6597" s="2">
        <v>6596</v>
      </c>
      <c r="B6597" s="3">
        <v>17518.78309785989</v>
      </c>
      <c r="C6597" s="4">
        <v>42319.801782407405</v>
      </c>
      <c r="D6597" s="3">
        <v>33.311499679588515</v>
      </c>
      <c r="E6597" s="5">
        <v>7</v>
      </c>
      <c r="F6597" s="3">
        <v>1</v>
      </c>
      <c r="G6597" s="5">
        <v>0.34873726963996887</v>
      </c>
      <c r="H6597" s="3">
        <v>3.6375858783721924</v>
      </c>
      <c r="I6597" s="5">
        <v>2.096258691571252</v>
      </c>
      <c r="J6597" s="3">
        <v>1.329110876870522</v>
      </c>
      <c r="K6597" s="5">
        <v>8.0722629674356075</v>
      </c>
      <c r="L6597" s="3">
        <v>4.9661019796261252</v>
      </c>
      <c r="M6597" s="5">
        <v>3.9824009872972965E-3</v>
      </c>
      <c r="N6597" s="3">
        <v>0</v>
      </c>
      <c r="O6597" s="5">
        <v>0</v>
      </c>
      <c r="P6597" s="3">
        <v>0</v>
      </c>
      <c r="Q6597" s="5">
        <v>0</v>
      </c>
    </row>
    <row r="6598" spans="1:17" x14ac:dyDescent="0.25">
      <c r="A6598" s="2">
        <v>6597</v>
      </c>
      <c r="B6598" s="3">
        <v>17519.798591175204</v>
      </c>
      <c r="C6598" s="4">
        <v>42319.801793981482</v>
      </c>
      <c r="D6598" s="3">
        <v>34.32699276934229</v>
      </c>
      <c r="E6598" s="5">
        <v>7</v>
      </c>
      <c r="F6598" s="3">
        <v>1</v>
      </c>
      <c r="G6598" s="5">
        <v>0.60791158676147461</v>
      </c>
      <c r="H6598" s="3">
        <v>3.6573359966278076</v>
      </c>
      <c r="I6598" s="5">
        <v>2.0963778343230901</v>
      </c>
      <c r="J6598" s="3">
        <v>1.329110876870522</v>
      </c>
      <c r="K6598" s="5">
        <v>8.0726973374096342</v>
      </c>
      <c r="L6598" s="3">
        <v>4.9661019796261252</v>
      </c>
      <c r="M6598" s="5">
        <v>1.1882448568940163E-2</v>
      </c>
      <c r="N6598" s="3">
        <v>0</v>
      </c>
      <c r="O6598" s="5">
        <v>0</v>
      </c>
      <c r="P6598" s="3">
        <v>0</v>
      </c>
      <c r="Q6598" s="5">
        <v>0</v>
      </c>
    </row>
    <row r="6599" spans="1:17" x14ac:dyDescent="0.25">
      <c r="A6599" s="2">
        <v>6598</v>
      </c>
      <c r="B6599" s="3">
        <v>17520.799326537679</v>
      </c>
      <c r="C6599" s="4">
        <v>42319.801805555559</v>
      </c>
      <c r="D6599" s="3">
        <v>35.327728367405165</v>
      </c>
      <c r="E6599" s="5">
        <v>7</v>
      </c>
      <c r="F6599" s="3">
        <v>1</v>
      </c>
      <c r="G6599" s="5">
        <v>0.58930879831314087</v>
      </c>
      <c r="H6599" s="3">
        <v>3.6571741104125977</v>
      </c>
      <c r="I6599" s="5">
        <v>2.096547984119681</v>
      </c>
      <c r="J6599" s="3">
        <v>1.329110876870522</v>
      </c>
      <c r="K6599" s="5">
        <v>8.0733196841466395</v>
      </c>
      <c r="L6599" s="3">
        <v>4.9661019796261252</v>
      </c>
      <c r="M6599" s="5">
        <v>1.8843507394194603E-2</v>
      </c>
      <c r="N6599" s="3">
        <v>0</v>
      </c>
      <c r="O6599" s="5">
        <v>0</v>
      </c>
      <c r="P6599" s="3">
        <v>0</v>
      </c>
      <c r="Q6599" s="5">
        <v>0</v>
      </c>
    </row>
    <row r="6600" spans="1:17" x14ac:dyDescent="0.25">
      <c r="A6600" s="2">
        <v>6599</v>
      </c>
      <c r="B6600" s="3">
        <v>17521.799520931057</v>
      </c>
      <c r="C6600" s="4">
        <v>42319.801817129635</v>
      </c>
      <c r="D6600" s="3">
        <v>36.32792287105655</v>
      </c>
      <c r="E6600" s="5">
        <v>7</v>
      </c>
      <c r="F6600" s="3">
        <v>1</v>
      </c>
      <c r="G6600" s="5">
        <v>0.54253101348876953</v>
      </c>
      <c r="H6600" s="3">
        <v>3.6545839309692383</v>
      </c>
      <c r="I6600" s="5">
        <v>2.0967079499919201</v>
      </c>
      <c r="J6600" s="3">
        <v>1.329110876870522</v>
      </c>
      <c r="K6600" s="5">
        <v>8.0739046307364717</v>
      </c>
      <c r="L6600" s="3">
        <v>4.9661019796261252</v>
      </c>
      <c r="M6600" s="5">
        <v>8.3857057616114616E-3</v>
      </c>
      <c r="N6600" s="3">
        <v>0</v>
      </c>
      <c r="O6600" s="5">
        <v>0</v>
      </c>
      <c r="P6600" s="3">
        <v>0</v>
      </c>
      <c r="Q6600" s="5">
        <v>0</v>
      </c>
    </row>
    <row r="6601" spans="1:17" x14ac:dyDescent="0.25">
      <c r="A6601" s="2">
        <v>6600</v>
      </c>
      <c r="B6601" s="3">
        <v>17522.814223386387</v>
      </c>
      <c r="C6601" s="4">
        <v>42319.801828703705</v>
      </c>
      <c r="D6601" s="3">
        <v>37.342625296313152</v>
      </c>
      <c r="E6601" s="5">
        <v>7</v>
      </c>
      <c r="F6601" s="3">
        <v>1</v>
      </c>
      <c r="G6601" s="5">
        <v>0.39714056253433228</v>
      </c>
      <c r="H6601" s="3">
        <v>3.6445469856262207</v>
      </c>
      <c r="I6601" s="5">
        <v>2.0968463058017379</v>
      </c>
      <c r="J6601" s="3">
        <v>1.329110876870522</v>
      </c>
      <c r="K6601" s="5">
        <v>8.0744099557314737</v>
      </c>
      <c r="L6601" s="3">
        <v>4.9661019796261252</v>
      </c>
      <c r="M6601" s="5">
        <v>9.3246456235647202E-3</v>
      </c>
      <c r="N6601" s="3">
        <v>0</v>
      </c>
      <c r="O6601" s="5">
        <v>0</v>
      </c>
      <c r="P6601" s="3">
        <v>0</v>
      </c>
      <c r="Q6601" s="5">
        <v>0</v>
      </c>
    </row>
    <row r="6602" spans="1:17" x14ac:dyDescent="0.25">
      <c r="A6602" s="2">
        <v>6601</v>
      </c>
      <c r="B6602" s="3">
        <v>17523.830419548005</v>
      </c>
      <c r="C6602" s="4">
        <v>42319.801840277774</v>
      </c>
      <c r="D6602" s="3">
        <v>38.358821372718367</v>
      </c>
      <c r="E6602" s="5">
        <v>7</v>
      </c>
      <c r="F6602" s="3">
        <v>1</v>
      </c>
      <c r="G6602" s="5">
        <v>0.30918383598327637</v>
      </c>
      <c r="H6602" s="3">
        <v>3.6383953094482422</v>
      </c>
      <c r="I6602" s="5">
        <v>2.096951865648931</v>
      </c>
      <c r="J6602" s="3">
        <v>1.329110876870522</v>
      </c>
      <c r="K6602" s="5">
        <v>8.0747945232657941</v>
      </c>
      <c r="L6602" s="3">
        <v>4.9661019796261252</v>
      </c>
      <c r="M6602" s="5">
        <v>3.2377243769587949E-5</v>
      </c>
      <c r="N6602" s="3">
        <v>0</v>
      </c>
      <c r="O6602" s="5">
        <v>0</v>
      </c>
      <c r="P6602" s="3">
        <v>0</v>
      </c>
      <c r="Q6602" s="5">
        <v>0</v>
      </c>
    </row>
    <row r="6603" spans="1:17" x14ac:dyDescent="0.25">
      <c r="A6603" s="2">
        <v>6602</v>
      </c>
      <c r="B6603" s="3">
        <v>17524.830434796277</v>
      </c>
      <c r="C6603" s="4">
        <v>42319.801851851851</v>
      </c>
      <c r="D6603" s="3">
        <v>39.358836626001526</v>
      </c>
      <c r="E6603" s="5">
        <v>7</v>
      </c>
      <c r="F6603" s="3">
        <v>1</v>
      </c>
      <c r="G6603" s="5">
        <v>0.15349864959716797</v>
      </c>
      <c r="H6603" s="3">
        <v>3.6277108192443848</v>
      </c>
      <c r="I6603" s="5">
        <v>2.0970239003789839</v>
      </c>
      <c r="J6603" s="3">
        <v>1.329110876870522</v>
      </c>
      <c r="K6603" s="5">
        <v>8.0750564887139458</v>
      </c>
      <c r="L6603" s="3">
        <v>4.9661019796261252</v>
      </c>
      <c r="M6603" s="5">
        <v>-6.0869217850267887E-3</v>
      </c>
      <c r="N6603" s="3">
        <v>0</v>
      </c>
      <c r="O6603" s="5">
        <v>0</v>
      </c>
      <c r="P6603" s="3">
        <v>0</v>
      </c>
      <c r="Q6603" s="5">
        <v>0</v>
      </c>
    </row>
    <row r="6604" spans="1:17" x14ac:dyDescent="0.25">
      <c r="A6604" s="2">
        <v>6603</v>
      </c>
      <c r="B6604" s="3">
        <v>17525.845937284379</v>
      </c>
      <c r="C6604" s="4">
        <v>42319.801863425928</v>
      </c>
      <c r="D6604" s="3">
        <v>40.374339109094137</v>
      </c>
      <c r="E6604" s="5">
        <v>7</v>
      </c>
      <c r="F6604" s="3">
        <v>1</v>
      </c>
      <c r="G6604" s="5">
        <v>2.5266055017709732E-2</v>
      </c>
      <c r="H6604" s="3">
        <v>3.618483304977417</v>
      </c>
      <c r="I6604" s="5">
        <v>2.0970549371260812</v>
      </c>
      <c r="J6604" s="3">
        <v>1.329110876870522</v>
      </c>
      <c r="K6604" s="5">
        <v>8.0751690563833733</v>
      </c>
      <c r="L6604" s="3">
        <v>4.9661019796261252</v>
      </c>
      <c r="M6604" s="5">
        <v>-7.8352931886911392E-3</v>
      </c>
      <c r="N6604" s="3">
        <v>0</v>
      </c>
      <c r="O6604" s="5">
        <v>0</v>
      </c>
      <c r="P6604" s="3">
        <v>0</v>
      </c>
      <c r="Q6604" s="5">
        <v>0</v>
      </c>
    </row>
    <row r="6605" spans="1:17" x14ac:dyDescent="0.25">
      <c r="A6605" s="2">
        <v>6604</v>
      </c>
      <c r="B6605" s="3">
        <v>17526.845940913787</v>
      </c>
      <c r="C6605" s="4">
        <v>42319.801874999997</v>
      </c>
      <c r="D6605" s="3">
        <v>41.374342853782856</v>
      </c>
      <c r="E6605" s="5">
        <v>7</v>
      </c>
      <c r="F6605" s="3">
        <v>1</v>
      </c>
      <c r="G6605" s="5">
        <v>-1.9243103452026844E-5</v>
      </c>
      <c r="H6605" s="3">
        <v>3.6167025566101074</v>
      </c>
      <c r="I6605" s="5">
        <v>2.0970595245939978</v>
      </c>
      <c r="J6605" s="3">
        <v>1.3291108861626939</v>
      </c>
      <c r="K6605" s="5">
        <v>8.0751856560730459</v>
      </c>
      <c r="L6605" s="3">
        <v>4.9661020132325531</v>
      </c>
      <c r="M6605" s="5">
        <v>-7.673406507819891E-3</v>
      </c>
      <c r="N6605" s="3">
        <v>0</v>
      </c>
      <c r="O6605" s="5">
        <v>0</v>
      </c>
      <c r="P6605" s="3">
        <v>0</v>
      </c>
      <c r="Q6605" s="5">
        <v>0</v>
      </c>
    </row>
    <row r="6606" spans="1:17" x14ac:dyDescent="0.25">
      <c r="A6606" s="2">
        <v>6605</v>
      </c>
      <c r="B6606" s="3">
        <v>17527.86164783984</v>
      </c>
      <c r="C6606" s="4">
        <v>42319.801886574074</v>
      </c>
      <c r="D6606" s="3">
        <v>42.390049669563609</v>
      </c>
      <c r="E6606" s="5">
        <v>7</v>
      </c>
      <c r="F6606" s="3">
        <v>1</v>
      </c>
      <c r="G6606" s="5">
        <v>-1.9243103452026844E-5</v>
      </c>
      <c r="H6606" s="3">
        <v>3.6165406703948975</v>
      </c>
      <c r="I6606" s="5">
        <v>2.0970595245939978</v>
      </c>
      <c r="J6606" s="3">
        <v>1.32911090375552</v>
      </c>
      <c r="K6606" s="5">
        <v>8.0751856560730459</v>
      </c>
      <c r="L6606" s="3">
        <v>4.9661020768591264</v>
      </c>
      <c r="M6606" s="5">
        <v>-5.6983949616551399E-3</v>
      </c>
      <c r="N6606" s="3">
        <v>0</v>
      </c>
      <c r="O6606" s="5">
        <v>0</v>
      </c>
      <c r="P6606" s="3">
        <v>0</v>
      </c>
      <c r="Q6606" s="5">
        <v>0</v>
      </c>
    </row>
    <row r="6607" spans="1:17" x14ac:dyDescent="0.25">
      <c r="A6607" s="2">
        <v>6606</v>
      </c>
      <c r="B6607" s="3">
        <v>17528.877237835368</v>
      </c>
      <c r="C6607" s="4">
        <v>42319.801898148151</v>
      </c>
      <c r="D6607" s="3">
        <v>43.40563968514077</v>
      </c>
      <c r="E6607" s="5">
        <v>7</v>
      </c>
      <c r="F6607" s="3">
        <v>1</v>
      </c>
      <c r="G6607" s="5">
        <v>-1.9985238031949848E-4</v>
      </c>
      <c r="H6607" s="3">
        <v>3.6167025566101074</v>
      </c>
      <c r="I6607" s="5">
        <v>2.0970595245939978</v>
      </c>
      <c r="J6607" s="3">
        <v>1.329110913485861</v>
      </c>
      <c r="K6607" s="5">
        <v>8.0751856560730459</v>
      </c>
      <c r="L6607" s="3">
        <v>4.9661021120513062</v>
      </c>
      <c r="M6607" s="5">
        <v>-4.4033052399754524E-3</v>
      </c>
      <c r="N6607" s="3">
        <v>0</v>
      </c>
      <c r="O6607" s="5">
        <v>0</v>
      </c>
      <c r="P6607" s="3">
        <v>0</v>
      </c>
      <c r="Q6607" s="5">
        <v>0</v>
      </c>
    </row>
    <row r="6608" spans="1:17" x14ac:dyDescent="0.25">
      <c r="A6608" s="2">
        <v>6607</v>
      </c>
      <c r="B6608" s="3">
        <v>17529.877240467293</v>
      </c>
      <c r="C6608" s="4">
        <v>42319.80190972222</v>
      </c>
      <c r="D6608" s="3">
        <v>44.405642292002433</v>
      </c>
      <c r="E6608" s="5">
        <v>7</v>
      </c>
      <c r="F6608" s="3">
        <v>1</v>
      </c>
      <c r="G6608" s="5">
        <v>-1.9985238031949848E-4</v>
      </c>
      <c r="H6608" s="3">
        <v>3.6168644428253174</v>
      </c>
      <c r="I6608" s="5">
        <v>2.0970595245939978</v>
      </c>
      <c r="J6608" s="3">
        <v>1.3291109321585559</v>
      </c>
      <c r="K6608" s="5">
        <v>8.0751856560730459</v>
      </c>
      <c r="L6608" s="3">
        <v>4.9661021795864988</v>
      </c>
      <c r="M6608" s="5">
        <v>-2.1692751906812191E-3</v>
      </c>
      <c r="N6608" s="3">
        <v>0</v>
      </c>
      <c r="O6608" s="5">
        <v>0</v>
      </c>
      <c r="P6608" s="3">
        <v>0</v>
      </c>
      <c r="Q6608" s="5">
        <v>0</v>
      </c>
    </row>
    <row r="6609" spans="1:17" x14ac:dyDescent="0.25">
      <c r="A6609" s="2">
        <v>6608</v>
      </c>
      <c r="B6609" s="3">
        <v>17530.892871234119</v>
      </c>
      <c r="C6609" s="4">
        <v>42319.801921296297</v>
      </c>
      <c r="D6609" s="3">
        <v>45.421273174117232</v>
      </c>
      <c r="E6609" s="5">
        <v>7</v>
      </c>
      <c r="F6609" s="3">
        <v>1</v>
      </c>
      <c r="G6609" s="5">
        <v>-1.9243103452026844E-5</v>
      </c>
      <c r="H6609" s="3">
        <v>3.6171882152557373</v>
      </c>
      <c r="I6609" s="5">
        <v>2.0970595245939978</v>
      </c>
      <c r="J6609" s="3">
        <v>1.3291109524995219</v>
      </c>
      <c r="K6609" s="5">
        <v>8.0751856560730459</v>
      </c>
      <c r="L6609" s="3">
        <v>4.9661022531571666</v>
      </c>
      <c r="M6609" s="5">
        <v>-2.5901795015670359E-4</v>
      </c>
      <c r="N6609" s="3">
        <v>0</v>
      </c>
      <c r="O6609" s="5">
        <v>0</v>
      </c>
      <c r="P6609" s="3">
        <v>0</v>
      </c>
      <c r="Q6609" s="5">
        <v>0</v>
      </c>
    </row>
    <row r="6610" spans="1:17" x14ac:dyDescent="0.25">
      <c r="A6610" s="2">
        <v>6609</v>
      </c>
      <c r="B6610" s="3">
        <v>17531.908180040999</v>
      </c>
      <c r="C6610" s="4">
        <v>42319.801932870374</v>
      </c>
      <c r="D6610" s="3">
        <v>46.436581860700045</v>
      </c>
      <c r="E6610" s="5">
        <v>7</v>
      </c>
      <c r="F6610" s="3">
        <v>1</v>
      </c>
      <c r="G6610" s="5">
        <v>-1.9985238031949848E-4</v>
      </c>
      <c r="H6610" s="3">
        <v>3.6168644428253174</v>
      </c>
      <c r="I6610" s="5">
        <v>2.0970595245939978</v>
      </c>
      <c r="J6610" s="3">
        <v>1.329110965373713</v>
      </c>
      <c r="K6610" s="5">
        <v>8.0751856560730459</v>
      </c>
      <c r="L6610" s="3">
        <v>4.9661022997226674</v>
      </c>
      <c r="M6610" s="5">
        <v>6.4754487539175898E-5</v>
      </c>
      <c r="N6610" s="3">
        <v>0</v>
      </c>
      <c r="O6610" s="5">
        <v>0</v>
      </c>
      <c r="P6610" s="3">
        <v>0</v>
      </c>
      <c r="Q6610" s="5">
        <v>0</v>
      </c>
    </row>
    <row r="6611" spans="1:17" x14ac:dyDescent="0.25">
      <c r="A6611" s="2">
        <v>6610</v>
      </c>
      <c r="B6611" s="3">
        <v>17532.908451846717</v>
      </c>
      <c r="C6611" s="4">
        <v>42319.801944444451</v>
      </c>
      <c r="D6611" s="3">
        <v>47.43685367142978</v>
      </c>
      <c r="E6611" s="5">
        <v>7</v>
      </c>
      <c r="F6611" s="3">
        <v>1</v>
      </c>
      <c r="G6611" s="5">
        <v>-1.9985238031949848E-4</v>
      </c>
      <c r="H6611" s="3">
        <v>3.6170263290405273</v>
      </c>
      <c r="I6611" s="5">
        <v>2.0970595245939978</v>
      </c>
      <c r="J6611" s="3">
        <v>1.3291109836610739</v>
      </c>
      <c r="K6611" s="5">
        <v>8.0751856560730459</v>
      </c>
      <c r="L6611" s="3">
        <v>4.9661023658693031</v>
      </c>
      <c r="M6611" s="5">
        <v>6.4754487539175898E-5</v>
      </c>
      <c r="N6611" s="3">
        <v>0</v>
      </c>
      <c r="O6611" s="5">
        <v>0</v>
      </c>
      <c r="P6611" s="3">
        <v>0</v>
      </c>
      <c r="Q6611" s="5">
        <v>0</v>
      </c>
    </row>
    <row r="6612" spans="1:17" x14ac:dyDescent="0.25">
      <c r="A6612" s="2">
        <v>6611</v>
      </c>
      <c r="B6612" s="3">
        <v>17533.908508312397</v>
      </c>
      <c r="C6612" s="4">
        <v>42319.80195601852</v>
      </c>
      <c r="D6612" s="3">
        <v>48.436910152147256</v>
      </c>
      <c r="E6612" s="5">
        <v>7</v>
      </c>
      <c r="F6612" s="3">
        <v>1</v>
      </c>
      <c r="G6612" s="5">
        <v>-1.9243103452026844E-5</v>
      </c>
      <c r="H6612" s="3">
        <v>3.6170263290405273</v>
      </c>
      <c r="I6612" s="5">
        <v>2.0970595245939978</v>
      </c>
      <c r="J6612" s="3">
        <v>1.329111001169796</v>
      </c>
      <c r="K6612" s="5">
        <v>8.0751856560730459</v>
      </c>
      <c r="L6612" s="3">
        <v>4.9661024292008094</v>
      </c>
      <c r="M6612" s="5">
        <v>3.2377243769587949E-5</v>
      </c>
      <c r="N6612" s="3">
        <v>0</v>
      </c>
      <c r="O6612" s="5">
        <v>0</v>
      </c>
      <c r="P6612" s="3">
        <v>0</v>
      </c>
      <c r="Q6612" s="5">
        <v>0</v>
      </c>
    </row>
    <row r="6613" spans="1:17" x14ac:dyDescent="0.25">
      <c r="A6613" s="2">
        <v>6612</v>
      </c>
      <c r="B6613" s="3">
        <v>17534.924100668792</v>
      </c>
      <c r="C6613" s="4">
        <v>42319.80196759259</v>
      </c>
      <c r="D6613" s="3">
        <v>49.452502578714807</v>
      </c>
      <c r="E6613" s="5">
        <v>7</v>
      </c>
      <c r="F6613" s="3">
        <v>1</v>
      </c>
      <c r="G6613" s="5">
        <v>-1.2842501513659954E-2</v>
      </c>
      <c r="H6613" s="3">
        <v>3.6163787841796875</v>
      </c>
      <c r="I6613" s="5">
        <v>2.0970595245939978</v>
      </c>
      <c r="J6613" s="3">
        <v>1.3291125286413521</v>
      </c>
      <c r="K6613" s="5">
        <v>8.0751856560730459</v>
      </c>
      <c r="L6613" s="3">
        <v>4.9661079531391588</v>
      </c>
      <c r="M6613" s="5">
        <v>-1.295089750783518E-4</v>
      </c>
      <c r="N6613" s="3">
        <v>0</v>
      </c>
      <c r="O6613" s="5">
        <v>0</v>
      </c>
      <c r="P6613" s="3">
        <v>0</v>
      </c>
      <c r="Q6613" s="5">
        <v>0</v>
      </c>
    </row>
    <row r="6614" spans="1:17" x14ac:dyDescent="0.25">
      <c r="A6614" s="2">
        <v>6613</v>
      </c>
      <c r="B6614" s="3">
        <v>17535.939757766038</v>
      </c>
      <c r="C6614" s="4">
        <v>42319.801979166667</v>
      </c>
      <c r="D6614" s="3">
        <v>50.468159706038854</v>
      </c>
      <c r="E6614" s="5">
        <v>7</v>
      </c>
      <c r="F6614" s="3">
        <v>1</v>
      </c>
      <c r="G6614" s="5">
        <v>-1.1970975399017334</v>
      </c>
      <c r="H6614" s="3">
        <v>3.5297698974609375</v>
      </c>
      <c r="I6614" s="5">
        <v>2.0970595245939978</v>
      </c>
      <c r="J6614" s="3">
        <v>1.329262577954482</v>
      </c>
      <c r="K6614" s="5">
        <v>8.0751856560730459</v>
      </c>
      <c r="L6614" s="3">
        <v>4.9666380227929743</v>
      </c>
      <c r="M6614" s="5">
        <v>-1.7418909817934036E-2</v>
      </c>
      <c r="N6614" s="3">
        <v>0</v>
      </c>
      <c r="O6614" s="5">
        <v>0</v>
      </c>
      <c r="P6614" s="3">
        <v>0</v>
      </c>
      <c r="Q6614" s="5">
        <v>0</v>
      </c>
    </row>
    <row r="6615" spans="1:17" x14ac:dyDescent="0.25">
      <c r="A6615" s="2">
        <v>6614</v>
      </c>
      <c r="B6615" s="3">
        <v>17536.955318574048</v>
      </c>
      <c r="C6615" s="4">
        <v>42319.801990740743</v>
      </c>
      <c r="D6615" s="3">
        <v>51.483720514046439</v>
      </c>
      <c r="E6615" s="5">
        <v>7</v>
      </c>
      <c r="F6615" s="3">
        <v>1</v>
      </c>
      <c r="G6615" s="5">
        <v>-1.3343605995178223</v>
      </c>
      <c r="H6615" s="3">
        <v>3.5182759761810303</v>
      </c>
      <c r="I6615" s="5">
        <v>2.0970595245939978</v>
      </c>
      <c r="J6615" s="3">
        <v>1.3296175435445841</v>
      </c>
      <c r="K6615" s="5">
        <v>8.0751856560730459</v>
      </c>
      <c r="L6615" s="3">
        <v>4.9678890972958998</v>
      </c>
      <c r="M6615" s="5">
        <v>-1.9750069826841354E-2</v>
      </c>
      <c r="N6615" s="3">
        <v>0</v>
      </c>
      <c r="O6615" s="5">
        <v>0</v>
      </c>
      <c r="P6615" s="3">
        <v>0</v>
      </c>
      <c r="Q6615" s="5">
        <v>0</v>
      </c>
    </row>
    <row r="6616" spans="1:17" x14ac:dyDescent="0.25">
      <c r="A6616" s="2">
        <v>6615</v>
      </c>
      <c r="B6616" s="3">
        <v>17537.97091854937</v>
      </c>
      <c r="C6616" s="4">
        <v>42319.802002314813</v>
      </c>
      <c r="D6616" s="3">
        <v>52.499320399145567</v>
      </c>
      <c r="E6616" s="5">
        <v>7</v>
      </c>
      <c r="F6616" s="3">
        <v>1</v>
      </c>
      <c r="G6616" s="5">
        <v>-0.9735032320022583</v>
      </c>
      <c r="H6616" s="3">
        <v>3.5435302257537842</v>
      </c>
      <c r="I6616" s="5">
        <v>2.0970595245939978</v>
      </c>
      <c r="J6616" s="3">
        <v>1.3299477484374449</v>
      </c>
      <c r="K6616" s="5">
        <v>8.0751856560730459</v>
      </c>
      <c r="L6616" s="3">
        <v>4.9690539944655079</v>
      </c>
      <c r="M6616" s="5">
        <v>-1.473159808665514E-2</v>
      </c>
      <c r="N6616" s="3">
        <v>0</v>
      </c>
      <c r="O6616" s="5">
        <v>0</v>
      </c>
      <c r="P6616" s="3">
        <v>0</v>
      </c>
      <c r="Q6616" s="5">
        <v>0</v>
      </c>
    </row>
    <row r="6617" spans="1:17" x14ac:dyDescent="0.25">
      <c r="A6617" s="2">
        <v>6616</v>
      </c>
      <c r="B6617" s="3">
        <v>17538.986538153466</v>
      </c>
      <c r="C6617" s="4">
        <v>42319.80201388889</v>
      </c>
      <c r="D6617" s="3">
        <v>53.514940003238813</v>
      </c>
      <c r="E6617" s="5">
        <v>7</v>
      </c>
      <c r="F6617" s="3">
        <v>1</v>
      </c>
      <c r="G6617" s="5">
        <v>-1.4252070188522339</v>
      </c>
      <c r="H6617" s="3">
        <v>3.5098581314086914</v>
      </c>
      <c r="I6617" s="5">
        <v>2.0970595245939978</v>
      </c>
      <c r="J6617" s="3">
        <v>1.330284157868505</v>
      </c>
      <c r="K6617" s="5">
        <v>8.0751856560730459</v>
      </c>
      <c r="L6617" s="3">
        <v>4.9702396075255288</v>
      </c>
      <c r="M6617" s="5">
        <v>-2.1498393267393112E-2</v>
      </c>
      <c r="N6617" s="3">
        <v>0</v>
      </c>
      <c r="O6617" s="5">
        <v>0</v>
      </c>
      <c r="P6617" s="3">
        <v>0</v>
      </c>
      <c r="Q6617" s="5">
        <v>0</v>
      </c>
    </row>
    <row r="6618" spans="1:17" x14ac:dyDescent="0.25">
      <c r="A6618" s="2">
        <v>6617</v>
      </c>
      <c r="B6618" s="3">
        <v>17540.002256447766</v>
      </c>
      <c r="C6618" s="4">
        <v>42319.802025462966</v>
      </c>
      <c r="D6618" s="3">
        <v>54.530658412825709</v>
      </c>
      <c r="E6618" s="5">
        <v>7</v>
      </c>
      <c r="F6618" s="3">
        <v>1</v>
      </c>
      <c r="G6618" s="5">
        <v>-2.1644408702850342</v>
      </c>
      <c r="H6618" s="3">
        <v>3.4543311595916748</v>
      </c>
      <c r="I6618" s="5">
        <v>2.0970595245939978</v>
      </c>
      <c r="J6618" s="3">
        <v>1.330790553247218</v>
      </c>
      <c r="K6618" s="5">
        <v>8.0751856560730459</v>
      </c>
      <c r="L6618" s="3">
        <v>4.9720003041752534</v>
      </c>
      <c r="M6618" s="5">
        <v>-3.2441902905702591E-2</v>
      </c>
      <c r="N6618" s="3">
        <v>0</v>
      </c>
      <c r="O6618" s="5">
        <v>0</v>
      </c>
      <c r="P6618" s="3">
        <v>0</v>
      </c>
      <c r="Q6618" s="5">
        <v>0</v>
      </c>
    </row>
    <row r="6619" spans="1:17" x14ac:dyDescent="0.25">
      <c r="A6619" s="2">
        <v>6618</v>
      </c>
      <c r="B6619" s="3">
        <v>17541.017578422365</v>
      </c>
      <c r="C6619" s="4">
        <v>42319.802037037043</v>
      </c>
      <c r="D6619" s="3">
        <v>55.545980272137697</v>
      </c>
      <c r="E6619" s="5">
        <v>7</v>
      </c>
      <c r="F6619" s="3">
        <v>1</v>
      </c>
      <c r="G6619" s="5">
        <v>-2.1288607120513916</v>
      </c>
      <c r="H6619" s="3">
        <v>3.4549787044525146</v>
      </c>
      <c r="I6619" s="5">
        <v>2.0970595245939978</v>
      </c>
      <c r="J6619" s="3">
        <v>1.3313868372713911</v>
      </c>
      <c r="K6619" s="5">
        <v>8.0751856560730459</v>
      </c>
      <c r="L6619" s="3">
        <v>4.9740603104349814</v>
      </c>
      <c r="M6619" s="5">
        <v>-1.4828729443252087E-2</v>
      </c>
      <c r="N6619" s="3">
        <v>0</v>
      </c>
      <c r="O6619" s="5">
        <v>0</v>
      </c>
      <c r="P6619" s="3">
        <v>0</v>
      </c>
      <c r="Q6619" s="5">
        <v>0</v>
      </c>
    </row>
    <row r="6620" spans="1:17" x14ac:dyDescent="0.25">
      <c r="A6620" s="2">
        <v>6619</v>
      </c>
      <c r="B6620" s="3">
        <v>17542.017582873807</v>
      </c>
      <c r="C6620" s="4">
        <v>42319.802048611113</v>
      </c>
      <c r="D6620" s="3">
        <v>56.545984813806605</v>
      </c>
      <c r="E6620" s="5">
        <v>7</v>
      </c>
      <c r="F6620" s="3">
        <v>1</v>
      </c>
      <c r="G6620" s="5">
        <v>-1.3802353143692017</v>
      </c>
      <c r="H6620" s="3">
        <v>3.5085630416870117</v>
      </c>
      <c r="I6620" s="5">
        <v>2.0970595245939978</v>
      </c>
      <c r="J6620" s="3">
        <v>1.3318757807872801</v>
      </c>
      <c r="K6620" s="5">
        <v>8.0751856560730459</v>
      </c>
      <c r="L6620" s="3">
        <v>4.975759649292427</v>
      </c>
      <c r="M6620" s="5">
        <v>-1.8778324592858553E-3</v>
      </c>
      <c r="N6620" s="3">
        <v>0</v>
      </c>
      <c r="O6620" s="5">
        <v>0</v>
      </c>
      <c r="P6620" s="3">
        <v>0</v>
      </c>
      <c r="Q6620" s="5">
        <v>0</v>
      </c>
    </row>
    <row r="6621" spans="1:17" x14ac:dyDescent="0.25">
      <c r="A6621" s="2">
        <v>6620</v>
      </c>
      <c r="B6621" s="3">
        <v>17543.018178990311</v>
      </c>
      <c r="C6621" s="4">
        <v>42319.802060185182</v>
      </c>
      <c r="D6621" s="3">
        <v>57.546580935323917</v>
      </c>
      <c r="E6621" s="5">
        <v>7</v>
      </c>
      <c r="F6621" s="3">
        <v>1</v>
      </c>
      <c r="G6621" s="5">
        <v>-2.0902104377746582</v>
      </c>
      <c r="H6621" s="3">
        <v>3.4557881355285645</v>
      </c>
      <c r="I6621" s="5">
        <v>2.0970595245939978</v>
      </c>
      <c r="J6621" s="3">
        <v>1.332368585256209</v>
      </c>
      <c r="K6621" s="5">
        <v>8.0751856560730459</v>
      </c>
      <c r="L6621" s="3">
        <v>4.9774728900648491</v>
      </c>
      <c r="M6621" s="5">
        <v>-1.7483662813901901E-2</v>
      </c>
      <c r="N6621" s="3">
        <v>0</v>
      </c>
      <c r="O6621" s="5">
        <v>0</v>
      </c>
      <c r="P6621" s="3">
        <v>0</v>
      </c>
      <c r="Q6621" s="5">
        <v>0</v>
      </c>
    </row>
    <row r="6622" spans="1:17" x14ac:dyDescent="0.25">
      <c r="A6622" s="2">
        <v>6621</v>
      </c>
      <c r="B6622" s="3">
        <v>17544.0333932172</v>
      </c>
      <c r="C6622" s="4">
        <v>42319.802071759259</v>
      </c>
      <c r="D6622" s="3">
        <v>58.561795132135998</v>
      </c>
      <c r="E6622" s="5">
        <v>7</v>
      </c>
      <c r="F6622" s="3">
        <v>1</v>
      </c>
      <c r="G6622" s="5">
        <v>-2.4283108711242676</v>
      </c>
      <c r="H6622" s="3">
        <v>3.4295628070831299</v>
      </c>
      <c r="I6622" s="5">
        <v>2.0970595245939978</v>
      </c>
      <c r="J6622" s="3">
        <v>1.3330086187418011</v>
      </c>
      <c r="K6622" s="5">
        <v>8.0751856560730459</v>
      </c>
      <c r="L6622" s="3">
        <v>4.9796753527315536</v>
      </c>
      <c r="M6622" s="5">
        <v>-1.599431037902832E-2</v>
      </c>
      <c r="N6622" s="3">
        <v>0</v>
      </c>
      <c r="O6622" s="5">
        <v>0</v>
      </c>
      <c r="P6622" s="3">
        <v>0</v>
      </c>
      <c r="Q6622" s="5">
        <v>0</v>
      </c>
    </row>
    <row r="6623" spans="1:17" x14ac:dyDescent="0.25">
      <c r="A6623" s="2">
        <v>6622</v>
      </c>
      <c r="B6623" s="3">
        <v>17545.033404435457</v>
      </c>
      <c r="C6623" s="4">
        <v>42319.802083333336</v>
      </c>
      <c r="D6623" s="3">
        <v>59.561806580966554</v>
      </c>
      <c r="E6623" s="5">
        <v>7</v>
      </c>
      <c r="F6623" s="3">
        <v>1</v>
      </c>
      <c r="G6623" s="5">
        <v>-2.367264986038208</v>
      </c>
      <c r="H6623" s="3">
        <v>3.4324765205383301</v>
      </c>
      <c r="I6623" s="5">
        <v>2.0970595245939978</v>
      </c>
      <c r="J6623" s="3">
        <v>1.3336741575674591</v>
      </c>
      <c r="K6623" s="5">
        <v>8.0751856560730459</v>
      </c>
      <c r="L6623" s="3">
        <v>4.9819588326283268</v>
      </c>
      <c r="M6623" s="5">
        <v>-4.3061734177172184E-3</v>
      </c>
      <c r="N6623" s="3">
        <v>0</v>
      </c>
      <c r="O6623" s="5">
        <v>0</v>
      </c>
      <c r="P6623" s="3">
        <v>0</v>
      </c>
      <c r="Q6623" s="5">
        <v>0</v>
      </c>
    </row>
    <row r="6624" spans="1:17" x14ac:dyDescent="0.25">
      <c r="A6624" s="2">
        <v>6623</v>
      </c>
      <c r="B6624" s="3">
        <v>17546.048939203763</v>
      </c>
      <c r="C6624" s="4">
        <v>42319.802094907405</v>
      </c>
      <c r="D6624" s="3">
        <v>60.577341113690167</v>
      </c>
      <c r="E6624" s="5">
        <v>7</v>
      </c>
      <c r="F6624" s="3">
        <v>1</v>
      </c>
      <c r="G6624" s="5">
        <v>-1.8738404512405396</v>
      </c>
      <c r="H6624" s="3">
        <v>3.4671201705932617</v>
      </c>
      <c r="I6624" s="5">
        <v>2.0970595245939978</v>
      </c>
      <c r="J6624" s="3">
        <v>1.334268075920096</v>
      </c>
      <c r="K6624" s="5">
        <v>8.0751856560730459</v>
      </c>
      <c r="L6624" s="3">
        <v>4.9840070770882603</v>
      </c>
      <c r="M6624" s="5">
        <v>2.493047621101141E-3</v>
      </c>
      <c r="N6624" s="3">
        <v>0</v>
      </c>
      <c r="O6624" s="5">
        <v>0</v>
      </c>
      <c r="P6624" s="3">
        <v>0</v>
      </c>
      <c r="Q6624" s="5">
        <v>0</v>
      </c>
    </row>
    <row r="6625" spans="1:17" x14ac:dyDescent="0.25">
      <c r="A6625" s="2">
        <v>6624</v>
      </c>
      <c r="B6625" s="3">
        <v>17547.064522397392</v>
      </c>
      <c r="C6625" s="4">
        <v>42319.802106481482</v>
      </c>
      <c r="D6625" s="3">
        <v>61.592924217093241</v>
      </c>
      <c r="E6625" s="5">
        <v>7</v>
      </c>
      <c r="F6625" s="3">
        <v>1</v>
      </c>
      <c r="G6625" s="5">
        <v>-1.2151584625244141</v>
      </c>
      <c r="H6625" s="3">
        <v>3.5150382518768311</v>
      </c>
      <c r="I6625" s="5">
        <v>2.0970595245939978</v>
      </c>
      <c r="J6625" s="3">
        <v>1.334692356255063</v>
      </c>
      <c r="K6625" s="5">
        <v>8.0751856560730459</v>
      </c>
      <c r="L6625" s="3">
        <v>4.9854873462675204</v>
      </c>
      <c r="M6625" s="5">
        <v>1.3274193042889237E-3</v>
      </c>
      <c r="N6625" s="3">
        <v>0</v>
      </c>
      <c r="O6625" s="5">
        <v>0</v>
      </c>
      <c r="P6625" s="3">
        <v>0</v>
      </c>
      <c r="Q6625" s="5">
        <v>0</v>
      </c>
    </row>
    <row r="6626" spans="1:17" x14ac:dyDescent="0.25">
      <c r="A6626" s="2">
        <v>6625</v>
      </c>
      <c r="B6626" s="3">
        <v>17548.064565369546</v>
      </c>
      <c r="C6626" s="4">
        <v>42319.802118055559</v>
      </c>
      <c r="D6626" s="3">
        <v>62.592967199272039</v>
      </c>
      <c r="E6626" s="5">
        <v>7</v>
      </c>
      <c r="F6626" s="3">
        <v>1</v>
      </c>
      <c r="G6626" s="5">
        <v>-1.7219481468200684</v>
      </c>
      <c r="H6626" s="3">
        <v>3.4779665470123291</v>
      </c>
      <c r="I6626" s="5">
        <v>2.0970595245939978</v>
      </c>
      <c r="J6626" s="3">
        <v>1.3351101859199499</v>
      </c>
      <c r="K6626" s="5">
        <v>8.0751856560730459</v>
      </c>
      <c r="L6626" s="3">
        <v>4.9869460462878816</v>
      </c>
      <c r="M6626" s="5">
        <v>4.5328140258789063E-3</v>
      </c>
      <c r="N6626" s="3">
        <v>0</v>
      </c>
      <c r="O6626" s="5">
        <v>0</v>
      </c>
      <c r="P6626" s="3">
        <v>0</v>
      </c>
      <c r="Q6626" s="5">
        <v>0</v>
      </c>
    </row>
    <row r="6627" spans="1:17" x14ac:dyDescent="0.25">
      <c r="A6627" s="2">
        <v>6626</v>
      </c>
      <c r="B6627" s="3">
        <v>17549.08013368621</v>
      </c>
      <c r="C6627" s="4">
        <v>42319.802129629636</v>
      </c>
      <c r="D6627" s="3">
        <v>63.608535510923289</v>
      </c>
      <c r="E6627" s="5">
        <v>7</v>
      </c>
      <c r="F6627" s="3">
        <v>1</v>
      </c>
      <c r="G6627" s="5">
        <v>-1.6368811130523682</v>
      </c>
      <c r="H6627" s="3">
        <v>3.4834706783294678</v>
      </c>
      <c r="I6627" s="5">
        <v>2.0970595245939978</v>
      </c>
      <c r="J6627" s="3">
        <v>1.3355824774180809</v>
      </c>
      <c r="K6627" s="5">
        <v>8.0751856560730459</v>
      </c>
      <c r="L6627" s="3">
        <v>4.988590107632926</v>
      </c>
      <c r="M6627" s="5">
        <v>1.0943460278213024E-2</v>
      </c>
      <c r="N6627" s="3">
        <v>0</v>
      </c>
      <c r="O6627" s="5">
        <v>0</v>
      </c>
      <c r="P6627" s="3">
        <v>0</v>
      </c>
      <c r="Q6627" s="5">
        <v>0</v>
      </c>
    </row>
    <row r="6628" spans="1:17" x14ac:dyDescent="0.25">
      <c r="A6628" s="2">
        <v>6627</v>
      </c>
      <c r="B6628" s="3">
        <v>17550.095302144378</v>
      </c>
      <c r="C6628" s="4">
        <v>42319.802141203705</v>
      </c>
      <c r="D6628" s="3">
        <v>64.623703768594282</v>
      </c>
      <c r="E6628" s="5">
        <v>7</v>
      </c>
      <c r="F6628" s="3">
        <v>1</v>
      </c>
      <c r="G6628" s="5">
        <v>-1.7853419780731201</v>
      </c>
      <c r="H6628" s="3">
        <v>3.4719767570495605</v>
      </c>
      <c r="I6628" s="5">
        <v>2.0970595245939978</v>
      </c>
      <c r="J6628" s="3">
        <v>1.336068209674494</v>
      </c>
      <c r="K6628" s="5">
        <v>8.0751856560730459</v>
      </c>
      <c r="L6628" s="3">
        <v>4.9902789078364664</v>
      </c>
      <c r="M6628" s="5">
        <v>9.3894003657624125E-4</v>
      </c>
      <c r="N6628" s="3">
        <v>0</v>
      </c>
      <c r="O6628" s="5">
        <v>0</v>
      </c>
      <c r="P6628" s="3">
        <v>0</v>
      </c>
      <c r="Q6628" s="5">
        <v>0</v>
      </c>
    </row>
    <row r="6629" spans="1:17" x14ac:dyDescent="0.25">
      <c r="A6629" s="2">
        <v>6628</v>
      </c>
      <c r="B6629" s="3">
        <v>17551.095732739628</v>
      </c>
      <c r="C6629" s="4">
        <v>42319.802152777775</v>
      </c>
      <c r="D6629" s="3">
        <v>65.624134589402914</v>
      </c>
      <c r="E6629" s="5">
        <v>7</v>
      </c>
      <c r="F6629" s="3">
        <v>1</v>
      </c>
      <c r="G6629" s="5">
        <v>-1.5138862133026123</v>
      </c>
      <c r="H6629" s="3">
        <v>3.4914031028747559</v>
      </c>
      <c r="I6629" s="5">
        <v>2.0970595245939978</v>
      </c>
      <c r="J6629" s="3">
        <v>1.33651897011558</v>
      </c>
      <c r="K6629" s="5">
        <v>8.0751856560730459</v>
      </c>
      <c r="L6629" s="3">
        <v>4.9918488696027987</v>
      </c>
      <c r="M6629" s="5">
        <v>-4.6622753143310547E-3</v>
      </c>
      <c r="N6629" s="3">
        <v>0</v>
      </c>
      <c r="O6629" s="5">
        <v>0</v>
      </c>
      <c r="P6629" s="3">
        <v>0</v>
      </c>
      <c r="Q6629" s="5">
        <v>0</v>
      </c>
    </row>
    <row r="6630" spans="1:17" x14ac:dyDescent="0.25">
      <c r="A6630" s="2">
        <v>6629</v>
      </c>
      <c r="B6630" s="3">
        <v>17552.111375461162</v>
      </c>
      <c r="C6630" s="4">
        <v>42319.802164351851</v>
      </c>
      <c r="D6630" s="3">
        <v>66.639777280859377</v>
      </c>
      <c r="E6630" s="5">
        <v>7</v>
      </c>
      <c r="F6630" s="3">
        <v>1</v>
      </c>
      <c r="G6630" s="5">
        <v>-1.3878209590911865</v>
      </c>
      <c r="H6630" s="3">
        <v>3.5003068447113037</v>
      </c>
      <c r="I6630" s="5">
        <v>2.0970595245939978</v>
      </c>
      <c r="J6630" s="3">
        <v>1.336924446620118</v>
      </c>
      <c r="K6630" s="5">
        <v>8.0751856560730459</v>
      </c>
      <c r="L6630" s="3">
        <v>4.9932667005687597</v>
      </c>
      <c r="M6630" s="5">
        <v>-2.9786587692797184E-3</v>
      </c>
      <c r="N6630" s="3">
        <v>0</v>
      </c>
      <c r="O6630" s="5">
        <v>0</v>
      </c>
      <c r="P6630" s="3">
        <v>0</v>
      </c>
      <c r="Q6630" s="5">
        <v>0</v>
      </c>
    </row>
    <row r="6631" spans="1:17" x14ac:dyDescent="0.25">
      <c r="A6631" s="2">
        <v>6630</v>
      </c>
      <c r="B6631" s="3">
        <v>17553.11137650915</v>
      </c>
      <c r="C6631" s="4">
        <v>42319.802175925928</v>
      </c>
      <c r="D6631" s="3">
        <v>67.639778328847825</v>
      </c>
      <c r="E6631" s="5">
        <v>7</v>
      </c>
      <c r="F6631" s="3">
        <v>1</v>
      </c>
      <c r="G6631" s="5">
        <v>-1.0730189085006714</v>
      </c>
      <c r="H6631" s="3">
        <v>3.523456335067749</v>
      </c>
      <c r="I6631" s="5">
        <v>2.0970595245939978</v>
      </c>
      <c r="J6631" s="3">
        <v>1.3372573426888399</v>
      </c>
      <c r="K6631" s="5">
        <v>8.0751856560730459</v>
      </c>
      <c r="L6631" s="3">
        <v>4.9944360939238734</v>
      </c>
      <c r="M6631" s="5">
        <v>9.1950893402099609E-3</v>
      </c>
      <c r="N6631" s="3">
        <v>0</v>
      </c>
      <c r="O6631" s="5">
        <v>0</v>
      </c>
      <c r="P6631" s="3">
        <v>0</v>
      </c>
      <c r="Q6631" s="5">
        <v>0</v>
      </c>
    </row>
    <row r="6632" spans="1:17" x14ac:dyDescent="0.25">
      <c r="A6632" s="2">
        <v>6631</v>
      </c>
      <c r="B6632" s="3">
        <v>17554.127007681986</v>
      </c>
      <c r="C6632" s="4">
        <v>42319.802187499998</v>
      </c>
      <c r="D6632" s="3">
        <v>68.655409501684957</v>
      </c>
      <c r="E6632" s="5">
        <v>7</v>
      </c>
      <c r="F6632" s="3">
        <v>1</v>
      </c>
      <c r="G6632" s="5">
        <v>-0.1342119425535202</v>
      </c>
      <c r="H6632" s="3">
        <v>3.5925815105438232</v>
      </c>
      <c r="I6632" s="5">
        <v>2.0970595245939978</v>
      </c>
      <c r="J6632" s="3">
        <v>1.3373991070430911</v>
      </c>
      <c r="K6632" s="5">
        <v>8.0751856560730459</v>
      </c>
      <c r="L6632" s="3">
        <v>4.9949372453548984</v>
      </c>
      <c r="M6632" s="5">
        <v>2.1854544058442116E-2</v>
      </c>
      <c r="N6632" s="3">
        <v>0</v>
      </c>
      <c r="O6632" s="5">
        <v>0</v>
      </c>
      <c r="P6632" s="3">
        <v>0</v>
      </c>
      <c r="Q6632" s="5">
        <v>0</v>
      </c>
    </row>
    <row r="6633" spans="1:17" x14ac:dyDescent="0.25">
      <c r="A6633" s="2">
        <v>6632</v>
      </c>
      <c r="B6633" s="3">
        <v>17555.142720547799</v>
      </c>
      <c r="C6633" s="4">
        <v>42319.802199074074</v>
      </c>
      <c r="D6633" s="3">
        <v>69.671122517871325</v>
      </c>
      <c r="E6633" s="5">
        <v>7</v>
      </c>
      <c r="F6633" s="3">
        <v>1</v>
      </c>
      <c r="G6633" s="5">
        <v>-0.47447982430458069</v>
      </c>
      <c r="H6633" s="3">
        <v>3.568946361541748</v>
      </c>
      <c r="I6633" s="5">
        <v>2.0970595245939978</v>
      </c>
      <c r="J6633" s="3">
        <v>1.337498309609876</v>
      </c>
      <c r="K6633" s="5">
        <v>8.0751856560730459</v>
      </c>
      <c r="L6633" s="3">
        <v>4.9952916043390578</v>
      </c>
      <c r="M6633" s="5">
        <v>1.9426297396421432E-2</v>
      </c>
      <c r="N6633" s="3">
        <v>0</v>
      </c>
      <c r="O6633" s="5">
        <v>0</v>
      </c>
      <c r="P6633" s="3">
        <v>0</v>
      </c>
      <c r="Q6633" s="5">
        <v>0</v>
      </c>
    </row>
    <row r="6634" spans="1:17" x14ac:dyDescent="0.25">
      <c r="A6634" s="2">
        <v>6633</v>
      </c>
      <c r="B6634" s="3">
        <v>17556.158328808706</v>
      </c>
      <c r="C6634" s="4">
        <v>42319.802210648151</v>
      </c>
      <c r="D6634" s="3">
        <v>70.686730688556949</v>
      </c>
      <c r="E6634" s="5">
        <v>7</v>
      </c>
      <c r="F6634" s="3">
        <v>1</v>
      </c>
      <c r="G6634" s="5">
        <v>-4.7519482672214508E-2</v>
      </c>
      <c r="H6634" s="3">
        <v>3.6005139350891113</v>
      </c>
      <c r="I6634" s="5">
        <v>2.0970595245939978</v>
      </c>
      <c r="J6634" s="3">
        <v>1.3375533859675099</v>
      </c>
      <c r="K6634" s="5">
        <v>8.0751856560730459</v>
      </c>
      <c r="L6634" s="3">
        <v>4.9954884548170364</v>
      </c>
      <c r="M6634" s="5">
        <v>2.0041417330503464E-2</v>
      </c>
      <c r="N6634" s="3">
        <v>0</v>
      </c>
      <c r="O6634" s="5">
        <v>0</v>
      </c>
      <c r="P6634" s="3">
        <v>0</v>
      </c>
      <c r="Q6634" s="5">
        <v>0</v>
      </c>
    </row>
    <row r="6635" spans="1:17" x14ac:dyDescent="0.25">
      <c r="A6635" s="2">
        <v>6634</v>
      </c>
      <c r="B6635" s="3">
        <v>17557.173824274363</v>
      </c>
      <c r="C6635" s="4">
        <v>42319.802222222221</v>
      </c>
      <c r="D6635" s="3">
        <v>71.702226099076938</v>
      </c>
      <c r="E6635" s="5">
        <v>7</v>
      </c>
      <c r="F6635" s="3">
        <v>1</v>
      </c>
      <c r="G6635" s="5">
        <v>6.6264361143112183E-2</v>
      </c>
      <c r="H6635" s="3">
        <v>3.6099033355712891</v>
      </c>
      <c r="I6635" s="5">
        <v>2.0970716523102331</v>
      </c>
      <c r="J6635" s="3">
        <v>1.3375579181451629</v>
      </c>
      <c r="K6635" s="5">
        <v>8.0752294330375189</v>
      </c>
      <c r="L6635" s="3">
        <v>4.9955047745531393</v>
      </c>
      <c r="M6635" s="5">
        <v>1.732177659869194E-2</v>
      </c>
      <c r="N6635" s="3">
        <v>0</v>
      </c>
      <c r="O6635" s="5">
        <v>0</v>
      </c>
      <c r="P6635" s="3">
        <v>0</v>
      </c>
      <c r="Q6635" s="5">
        <v>0</v>
      </c>
    </row>
    <row r="6636" spans="1:17" x14ac:dyDescent="0.25">
      <c r="A6636" s="2">
        <v>6635</v>
      </c>
      <c r="B6636" s="3">
        <v>17558.189415222256</v>
      </c>
      <c r="C6636" s="4">
        <v>42319.802233796298</v>
      </c>
      <c r="D6636" s="3">
        <v>72.717817046970566</v>
      </c>
      <c r="E6636" s="5">
        <v>7</v>
      </c>
      <c r="F6636" s="3">
        <v>1</v>
      </c>
      <c r="G6636" s="5">
        <v>6.6986799240112305E-2</v>
      </c>
      <c r="H6636" s="3">
        <v>3.6110365390777588</v>
      </c>
      <c r="I6636" s="5">
        <v>2.0970904985114851</v>
      </c>
      <c r="J6636" s="3">
        <v>1.3375579181451629</v>
      </c>
      <c r="K6636" s="5">
        <v>8.075297477342616</v>
      </c>
      <c r="L6636" s="3">
        <v>4.9955047745531393</v>
      </c>
      <c r="M6636" s="5">
        <v>4.0147304534912109E-3</v>
      </c>
      <c r="N6636" s="3">
        <v>0</v>
      </c>
      <c r="O6636" s="5">
        <v>0</v>
      </c>
      <c r="P6636" s="3">
        <v>0</v>
      </c>
      <c r="Q6636" s="5">
        <v>0</v>
      </c>
    </row>
    <row r="6637" spans="1:17" x14ac:dyDescent="0.25">
      <c r="A6637" s="2">
        <v>6636</v>
      </c>
      <c r="B6637" s="3">
        <v>17559.205052971432</v>
      </c>
      <c r="C6637" s="4">
        <v>42319.802245370367</v>
      </c>
      <c r="D6637" s="3">
        <v>73.733454796147342</v>
      </c>
      <c r="E6637" s="5">
        <v>7</v>
      </c>
      <c r="F6637" s="3">
        <v>1</v>
      </c>
      <c r="G6637" s="5">
        <v>-0.19887006282806396</v>
      </c>
      <c r="H6637" s="3">
        <v>3.5920960903167725</v>
      </c>
      <c r="I6637" s="5">
        <v>2.0970960211462049</v>
      </c>
      <c r="J6637" s="3">
        <v>1.3375970246660971</v>
      </c>
      <c r="K6637" s="5">
        <v>8.0753174202027633</v>
      </c>
      <c r="L6637" s="3">
        <v>4.9956452514932863</v>
      </c>
      <c r="M6637" s="5">
        <v>4.6947002410888672E-3</v>
      </c>
      <c r="N6637" s="3">
        <v>0</v>
      </c>
      <c r="O6637" s="5">
        <v>0</v>
      </c>
      <c r="P6637" s="3">
        <v>0</v>
      </c>
      <c r="Q6637" s="5">
        <v>0</v>
      </c>
    </row>
    <row r="6638" spans="1:17" x14ac:dyDescent="0.25">
      <c r="A6638" s="2">
        <v>6637</v>
      </c>
      <c r="B6638" s="3">
        <v>17560.2050622198</v>
      </c>
      <c r="C6638" s="4">
        <v>42319.802256944451</v>
      </c>
      <c r="D6638" s="3">
        <v>74.733464049523036</v>
      </c>
      <c r="E6638" s="5">
        <v>7</v>
      </c>
      <c r="F6638" s="3">
        <v>1</v>
      </c>
      <c r="G6638" s="5">
        <v>-0.5299268364906311</v>
      </c>
      <c r="H6638" s="3">
        <v>3.5681369304656982</v>
      </c>
      <c r="I6638" s="5">
        <v>2.0970960211462049</v>
      </c>
      <c r="J6638" s="3">
        <v>1.3377175360957889</v>
      </c>
      <c r="K6638" s="5">
        <v>8.0753174202027633</v>
      </c>
      <c r="L6638" s="3">
        <v>4.996075668826168</v>
      </c>
      <c r="M6638" s="5">
        <v>-6.345891859382391E-3</v>
      </c>
      <c r="N6638" s="3">
        <v>0</v>
      </c>
      <c r="O6638" s="5">
        <v>0</v>
      </c>
      <c r="P6638" s="3">
        <v>0</v>
      </c>
      <c r="Q6638" s="5">
        <v>0</v>
      </c>
    </row>
    <row r="6639" spans="1:17" x14ac:dyDescent="0.25">
      <c r="A6639" s="2">
        <v>6638</v>
      </c>
      <c r="B6639" s="3">
        <v>17561.205077838989</v>
      </c>
      <c r="C6639" s="4">
        <v>42319.802268518521</v>
      </c>
      <c r="D6639" s="3">
        <v>75.733479668715347</v>
      </c>
      <c r="E6639" s="5">
        <v>7</v>
      </c>
      <c r="F6639" s="3">
        <v>1</v>
      </c>
      <c r="G6639" s="5">
        <v>-0.19868944585323334</v>
      </c>
      <c r="H6639" s="3">
        <v>3.5925815105438232</v>
      </c>
      <c r="I6639" s="5">
        <v>2.0970960211462049</v>
      </c>
      <c r="J6639" s="3">
        <v>1.3378007152178291</v>
      </c>
      <c r="K6639" s="5">
        <v>8.0753174202027633</v>
      </c>
      <c r="L6639" s="3">
        <v>4.9963734061588596</v>
      </c>
      <c r="M6639" s="5">
        <v>-3.3672333229333162E-3</v>
      </c>
      <c r="N6639" s="3">
        <v>0</v>
      </c>
      <c r="O6639" s="5">
        <v>0</v>
      </c>
      <c r="P6639" s="3">
        <v>0</v>
      </c>
      <c r="Q6639" s="5">
        <v>0</v>
      </c>
    </row>
    <row r="6640" spans="1:17" x14ac:dyDescent="0.25">
      <c r="A6640" s="2">
        <v>6639</v>
      </c>
      <c r="B6640" s="3">
        <v>17562.220472824996</v>
      </c>
      <c r="C6640" s="4">
        <v>42319.80228009259</v>
      </c>
      <c r="D6640" s="3">
        <v>76.748874679781309</v>
      </c>
      <c r="E6640" s="5">
        <v>7</v>
      </c>
      <c r="F6640" s="3">
        <v>1</v>
      </c>
      <c r="G6640" s="5">
        <v>6.7709237337112427E-2</v>
      </c>
      <c r="H6640" s="3">
        <v>3.6124935150146484</v>
      </c>
      <c r="I6640" s="5">
        <v>2.0971092338170818</v>
      </c>
      <c r="J6640" s="3">
        <v>1.337816814936905</v>
      </c>
      <c r="K6640" s="5">
        <v>8.0753651476117536</v>
      </c>
      <c r="L6640" s="3">
        <v>4.996431251116789</v>
      </c>
      <c r="M6640" s="5">
        <v>4.2090416536666453E-4</v>
      </c>
      <c r="N6640" s="3">
        <v>0</v>
      </c>
      <c r="O6640" s="5">
        <v>0</v>
      </c>
      <c r="P6640" s="3">
        <v>0</v>
      </c>
      <c r="Q6640" s="5">
        <v>0</v>
      </c>
    </row>
    <row r="6641" spans="1:17" x14ac:dyDescent="0.25">
      <c r="A6641" s="2">
        <v>6640</v>
      </c>
      <c r="B6641" s="3">
        <v>17563.236284511338</v>
      </c>
      <c r="C6641" s="4">
        <v>42319.802291666667</v>
      </c>
      <c r="D6641" s="3">
        <v>77.764686341062799</v>
      </c>
      <c r="E6641" s="5">
        <v>7</v>
      </c>
      <c r="F6641" s="3">
        <v>1</v>
      </c>
      <c r="G6641" s="5">
        <v>0.19521938264369965</v>
      </c>
      <c r="H6641" s="3">
        <v>3.622692346572876</v>
      </c>
      <c r="I6641" s="5">
        <v>2.0971545620598362</v>
      </c>
      <c r="J6641" s="3">
        <v>1.337816814936905</v>
      </c>
      <c r="K6641" s="5">
        <v>8.0755292904851164</v>
      </c>
      <c r="L6641" s="3">
        <v>4.996431251116789</v>
      </c>
      <c r="M6641" s="5">
        <v>6.1516286805272102E-3</v>
      </c>
      <c r="N6641" s="3">
        <v>0</v>
      </c>
      <c r="O6641" s="5">
        <v>0</v>
      </c>
      <c r="P6641" s="3">
        <v>0</v>
      </c>
      <c r="Q6641" s="5">
        <v>0</v>
      </c>
    </row>
    <row r="6642" spans="1:17" x14ac:dyDescent="0.25">
      <c r="A6642" s="2">
        <v>6641</v>
      </c>
      <c r="B6642" s="3">
        <v>17564.251872466793</v>
      </c>
      <c r="C6642" s="4">
        <v>42319.802303240744</v>
      </c>
      <c r="D6642" s="3">
        <v>78.780274296521355</v>
      </c>
      <c r="E6642" s="5">
        <v>7</v>
      </c>
      <c r="F6642" s="3">
        <v>1</v>
      </c>
      <c r="G6642" s="5">
        <v>-9.8090082406997681E-2</v>
      </c>
      <c r="H6642" s="3">
        <v>3.601970911026001</v>
      </c>
      <c r="I6642" s="5">
        <v>2.097168312224337</v>
      </c>
      <c r="J6642" s="3">
        <v>1.3378372886016949</v>
      </c>
      <c r="K6642" s="5">
        <v>8.0755791021358068</v>
      </c>
      <c r="L6642" s="3">
        <v>4.9965049918946649</v>
      </c>
      <c r="M6642" s="5">
        <v>6.70204171910882E-3</v>
      </c>
      <c r="N6642" s="3">
        <v>0</v>
      </c>
      <c r="O6642" s="5">
        <v>0</v>
      </c>
      <c r="P6642" s="3">
        <v>0</v>
      </c>
      <c r="Q6642" s="5">
        <v>0</v>
      </c>
    </row>
    <row r="6643" spans="1:17" x14ac:dyDescent="0.25">
      <c r="A6643" s="2">
        <v>6642</v>
      </c>
      <c r="B6643" s="3">
        <v>17565.267059887079</v>
      </c>
      <c r="C6643" s="4">
        <v>42319.802314814813</v>
      </c>
      <c r="D6643" s="3">
        <v>79.795461797003327</v>
      </c>
      <c r="E6643" s="5">
        <v>7</v>
      </c>
      <c r="F6643" s="3">
        <v>1</v>
      </c>
      <c r="G6643" s="5">
        <v>-0.25431710481643677</v>
      </c>
      <c r="H6643" s="3">
        <v>3.5906391143798828</v>
      </c>
      <c r="I6643" s="5">
        <v>2.097168312224337</v>
      </c>
      <c r="J6643" s="3">
        <v>1.337896774295013</v>
      </c>
      <c r="K6643" s="5">
        <v>8.0755791021358068</v>
      </c>
      <c r="L6643" s="3">
        <v>4.9967186609506076</v>
      </c>
      <c r="M6643" s="5">
        <v>-2.913951757363975E-4</v>
      </c>
      <c r="N6643" s="3">
        <v>0</v>
      </c>
      <c r="O6643" s="5">
        <v>0</v>
      </c>
      <c r="P6643" s="3">
        <v>0</v>
      </c>
      <c r="Q6643" s="5">
        <v>0</v>
      </c>
    </row>
    <row r="6644" spans="1:17" x14ac:dyDescent="0.25">
      <c r="A6644" s="2">
        <v>6643</v>
      </c>
      <c r="B6644" s="3">
        <v>17566.283188606129</v>
      </c>
      <c r="C6644" s="4">
        <v>42319.80232638889</v>
      </c>
      <c r="D6644" s="3">
        <v>80.811590706524669</v>
      </c>
      <c r="E6644" s="5">
        <v>7</v>
      </c>
      <c r="F6644" s="3">
        <v>1</v>
      </c>
      <c r="G6644" s="5">
        <v>-0.25305283069610596</v>
      </c>
      <c r="H6644" s="3">
        <v>3.5909628868103027</v>
      </c>
      <c r="I6644" s="5">
        <v>2.097168312224337</v>
      </c>
      <c r="J6644" s="3">
        <v>1.337969381116437</v>
      </c>
      <c r="K6644" s="5">
        <v>8.0755791021358068</v>
      </c>
      <c r="L6644" s="3">
        <v>4.996979370281716</v>
      </c>
      <c r="M6644" s="5">
        <v>-4.208994098007679E-3</v>
      </c>
      <c r="N6644" s="3">
        <v>0</v>
      </c>
      <c r="O6644" s="5">
        <v>0</v>
      </c>
      <c r="P6644" s="3">
        <v>0</v>
      </c>
      <c r="Q6644" s="5">
        <v>0</v>
      </c>
    </row>
    <row r="6645" spans="1:17" x14ac:dyDescent="0.25">
      <c r="A6645" s="2">
        <v>6644</v>
      </c>
      <c r="B6645" s="3">
        <v>17567.298422792606</v>
      </c>
      <c r="C6645" s="4">
        <v>42319.802337962959</v>
      </c>
      <c r="D6645" s="3">
        <v>81.82682461230597</v>
      </c>
      <c r="E6645" s="5">
        <v>7</v>
      </c>
      <c r="F6645" s="3">
        <v>1</v>
      </c>
      <c r="G6645" s="5">
        <v>-0.41108596324920654</v>
      </c>
      <c r="H6645" s="3">
        <v>3.5794689655303955</v>
      </c>
      <c r="I6645" s="5">
        <v>2.097168312224337</v>
      </c>
      <c r="J6645" s="3">
        <v>1.338076036227285</v>
      </c>
      <c r="K6645" s="5">
        <v>8.0755791021358068</v>
      </c>
      <c r="L6645" s="3">
        <v>4.9973613011900948</v>
      </c>
      <c r="M6645" s="5">
        <v>-8.5151670500636101E-3</v>
      </c>
      <c r="N6645" s="3">
        <v>0</v>
      </c>
      <c r="O6645" s="5">
        <v>0</v>
      </c>
      <c r="P6645" s="3">
        <v>0</v>
      </c>
      <c r="Q6645" s="5">
        <v>0</v>
      </c>
    </row>
    <row r="6646" spans="1:17" x14ac:dyDescent="0.25">
      <c r="A6646" s="2">
        <v>6645</v>
      </c>
      <c r="B6646" s="3">
        <v>17568.298771434234</v>
      </c>
      <c r="C6646" s="4">
        <v>42319.802349537043</v>
      </c>
      <c r="D6646" s="3">
        <v>82.827173258943375</v>
      </c>
      <c r="E6646" s="5">
        <v>7</v>
      </c>
      <c r="F6646" s="3">
        <v>1</v>
      </c>
      <c r="G6646" s="5">
        <v>-0.41271144151687622</v>
      </c>
      <c r="H6646" s="3">
        <v>3.5789833068847656</v>
      </c>
      <c r="I6646" s="5">
        <v>2.097168312224337</v>
      </c>
      <c r="J6646" s="3">
        <v>1.3381905304264019</v>
      </c>
      <c r="K6646" s="5">
        <v>8.0755791021358068</v>
      </c>
      <c r="L6646" s="3">
        <v>4.9977711047148734</v>
      </c>
      <c r="M6646" s="5">
        <v>-4.5651434920728207E-3</v>
      </c>
      <c r="N6646" s="3">
        <v>0</v>
      </c>
      <c r="O6646" s="5">
        <v>0</v>
      </c>
      <c r="P6646" s="3">
        <v>0</v>
      </c>
      <c r="Q6646" s="5">
        <v>0</v>
      </c>
    </row>
    <row r="6647" spans="1:17" x14ac:dyDescent="0.25">
      <c r="A6647" s="2">
        <v>6646</v>
      </c>
      <c r="B6647" s="3">
        <v>17569.314288132642</v>
      </c>
      <c r="C6647" s="4">
        <v>42319.802361111113</v>
      </c>
      <c r="D6647" s="3">
        <v>83.842689957355589</v>
      </c>
      <c r="E6647" s="5">
        <v>7</v>
      </c>
      <c r="F6647" s="3">
        <v>1</v>
      </c>
      <c r="G6647" s="5">
        <v>-0.73564082384109497</v>
      </c>
      <c r="H6647" s="3">
        <v>3.5556716918945313</v>
      </c>
      <c r="I6647" s="5">
        <v>2.097168312224337</v>
      </c>
      <c r="J6647" s="3">
        <v>1.3383791075882041</v>
      </c>
      <c r="K6647" s="5">
        <v>8.0755791021358068</v>
      </c>
      <c r="L6647" s="3">
        <v>4.9984421966053274</v>
      </c>
      <c r="M6647" s="5">
        <v>-6.9934846833348274E-3</v>
      </c>
      <c r="N6647" s="3">
        <v>0</v>
      </c>
      <c r="O6647" s="5">
        <v>0</v>
      </c>
      <c r="P6647" s="3">
        <v>0</v>
      </c>
      <c r="Q6647" s="5">
        <v>0</v>
      </c>
    </row>
    <row r="6648" spans="1:17" x14ac:dyDescent="0.25">
      <c r="A6648" s="2">
        <v>6647</v>
      </c>
      <c r="B6648" s="3">
        <v>17570.329952518001</v>
      </c>
      <c r="C6648" s="4">
        <v>42319.802372685182</v>
      </c>
      <c r="D6648" s="3">
        <v>84.858354342713056</v>
      </c>
      <c r="E6648" s="5">
        <v>7</v>
      </c>
      <c r="F6648" s="3">
        <v>1</v>
      </c>
      <c r="G6648" s="5">
        <v>-1.0764505863189697</v>
      </c>
      <c r="H6648" s="3">
        <v>3.5299317836761475</v>
      </c>
      <c r="I6648" s="5">
        <v>2.097168312224337</v>
      </c>
      <c r="J6648" s="3">
        <v>1.338664310015202</v>
      </c>
      <c r="K6648" s="5">
        <v>8.0755791021358068</v>
      </c>
      <c r="L6648" s="3">
        <v>4.9994500805665814</v>
      </c>
      <c r="M6648" s="5">
        <v>-1.214146614074707E-2</v>
      </c>
      <c r="N6648" s="3">
        <v>0</v>
      </c>
      <c r="O6648" s="5">
        <v>0</v>
      </c>
      <c r="P6648" s="3">
        <v>0</v>
      </c>
      <c r="Q6648" s="5">
        <v>0</v>
      </c>
    </row>
    <row r="6649" spans="1:17" x14ac:dyDescent="0.25">
      <c r="A6649" s="2">
        <v>6648</v>
      </c>
      <c r="B6649" s="3">
        <v>17571.329987510326</v>
      </c>
      <c r="C6649" s="4">
        <v>42319.802384259259</v>
      </c>
      <c r="D6649" s="3">
        <v>85.858389620750017</v>
      </c>
      <c r="E6649" s="5">
        <v>7</v>
      </c>
      <c r="F6649" s="3">
        <v>1</v>
      </c>
      <c r="G6649" s="5">
        <v>-1.6143049001693726</v>
      </c>
      <c r="H6649" s="3">
        <v>3.4896223545074463</v>
      </c>
      <c r="I6649" s="5">
        <v>2.097168312224337</v>
      </c>
      <c r="J6649" s="3">
        <v>1.339088191841709</v>
      </c>
      <c r="K6649" s="5">
        <v>8.0755791021358068</v>
      </c>
      <c r="L6649" s="3">
        <v>5.0009315379109793</v>
      </c>
      <c r="M6649" s="5">
        <v>-1.7969321459531784E-2</v>
      </c>
      <c r="N6649" s="3">
        <v>0</v>
      </c>
      <c r="O6649" s="5">
        <v>0</v>
      </c>
      <c r="P6649" s="3">
        <v>0</v>
      </c>
      <c r="Q6649" s="5">
        <v>0</v>
      </c>
    </row>
    <row r="6650" spans="1:17" x14ac:dyDescent="0.25">
      <c r="A6650" s="2">
        <v>6649</v>
      </c>
      <c r="B6650" s="3">
        <v>17572.329995179767</v>
      </c>
      <c r="C6650" s="4">
        <v>42319.802395833336</v>
      </c>
      <c r="D6650" s="3">
        <v>86.858397034555111</v>
      </c>
      <c r="E6650" s="5">
        <v>7</v>
      </c>
      <c r="F6650" s="3">
        <v>1</v>
      </c>
      <c r="G6650" s="5">
        <v>-2.0262746810913086</v>
      </c>
      <c r="H6650" s="3">
        <v>3.4580545425415039</v>
      </c>
      <c r="I6650" s="5">
        <v>2.097168312224337</v>
      </c>
      <c r="J6650" s="3">
        <v>1.3396323251807889</v>
      </c>
      <c r="K6650" s="5">
        <v>8.0755791021358068</v>
      </c>
      <c r="L6650" s="3">
        <v>5.0028158629391273</v>
      </c>
      <c r="M6650" s="5">
        <v>-2.4218130856752396E-2</v>
      </c>
      <c r="N6650" s="3">
        <v>0</v>
      </c>
      <c r="O6650" s="5">
        <v>0</v>
      </c>
      <c r="P6650" s="3">
        <v>0</v>
      </c>
      <c r="Q6650" s="5">
        <v>0</v>
      </c>
    </row>
    <row r="6651" spans="1:17" x14ac:dyDescent="0.25">
      <c r="A6651" s="2">
        <v>6650</v>
      </c>
      <c r="B6651" s="3">
        <v>17573.345496114012</v>
      </c>
      <c r="C6651" s="4">
        <v>42319.802407407406</v>
      </c>
      <c r="D6651" s="3">
        <v>87.873897933712229</v>
      </c>
      <c r="E6651" s="5">
        <v>7</v>
      </c>
      <c r="F6651" s="3">
        <v>1</v>
      </c>
      <c r="G6651" s="5">
        <v>-2.2016463279724121</v>
      </c>
      <c r="H6651" s="3">
        <v>3.4438085556030273</v>
      </c>
      <c r="I6651" s="5">
        <v>2.097168312224337</v>
      </c>
      <c r="J6651" s="3">
        <v>1.3402447017776009</v>
      </c>
      <c r="K6651" s="5">
        <v>8.0755791021358068</v>
      </c>
      <c r="L6651" s="3">
        <v>5.0049264042828217</v>
      </c>
      <c r="M6651" s="5">
        <v>-2.2372627630829811E-2</v>
      </c>
      <c r="N6651" s="3">
        <v>0</v>
      </c>
      <c r="O6651" s="5">
        <v>0</v>
      </c>
      <c r="P6651" s="3">
        <v>0</v>
      </c>
      <c r="Q6651" s="5">
        <v>0</v>
      </c>
    </row>
    <row r="6652" spans="1:17" x14ac:dyDescent="0.25">
      <c r="A6652" s="2">
        <v>6651</v>
      </c>
      <c r="B6652" s="3">
        <v>17574.34550098149</v>
      </c>
      <c r="C6652" s="4">
        <v>42319.802418981482</v>
      </c>
      <c r="D6652" s="3">
        <v>88.873902831265383</v>
      </c>
      <c r="E6652" s="5">
        <v>7</v>
      </c>
      <c r="F6652" s="3">
        <v>1</v>
      </c>
      <c r="G6652" s="5">
        <v>-2.1014082431793213</v>
      </c>
      <c r="H6652" s="3">
        <v>3.449312686920166</v>
      </c>
      <c r="I6652" s="5">
        <v>2.097168312224337</v>
      </c>
      <c r="J6652" s="3">
        <v>1.3408330590693891</v>
      </c>
      <c r="K6652" s="5">
        <v>8.0755791021358068</v>
      </c>
      <c r="L6652" s="3">
        <v>5.0069555231622243</v>
      </c>
      <c r="M6652" s="5">
        <v>-1.6220951452851295E-2</v>
      </c>
      <c r="N6652" s="3">
        <v>0</v>
      </c>
      <c r="O6652" s="5">
        <v>0</v>
      </c>
      <c r="P6652" s="3">
        <v>0</v>
      </c>
      <c r="Q6652" s="5">
        <v>0</v>
      </c>
    </row>
    <row r="6653" spans="1:17" x14ac:dyDescent="0.25">
      <c r="A6653" s="2">
        <v>6652</v>
      </c>
      <c r="B6653" s="3">
        <v>17575.361324853111</v>
      </c>
      <c r="C6653" s="4">
        <v>42319.802430555559</v>
      </c>
      <c r="D6653" s="3">
        <v>89.889726672810141</v>
      </c>
      <c r="E6653" s="5">
        <v>7</v>
      </c>
      <c r="F6653" s="3">
        <v>1</v>
      </c>
      <c r="G6653" s="5">
        <v>-2.0811798572540283</v>
      </c>
      <c r="H6653" s="3">
        <v>3.4499602317810059</v>
      </c>
      <c r="I6653" s="5">
        <v>2.097168312224337</v>
      </c>
      <c r="J6653" s="3">
        <v>1.341421208456524</v>
      </c>
      <c r="K6653" s="5">
        <v>8.0755791021358068</v>
      </c>
      <c r="L6653" s="3">
        <v>5.0089846899591564</v>
      </c>
      <c r="M6653" s="5">
        <v>-8.126688189804554E-3</v>
      </c>
      <c r="N6653" s="3">
        <v>0</v>
      </c>
      <c r="O6653" s="5">
        <v>0</v>
      </c>
      <c r="P6653" s="3">
        <v>0</v>
      </c>
      <c r="Q6653" s="5">
        <v>0</v>
      </c>
    </row>
    <row r="6654" spans="1:17" x14ac:dyDescent="0.25">
      <c r="A6654" s="2">
        <v>6653</v>
      </c>
      <c r="B6654" s="3">
        <v>17576.376347398742</v>
      </c>
      <c r="C6654" s="4">
        <v>42319.802442129629</v>
      </c>
      <c r="D6654" s="3">
        <v>90.904749474077903</v>
      </c>
      <c r="E6654" s="5">
        <v>7</v>
      </c>
      <c r="F6654" s="3">
        <v>1</v>
      </c>
      <c r="G6654" s="5">
        <v>-2.3560671806335449</v>
      </c>
      <c r="H6654" s="3">
        <v>3.4282677173614502</v>
      </c>
      <c r="I6654" s="5">
        <v>2.097168312224337</v>
      </c>
      <c r="J6654" s="3">
        <v>1.3420654806883741</v>
      </c>
      <c r="K6654" s="5">
        <v>8.0755791021358068</v>
      </c>
      <c r="L6654" s="3">
        <v>5.0111954843441247</v>
      </c>
      <c r="M6654" s="5">
        <v>-6.1516286805272102E-3</v>
      </c>
      <c r="N6654" s="3">
        <v>0</v>
      </c>
      <c r="O6654" s="5">
        <v>0</v>
      </c>
      <c r="P6654" s="3">
        <v>0</v>
      </c>
      <c r="Q6654" s="5">
        <v>0</v>
      </c>
    </row>
    <row r="6655" spans="1:17" x14ac:dyDescent="0.25">
      <c r="A6655" s="2">
        <v>6654</v>
      </c>
      <c r="B6655" s="3">
        <v>17577.392341357965</v>
      </c>
      <c r="C6655" s="4">
        <v>42319.802453703705</v>
      </c>
      <c r="D6655" s="3">
        <v>91.920743192701849</v>
      </c>
      <c r="E6655" s="5">
        <v>7</v>
      </c>
      <c r="F6655" s="3">
        <v>1</v>
      </c>
      <c r="G6655" s="5">
        <v>-2.5496804714202881</v>
      </c>
      <c r="H6655" s="3">
        <v>3.412564754486084</v>
      </c>
      <c r="I6655" s="5">
        <v>2.097168312224337</v>
      </c>
      <c r="J6655" s="3">
        <v>1.342787912147221</v>
      </c>
      <c r="K6655" s="5">
        <v>8.0755791021358068</v>
      </c>
      <c r="L6655" s="3">
        <v>5.0136628917904114</v>
      </c>
      <c r="M6655" s="5">
        <v>-6.3135148957371712E-3</v>
      </c>
      <c r="N6655" s="3">
        <v>0</v>
      </c>
      <c r="O6655" s="5">
        <v>0</v>
      </c>
      <c r="P6655" s="3">
        <v>0</v>
      </c>
      <c r="Q6655" s="5">
        <v>0</v>
      </c>
    </row>
    <row r="6656" spans="1:17" x14ac:dyDescent="0.25">
      <c r="A6656" s="2">
        <v>6655</v>
      </c>
      <c r="B6656" s="3">
        <v>17578.392347694091</v>
      </c>
      <c r="C6656" s="4">
        <v>42319.802465277775</v>
      </c>
      <c r="D6656" s="3">
        <v>92.920749548879115</v>
      </c>
      <c r="E6656" s="5">
        <v>7</v>
      </c>
      <c r="F6656" s="3">
        <v>1</v>
      </c>
      <c r="G6656" s="5">
        <v>-2.2182624340057373</v>
      </c>
      <c r="H6656" s="3">
        <v>3.4358761310577393</v>
      </c>
      <c r="I6656" s="5">
        <v>2.097168312224337</v>
      </c>
      <c r="J6656" s="3">
        <v>1.343415018084557</v>
      </c>
      <c r="K6656" s="5">
        <v>8.0755791021358068</v>
      </c>
      <c r="L6656" s="3">
        <v>5.0158158501214078</v>
      </c>
      <c r="M6656" s="5">
        <v>-2.8168200515210629E-3</v>
      </c>
      <c r="N6656" s="3">
        <v>0</v>
      </c>
      <c r="O6656" s="5">
        <v>0</v>
      </c>
      <c r="P6656" s="3">
        <v>0</v>
      </c>
      <c r="Q6656" s="5">
        <v>0</v>
      </c>
    </row>
    <row r="6657" spans="1:17" x14ac:dyDescent="0.25">
      <c r="A6657" s="2">
        <v>6656</v>
      </c>
      <c r="B6657" s="3">
        <v>17579.392381047346</v>
      </c>
      <c r="C6657" s="4">
        <v>42319.802476851859</v>
      </c>
      <c r="D6657" s="3">
        <v>93.920782987345476</v>
      </c>
      <c r="E6657" s="5">
        <v>7</v>
      </c>
      <c r="F6657" s="3">
        <v>1</v>
      </c>
      <c r="G6657" s="5">
        <v>-2.2894225120544434</v>
      </c>
      <c r="H6657" s="3">
        <v>3.4298865795135498</v>
      </c>
      <c r="I6657" s="5">
        <v>2.097168312224337</v>
      </c>
      <c r="J6657" s="3">
        <v>1.344048788506693</v>
      </c>
      <c r="K6657" s="5">
        <v>8.0755791021358068</v>
      </c>
      <c r="L6657" s="3">
        <v>5.017990283861546</v>
      </c>
      <c r="M6657" s="5">
        <v>-4.1442392393946648E-3</v>
      </c>
      <c r="N6657" s="3">
        <v>0</v>
      </c>
      <c r="O6657" s="5">
        <v>0</v>
      </c>
      <c r="P6657" s="3">
        <v>0</v>
      </c>
      <c r="Q6657" s="5">
        <v>0</v>
      </c>
    </row>
    <row r="6658" spans="1:17" x14ac:dyDescent="0.25">
      <c r="A6658" s="2">
        <v>6657</v>
      </c>
      <c r="B6658" s="3">
        <v>17580.407501340844</v>
      </c>
      <c r="C6658" s="4">
        <v>42319.802488425928</v>
      </c>
      <c r="D6658" s="3">
        <v>94.935903185607316</v>
      </c>
      <c r="E6658" s="5">
        <v>7</v>
      </c>
      <c r="F6658" s="3">
        <v>1</v>
      </c>
      <c r="G6658" s="5">
        <v>-1.6966627836227417</v>
      </c>
      <c r="H6658" s="3">
        <v>3.4727861881256104</v>
      </c>
      <c r="I6658" s="5">
        <v>2.097168312224337</v>
      </c>
      <c r="J6658" s="3">
        <v>1.3445365552630679</v>
      </c>
      <c r="K6658" s="5">
        <v>8.0755791021358068</v>
      </c>
      <c r="L6658" s="3">
        <v>5.0196815033040689</v>
      </c>
      <c r="M6658" s="5">
        <v>8.6122993379831314E-3</v>
      </c>
      <c r="N6658" s="3">
        <v>0</v>
      </c>
      <c r="O6658" s="5">
        <v>0</v>
      </c>
      <c r="P6658" s="3">
        <v>0</v>
      </c>
      <c r="Q6658" s="5">
        <v>0</v>
      </c>
    </row>
    <row r="6659" spans="1:17" x14ac:dyDescent="0.25">
      <c r="A6659" s="2">
        <v>6658</v>
      </c>
      <c r="B6659" s="3">
        <v>17581.407911470244</v>
      </c>
      <c r="C6659" s="4">
        <v>42319.802499999998</v>
      </c>
      <c r="D6659" s="3">
        <v>95.936313304980843</v>
      </c>
      <c r="E6659" s="5">
        <v>7</v>
      </c>
      <c r="F6659" s="3">
        <v>1</v>
      </c>
      <c r="G6659" s="5">
        <v>-0.85086953639984131</v>
      </c>
      <c r="H6659" s="3">
        <v>3.5355978012084961</v>
      </c>
      <c r="I6659" s="5">
        <v>2.097168312224337</v>
      </c>
      <c r="J6659" s="3">
        <v>1.344804101503297</v>
      </c>
      <c r="K6659" s="5">
        <v>8.0755791021358068</v>
      </c>
      <c r="L6659" s="3">
        <v>5.020623916624757</v>
      </c>
      <c r="M6659" s="5">
        <v>2.146601676940918E-2</v>
      </c>
      <c r="N6659" s="3">
        <v>0</v>
      </c>
      <c r="O6659" s="5">
        <v>0</v>
      </c>
      <c r="P6659" s="3">
        <v>0</v>
      </c>
      <c r="Q6659" s="5">
        <v>0</v>
      </c>
    </row>
    <row r="6660" spans="1:17" x14ac:dyDescent="0.25">
      <c r="A6660" s="2">
        <v>6659</v>
      </c>
      <c r="B6660" s="3">
        <v>17582.407928322496</v>
      </c>
      <c r="C6660" s="4">
        <v>42319.802511574075</v>
      </c>
      <c r="D6660" s="3">
        <v>96.936330152224372</v>
      </c>
      <c r="E6660" s="5">
        <v>7</v>
      </c>
      <c r="F6660" s="3">
        <v>1</v>
      </c>
      <c r="G6660" s="5">
        <v>-0.74701923131942749</v>
      </c>
      <c r="H6660" s="3">
        <v>3.5440158843994141</v>
      </c>
      <c r="I6660" s="5">
        <v>2.097168312224337</v>
      </c>
      <c r="J6660" s="3">
        <v>1.34501457844317</v>
      </c>
      <c r="K6660" s="5">
        <v>8.0755791021358068</v>
      </c>
      <c r="L6660" s="3">
        <v>5.0213695765202564</v>
      </c>
      <c r="M6660" s="5">
        <v>2.1530818194150925E-2</v>
      </c>
      <c r="N6660" s="3">
        <v>0</v>
      </c>
      <c r="O6660" s="5">
        <v>0</v>
      </c>
      <c r="P6660" s="3">
        <v>0</v>
      </c>
      <c r="Q6660" s="5">
        <v>0</v>
      </c>
    </row>
    <row r="6661" spans="1:17" x14ac:dyDescent="0.25">
      <c r="A6661" s="2">
        <v>6660</v>
      </c>
      <c r="B6661" s="3">
        <v>17583.423529831634</v>
      </c>
      <c r="C6661" s="4">
        <v>42319.802523148152</v>
      </c>
      <c r="D6661" s="3">
        <v>97.951931686420878</v>
      </c>
      <c r="E6661" s="5">
        <v>7</v>
      </c>
      <c r="F6661" s="3">
        <v>1</v>
      </c>
      <c r="G6661" s="5">
        <v>-0.20808112621307373</v>
      </c>
      <c r="H6661" s="3">
        <v>3.5843255519866943</v>
      </c>
      <c r="I6661" s="5">
        <v>2.097168312224337</v>
      </c>
      <c r="J6661" s="3">
        <v>1.34508619262826</v>
      </c>
      <c r="K6661" s="5">
        <v>8.0755791021358068</v>
      </c>
      <c r="L6661" s="3">
        <v>5.0216255340907443</v>
      </c>
      <c r="M6661" s="5">
        <v>2.9657507315278053E-2</v>
      </c>
      <c r="N6661" s="3">
        <v>0</v>
      </c>
      <c r="O6661" s="5">
        <v>0</v>
      </c>
      <c r="P6661" s="3">
        <v>0</v>
      </c>
      <c r="Q6661" s="5">
        <v>0</v>
      </c>
    </row>
    <row r="6662" spans="1:17" x14ac:dyDescent="0.25">
      <c r="A6662" s="2">
        <v>6661</v>
      </c>
      <c r="B6662" s="3">
        <v>17584.439144834294</v>
      </c>
      <c r="C6662" s="4">
        <v>42319.802534722221</v>
      </c>
      <c r="D6662" s="3">
        <v>98.967546684068878</v>
      </c>
      <c r="E6662" s="5">
        <v>7</v>
      </c>
      <c r="F6662" s="3">
        <v>1</v>
      </c>
      <c r="G6662" s="5">
        <v>0.50243574380874634</v>
      </c>
      <c r="H6662" s="3">
        <v>3.6380715370178223</v>
      </c>
      <c r="I6662" s="5">
        <v>2.0972997346696811</v>
      </c>
      <c r="J6662" s="3">
        <v>1.3450898060025871</v>
      </c>
      <c r="K6662" s="5">
        <v>8.0760570648562418</v>
      </c>
      <c r="L6662" s="3">
        <v>5.0216384858199739</v>
      </c>
      <c r="M6662" s="5">
        <v>3.3057071268558502E-2</v>
      </c>
      <c r="N6662" s="3">
        <v>0</v>
      </c>
      <c r="O6662" s="5">
        <v>0</v>
      </c>
      <c r="P6662" s="3">
        <v>0</v>
      </c>
      <c r="Q6662" s="5">
        <v>0</v>
      </c>
    </row>
    <row r="6663" spans="1:17" x14ac:dyDescent="0.25">
      <c r="A6663" s="2">
        <v>6662</v>
      </c>
      <c r="B6663" s="3">
        <v>17585.454743772039</v>
      </c>
      <c r="C6663" s="4">
        <v>42319.802546296298</v>
      </c>
      <c r="D6663" s="3">
        <v>99.983145591739472</v>
      </c>
      <c r="E6663" s="5">
        <v>7</v>
      </c>
      <c r="F6663" s="3">
        <v>1</v>
      </c>
      <c r="G6663" s="5">
        <v>0.36715942621231079</v>
      </c>
      <c r="H6663" s="3">
        <v>3.6298153400421143</v>
      </c>
      <c r="I6663" s="5">
        <v>2.0974058769900079</v>
      </c>
      <c r="J6663" s="3">
        <v>1.3450898060025871</v>
      </c>
      <c r="K6663" s="5">
        <v>8.0764423416546069</v>
      </c>
      <c r="L6663" s="3">
        <v>5.0216384858199739</v>
      </c>
      <c r="M6663" s="5">
        <v>1.9005393609404564E-2</v>
      </c>
      <c r="N6663" s="3">
        <v>0</v>
      </c>
      <c r="O6663" s="5">
        <v>0</v>
      </c>
      <c r="P6663" s="3">
        <v>0</v>
      </c>
      <c r="Q6663" s="5">
        <v>0</v>
      </c>
    </row>
    <row r="6664" spans="1:17" x14ac:dyDescent="0.25">
      <c r="A6664" s="2">
        <v>6663</v>
      </c>
      <c r="B6664" s="3">
        <v>17586.469884782007</v>
      </c>
      <c r="C6664" s="4">
        <v>42319.802557870367</v>
      </c>
      <c r="D6664" s="3">
        <v>100.99828679218366</v>
      </c>
      <c r="E6664" s="5">
        <v>7</v>
      </c>
      <c r="F6664" s="3">
        <v>1</v>
      </c>
      <c r="G6664" s="5">
        <v>0.33212122321128845</v>
      </c>
      <c r="H6664" s="3">
        <v>3.6281964778900146</v>
      </c>
      <c r="I6664" s="5">
        <v>2.0974986750011988</v>
      </c>
      <c r="J6664" s="3">
        <v>1.3450898060025871</v>
      </c>
      <c r="K6664" s="5">
        <v>8.0767789954711695</v>
      </c>
      <c r="L6664" s="3">
        <v>5.0216384858199739</v>
      </c>
      <c r="M6664" s="5">
        <v>1.6965627670288086E-2</v>
      </c>
      <c r="N6664" s="3">
        <v>0</v>
      </c>
      <c r="O6664" s="5">
        <v>0</v>
      </c>
      <c r="P6664" s="3">
        <v>0</v>
      </c>
      <c r="Q6664" s="5">
        <v>0</v>
      </c>
    </row>
    <row r="6665" spans="1:17" x14ac:dyDescent="0.25">
      <c r="A6665" s="2">
        <v>6664</v>
      </c>
      <c r="B6665" s="3">
        <v>17587.486044718622</v>
      </c>
      <c r="C6665" s="4">
        <v>42319.802569444451</v>
      </c>
      <c r="D6665" s="3">
        <v>102.01444665862104</v>
      </c>
      <c r="E6665" s="5">
        <v>7</v>
      </c>
      <c r="F6665" s="3">
        <v>1</v>
      </c>
      <c r="G6665" s="5">
        <v>0.20641715824604034</v>
      </c>
      <c r="H6665" s="3">
        <v>3.6199402809143066</v>
      </c>
      <c r="I6665" s="5">
        <v>2.097559144482577</v>
      </c>
      <c r="J6665" s="3">
        <v>1.3450898060025871</v>
      </c>
      <c r="K6665" s="5">
        <v>8.0769978984393376</v>
      </c>
      <c r="L6665" s="3">
        <v>5.0216384858199739</v>
      </c>
      <c r="M6665" s="5">
        <v>7.2848321869969368E-3</v>
      </c>
      <c r="N6665" s="3">
        <v>0</v>
      </c>
      <c r="O6665" s="5">
        <v>0</v>
      </c>
      <c r="P6665" s="3">
        <v>0</v>
      </c>
      <c r="Q6665" s="5">
        <v>0</v>
      </c>
    </row>
    <row r="6666" spans="1:17" x14ac:dyDescent="0.25">
      <c r="A6666" s="2">
        <v>6665</v>
      </c>
      <c r="B6666" s="3">
        <v>17588.501580313983</v>
      </c>
      <c r="C6666" s="4">
        <v>42319.802581018521</v>
      </c>
      <c r="D6666" s="3">
        <v>103.029982133686</v>
      </c>
      <c r="E6666" s="5">
        <v>7</v>
      </c>
      <c r="F6666" s="3">
        <v>1</v>
      </c>
      <c r="G6666" s="5">
        <v>0.20641715824604034</v>
      </c>
      <c r="H6666" s="3">
        <v>3.6207497119903564</v>
      </c>
      <c r="I6666" s="5">
        <v>2.0976173451370932</v>
      </c>
      <c r="J6666" s="3">
        <v>1.3450898060025871</v>
      </c>
      <c r="K6666" s="5">
        <v>8.0772086028600132</v>
      </c>
      <c r="L6666" s="3">
        <v>5.0216384858199739</v>
      </c>
      <c r="M6666" s="5">
        <v>-3.1729699112474918E-3</v>
      </c>
      <c r="N6666" s="3">
        <v>0</v>
      </c>
      <c r="O6666" s="5">
        <v>0</v>
      </c>
      <c r="P6666" s="3">
        <v>0</v>
      </c>
      <c r="Q6666" s="5">
        <v>0</v>
      </c>
    </row>
    <row r="6667" spans="1:17" x14ac:dyDescent="0.25">
      <c r="A6667" s="2">
        <v>6666</v>
      </c>
      <c r="B6667" s="3">
        <v>17589.517242894861</v>
      </c>
      <c r="C6667" s="4">
        <v>42319.80259259259</v>
      </c>
      <c r="D6667" s="3">
        <v>104.04564471957248</v>
      </c>
      <c r="E6667" s="5">
        <v>7</v>
      </c>
      <c r="F6667" s="3">
        <v>1</v>
      </c>
      <c r="G6667" s="5">
        <v>0.34675055742263794</v>
      </c>
      <c r="H6667" s="3">
        <v>3.6317579746246338</v>
      </c>
      <c r="I6667" s="5">
        <v>2.0977001354584268</v>
      </c>
      <c r="J6667" s="3">
        <v>1.3450898060025871</v>
      </c>
      <c r="K6667" s="5">
        <v>8.0775089198032841</v>
      </c>
      <c r="L6667" s="3">
        <v>5.0216384858199739</v>
      </c>
      <c r="M6667" s="5">
        <v>6.1516760615631938E-4</v>
      </c>
      <c r="N6667" s="3">
        <v>0</v>
      </c>
      <c r="O6667" s="5">
        <v>0</v>
      </c>
      <c r="P6667" s="3">
        <v>0</v>
      </c>
      <c r="Q6667" s="5">
        <v>0</v>
      </c>
    </row>
    <row r="6668" spans="1:17" x14ac:dyDescent="0.25">
      <c r="A6668" s="2">
        <v>6667</v>
      </c>
      <c r="B6668" s="3">
        <v>17590.532829998203</v>
      </c>
      <c r="C6668" s="4">
        <v>42319.802604166667</v>
      </c>
      <c r="D6668" s="3">
        <v>105.06123182291388</v>
      </c>
      <c r="E6668" s="5">
        <v>7</v>
      </c>
      <c r="F6668" s="3">
        <v>1</v>
      </c>
      <c r="G6668" s="5">
        <v>0.31406030058860779</v>
      </c>
      <c r="H6668" s="3">
        <v>3.6303009986877441</v>
      </c>
      <c r="I6668" s="5">
        <v>2.0977975775054731</v>
      </c>
      <c r="J6668" s="3">
        <v>1.3450898060025871</v>
      </c>
      <c r="K6668" s="5">
        <v>8.0778628386482829</v>
      </c>
      <c r="L6668" s="3">
        <v>5.0216384858199739</v>
      </c>
      <c r="M6668" s="5">
        <v>5.8279035147279501E-4</v>
      </c>
      <c r="N6668" s="3">
        <v>0</v>
      </c>
      <c r="O6668" s="5">
        <v>0</v>
      </c>
      <c r="P6668" s="3">
        <v>0</v>
      </c>
      <c r="Q6668" s="5">
        <v>0</v>
      </c>
    </row>
    <row r="6669" spans="1:17" x14ac:dyDescent="0.25">
      <c r="A6669" s="2">
        <v>6668</v>
      </c>
      <c r="B6669" s="3">
        <v>17591.532980592758</v>
      </c>
      <c r="C6669" s="4">
        <v>42319.802615740744</v>
      </c>
      <c r="D6669" s="3">
        <v>106.06138255781671</v>
      </c>
      <c r="E6669" s="5">
        <v>7</v>
      </c>
      <c r="F6669" s="3">
        <v>1</v>
      </c>
      <c r="G6669" s="5">
        <v>0.33537217974662781</v>
      </c>
      <c r="H6669" s="3">
        <v>3.6324055194854736</v>
      </c>
      <c r="I6669" s="5">
        <v>2.0978850751005762</v>
      </c>
      <c r="J6669" s="3">
        <v>1.3450898060025871</v>
      </c>
      <c r="K6669" s="5">
        <v>8.0781805119725263</v>
      </c>
      <c r="L6669" s="3">
        <v>5.0216384858199739</v>
      </c>
      <c r="M6669" s="5">
        <v>2.6225566398352385E-3</v>
      </c>
      <c r="N6669" s="3">
        <v>0</v>
      </c>
      <c r="O6669" s="5">
        <v>0</v>
      </c>
      <c r="P6669" s="3">
        <v>0</v>
      </c>
      <c r="Q6669" s="5">
        <v>0</v>
      </c>
    </row>
    <row r="6670" spans="1:17" x14ac:dyDescent="0.25">
      <c r="A6670" s="2">
        <v>6669</v>
      </c>
      <c r="B6670" s="3">
        <v>17592.548420219675</v>
      </c>
      <c r="C6670" s="4">
        <v>42319.802627314813</v>
      </c>
      <c r="D6670" s="3">
        <v>107.0768220443872</v>
      </c>
      <c r="E6670" s="5">
        <v>7</v>
      </c>
      <c r="F6670" s="3">
        <v>1</v>
      </c>
      <c r="G6670" s="5">
        <v>0.27721598744392395</v>
      </c>
      <c r="H6670" s="3">
        <v>3.6290059089660645</v>
      </c>
      <c r="I6670" s="5">
        <v>2.0979790592430629</v>
      </c>
      <c r="J6670" s="3">
        <v>1.3450898060025871</v>
      </c>
      <c r="K6670" s="5">
        <v>8.0785219275652462</v>
      </c>
      <c r="L6670" s="3">
        <v>5.0216384858199739</v>
      </c>
      <c r="M6670" s="5">
        <v>1.7807483673095703E-3</v>
      </c>
      <c r="N6670" s="3">
        <v>0</v>
      </c>
      <c r="O6670" s="5">
        <v>0</v>
      </c>
      <c r="P6670" s="3">
        <v>0</v>
      </c>
      <c r="Q6670" s="5">
        <v>0</v>
      </c>
    </row>
    <row r="6671" spans="1:17" x14ac:dyDescent="0.25">
      <c r="A6671" s="2">
        <v>6670</v>
      </c>
      <c r="B6671" s="3">
        <v>17593.564058830994</v>
      </c>
      <c r="C6671" s="4">
        <v>42319.80263888889</v>
      </c>
      <c r="D6671" s="3">
        <v>108.09246066071856</v>
      </c>
      <c r="E6671" s="5">
        <v>7</v>
      </c>
      <c r="F6671" s="3">
        <v>1</v>
      </c>
      <c r="G6671" s="5">
        <v>0.32345196604728699</v>
      </c>
      <c r="H6671" s="3">
        <v>3.6328911781311035</v>
      </c>
      <c r="I6671" s="5">
        <v>2.0980580629726369</v>
      </c>
      <c r="J6671" s="3">
        <v>1.3450898060025871</v>
      </c>
      <c r="K6671" s="5">
        <v>8.0788086689173788</v>
      </c>
      <c r="L6671" s="3">
        <v>5.0216384858199739</v>
      </c>
      <c r="M6671" s="5">
        <v>1.1008263099938631E-3</v>
      </c>
      <c r="N6671" s="3">
        <v>0</v>
      </c>
      <c r="O6671" s="5">
        <v>0</v>
      </c>
      <c r="P6671" s="3">
        <v>0</v>
      </c>
      <c r="Q6671" s="5">
        <v>0</v>
      </c>
    </row>
    <row r="6672" spans="1:17" x14ac:dyDescent="0.25">
      <c r="A6672" s="2">
        <v>6671</v>
      </c>
      <c r="B6672" s="3">
        <v>17594.579673382534</v>
      </c>
      <c r="C6672" s="4">
        <v>42319.80265046296</v>
      </c>
      <c r="D6672" s="3">
        <v>109.10807523732042</v>
      </c>
      <c r="E6672" s="5">
        <v>7</v>
      </c>
      <c r="F6672" s="3">
        <v>1</v>
      </c>
      <c r="G6672" s="5">
        <v>0.29202595353126526</v>
      </c>
      <c r="H6672" s="3">
        <v>3.6312723159790039</v>
      </c>
      <c r="I6672" s="5">
        <v>2.098148546351112</v>
      </c>
      <c r="J6672" s="3">
        <v>1.3450898060025871</v>
      </c>
      <c r="K6672" s="5">
        <v>8.079137394740636</v>
      </c>
      <c r="L6672" s="3">
        <v>5.0216384858199739</v>
      </c>
      <c r="M6672" s="5">
        <v>-1.9426345534157008E-4</v>
      </c>
      <c r="N6672" s="3">
        <v>0</v>
      </c>
      <c r="O6672" s="5">
        <v>0</v>
      </c>
      <c r="P6672" s="3">
        <v>0</v>
      </c>
      <c r="Q6672" s="5">
        <v>0</v>
      </c>
    </row>
    <row r="6673" spans="1:17" x14ac:dyDescent="0.25">
      <c r="A6673" s="2">
        <v>6672</v>
      </c>
      <c r="B6673" s="3">
        <v>17595.57967689665</v>
      </c>
      <c r="C6673" s="4">
        <v>42319.802662037036</v>
      </c>
      <c r="D6673" s="3">
        <v>110.10807877649852</v>
      </c>
      <c r="E6673" s="5">
        <v>7</v>
      </c>
      <c r="F6673" s="3">
        <v>1</v>
      </c>
      <c r="G6673" s="5">
        <v>0.3093644380569458</v>
      </c>
      <c r="H6673" s="3">
        <v>3.6328911781311035</v>
      </c>
      <c r="I6673" s="5">
        <v>2.0982300247758041</v>
      </c>
      <c r="J6673" s="3">
        <v>1.3450898060025871</v>
      </c>
      <c r="K6673" s="5">
        <v>8.0794332865717813</v>
      </c>
      <c r="L6673" s="3">
        <v>5.0216384858199739</v>
      </c>
      <c r="M6673" s="5">
        <v>4.5328139094635844E-4</v>
      </c>
      <c r="N6673" s="3">
        <v>0</v>
      </c>
      <c r="O6673" s="5">
        <v>0</v>
      </c>
      <c r="P6673" s="3">
        <v>0</v>
      </c>
      <c r="Q6673" s="5">
        <v>0</v>
      </c>
    </row>
    <row r="6674" spans="1:17" x14ac:dyDescent="0.25">
      <c r="A6674" s="2">
        <v>6673</v>
      </c>
      <c r="B6674" s="3">
        <v>17596.579858413032</v>
      </c>
      <c r="C6674" s="4">
        <v>42319.802673611113</v>
      </c>
      <c r="D6674" s="3">
        <v>111.10826038310572</v>
      </c>
      <c r="E6674" s="5">
        <v>7</v>
      </c>
      <c r="F6674" s="3">
        <v>1</v>
      </c>
      <c r="G6674" s="5">
        <v>0.25590410828590393</v>
      </c>
      <c r="H6674" s="3">
        <v>3.6298153400421143</v>
      </c>
      <c r="I6674" s="5">
        <v>2.0983148183028439</v>
      </c>
      <c r="J6674" s="3">
        <v>1.3450898060025871</v>
      </c>
      <c r="K6674" s="5">
        <v>8.0797413398280469</v>
      </c>
      <c r="L6674" s="3">
        <v>5.0216384858199739</v>
      </c>
      <c r="M6674" s="5">
        <v>-6.1516760615631938E-4</v>
      </c>
      <c r="N6674" s="3">
        <v>0</v>
      </c>
      <c r="O6674" s="5">
        <v>0</v>
      </c>
      <c r="P6674" s="3">
        <v>0</v>
      </c>
      <c r="Q6674" s="5">
        <v>0</v>
      </c>
    </row>
    <row r="6675" spans="1:17" x14ac:dyDescent="0.25">
      <c r="A6675" s="2">
        <v>6674</v>
      </c>
      <c r="B6675" s="3">
        <v>17597.595226848065</v>
      </c>
      <c r="C6675" s="4">
        <v>42319.802685185183</v>
      </c>
      <c r="D6675" s="3">
        <v>112.12362867277928</v>
      </c>
      <c r="E6675" s="5">
        <v>7</v>
      </c>
      <c r="F6675" s="3">
        <v>1</v>
      </c>
      <c r="G6675" s="5">
        <v>0.29401266574859619</v>
      </c>
      <c r="H6675" s="3">
        <v>3.6327292919158936</v>
      </c>
      <c r="I6675" s="5">
        <v>2.0983879647697901</v>
      </c>
      <c r="J6675" s="3">
        <v>1.3450898060025871</v>
      </c>
      <c r="K6675" s="5">
        <v>8.0800068669998275</v>
      </c>
      <c r="L6675" s="3">
        <v>5.0216384858199739</v>
      </c>
      <c r="M6675" s="5">
        <v>7.1229937020689249E-4</v>
      </c>
      <c r="N6675" s="3">
        <v>0</v>
      </c>
      <c r="O6675" s="5">
        <v>0</v>
      </c>
      <c r="P6675" s="3">
        <v>0</v>
      </c>
      <c r="Q6675" s="5">
        <v>0</v>
      </c>
    </row>
    <row r="6676" spans="1:17" x14ac:dyDescent="0.25">
      <c r="A6676" s="2">
        <v>6675</v>
      </c>
      <c r="B6676" s="3">
        <v>17598.595245274235</v>
      </c>
      <c r="C6676" s="4">
        <v>42319.80269675926</v>
      </c>
      <c r="D6676" s="3">
        <v>113.12364709894584</v>
      </c>
      <c r="E6676" s="5">
        <v>7</v>
      </c>
      <c r="F6676" s="3">
        <v>1</v>
      </c>
      <c r="G6676" s="5">
        <v>0.41032502055168152</v>
      </c>
      <c r="H6676" s="3">
        <v>3.6416330337524414</v>
      </c>
      <c r="I6676" s="5">
        <v>2.0984729134890681</v>
      </c>
      <c r="J6676" s="3">
        <v>1.3450898060025871</v>
      </c>
      <c r="K6676" s="5">
        <v>8.0803155788143926</v>
      </c>
      <c r="L6676" s="3">
        <v>5.0216384858199739</v>
      </c>
      <c r="M6676" s="5">
        <v>1.7159938579425216E-3</v>
      </c>
      <c r="N6676" s="3">
        <v>0</v>
      </c>
      <c r="O6676" s="5">
        <v>0</v>
      </c>
      <c r="P6676" s="3">
        <v>0</v>
      </c>
      <c r="Q6676" s="5">
        <v>0</v>
      </c>
    </row>
    <row r="6677" spans="1:17" x14ac:dyDescent="0.25">
      <c r="A6677" s="2">
        <v>6676</v>
      </c>
      <c r="B6677" s="3">
        <v>17599.610872161422</v>
      </c>
      <c r="C6677" s="4">
        <v>42319.802708333336</v>
      </c>
      <c r="D6677" s="3">
        <v>114.13927398112232</v>
      </c>
      <c r="E6677" s="5">
        <v>7</v>
      </c>
      <c r="F6677" s="3">
        <v>1</v>
      </c>
      <c r="G6677" s="5">
        <v>0.5058673620223999</v>
      </c>
      <c r="H6677" s="3">
        <v>3.6490797996520996</v>
      </c>
      <c r="I6677" s="5">
        <v>2.0985918142170341</v>
      </c>
      <c r="J6677" s="3">
        <v>1.3450898060025871</v>
      </c>
      <c r="K6677" s="5">
        <v>8.0807487233302631</v>
      </c>
      <c r="L6677" s="3">
        <v>5.0216384858199739</v>
      </c>
      <c r="M6677" s="5">
        <v>3.5614967346191406E-3</v>
      </c>
      <c r="N6677" s="3">
        <v>0</v>
      </c>
      <c r="O6677" s="5">
        <v>0</v>
      </c>
      <c r="P6677" s="3">
        <v>0</v>
      </c>
      <c r="Q6677" s="5">
        <v>0</v>
      </c>
    </row>
    <row r="6678" spans="1:17" x14ac:dyDescent="0.25">
      <c r="A6678" s="2">
        <v>6677</v>
      </c>
      <c r="B6678" s="3">
        <v>17600.626499304246</v>
      </c>
      <c r="C6678" s="4">
        <v>42319.802719907406</v>
      </c>
      <c r="D6678" s="3">
        <v>115.15490112895888</v>
      </c>
      <c r="E6678" s="5">
        <v>7</v>
      </c>
      <c r="F6678" s="3">
        <v>1</v>
      </c>
      <c r="G6678" s="5">
        <v>0.36824306845664978</v>
      </c>
      <c r="H6678" s="3">
        <v>3.6398522853851318</v>
      </c>
      <c r="I6678" s="5">
        <v>2.0987301176697399</v>
      </c>
      <c r="J6678" s="3">
        <v>1.3450898060025871</v>
      </c>
      <c r="K6678" s="5">
        <v>8.0812533500578709</v>
      </c>
      <c r="L6678" s="3">
        <v>5.0216384858199739</v>
      </c>
      <c r="M6678" s="5">
        <v>1.3598442310467362E-3</v>
      </c>
      <c r="N6678" s="3">
        <v>0</v>
      </c>
      <c r="O6678" s="5">
        <v>0</v>
      </c>
      <c r="P6678" s="3">
        <v>0</v>
      </c>
      <c r="Q6678" s="5">
        <v>0</v>
      </c>
    </row>
    <row r="6679" spans="1:17" x14ac:dyDescent="0.25">
      <c r="A6679" s="2">
        <v>6678</v>
      </c>
      <c r="B6679" s="3">
        <v>17601.626564476559</v>
      </c>
      <c r="C6679" s="4">
        <v>42319.802731481483</v>
      </c>
      <c r="D6679" s="3">
        <v>116.15496644663278</v>
      </c>
      <c r="E6679" s="5">
        <v>7</v>
      </c>
      <c r="F6679" s="3">
        <v>1</v>
      </c>
      <c r="G6679" s="5">
        <v>0.36806246638298035</v>
      </c>
      <c r="H6679" s="3">
        <v>3.6403379440307617</v>
      </c>
      <c r="I6679" s="5">
        <v>2.0988324046718492</v>
      </c>
      <c r="J6679" s="3">
        <v>1.3450898060025871</v>
      </c>
      <c r="K6679" s="5">
        <v>8.0816256847292856</v>
      </c>
      <c r="L6679" s="3">
        <v>5.0216384858199739</v>
      </c>
      <c r="M6679" s="5">
        <v>2.1625084336847067E-3</v>
      </c>
      <c r="N6679" s="3">
        <v>0</v>
      </c>
      <c r="O6679" s="5">
        <v>0</v>
      </c>
      <c r="P6679" s="3">
        <v>0</v>
      </c>
      <c r="Q6679" s="5">
        <v>0</v>
      </c>
    </row>
    <row r="6680" spans="1:17" x14ac:dyDescent="0.25">
      <c r="A6680" s="2">
        <v>6679</v>
      </c>
      <c r="B6680" s="3">
        <v>17602.642037316</v>
      </c>
      <c r="C6680" s="4">
        <v>42319.802743055552</v>
      </c>
      <c r="D6680" s="3">
        <v>117.17043917579832</v>
      </c>
      <c r="E6680" s="5">
        <v>7</v>
      </c>
      <c r="F6680" s="3">
        <v>1</v>
      </c>
      <c r="G6680" s="5">
        <v>0.13724380731582642</v>
      </c>
      <c r="H6680" s="3">
        <v>3.6236636638641357</v>
      </c>
      <c r="I6680" s="5">
        <v>2.0988729519535432</v>
      </c>
      <c r="J6680" s="3">
        <v>1.3450898060025871</v>
      </c>
      <c r="K6680" s="5">
        <v>8.0817726388554121</v>
      </c>
      <c r="L6680" s="3">
        <v>5.0216384858199739</v>
      </c>
      <c r="M6680" s="5">
        <v>-1.8075582338497043E-3</v>
      </c>
      <c r="N6680" s="3">
        <v>0</v>
      </c>
      <c r="O6680" s="5">
        <v>0</v>
      </c>
      <c r="P6680" s="3">
        <v>0</v>
      </c>
      <c r="Q6680" s="5">
        <v>0</v>
      </c>
    </row>
    <row r="6681" spans="1:17" x14ac:dyDescent="0.25">
      <c r="A6681" s="2">
        <v>6680</v>
      </c>
      <c r="B6681" s="3">
        <v>17603.657628359128</v>
      </c>
      <c r="C6681" s="4">
        <v>42319.802754629629</v>
      </c>
      <c r="D6681" s="3">
        <v>118.18603018384138</v>
      </c>
      <c r="E6681" s="5">
        <v>7</v>
      </c>
      <c r="F6681" s="3">
        <v>1</v>
      </c>
      <c r="G6681" s="5">
        <v>0.16776677966117859</v>
      </c>
      <c r="H6681" s="3">
        <v>3.6259300708770752</v>
      </c>
      <c r="I6681" s="5">
        <v>2.0989130794747171</v>
      </c>
      <c r="J6681" s="3">
        <v>1.3450898060025871</v>
      </c>
      <c r="K6681" s="5">
        <v>8.0819180677132945</v>
      </c>
      <c r="L6681" s="3">
        <v>5.0216384858199739</v>
      </c>
      <c r="M6681" s="5">
        <v>-3.0986072961241007E-3</v>
      </c>
      <c r="N6681" s="3">
        <v>0</v>
      </c>
      <c r="O6681" s="5">
        <v>0</v>
      </c>
      <c r="P6681" s="3">
        <v>0</v>
      </c>
      <c r="Q6681" s="5">
        <v>0</v>
      </c>
    </row>
    <row r="6682" spans="1:17" x14ac:dyDescent="0.25">
      <c r="A6682" s="2">
        <v>6681</v>
      </c>
      <c r="B6682" s="3">
        <v>17604.65766295046</v>
      </c>
      <c r="C6682" s="4">
        <v>42319.802766203706</v>
      </c>
      <c r="D6682" s="3">
        <v>119.18606477517216</v>
      </c>
      <c r="E6682" s="5">
        <v>7</v>
      </c>
      <c r="F6682" s="3">
        <v>1</v>
      </c>
      <c r="G6682" s="5">
        <v>0.72566884756088257</v>
      </c>
      <c r="H6682" s="3">
        <v>3.6665635108947754</v>
      </c>
      <c r="I6682" s="5">
        <v>2.0989827776386369</v>
      </c>
      <c r="J6682" s="3">
        <v>1.3450898060025871</v>
      </c>
      <c r="K6682" s="5">
        <v>8.082171983451703</v>
      </c>
      <c r="L6682" s="3">
        <v>5.0216384858199739</v>
      </c>
      <c r="M6682" s="5">
        <v>3.4319877158850431E-3</v>
      </c>
      <c r="N6682" s="3">
        <v>0</v>
      </c>
      <c r="O6682" s="5">
        <v>0</v>
      </c>
      <c r="P6682" s="3">
        <v>0</v>
      </c>
      <c r="Q6682" s="5">
        <v>0</v>
      </c>
    </row>
    <row r="6683" spans="1:17" x14ac:dyDescent="0.25">
      <c r="A6683" s="2">
        <v>6682</v>
      </c>
      <c r="B6683" s="3">
        <v>17605.673323531362</v>
      </c>
      <c r="C6683" s="4">
        <v>42319.802777777775</v>
      </c>
      <c r="D6683" s="3">
        <v>120.20172547136346</v>
      </c>
      <c r="E6683" s="5">
        <v>7</v>
      </c>
      <c r="F6683" s="3">
        <v>1</v>
      </c>
      <c r="G6683" s="5">
        <v>0.62813979387283325</v>
      </c>
      <c r="H6683" s="3">
        <v>3.6607356071472168</v>
      </c>
      <c r="I6683" s="5">
        <v>2.099183105090038</v>
      </c>
      <c r="J6683" s="3">
        <v>1.3450898060025871</v>
      </c>
      <c r="K6683" s="5">
        <v>8.0829064265186688</v>
      </c>
      <c r="L6683" s="3">
        <v>5.0216384858199739</v>
      </c>
      <c r="M6683" s="5">
        <v>4.1442872025072575E-3</v>
      </c>
      <c r="N6683" s="3">
        <v>0</v>
      </c>
      <c r="O6683" s="5">
        <v>0</v>
      </c>
      <c r="P6683" s="3">
        <v>0</v>
      </c>
      <c r="Q6683" s="5">
        <v>0</v>
      </c>
    </row>
    <row r="6684" spans="1:17" x14ac:dyDescent="0.25">
      <c r="A6684" s="2">
        <v>6683</v>
      </c>
      <c r="B6684" s="3">
        <v>17606.673442502346</v>
      </c>
      <c r="C6684" s="4">
        <v>42319.802789351859</v>
      </c>
      <c r="D6684" s="3">
        <v>121.20184444735769</v>
      </c>
      <c r="E6684" s="5">
        <v>7</v>
      </c>
      <c r="F6684" s="3">
        <v>1</v>
      </c>
      <c r="G6684" s="5">
        <v>0.41592392325401306</v>
      </c>
      <c r="H6684" s="3">
        <v>3.6458420753479004</v>
      </c>
      <c r="I6684" s="5">
        <v>2.0993488433622041</v>
      </c>
      <c r="J6684" s="3">
        <v>1.3450898060025871</v>
      </c>
      <c r="K6684" s="5">
        <v>8.0835129262598038</v>
      </c>
      <c r="L6684" s="3">
        <v>5.0216384858199739</v>
      </c>
      <c r="M6684" s="5">
        <v>4.4033052399754524E-3</v>
      </c>
      <c r="N6684" s="3">
        <v>0</v>
      </c>
      <c r="O6684" s="5">
        <v>0</v>
      </c>
      <c r="P6684" s="3">
        <v>0</v>
      </c>
      <c r="Q6684" s="5">
        <v>0</v>
      </c>
    </row>
    <row r="6685" spans="1:17" x14ac:dyDescent="0.25">
      <c r="A6685" s="2">
        <v>6684</v>
      </c>
      <c r="B6685" s="3">
        <v>17607.688882931259</v>
      </c>
      <c r="C6685" s="4">
        <v>42319.802800925929</v>
      </c>
      <c r="D6685" s="3">
        <v>122.2172847559706</v>
      </c>
      <c r="E6685" s="5">
        <v>7</v>
      </c>
      <c r="F6685" s="3">
        <v>1</v>
      </c>
      <c r="G6685" s="5">
        <v>0.30412676930427551</v>
      </c>
      <c r="H6685" s="3">
        <v>3.6380715370178223</v>
      </c>
      <c r="I6685" s="5">
        <v>2.099460812333473</v>
      </c>
      <c r="J6685" s="3">
        <v>1.3450898060025871</v>
      </c>
      <c r="K6685" s="5">
        <v>8.0839210446181777</v>
      </c>
      <c r="L6685" s="3">
        <v>5.0216384858199739</v>
      </c>
      <c r="M6685" s="5">
        <v>2.84919748082757E-3</v>
      </c>
      <c r="N6685" s="3">
        <v>0</v>
      </c>
      <c r="O6685" s="5">
        <v>0</v>
      </c>
      <c r="P6685" s="3">
        <v>0</v>
      </c>
      <c r="Q6685" s="5">
        <v>0</v>
      </c>
    </row>
    <row r="6686" spans="1:17" x14ac:dyDescent="0.25">
      <c r="A6686" s="2">
        <v>6685</v>
      </c>
      <c r="B6686" s="3">
        <v>17608.70410848629</v>
      </c>
      <c r="C6686" s="4">
        <v>42319.802812499998</v>
      </c>
      <c r="D6686" s="3">
        <v>123.23251029596614</v>
      </c>
      <c r="E6686" s="5">
        <v>7</v>
      </c>
      <c r="F6686" s="3">
        <v>1</v>
      </c>
      <c r="G6686" s="5">
        <v>0.23296672105789185</v>
      </c>
      <c r="H6686" s="3">
        <v>3.6330530643463135</v>
      </c>
      <c r="I6686" s="5">
        <v>2.0995427150508812</v>
      </c>
      <c r="J6686" s="3">
        <v>1.3450898060025871</v>
      </c>
      <c r="K6686" s="5">
        <v>8.0842189501223398</v>
      </c>
      <c r="L6686" s="3">
        <v>5.0216384858199739</v>
      </c>
      <c r="M6686" s="5">
        <v>1.3598442310467362E-3</v>
      </c>
      <c r="N6686" s="3">
        <v>0</v>
      </c>
      <c r="O6686" s="5">
        <v>0</v>
      </c>
      <c r="P6686" s="3">
        <v>0</v>
      </c>
      <c r="Q6686" s="5">
        <v>0</v>
      </c>
    </row>
    <row r="6687" spans="1:17" x14ac:dyDescent="0.25">
      <c r="A6687" s="2">
        <v>6686</v>
      </c>
      <c r="B6687" s="3">
        <v>17609.720174309066</v>
      </c>
      <c r="C6687" s="4">
        <v>42319.802824074075</v>
      </c>
      <c r="D6687" s="3">
        <v>124.2485762240027</v>
      </c>
      <c r="E6687" s="5">
        <v>7</v>
      </c>
      <c r="F6687" s="3">
        <v>1</v>
      </c>
      <c r="G6687" s="5">
        <v>0.12965822219848633</v>
      </c>
      <c r="H6687" s="3">
        <v>3.6254444122314453</v>
      </c>
      <c r="I6687" s="5">
        <v>2.0996024716157859</v>
      </c>
      <c r="J6687" s="3">
        <v>1.3450898060025871</v>
      </c>
      <c r="K6687" s="5">
        <v>8.0844359935953563</v>
      </c>
      <c r="L6687" s="3">
        <v>5.0216384858199739</v>
      </c>
      <c r="M6687" s="5">
        <v>-8.320951834321022E-3</v>
      </c>
      <c r="N6687" s="3">
        <v>0</v>
      </c>
      <c r="O6687" s="5">
        <v>0</v>
      </c>
      <c r="P6687" s="3">
        <v>0</v>
      </c>
      <c r="Q6687" s="5">
        <v>0</v>
      </c>
    </row>
    <row r="6688" spans="1:17" x14ac:dyDescent="0.25">
      <c r="A6688" s="2">
        <v>6687</v>
      </c>
      <c r="B6688" s="3">
        <v>17610.735811687322</v>
      </c>
      <c r="C6688" s="4">
        <v>42319.802835648145</v>
      </c>
      <c r="D6688" s="3">
        <v>125.26421374260664</v>
      </c>
      <c r="E6688" s="5">
        <v>7</v>
      </c>
      <c r="F6688" s="3">
        <v>1</v>
      </c>
      <c r="G6688" s="5">
        <v>4.4410638511180878E-2</v>
      </c>
      <c r="H6688" s="3">
        <v>3.6194546222686768</v>
      </c>
      <c r="I6688" s="5">
        <v>2.0996340780607059</v>
      </c>
      <c r="J6688" s="3">
        <v>1.3450898060025871</v>
      </c>
      <c r="K6688" s="5">
        <v>8.0845505683247136</v>
      </c>
      <c r="L6688" s="3">
        <v>5.0216384858199739</v>
      </c>
      <c r="M6688" s="5">
        <v>-8.2885744050145149E-3</v>
      </c>
      <c r="N6688" s="3">
        <v>0</v>
      </c>
      <c r="O6688" s="5">
        <v>0</v>
      </c>
      <c r="P6688" s="3">
        <v>0</v>
      </c>
      <c r="Q6688" s="5">
        <v>0</v>
      </c>
    </row>
    <row r="6689" spans="1:17" x14ac:dyDescent="0.25">
      <c r="A6689" s="2">
        <v>6688</v>
      </c>
      <c r="B6689" s="3">
        <v>17611.751342997039</v>
      </c>
      <c r="C6689" s="4">
        <v>42319.802847222221</v>
      </c>
      <c r="D6689" s="3">
        <v>126.27974484179924</v>
      </c>
      <c r="E6689" s="5">
        <v>7</v>
      </c>
      <c r="F6689" s="3">
        <v>1</v>
      </c>
      <c r="G6689" s="5">
        <v>8.4693925455212593E-3</v>
      </c>
      <c r="H6689" s="3">
        <v>3.6167025566101074</v>
      </c>
      <c r="I6689" s="5">
        <v>2.0996443063343979</v>
      </c>
      <c r="J6689" s="3">
        <v>1.3450898060025871</v>
      </c>
      <c r="K6689" s="5">
        <v>8.0845875870010424</v>
      </c>
      <c r="L6689" s="3">
        <v>5.0216384858199739</v>
      </c>
      <c r="M6689" s="5">
        <v>-5.8279037475585938E-3</v>
      </c>
      <c r="N6689" s="3">
        <v>0</v>
      </c>
      <c r="O6689" s="5">
        <v>0</v>
      </c>
      <c r="P6689" s="3">
        <v>0</v>
      </c>
      <c r="Q6689" s="5">
        <v>0</v>
      </c>
    </row>
    <row r="6690" spans="1:17" x14ac:dyDescent="0.25">
      <c r="A6690" s="2">
        <v>6689</v>
      </c>
      <c r="B6690" s="3">
        <v>17612.766454032531</v>
      </c>
      <c r="C6690" s="4">
        <v>42319.802870370368</v>
      </c>
      <c r="D6690" s="3">
        <v>127.29485612791784</v>
      </c>
      <c r="E6690" s="5">
        <v>7</v>
      </c>
      <c r="F6690" s="3">
        <v>1</v>
      </c>
      <c r="G6690" s="5">
        <v>3.9541609585285187E-3</v>
      </c>
      <c r="H6690" s="3">
        <v>3.6163787841796875</v>
      </c>
      <c r="I6690" s="5">
        <v>2.099646379226328</v>
      </c>
      <c r="J6690" s="3">
        <v>1.3450898060025871</v>
      </c>
      <c r="K6690" s="5">
        <v>8.0845950840517364</v>
      </c>
      <c r="L6690" s="3">
        <v>5.0216384858199739</v>
      </c>
      <c r="M6690" s="5">
        <v>-4.3385503813624382E-3</v>
      </c>
      <c r="N6690" s="3">
        <v>0</v>
      </c>
      <c r="O6690" s="5">
        <v>0</v>
      </c>
      <c r="P6690" s="3">
        <v>0</v>
      </c>
      <c r="Q6690" s="5">
        <v>0</v>
      </c>
    </row>
    <row r="6691" spans="1:17" x14ac:dyDescent="0.25">
      <c r="A6691" s="2">
        <v>6690</v>
      </c>
      <c r="B6691" s="3">
        <v>17613.766923509385</v>
      </c>
      <c r="C6691" s="4">
        <v>42319.802881944444</v>
      </c>
      <c r="D6691" s="3">
        <v>128.29532535916161</v>
      </c>
      <c r="E6691" s="5">
        <v>7</v>
      </c>
      <c r="F6691" s="3">
        <v>1</v>
      </c>
      <c r="G6691" s="5">
        <v>-1.9985238031949848E-4</v>
      </c>
      <c r="H6691" s="3">
        <v>3.6160550117492676</v>
      </c>
      <c r="I6691" s="5">
        <v>2.099647198865958</v>
      </c>
      <c r="J6691" s="3">
        <v>1.3450898077323961</v>
      </c>
      <c r="K6691" s="5">
        <v>8.0845980481433983</v>
      </c>
      <c r="L6691" s="3">
        <v>5.0216384920751871</v>
      </c>
      <c r="M6691" s="5">
        <v>-3.3996105194091797E-3</v>
      </c>
      <c r="N6691" s="3">
        <v>0</v>
      </c>
      <c r="O6691" s="5">
        <v>0</v>
      </c>
      <c r="P6691" s="3">
        <v>0</v>
      </c>
      <c r="Q6691" s="5">
        <v>0</v>
      </c>
    </row>
    <row r="6692" spans="1:17" x14ac:dyDescent="0.25">
      <c r="A6692" s="2">
        <v>6691</v>
      </c>
      <c r="B6692" s="3">
        <v>17614.782582355983</v>
      </c>
      <c r="C6692" s="4">
        <v>42319.802893518521</v>
      </c>
      <c r="D6692" s="3">
        <v>129.31098420575739</v>
      </c>
      <c r="E6692" s="5">
        <v>7</v>
      </c>
      <c r="F6692" s="3">
        <v>1</v>
      </c>
      <c r="G6692" s="5">
        <v>-1.9985238031949848E-4</v>
      </c>
      <c r="H6692" s="3">
        <v>3.6160550117492676</v>
      </c>
      <c r="I6692" s="5">
        <v>2.099647198865958</v>
      </c>
      <c r="J6692" s="3">
        <v>1.3450898264946161</v>
      </c>
      <c r="K6692" s="5">
        <v>8.0845980481433983</v>
      </c>
      <c r="L6692" s="3">
        <v>5.0216385599201558</v>
      </c>
      <c r="M6692" s="5">
        <v>-1.9102573860436678E-3</v>
      </c>
      <c r="N6692" s="3">
        <v>0</v>
      </c>
      <c r="O6692" s="5">
        <v>0</v>
      </c>
      <c r="P6692" s="3">
        <v>0</v>
      </c>
      <c r="Q6692" s="5">
        <v>0</v>
      </c>
    </row>
    <row r="6693" spans="1:17" x14ac:dyDescent="0.25">
      <c r="A6693" s="2">
        <v>6692</v>
      </c>
      <c r="B6693" s="3">
        <v>17615.798375436098</v>
      </c>
      <c r="C6693" s="4">
        <v>42319.802905092591</v>
      </c>
      <c r="D6693" s="3">
        <v>130.32677733599635</v>
      </c>
      <c r="E6693" s="5">
        <v>7</v>
      </c>
      <c r="F6693" s="3">
        <v>1</v>
      </c>
      <c r="G6693" s="5">
        <v>-1.9243103452026844E-5</v>
      </c>
      <c r="H6693" s="3">
        <v>3.6162168979644775</v>
      </c>
      <c r="I6693" s="5">
        <v>2.099647198865958</v>
      </c>
      <c r="J6693" s="3">
        <v>1.345089846037951</v>
      </c>
      <c r="K6693" s="5">
        <v>8.0845980481433983</v>
      </c>
      <c r="L6693" s="3">
        <v>5.0216386305897798</v>
      </c>
      <c r="M6693" s="5">
        <v>-6.4754486083984375E-4</v>
      </c>
      <c r="N6693" s="3">
        <v>0</v>
      </c>
      <c r="O6693" s="5">
        <v>0</v>
      </c>
      <c r="P6693" s="3">
        <v>0</v>
      </c>
      <c r="Q6693" s="5">
        <v>0</v>
      </c>
    </row>
    <row r="6694" spans="1:17" x14ac:dyDescent="0.25">
      <c r="A6694" s="2">
        <v>6693</v>
      </c>
      <c r="B6694" s="3">
        <v>17616.813823639324</v>
      </c>
      <c r="C6694" s="4">
        <v>42319.802916666667</v>
      </c>
      <c r="D6694" s="3">
        <v>131.34222546403757</v>
      </c>
      <c r="E6694" s="5">
        <v>7</v>
      </c>
      <c r="F6694" s="3">
        <v>1</v>
      </c>
      <c r="G6694" s="5">
        <v>-1.9243103452026844E-5</v>
      </c>
      <c r="H6694" s="3">
        <v>3.6160550117492676</v>
      </c>
      <c r="I6694" s="5">
        <v>2.099647198865958</v>
      </c>
      <c r="J6694" s="3">
        <v>1.3450898648064089</v>
      </c>
      <c r="K6694" s="5">
        <v>8.0845980481433983</v>
      </c>
      <c r="L6694" s="3">
        <v>5.0216386984583634</v>
      </c>
      <c r="M6694" s="5">
        <v>-1.6188621520996094E-4</v>
      </c>
      <c r="N6694" s="3">
        <v>0</v>
      </c>
      <c r="O6694" s="5">
        <v>0</v>
      </c>
      <c r="P6694" s="3">
        <v>0</v>
      </c>
      <c r="Q6694" s="5">
        <v>0</v>
      </c>
    </row>
    <row r="6695" spans="1:17" x14ac:dyDescent="0.25">
      <c r="A6695" s="2">
        <v>6694</v>
      </c>
      <c r="B6695" s="3">
        <v>17617.829566885619</v>
      </c>
      <c r="C6695" s="4">
        <v>42319.802928240744</v>
      </c>
      <c r="D6695" s="3">
        <v>132.35796885068285</v>
      </c>
      <c r="E6695" s="5">
        <v>7</v>
      </c>
      <c r="F6695" s="3">
        <v>1</v>
      </c>
      <c r="G6695" s="5">
        <v>-1.9243103452026844E-5</v>
      </c>
      <c r="H6695" s="3">
        <v>3.6160550117492676</v>
      </c>
      <c r="I6695" s="5">
        <v>2.099647198865958</v>
      </c>
      <c r="J6695" s="3">
        <v>1.3450898780769069</v>
      </c>
      <c r="K6695" s="5">
        <v>8.0845980481433983</v>
      </c>
      <c r="L6695" s="3">
        <v>5.0216387464458538</v>
      </c>
      <c r="M6695" s="5">
        <v>-6.4754487539175898E-5</v>
      </c>
      <c r="N6695" s="3">
        <v>0</v>
      </c>
      <c r="O6695" s="5">
        <v>0</v>
      </c>
      <c r="P6695" s="3">
        <v>0</v>
      </c>
      <c r="Q6695" s="5">
        <v>0</v>
      </c>
    </row>
    <row r="6696" spans="1:17" x14ac:dyDescent="0.25">
      <c r="A6696" s="2">
        <v>6695</v>
      </c>
      <c r="B6696" s="3">
        <v>17618.844552424307</v>
      </c>
      <c r="C6696" s="4">
        <v>42319.802939814814</v>
      </c>
      <c r="D6696" s="3">
        <v>133.37295436931765</v>
      </c>
      <c r="E6696" s="5">
        <v>7</v>
      </c>
      <c r="F6696" s="3">
        <v>1</v>
      </c>
      <c r="G6696" s="5">
        <v>-1.9243103452026844E-5</v>
      </c>
      <c r="H6696" s="3">
        <v>3.6160550117492676</v>
      </c>
      <c r="I6696" s="5">
        <v>2.099647198865958</v>
      </c>
      <c r="J6696" s="3">
        <v>1.345089890874712</v>
      </c>
      <c r="K6696" s="5">
        <v>8.0845980481433983</v>
      </c>
      <c r="L6696" s="3">
        <v>5.0216387927240174</v>
      </c>
      <c r="M6696" s="5">
        <v>0</v>
      </c>
      <c r="N6696" s="3">
        <v>0</v>
      </c>
      <c r="O6696" s="5">
        <v>0</v>
      </c>
      <c r="P6696" s="3">
        <v>0</v>
      </c>
      <c r="Q6696" s="5">
        <v>0</v>
      </c>
    </row>
    <row r="6697" spans="1:17" x14ac:dyDescent="0.25">
      <c r="A6697" s="2">
        <v>6696</v>
      </c>
      <c r="B6697" s="3">
        <v>17619.845052326757</v>
      </c>
      <c r="C6697" s="4">
        <v>42319.802951388891</v>
      </c>
      <c r="D6697" s="3">
        <v>134.37345426675509</v>
      </c>
      <c r="E6697" s="5">
        <v>7</v>
      </c>
      <c r="F6697" s="3">
        <v>1</v>
      </c>
      <c r="G6697" s="5">
        <v>-1.9243103452026844E-5</v>
      </c>
      <c r="H6697" s="3">
        <v>3.6160550117492676</v>
      </c>
      <c r="I6697" s="5">
        <v>2.099647198865958</v>
      </c>
      <c r="J6697" s="3">
        <v>1.3450899068939519</v>
      </c>
      <c r="K6697" s="5">
        <v>8.0845980481433983</v>
      </c>
      <c r="L6697" s="3">
        <v>5.0216388506527307</v>
      </c>
      <c r="M6697" s="5">
        <v>-3.2377243769587949E-5</v>
      </c>
      <c r="N6697" s="3">
        <v>0</v>
      </c>
      <c r="O6697" s="5">
        <v>0</v>
      </c>
      <c r="P6697" s="3">
        <v>0</v>
      </c>
      <c r="Q6697" s="5">
        <v>0</v>
      </c>
    </row>
    <row r="6698" spans="1:17" x14ac:dyDescent="0.25">
      <c r="A6698" s="2">
        <v>6697</v>
      </c>
      <c r="B6698" s="3">
        <v>17620.845074948349</v>
      </c>
      <c r="C6698" s="4">
        <v>42319.80296296296</v>
      </c>
      <c r="D6698" s="3">
        <v>135.3734768632834</v>
      </c>
      <c r="E6698" s="5">
        <v>7</v>
      </c>
      <c r="F6698" s="3">
        <v>1</v>
      </c>
      <c r="G6698" s="5">
        <v>-1.9243103452026844E-5</v>
      </c>
      <c r="H6698" s="3">
        <v>3.6163787841796875</v>
      </c>
      <c r="I6698" s="5">
        <v>2.099647198865958</v>
      </c>
      <c r="J6698" s="3">
        <v>1.345089920863056</v>
      </c>
      <c r="K6698" s="5">
        <v>8.0845980481433983</v>
      </c>
      <c r="L6698" s="3">
        <v>5.0216389011681581</v>
      </c>
      <c r="M6698" s="5">
        <v>3.2377243769587949E-5</v>
      </c>
      <c r="N6698" s="3">
        <v>0</v>
      </c>
      <c r="O6698" s="5">
        <v>0</v>
      </c>
      <c r="P6698" s="3">
        <v>0</v>
      </c>
      <c r="Q6698" s="5">
        <v>0</v>
      </c>
    </row>
    <row r="6699" spans="1:17" x14ac:dyDescent="0.25">
      <c r="A6699" s="2">
        <v>6698</v>
      </c>
      <c r="B6699" s="3">
        <v>17621.860597907315</v>
      </c>
      <c r="C6699" s="4">
        <v>42319.802974537037</v>
      </c>
      <c r="D6699" s="3">
        <v>136.38899973202652</v>
      </c>
      <c r="E6699" s="5">
        <v>7</v>
      </c>
      <c r="F6699" s="3">
        <v>1</v>
      </c>
      <c r="G6699" s="5">
        <v>-0.11904075741767883</v>
      </c>
      <c r="H6699" s="3">
        <v>3.6076369285583496</v>
      </c>
      <c r="I6699" s="5">
        <v>2.099647198865958</v>
      </c>
      <c r="J6699" s="3">
        <v>1.3451015634636969</v>
      </c>
      <c r="K6699" s="5">
        <v>8.0845980481433983</v>
      </c>
      <c r="L6699" s="3">
        <v>5.0216809053338984</v>
      </c>
      <c r="M6699" s="5">
        <v>-1.7159938579425216E-3</v>
      </c>
      <c r="N6699" s="3">
        <v>0</v>
      </c>
      <c r="O6699" s="5">
        <v>0</v>
      </c>
      <c r="P6699" s="3">
        <v>0</v>
      </c>
      <c r="Q6699" s="5">
        <v>0</v>
      </c>
    </row>
    <row r="6700" spans="1:17" x14ac:dyDescent="0.25">
      <c r="A6700" s="2">
        <v>6699</v>
      </c>
      <c r="B6700" s="3">
        <v>17622.87643222489</v>
      </c>
      <c r="C6700" s="4">
        <v>42319.802986111114</v>
      </c>
      <c r="D6700" s="3">
        <v>137.40483416488658</v>
      </c>
      <c r="E6700" s="5">
        <v>7</v>
      </c>
      <c r="F6700" s="3">
        <v>1</v>
      </c>
      <c r="G6700" s="5">
        <v>-0.93322736024856567</v>
      </c>
      <c r="H6700" s="3">
        <v>3.548386812210083</v>
      </c>
      <c r="I6700" s="5">
        <v>2.099647198865958</v>
      </c>
      <c r="J6700" s="3">
        <v>1.3452147606273219</v>
      </c>
      <c r="K6700" s="5">
        <v>8.0845980481433983</v>
      </c>
      <c r="L6700" s="3">
        <v>5.0220839473980821</v>
      </c>
      <c r="M6700" s="5">
        <v>-1.3566017150878906E-2</v>
      </c>
      <c r="N6700" s="3">
        <v>0</v>
      </c>
      <c r="O6700" s="5">
        <v>0</v>
      </c>
      <c r="P6700" s="3">
        <v>0</v>
      </c>
      <c r="Q6700" s="5">
        <v>0</v>
      </c>
    </row>
    <row r="6701" spans="1:17" x14ac:dyDescent="0.25">
      <c r="A6701" s="2">
        <v>6700</v>
      </c>
      <c r="B6701" s="3">
        <v>17623.891859867028</v>
      </c>
      <c r="C6701" s="4">
        <v>42319.802997685183</v>
      </c>
      <c r="D6701" s="3">
        <v>138.42026169174181</v>
      </c>
      <c r="E6701" s="5">
        <v>7</v>
      </c>
      <c r="F6701" s="3">
        <v>1</v>
      </c>
      <c r="G6701" s="5">
        <v>-1.7336876392364502</v>
      </c>
      <c r="H6701" s="3">
        <v>3.4886510372161865</v>
      </c>
      <c r="I6701" s="5">
        <v>2.099647198865958</v>
      </c>
      <c r="J6701" s="3">
        <v>1.3455597170131901</v>
      </c>
      <c r="K6701" s="5">
        <v>8.0845980481433983</v>
      </c>
      <c r="L6701" s="3">
        <v>5.0232974709161349</v>
      </c>
      <c r="M6701" s="5">
        <v>-2.5513172149658203E-2</v>
      </c>
      <c r="N6701" s="3">
        <v>0</v>
      </c>
      <c r="O6701" s="5">
        <v>0</v>
      </c>
      <c r="P6701" s="3">
        <v>0</v>
      </c>
      <c r="Q6701" s="5">
        <v>0</v>
      </c>
    </row>
    <row r="6702" spans="1:17" x14ac:dyDescent="0.25">
      <c r="A6702" s="2">
        <v>6701</v>
      </c>
      <c r="B6702" s="3">
        <v>17624.907498353037</v>
      </c>
      <c r="C6702" s="4">
        <v>42319.80300925926</v>
      </c>
      <c r="D6702" s="3">
        <v>139.43590017273686</v>
      </c>
      <c r="E6702" s="5">
        <v>7</v>
      </c>
      <c r="F6702" s="3">
        <v>1</v>
      </c>
      <c r="G6702" s="5">
        <v>-2.3483011722564697</v>
      </c>
      <c r="H6702" s="3">
        <v>3.4417040348052979</v>
      </c>
      <c r="I6702" s="5">
        <v>2.099647198865958</v>
      </c>
      <c r="J6702" s="3">
        <v>1.3461169655220711</v>
      </c>
      <c r="K6702" s="5">
        <v>8.0845980481433983</v>
      </c>
      <c r="L6702" s="3">
        <v>5.0252292619391898</v>
      </c>
      <c r="M6702" s="5">
        <v>-3.4902572631835938E-2</v>
      </c>
      <c r="N6702" s="3">
        <v>0</v>
      </c>
      <c r="O6702" s="5">
        <v>0</v>
      </c>
      <c r="P6702" s="3">
        <v>0</v>
      </c>
      <c r="Q6702" s="5">
        <v>0</v>
      </c>
    </row>
    <row r="6703" spans="1:17" x14ac:dyDescent="0.25">
      <c r="A6703" s="2">
        <v>6702</v>
      </c>
      <c r="B6703" s="3">
        <v>17625.907670145258</v>
      </c>
      <c r="C6703" s="4">
        <v>42319.803020833337</v>
      </c>
      <c r="D6703" s="3">
        <v>140.43607205518327</v>
      </c>
      <c r="E6703" s="5">
        <v>7</v>
      </c>
      <c r="F6703" s="3">
        <v>1</v>
      </c>
      <c r="G6703" s="5">
        <v>-2.9874773025512695</v>
      </c>
      <c r="H6703" s="3">
        <v>3.3923289775848389</v>
      </c>
      <c r="I6703" s="5">
        <v>2.099647198865958</v>
      </c>
      <c r="J6703" s="3">
        <v>1.3468402966071269</v>
      </c>
      <c r="K6703" s="5">
        <v>8.0845980481433983</v>
      </c>
      <c r="L6703" s="3">
        <v>5.0277023782041654</v>
      </c>
      <c r="M6703" s="5">
        <v>-4.4777583330869675E-2</v>
      </c>
      <c r="N6703" s="3">
        <v>0</v>
      </c>
      <c r="O6703" s="5">
        <v>0</v>
      </c>
      <c r="P6703" s="3">
        <v>0</v>
      </c>
      <c r="Q6703" s="5">
        <v>0</v>
      </c>
    </row>
    <row r="6704" spans="1:17" x14ac:dyDescent="0.25">
      <c r="A6704" s="2">
        <v>6703</v>
      </c>
      <c r="B6704" s="3">
        <v>17626.922860207105</v>
      </c>
      <c r="C6704" s="4">
        <v>42319.803032407406</v>
      </c>
      <c r="D6704" s="3">
        <v>141.45126205687978</v>
      </c>
      <c r="E6704" s="5">
        <v>7</v>
      </c>
      <c r="F6704" s="3">
        <v>1</v>
      </c>
      <c r="G6704" s="5">
        <v>-2.7373335361480713</v>
      </c>
      <c r="H6704" s="3">
        <v>3.4077081680297852</v>
      </c>
      <c r="I6704" s="5">
        <v>2.099647198865958</v>
      </c>
      <c r="J6704" s="3">
        <v>1.347655296336862</v>
      </c>
      <c r="K6704" s="5">
        <v>8.0845980481433983</v>
      </c>
      <c r="L6704" s="3">
        <v>5.0304713607361968</v>
      </c>
      <c r="M6704" s="5">
        <v>-3.9953373372554779E-2</v>
      </c>
      <c r="N6704" s="3">
        <v>0</v>
      </c>
      <c r="O6704" s="5">
        <v>0</v>
      </c>
      <c r="P6704" s="3">
        <v>0</v>
      </c>
      <c r="Q6704" s="5">
        <v>0</v>
      </c>
    </row>
    <row r="6705" spans="1:17" x14ac:dyDescent="0.25">
      <c r="A6705" s="2">
        <v>6704</v>
      </c>
      <c r="B6705" s="3">
        <v>17627.923196979238</v>
      </c>
      <c r="C6705" s="4">
        <v>42319.803043981483</v>
      </c>
      <c r="D6705" s="3">
        <v>142.4515989192378</v>
      </c>
      <c r="E6705" s="5">
        <v>7</v>
      </c>
      <c r="F6705" s="3">
        <v>1</v>
      </c>
      <c r="G6705" s="5">
        <v>-2.8874197006225586</v>
      </c>
      <c r="H6705" s="3">
        <v>3.3947572708129883</v>
      </c>
      <c r="I6705" s="5">
        <v>2.099647198865958</v>
      </c>
      <c r="J6705" s="3">
        <v>1.348432769850934</v>
      </c>
      <c r="K6705" s="5">
        <v>8.0845980481433983</v>
      </c>
      <c r="L6705" s="3">
        <v>5.0331163834408974</v>
      </c>
      <c r="M6705" s="5">
        <v>-3.0564021319150925E-2</v>
      </c>
      <c r="N6705" s="3">
        <v>0</v>
      </c>
      <c r="O6705" s="5">
        <v>0</v>
      </c>
      <c r="P6705" s="3">
        <v>0</v>
      </c>
      <c r="Q6705" s="5">
        <v>0</v>
      </c>
    </row>
    <row r="6706" spans="1:17" x14ac:dyDescent="0.25">
      <c r="A6706" s="2">
        <v>6705</v>
      </c>
      <c r="B6706" s="3">
        <v>17628.938642024623</v>
      </c>
      <c r="C6706" s="4">
        <v>42319.803055555552</v>
      </c>
      <c r="D6706" s="3">
        <v>143.46704384933332</v>
      </c>
      <c r="E6706" s="5">
        <v>7</v>
      </c>
      <c r="F6706" s="3">
        <v>1</v>
      </c>
      <c r="G6706" s="5">
        <v>-2.9576766490936279</v>
      </c>
      <c r="H6706" s="3">
        <v>3.3871486186981201</v>
      </c>
      <c r="I6706" s="5">
        <v>2.099647198865958</v>
      </c>
      <c r="J6706" s="3">
        <v>1.349255751000966</v>
      </c>
      <c r="K6706" s="5">
        <v>8.0845980481433983</v>
      </c>
      <c r="L6706" s="3">
        <v>5.035907303571169</v>
      </c>
      <c r="M6706" s="5">
        <v>-2.0073842257261276E-2</v>
      </c>
      <c r="N6706" s="3">
        <v>0</v>
      </c>
      <c r="O6706" s="5">
        <v>0</v>
      </c>
      <c r="P6706" s="3">
        <v>0</v>
      </c>
      <c r="Q6706" s="5">
        <v>0</v>
      </c>
    </row>
    <row r="6707" spans="1:17" x14ac:dyDescent="0.25">
      <c r="A6707" s="2">
        <v>6706</v>
      </c>
      <c r="B6707" s="3">
        <v>17629.953989808342</v>
      </c>
      <c r="C6707" s="4">
        <v>42319.803067129629</v>
      </c>
      <c r="D6707" s="3">
        <v>144.48239165811981</v>
      </c>
      <c r="E6707" s="5">
        <v>7</v>
      </c>
      <c r="F6707" s="3">
        <v>1</v>
      </c>
      <c r="G6707" s="5">
        <v>-1.8281463384628296</v>
      </c>
      <c r="H6707" s="3">
        <v>3.4682533740997314</v>
      </c>
      <c r="I6707" s="5">
        <v>2.099647198865958</v>
      </c>
      <c r="J6707" s="3">
        <v>1.3499503575098211</v>
      </c>
      <c r="K6707" s="5">
        <v>8.0845980481433983</v>
      </c>
      <c r="L6707" s="3">
        <v>5.0382781491930047</v>
      </c>
      <c r="M6707" s="5">
        <v>5.536508746445179E-3</v>
      </c>
      <c r="N6707" s="3">
        <v>0</v>
      </c>
      <c r="O6707" s="5">
        <v>0</v>
      </c>
      <c r="P6707" s="3">
        <v>0</v>
      </c>
      <c r="Q6707" s="5">
        <v>0</v>
      </c>
    </row>
    <row r="6708" spans="1:17" x14ac:dyDescent="0.25">
      <c r="A6708" s="2">
        <v>6707</v>
      </c>
      <c r="B6708" s="3">
        <v>17630.95413727513</v>
      </c>
      <c r="C6708" s="4">
        <v>42319.803078703706</v>
      </c>
      <c r="D6708" s="3">
        <v>145.48253909984035</v>
      </c>
      <c r="E6708" s="5">
        <v>7</v>
      </c>
      <c r="F6708" s="3">
        <v>1</v>
      </c>
      <c r="G6708" s="5">
        <v>-1.3314708471298218</v>
      </c>
      <c r="H6708" s="3">
        <v>3.5045158863067627</v>
      </c>
      <c r="I6708" s="5">
        <v>2.099647198865958</v>
      </c>
      <c r="J6708" s="3">
        <v>1.350397930661275</v>
      </c>
      <c r="K6708" s="5">
        <v>8.0845980481433983</v>
      </c>
      <c r="L6708" s="3">
        <v>5.0398362863120036</v>
      </c>
      <c r="M6708" s="5">
        <v>2.279353141784668E-2</v>
      </c>
      <c r="N6708" s="3">
        <v>0</v>
      </c>
      <c r="O6708" s="5">
        <v>0</v>
      </c>
      <c r="P6708" s="3">
        <v>0</v>
      </c>
      <c r="Q6708" s="5">
        <v>0</v>
      </c>
    </row>
    <row r="6709" spans="1:17" x14ac:dyDescent="0.25">
      <c r="A6709" s="2">
        <v>6708</v>
      </c>
      <c r="B6709" s="3">
        <v>17631.954312941976</v>
      </c>
      <c r="C6709" s="4">
        <v>42319.803090277775</v>
      </c>
      <c r="D6709" s="3">
        <v>146.48271485691373</v>
      </c>
      <c r="E6709" s="5">
        <v>7</v>
      </c>
      <c r="F6709" s="3">
        <v>1</v>
      </c>
      <c r="G6709" s="5">
        <v>-1.1550155878067017</v>
      </c>
      <c r="H6709" s="3">
        <v>3.5176284313201904</v>
      </c>
      <c r="I6709" s="5">
        <v>2.099647198865958</v>
      </c>
      <c r="J6709" s="3">
        <v>1.350746797415372</v>
      </c>
      <c r="K6709" s="5">
        <v>8.0845980481433983</v>
      </c>
      <c r="L6709" s="3">
        <v>5.041060680047706</v>
      </c>
      <c r="M6709" s="5">
        <v>2.221069298684597E-2</v>
      </c>
      <c r="N6709" s="3">
        <v>0</v>
      </c>
      <c r="O6709" s="5">
        <v>0</v>
      </c>
      <c r="P6709" s="3">
        <v>0</v>
      </c>
      <c r="Q6709" s="5">
        <v>0</v>
      </c>
    </row>
    <row r="6710" spans="1:17" x14ac:dyDescent="0.25">
      <c r="A6710" s="2">
        <v>6709</v>
      </c>
      <c r="B6710" s="3">
        <v>17632.970032584628</v>
      </c>
      <c r="C6710" s="4">
        <v>42319.80310185186</v>
      </c>
      <c r="D6710" s="3">
        <v>147.49843452462656</v>
      </c>
      <c r="E6710" s="5">
        <v>7</v>
      </c>
      <c r="F6710" s="3">
        <v>1</v>
      </c>
      <c r="G6710" s="5">
        <v>-1.4232203960418701</v>
      </c>
      <c r="H6710" s="3">
        <v>3.4980404376983643</v>
      </c>
      <c r="I6710" s="5">
        <v>2.099647198865958</v>
      </c>
      <c r="J6710" s="3">
        <v>1.3511070199927491</v>
      </c>
      <c r="K6710" s="5">
        <v>8.0845980481433983</v>
      </c>
      <c r="L6710" s="3">
        <v>5.0423242629299203</v>
      </c>
      <c r="M6710" s="5">
        <v>2.0883273333311081E-2</v>
      </c>
      <c r="N6710" s="3">
        <v>0</v>
      </c>
      <c r="O6710" s="5">
        <v>0</v>
      </c>
      <c r="P6710" s="3">
        <v>0</v>
      </c>
      <c r="Q6710" s="5">
        <v>0</v>
      </c>
    </row>
    <row r="6711" spans="1:17" x14ac:dyDescent="0.25">
      <c r="A6711" s="2">
        <v>6710</v>
      </c>
      <c r="B6711" s="3">
        <v>17633.985456246883</v>
      </c>
      <c r="C6711" s="4">
        <v>42319.803113425929</v>
      </c>
      <c r="D6711" s="3">
        <v>148.51385806658081</v>
      </c>
      <c r="E6711" s="5">
        <v>7</v>
      </c>
      <c r="F6711" s="3">
        <v>1</v>
      </c>
      <c r="G6711" s="5">
        <v>-0.91986227035522461</v>
      </c>
      <c r="H6711" s="3">
        <v>3.5347883701324463</v>
      </c>
      <c r="I6711" s="5">
        <v>2.099647198865958</v>
      </c>
      <c r="J6711" s="3">
        <v>1.3514418437886231</v>
      </c>
      <c r="K6711" s="5">
        <v>8.0845980481433983</v>
      </c>
      <c r="L6711" s="3">
        <v>5.0434999110108647</v>
      </c>
      <c r="M6711" s="5">
        <v>2.975459024310112E-2</v>
      </c>
      <c r="N6711" s="3">
        <v>0</v>
      </c>
      <c r="O6711" s="5">
        <v>0</v>
      </c>
      <c r="P6711" s="3">
        <v>0</v>
      </c>
      <c r="Q6711" s="5">
        <v>0</v>
      </c>
    </row>
    <row r="6712" spans="1:17" x14ac:dyDescent="0.25">
      <c r="A6712" s="2">
        <v>6711</v>
      </c>
      <c r="B6712" s="3">
        <v>17635.001119629749</v>
      </c>
      <c r="C6712" s="4">
        <v>42319.803124999999</v>
      </c>
      <c r="D6712" s="3">
        <v>149.52952145445994</v>
      </c>
      <c r="E6712" s="5">
        <v>7</v>
      </c>
      <c r="F6712" s="3">
        <v>1</v>
      </c>
      <c r="G6712" s="5">
        <v>-1.2594077587127686</v>
      </c>
      <c r="H6712" s="3">
        <v>3.5100200176239014</v>
      </c>
      <c r="I6712" s="5">
        <v>2.099647198865958</v>
      </c>
      <c r="J6712" s="3">
        <v>1.3517492474669</v>
      </c>
      <c r="K6712" s="5">
        <v>8.0845980481433983</v>
      </c>
      <c r="L6712" s="3">
        <v>5.0445821413127634</v>
      </c>
      <c r="M6712" s="5">
        <v>8.3857057616114616E-3</v>
      </c>
      <c r="N6712" s="3">
        <v>0</v>
      </c>
      <c r="O6712" s="5">
        <v>0</v>
      </c>
      <c r="P6712" s="3">
        <v>0</v>
      </c>
      <c r="Q6712" s="5">
        <v>0</v>
      </c>
    </row>
    <row r="6713" spans="1:17" x14ac:dyDescent="0.25">
      <c r="A6713" s="2">
        <v>6712</v>
      </c>
      <c r="B6713" s="3">
        <v>17636.016496134831</v>
      </c>
      <c r="C6713" s="4">
        <v>42319.803136574075</v>
      </c>
      <c r="D6713" s="3">
        <v>150.54489799463283</v>
      </c>
      <c r="E6713" s="5">
        <v>7</v>
      </c>
      <c r="F6713" s="3">
        <v>1</v>
      </c>
      <c r="G6713" s="5">
        <v>-0.88789445161819458</v>
      </c>
      <c r="H6713" s="3">
        <v>3.5368928909301758</v>
      </c>
      <c r="I6713" s="5">
        <v>2.099647198865958</v>
      </c>
      <c r="J6713" s="3">
        <v>1.352049858564174</v>
      </c>
      <c r="K6713" s="5">
        <v>8.0845980481433983</v>
      </c>
      <c r="L6713" s="3">
        <v>5.0456404292014456</v>
      </c>
      <c r="M6713" s="5">
        <v>6.443023681640625E-3</v>
      </c>
      <c r="N6713" s="3">
        <v>0</v>
      </c>
      <c r="O6713" s="5">
        <v>0</v>
      </c>
      <c r="P6713" s="3">
        <v>0</v>
      </c>
      <c r="Q6713" s="5">
        <v>0</v>
      </c>
    </row>
    <row r="6714" spans="1:17" x14ac:dyDescent="0.25">
      <c r="A6714" s="2">
        <v>6713</v>
      </c>
      <c r="B6714" s="3">
        <v>17637.032410761945</v>
      </c>
      <c r="C6714" s="4">
        <v>42319.803148148145</v>
      </c>
      <c r="D6714" s="3">
        <v>151.56081258665762</v>
      </c>
      <c r="E6714" s="5">
        <v>7</v>
      </c>
      <c r="F6714" s="3">
        <v>1</v>
      </c>
      <c r="G6714" s="5">
        <v>-0.65870130062103271</v>
      </c>
      <c r="H6714" s="3">
        <v>3.5540528297424316</v>
      </c>
      <c r="I6714" s="5">
        <v>2.099647198865958</v>
      </c>
      <c r="J6714" s="3">
        <v>1.3522708716612279</v>
      </c>
      <c r="K6714" s="5">
        <v>8.0845980481433983</v>
      </c>
      <c r="L6714" s="3">
        <v>5.0464237765394246</v>
      </c>
      <c r="M6714" s="5">
        <v>7.2848796844482422E-3</v>
      </c>
      <c r="N6714" s="3">
        <v>0</v>
      </c>
      <c r="O6714" s="5">
        <v>0</v>
      </c>
      <c r="P6714" s="3">
        <v>0</v>
      </c>
      <c r="Q6714" s="5">
        <v>0</v>
      </c>
    </row>
    <row r="6715" spans="1:17" x14ac:dyDescent="0.25">
      <c r="A6715" s="2">
        <v>6714</v>
      </c>
      <c r="B6715" s="3">
        <v>17638.032412195891</v>
      </c>
      <c r="C6715" s="4">
        <v>42319.803159722222</v>
      </c>
      <c r="D6715" s="3">
        <v>152.56081411584168</v>
      </c>
      <c r="E6715" s="5">
        <v>7</v>
      </c>
      <c r="F6715" s="3">
        <v>1</v>
      </c>
      <c r="G6715" s="5">
        <v>-0.66610628366470337</v>
      </c>
      <c r="H6715" s="3">
        <v>3.5540528297424316</v>
      </c>
      <c r="I6715" s="5">
        <v>2.099647198865958</v>
      </c>
      <c r="J6715" s="3">
        <v>1.352454932125021</v>
      </c>
      <c r="K6715" s="5">
        <v>8.0845980481433983</v>
      </c>
      <c r="L6715" s="3">
        <v>5.0470779127575014</v>
      </c>
      <c r="M6715" s="5">
        <v>3.9824009872972965E-3</v>
      </c>
      <c r="N6715" s="3">
        <v>0</v>
      </c>
      <c r="O6715" s="5">
        <v>0</v>
      </c>
      <c r="P6715" s="3">
        <v>0</v>
      </c>
      <c r="Q6715" s="5">
        <v>0</v>
      </c>
    </row>
    <row r="6716" spans="1:17" x14ac:dyDescent="0.25">
      <c r="A6716" s="2">
        <v>6715</v>
      </c>
      <c r="B6716" s="3">
        <v>17639.04774410016</v>
      </c>
      <c r="C6716" s="4">
        <v>42319.803171296298</v>
      </c>
      <c r="D6716" s="3">
        <v>153.57614591986243</v>
      </c>
      <c r="E6716" s="5">
        <v>7</v>
      </c>
      <c r="F6716" s="3">
        <v>1</v>
      </c>
      <c r="G6716" s="5">
        <v>-1.0061935186386108</v>
      </c>
      <c r="H6716" s="3">
        <v>3.5291223526000977</v>
      </c>
      <c r="I6716" s="5">
        <v>2.099647198865958</v>
      </c>
      <c r="J6716" s="3">
        <v>1.352691494496236</v>
      </c>
      <c r="K6716" s="5">
        <v>8.0845980481433983</v>
      </c>
      <c r="L6716" s="3">
        <v>5.0479151072251769</v>
      </c>
      <c r="M6716" s="5">
        <v>3.755712416023016E-3</v>
      </c>
      <c r="N6716" s="3">
        <v>0</v>
      </c>
      <c r="O6716" s="5">
        <v>0</v>
      </c>
      <c r="P6716" s="3">
        <v>0</v>
      </c>
      <c r="Q6716" s="5">
        <v>0</v>
      </c>
    </row>
    <row r="6717" spans="1:17" x14ac:dyDescent="0.25">
      <c r="A6717" s="2">
        <v>6716</v>
      </c>
      <c r="B6717" s="3">
        <v>17640.048006798253</v>
      </c>
      <c r="C6717" s="4">
        <v>42319.803182870368</v>
      </c>
      <c r="D6717" s="3">
        <v>154.57640877333682</v>
      </c>
      <c r="E6717" s="5">
        <v>7</v>
      </c>
      <c r="F6717" s="3">
        <v>1</v>
      </c>
      <c r="G6717" s="5">
        <v>-0.35672256350517273</v>
      </c>
      <c r="H6717" s="3">
        <v>3.5763931274414063</v>
      </c>
      <c r="I6717" s="5">
        <v>2.099647198865958</v>
      </c>
      <c r="J6717" s="3">
        <v>1.35287662320145</v>
      </c>
      <c r="K6717" s="5">
        <v>8.0845980481433983</v>
      </c>
      <c r="L6717" s="3">
        <v>5.0485709187889576</v>
      </c>
      <c r="M6717" s="5">
        <v>1.3306999579071999E-2</v>
      </c>
      <c r="N6717" s="3">
        <v>0</v>
      </c>
      <c r="O6717" s="5">
        <v>0</v>
      </c>
      <c r="P6717" s="3">
        <v>0</v>
      </c>
      <c r="Q6717" s="5">
        <v>0</v>
      </c>
    </row>
    <row r="6718" spans="1:17" x14ac:dyDescent="0.25">
      <c r="A6718" s="2">
        <v>6717</v>
      </c>
      <c r="B6718" s="3">
        <v>17641.0635277773</v>
      </c>
      <c r="C6718" s="4">
        <v>42319.803194444445</v>
      </c>
      <c r="D6718" s="3">
        <v>155.59192960201116</v>
      </c>
      <c r="E6718" s="5">
        <v>7</v>
      </c>
      <c r="F6718" s="3">
        <v>1</v>
      </c>
      <c r="G6718" s="5">
        <v>-0.35672256350517273</v>
      </c>
      <c r="H6718" s="3">
        <v>3.577364444732666</v>
      </c>
      <c r="I6718" s="5">
        <v>2.099647198865958</v>
      </c>
      <c r="J6718" s="3">
        <v>1.3529772347667079</v>
      </c>
      <c r="K6718" s="5">
        <v>8.0845980481433983</v>
      </c>
      <c r="L6718" s="3">
        <v>5.048930797072952</v>
      </c>
      <c r="M6718" s="5">
        <v>8.0619333311915398E-3</v>
      </c>
      <c r="N6718" s="3">
        <v>0</v>
      </c>
      <c r="O6718" s="5">
        <v>0</v>
      </c>
      <c r="P6718" s="3">
        <v>0</v>
      </c>
      <c r="Q6718" s="5">
        <v>0</v>
      </c>
    </row>
    <row r="6719" spans="1:17" x14ac:dyDescent="0.25">
      <c r="A6719" s="2">
        <v>6718</v>
      </c>
      <c r="B6719" s="3">
        <v>17642.079110113795</v>
      </c>
      <c r="C6719" s="4">
        <v>42319.803206018521</v>
      </c>
      <c r="D6719" s="3">
        <v>156.60751196357103</v>
      </c>
      <c r="E6719" s="5">
        <v>7</v>
      </c>
      <c r="F6719" s="3">
        <v>1</v>
      </c>
      <c r="G6719" s="5">
        <v>-1.0269635915756226</v>
      </c>
      <c r="H6719" s="3">
        <v>3.5286366939544678</v>
      </c>
      <c r="I6719" s="5">
        <v>2.099647198865958</v>
      </c>
      <c r="J6719" s="3">
        <v>1.3531840826924151</v>
      </c>
      <c r="K6719" s="5">
        <v>8.0845980481433983</v>
      </c>
      <c r="L6719" s="3">
        <v>5.0496629112897127</v>
      </c>
      <c r="M6719" s="5">
        <v>-5.1156044937670231E-3</v>
      </c>
      <c r="N6719" s="3">
        <v>0</v>
      </c>
      <c r="O6719" s="5">
        <v>0</v>
      </c>
      <c r="P6719" s="3">
        <v>0</v>
      </c>
      <c r="Q6719" s="5">
        <v>0</v>
      </c>
    </row>
    <row r="6720" spans="1:17" x14ac:dyDescent="0.25">
      <c r="A6720" s="2">
        <v>6719</v>
      </c>
      <c r="B6720" s="3">
        <v>17643.079144218918</v>
      </c>
      <c r="C6720" s="4">
        <v>42319.803217592591</v>
      </c>
      <c r="D6720" s="3">
        <v>157.60754606869375</v>
      </c>
      <c r="E6720" s="5">
        <v>7</v>
      </c>
      <c r="F6720" s="3">
        <v>1</v>
      </c>
      <c r="G6720" s="5">
        <v>-1.8351900577545166</v>
      </c>
      <c r="H6720" s="3">
        <v>3.4685771465301514</v>
      </c>
      <c r="I6720" s="5">
        <v>2.099647198865958</v>
      </c>
      <c r="J6720" s="3">
        <v>1.353593863553602</v>
      </c>
      <c r="K6720" s="5">
        <v>8.0845980481433983</v>
      </c>
      <c r="L6720" s="3">
        <v>5.0510921348078224</v>
      </c>
      <c r="M6720" s="5">
        <v>-1.7062759026885033E-2</v>
      </c>
      <c r="N6720" s="3">
        <v>0</v>
      </c>
      <c r="O6720" s="5">
        <v>0</v>
      </c>
      <c r="P6720" s="3">
        <v>0</v>
      </c>
      <c r="Q6720" s="5">
        <v>0</v>
      </c>
    </row>
    <row r="6721" spans="1:17" x14ac:dyDescent="0.25">
      <c r="A6721" s="2">
        <v>6720</v>
      </c>
      <c r="B6721" s="3">
        <v>17644.079204103095</v>
      </c>
      <c r="C6721" s="4">
        <v>42319.803229166675</v>
      </c>
      <c r="D6721" s="3">
        <v>158.60760604810417</v>
      </c>
      <c r="E6721" s="5">
        <v>7</v>
      </c>
      <c r="F6721" s="3">
        <v>1</v>
      </c>
      <c r="G6721" s="5">
        <v>-0.91516643762588501</v>
      </c>
      <c r="H6721" s="3">
        <v>3.5349502563476563</v>
      </c>
      <c r="I6721" s="5">
        <v>2.099647198865958</v>
      </c>
      <c r="J6721" s="3">
        <v>1.3539618297017491</v>
      </c>
      <c r="K6721" s="5">
        <v>8.0845980481433983</v>
      </c>
      <c r="L6721" s="3">
        <v>5.0523778206626062</v>
      </c>
      <c r="M6721" s="5">
        <v>1.1979580158367753E-3</v>
      </c>
      <c r="N6721" s="3">
        <v>0</v>
      </c>
      <c r="O6721" s="5">
        <v>0</v>
      </c>
      <c r="P6721" s="3">
        <v>0</v>
      </c>
      <c r="Q6721" s="5">
        <v>0</v>
      </c>
    </row>
    <row r="6722" spans="1:17" x14ac:dyDescent="0.25">
      <c r="A6722" s="2">
        <v>6721</v>
      </c>
      <c r="B6722" s="3">
        <v>17645.094746229686</v>
      </c>
      <c r="C6722" s="4">
        <v>42319.803240740737</v>
      </c>
      <c r="D6722" s="3">
        <v>159.62314807945901</v>
      </c>
      <c r="E6722" s="5">
        <v>7</v>
      </c>
      <c r="F6722" s="3">
        <v>1</v>
      </c>
      <c r="G6722" s="5">
        <v>-1.4694563150405884</v>
      </c>
      <c r="H6722" s="3">
        <v>3.4943170547485352</v>
      </c>
      <c r="I6722" s="5">
        <v>2.099647198865958</v>
      </c>
      <c r="J6722" s="3">
        <v>1.3543102151077651</v>
      </c>
      <c r="K6722" s="5">
        <v>8.0845980481433983</v>
      </c>
      <c r="L6722" s="3">
        <v>5.0535997673545081</v>
      </c>
      <c r="M6722" s="5">
        <v>-1.6512345522642136E-2</v>
      </c>
      <c r="N6722" s="3">
        <v>0</v>
      </c>
      <c r="O6722" s="5">
        <v>0</v>
      </c>
      <c r="P6722" s="3">
        <v>0</v>
      </c>
      <c r="Q6722" s="5">
        <v>0</v>
      </c>
    </row>
    <row r="6723" spans="1:17" x14ac:dyDescent="0.25">
      <c r="A6723" s="2">
        <v>6722</v>
      </c>
      <c r="B6723" s="3">
        <v>17646.110331814252</v>
      </c>
      <c r="C6723" s="4">
        <v>42319.803252314814</v>
      </c>
      <c r="D6723" s="3">
        <v>160.63873363395203</v>
      </c>
      <c r="E6723" s="5">
        <v>7</v>
      </c>
      <c r="F6723" s="3">
        <v>1</v>
      </c>
      <c r="G6723" s="5">
        <v>-0.68615388870239258</v>
      </c>
      <c r="H6723" s="3">
        <v>3.5513007640838623</v>
      </c>
      <c r="I6723" s="5">
        <v>2.099647198865958</v>
      </c>
      <c r="J6723" s="3">
        <v>1.3545938939375519</v>
      </c>
      <c r="K6723" s="5">
        <v>8.0845980481433983</v>
      </c>
      <c r="L6723" s="3">
        <v>5.0545975674077717</v>
      </c>
      <c r="M6723" s="5">
        <v>-5.2127363160252571E-3</v>
      </c>
      <c r="N6723" s="3">
        <v>0</v>
      </c>
      <c r="O6723" s="5">
        <v>0</v>
      </c>
      <c r="P6723" s="3">
        <v>0</v>
      </c>
      <c r="Q6723" s="5">
        <v>0</v>
      </c>
    </row>
    <row r="6724" spans="1:17" x14ac:dyDescent="0.25">
      <c r="A6724" s="2">
        <v>6723</v>
      </c>
      <c r="B6724" s="3">
        <v>17647.126020885946</v>
      </c>
      <c r="C6724" s="4">
        <v>42319.803263888891</v>
      </c>
      <c r="D6724" s="3">
        <v>161.65442271065805</v>
      </c>
      <c r="E6724" s="5">
        <v>7</v>
      </c>
      <c r="F6724" s="3">
        <v>1</v>
      </c>
      <c r="G6724" s="5">
        <v>-1.5189433097839355</v>
      </c>
      <c r="H6724" s="3">
        <v>3.4905936717987061</v>
      </c>
      <c r="I6724" s="5">
        <v>2.099647198865958</v>
      </c>
      <c r="J6724" s="3">
        <v>1.3549266508286559</v>
      </c>
      <c r="K6724" s="5">
        <v>8.0845980481433983</v>
      </c>
      <c r="L6724" s="3">
        <v>5.055764016060051</v>
      </c>
      <c r="M6724" s="5">
        <v>-7.5438497588038445E-3</v>
      </c>
      <c r="N6724" s="3">
        <v>0</v>
      </c>
      <c r="O6724" s="5">
        <v>0</v>
      </c>
      <c r="P6724" s="3">
        <v>0</v>
      </c>
      <c r="Q6724" s="5">
        <v>0</v>
      </c>
    </row>
    <row r="6725" spans="1:17" x14ac:dyDescent="0.25">
      <c r="A6725" s="2">
        <v>6724</v>
      </c>
      <c r="B6725" s="3">
        <v>17648.141589688817</v>
      </c>
      <c r="C6725" s="4">
        <v>42319.80327546296</v>
      </c>
      <c r="D6725" s="3">
        <v>162.66999151352977</v>
      </c>
      <c r="E6725" s="5">
        <v>7</v>
      </c>
      <c r="F6725" s="3">
        <v>1</v>
      </c>
      <c r="G6725" s="5">
        <v>-0.7163156270980835</v>
      </c>
      <c r="H6725" s="3">
        <v>3.5488724708557129</v>
      </c>
      <c r="I6725" s="5">
        <v>2.099647198865958</v>
      </c>
      <c r="J6725" s="3">
        <v>1.355217524086481</v>
      </c>
      <c r="K6725" s="5">
        <v>8.0845980481433983</v>
      </c>
      <c r="L6725" s="3">
        <v>5.0567864548638246</v>
      </c>
      <c r="M6725" s="5">
        <v>2.9463290702551603E-3</v>
      </c>
      <c r="N6725" s="3">
        <v>0</v>
      </c>
      <c r="O6725" s="5">
        <v>0</v>
      </c>
      <c r="P6725" s="3">
        <v>0</v>
      </c>
      <c r="Q6725" s="5">
        <v>0</v>
      </c>
    </row>
    <row r="6726" spans="1:17" x14ac:dyDescent="0.25">
      <c r="A6726" s="2">
        <v>6725</v>
      </c>
      <c r="B6726" s="3">
        <v>17649.157267091516</v>
      </c>
      <c r="C6726" s="4">
        <v>42319.803287037037</v>
      </c>
      <c r="D6726" s="3">
        <v>163.68566926710213</v>
      </c>
      <c r="E6726" s="5">
        <v>7</v>
      </c>
      <c r="F6726" s="3">
        <v>1</v>
      </c>
      <c r="G6726" s="5">
        <v>-0.72227573394775391</v>
      </c>
      <c r="H6726" s="3">
        <v>3.5487105846405029</v>
      </c>
      <c r="I6726" s="5">
        <v>2.099647198865958</v>
      </c>
      <c r="J6726" s="3">
        <v>1.35542069530264</v>
      </c>
      <c r="K6726" s="5">
        <v>8.0845980481433983</v>
      </c>
      <c r="L6726" s="3">
        <v>5.0575074526168846</v>
      </c>
      <c r="M6726" s="5">
        <v>1.0716820135712624E-2</v>
      </c>
      <c r="N6726" s="3">
        <v>0</v>
      </c>
      <c r="O6726" s="5">
        <v>0</v>
      </c>
      <c r="P6726" s="3">
        <v>0</v>
      </c>
      <c r="Q6726" s="5">
        <v>0</v>
      </c>
    </row>
    <row r="6727" spans="1:17" x14ac:dyDescent="0.25">
      <c r="A6727" s="2">
        <v>6726</v>
      </c>
      <c r="B6727" s="3">
        <v>17650.172680834126</v>
      </c>
      <c r="C6727" s="4">
        <v>42319.803298611114</v>
      </c>
      <c r="D6727" s="3">
        <v>164.70108274404868</v>
      </c>
      <c r="E6727" s="5">
        <v>7</v>
      </c>
      <c r="F6727" s="3">
        <v>1</v>
      </c>
      <c r="G6727" s="5">
        <v>-0.72823584079742432</v>
      </c>
      <c r="H6727" s="3">
        <v>3.548548698425293</v>
      </c>
      <c r="I6727" s="5">
        <v>2.099647198865958</v>
      </c>
      <c r="J6727" s="3">
        <v>1.355625528213841</v>
      </c>
      <c r="K6727" s="5">
        <v>8.0845980481433983</v>
      </c>
      <c r="L6727" s="3">
        <v>5.0582343107688814</v>
      </c>
      <c r="M6727" s="5">
        <v>-4.8565864562988281E-4</v>
      </c>
      <c r="N6727" s="3">
        <v>0</v>
      </c>
      <c r="O6727" s="5">
        <v>0</v>
      </c>
      <c r="P6727" s="3">
        <v>0</v>
      </c>
      <c r="Q6727" s="5">
        <v>0</v>
      </c>
    </row>
    <row r="6728" spans="1:17" x14ac:dyDescent="0.25">
      <c r="A6728" s="2">
        <v>6727</v>
      </c>
      <c r="B6728" s="3">
        <v>17651.18848831502</v>
      </c>
      <c r="C6728" s="4">
        <v>42319.803310185183</v>
      </c>
      <c r="D6728" s="3">
        <v>165.71689031015524</v>
      </c>
      <c r="E6728" s="5">
        <v>7</v>
      </c>
      <c r="F6728" s="3">
        <v>1</v>
      </c>
      <c r="G6728" s="5">
        <v>8.902113139629364E-2</v>
      </c>
      <c r="H6728" s="3">
        <v>3.6086082458496094</v>
      </c>
      <c r="I6728" s="5">
        <v>2.0996634247885462</v>
      </c>
      <c r="J6728" s="3">
        <v>1.3556947418756879</v>
      </c>
      <c r="K6728" s="5">
        <v>8.0846565930749232</v>
      </c>
      <c r="L6728" s="3">
        <v>5.0584799913818612</v>
      </c>
      <c r="M6728" s="5">
        <v>2.3473406210541725E-2</v>
      </c>
      <c r="N6728" s="3">
        <v>0</v>
      </c>
      <c r="O6728" s="5">
        <v>0</v>
      </c>
      <c r="P6728" s="3">
        <v>0</v>
      </c>
      <c r="Q6728" s="5">
        <v>0</v>
      </c>
    </row>
    <row r="6729" spans="1:17" x14ac:dyDescent="0.25">
      <c r="A6729" s="2">
        <v>6728</v>
      </c>
      <c r="B6729" s="3">
        <v>17652.188499914224</v>
      </c>
      <c r="C6729" s="4">
        <v>42319.80332175926</v>
      </c>
      <c r="D6729" s="3">
        <v>166.71690182916015</v>
      </c>
      <c r="E6729" s="5">
        <v>7</v>
      </c>
      <c r="F6729" s="3">
        <v>1</v>
      </c>
      <c r="G6729" s="5">
        <v>0.25915506482124329</v>
      </c>
      <c r="H6729" s="3">
        <v>3.6222066879272461</v>
      </c>
      <c r="I6729" s="5">
        <v>2.0997195443682588</v>
      </c>
      <c r="J6729" s="3">
        <v>1.3556947418756879</v>
      </c>
      <c r="K6729" s="5">
        <v>8.0848597374386255</v>
      </c>
      <c r="L6729" s="3">
        <v>5.0584799913818612</v>
      </c>
      <c r="M6729" s="5">
        <v>1.4763975515961647E-2</v>
      </c>
      <c r="N6729" s="3">
        <v>0</v>
      </c>
      <c r="O6729" s="5">
        <v>0</v>
      </c>
      <c r="P6729" s="3">
        <v>0</v>
      </c>
      <c r="Q6729" s="5">
        <v>0</v>
      </c>
    </row>
    <row r="6730" spans="1:17" x14ac:dyDescent="0.25">
      <c r="A6730" s="2">
        <v>6729</v>
      </c>
      <c r="B6730" s="3">
        <v>17653.204007058899</v>
      </c>
      <c r="C6730" s="4">
        <v>42319.803333333337</v>
      </c>
      <c r="D6730" s="3">
        <v>167.73240888361082</v>
      </c>
      <c r="E6730" s="5">
        <v>7</v>
      </c>
      <c r="F6730" s="3">
        <v>1</v>
      </c>
      <c r="G6730" s="5">
        <v>-0.24239689111709595</v>
      </c>
      <c r="H6730" s="3">
        <v>3.5862681865692139</v>
      </c>
      <c r="I6730" s="5">
        <v>2.099742071798028</v>
      </c>
      <c r="J6730" s="3">
        <v>1.355741060296479</v>
      </c>
      <c r="K6730" s="5">
        <v>8.0849413408284239</v>
      </c>
      <c r="L6730" s="3">
        <v>5.0586461075475624</v>
      </c>
      <c r="M6730" s="5">
        <v>7.51152029260993E-3</v>
      </c>
      <c r="N6730" s="3">
        <v>0</v>
      </c>
      <c r="O6730" s="5">
        <v>0</v>
      </c>
      <c r="P6730" s="3">
        <v>0</v>
      </c>
      <c r="Q6730" s="5">
        <v>0</v>
      </c>
    </row>
    <row r="6731" spans="1:17" x14ac:dyDescent="0.25">
      <c r="A6731" s="2">
        <v>6730</v>
      </c>
      <c r="B6731" s="3">
        <v>17654.219816604924</v>
      </c>
      <c r="C6731" s="4">
        <v>42319.803344907406</v>
      </c>
      <c r="D6731" s="3">
        <v>168.74821862512243</v>
      </c>
      <c r="E6731" s="5">
        <v>7</v>
      </c>
      <c r="F6731" s="3">
        <v>1</v>
      </c>
      <c r="G6731" s="5">
        <v>-0.15209224820137024</v>
      </c>
      <c r="H6731" s="3">
        <v>3.5932290554046631</v>
      </c>
      <c r="I6731" s="5">
        <v>2.099742071798028</v>
      </c>
      <c r="J6731" s="3">
        <v>1.355791558421372</v>
      </c>
      <c r="K6731" s="5">
        <v>8.0849413408284239</v>
      </c>
      <c r="L6731" s="3">
        <v>5.058827420169246</v>
      </c>
      <c r="M6731" s="5">
        <v>8.9684482663869858E-3</v>
      </c>
      <c r="N6731" s="3">
        <v>0</v>
      </c>
      <c r="O6731" s="5">
        <v>0</v>
      </c>
      <c r="P6731" s="3">
        <v>0</v>
      </c>
      <c r="Q6731" s="5">
        <v>0</v>
      </c>
    </row>
    <row r="6732" spans="1:17" x14ac:dyDescent="0.25">
      <c r="A6732" s="2">
        <v>6731</v>
      </c>
      <c r="B6732" s="3">
        <v>17655.234830078018</v>
      </c>
      <c r="C6732" s="4">
        <v>42319.803356481483</v>
      </c>
      <c r="D6732" s="3">
        <v>169.7632319177649</v>
      </c>
      <c r="E6732" s="5">
        <v>7</v>
      </c>
      <c r="F6732" s="3">
        <v>1</v>
      </c>
      <c r="G6732" s="5">
        <v>7.9275649040937424E-3</v>
      </c>
      <c r="H6732" s="3">
        <v>3.6055324077606201</v>
      </c>
      <c r="I6732" s="5">
        <v>2.099743630909519</v>
      </c>
      <c r="J6732" s="3">
        <v>1.3558033873308111</v>
      </c>
      <c r="K6732" s="5">
        <v>8.0849469618529426</v>
      </c>
      <c r="L6732" s="3">
        <v>5.0588699304525022</v>
      </c>
      <c r="M6732" s="5">
        <v>-3.8852691068314016E-4</v>
      </c>
      <c r="N6732" s="3">
        <v>0</v>
      </c>
      <c r="O6732" s="5">
        <v>0</v>
      </c>
      <c r="P6732" s="3">
        <v>0</v>
      </c>
      <c r="Q6732" s="5">
        <v>0</v>
      </c>
    </row>
    <row r="6733" spans="1:17" x14ac:dyDescent="0.25">
      <c r="A6733" s="2">
        <v>6732</v>
      </c>
      <c r="B6733" s="3">
        <v>17656.235286372113</v>
      </c>
      <c r="C6733" s="4">
        <v>42319.803368055553</v>
      </c>
      <c r="D6733" s="3">
        <v>170.7636881968275</v>
      </c>
      <c r="E6733" s="5">
        <v>7</v>
      </c>
      <c r="F6733" s="3">
        <v>1</v>
      </c>
      <c r="G6733" s="5">
        <v>-0.58230352401733398</v>
      </c>
      <c r="H6733" s="3">
        <v>3.5629565715789795</v>
      </c>
      <c r="I6733" s="5">
        <v>2.0997443335585282</v>
      </c>
      <c r="J6733" s="3">
        <v>1.3559158353411029</v>
      </c>
      <c r="K6733" s="5">
        <v>8.0849494953806307</v>
      </c>
      <c r="L6733" s="3">
        <v>5.05927060709854</v>
      </c>
      <c r="M6733" s="5">
        <v>-1.1688137426972389E-2</v>
      </c>
      <c r="N6733" s="3">
        <v>0</v>
      </c>
      <c r="O6733" s="5">
        <v>0</v>
      </c>
      <c r="P6733" s="3">
        <v>0</v>
      </c>
      <c r="Q6733" s="5">
        <v>0</v>
      </c>
    </row>
    <row r="6734" spans="1:17" x14ac:dyDescent="0.25">
      <c r="A6734" s="2">
        <v>6733</v>
      </c>
      <c r="B6734" s="3">
        <v>17657.250123226375</v>
      </c>
      <c r="C6734" s="4">
        <v>42319.803379629629</v>
      </c>
      <c r="D6734" s="3">
        <v>171.77852504607603</v>
      </c>
      <c r="E6734" s="5">
        <v>7</v>
      </c>
      <c r="F6734" s="3">
        <v>1</v>
      </c>
      <c r="G6734" s="5">
        <v>0.11936348676681519</v>
      </c>
      <c r="H6734" s="3">
        <v>3.614112377166748</v>
      </c>
      <c r="I6734" s="5">
        <v>2.099762445796014</v>
      </c>
      <c r="J6734" s="3">
        <v>1.3559597717068621</v>
      </c>
      <c r="K6734" s="5">
        <v>8.0850149456549918</v>
      </c>
      <c r="L6734" s="3">
        <v>5.0594271684110863</v>
      </c>
      <c r="M6734" s="5">
        <v>-1.6836166614666581E-3</v>
      </c>
      <c r="N6734" s="3">
        <v>0</v>
      </c>
      <c r="O6734" s="5">
        <v>0</v>
      </c>
      <c r="P6734" s="3">
        <v>0</v>
      </c>
      <c r="Q6734" s="5">
        <v>0</v>
      </c>
    </row>
    <row r="6735" spans="1:17" x14ac:dyDescent="0.25">
      <c r="A6735" s="2">
        <v>6734</v>
      </c>
      <c r="B6735" s="3">
        <v>17658.250714811624</v>
      </c>
      <c r="C6735" s="4">
        <v>42319.803391203706</v>
      </c>
      <c r="D6735" s="3">
        <v>172.77911663132247</v>
      </c>
      <c r="E6735" s="5">
        <v>7</v>
      </c>
      <c r="F6735" s="3">
        <v>1</v>
      </c>
      <c r="G6735" s="5">
        <v>-0.74503248929977417</v>
      </c>
      <c r="H6735" s="3">
        <v>3.5514626502990723</v>
      </c>
      <c r="I6735" s="5">
        <v>2.0997779754408339</v>
      </c>
      <c r="J6735" s="3">
        <v>1.3561066397345021</v>
      </c>
      <c r="K6735" s="5">
        <v>8.085071072837998</v>
      </c>
      <c r="L6735" s="3">
        <v>5.0599488419261238</v>
      </c>
      <c r="M6735" s="5">
        <v>-6.9397818297147751E-3</v>
      </c>
      <c r="N6735" s="3">
        <v>0</v>
      </c>
      <c r="O6735" s="5">
        <v>0</v>
      </c>
      <c r="P6735" s="3">
        <v>0</v>
      </c>
      <c r="Q6735" s="5">
        <v>0</v>
      </c>
    </row>
    <row r="6736" spans="1:17" x14ac:dyDescent="0.25">
      <c r="A6736" s="2">
        <v>6735</v>
      </c>
      <c r="B6736" s="3">
        <v>17659.266565148999</v>
      </c>
      <c r="C6736" s="4">
        <v>42319.803402777776</v>
      </c>
      <c r="D6736" s="3">
        <v>173.7949670940105</v>
      </c>
      <c r="E6736" s="5">
        <v>7</v>
      </c>
      <c r="F6736" s="3">
        <v>1</v>
      </c>
      <c r="G6736" s="5">
        <v>-5.420202761888504E-2</v>
      </c>
      <c r="H6736" s="3">
        <v>3.6016471385955811</v>
      </c>
      <c r="I6736" s="5">
        <v>2.0997779754408339</v>
      </c>
      <c r="J6736" s="3">
        <v>1.35616844019781</v>
      </c>
      <c r="K6736" s="5">
        <v>8.085071072837998</v>
      </c>
      <c r="L6736" s="3">
        <v>5.0601689370896041</v>
      </c>
      <c r="M6736" s="5">
        <v>1.6138179926201701E-3</v>
      </c>
      <c r="N6736" s="3">
        <v>0</v>
      </c>
      <c r="O6736" s="5">
        <v>0</v>
      </c>
      <c r="P6736" s="3">
        <v>0</v>
      </c>
      <c r="Q6736" s="5">
        <v>0</v>
      </c>
    </row>
    <row r="6737" spans="1:17" x14ac:dyDescent="0.25">
      <c r="A6737" s="2">
        <v>6736</v>
      </c>
      <c r="B6737" s="3">
        <v>17660.2821172203</v>
      </c>
      <c r="C6737" s="4">
        <v>42319.803414351853</v>
      </c>
      <c r="D6737" s="3">
        <v>174.81051916029827</v>
      </c>
      <c r="E6737" s="5">
        <v>7</v>
      </c>
      <c r="F6737" s="3">
        <v>1</v>
      </c>
      <c r="G6737" s="5">
        <v>-0.30922231078147888</v>
      </c>
      <c r="H6737" s="3">
        <v>3.5835161209106445</v>
      </c>
      <c r="I6737" s="5">
        <v>2.0997779754408339</v>
      </c>
      <c r="J6737" s="3">
        <v>1.3562396323435491</v>
      </c>
      <c r="K6737" s="5">
        <v>8.085071072837998</v>
      </c>
      <c r="L6737" s="3">
        <v>5.060424124121405</v>
      </c>
      <c r="M6737" s="5">
        <v>-4.4032572768628597E-3</v>
      </c>
      <c r="N6737" s="3">
        <v>0</v>
      </c>
      <c r="O6737" s="5">
        <v>0</v>
      </c>
      <c r="P6737" s="3">
        <v>0</v>
      </c>
      <c r="Q6737" s="5">
        <v>0</v>
      </c>
    </row>
    <row r="6738" spans="1:17" x14ac:dyDescent="0.25">
      <c r="A6738" s="2">
        <v>6737</v>
      </c>
      <c r="B6738" s="3">
        <v>17661.297649457319</v>
      </c>
      <c r="C6738" s="4">
        <v>42319.803425925929</v>
      </c>
      <c r="D6738" s="3">
        <v>175.82605137225573</v>
      </c>
      <c r="E6738" s="5">
        <v>7</v>
      </c>
      <c r="F6738" s="3">
        <v>1</v>
      </c>
      <c r="G6738" s="5">
        <v>-0.13583742082118988</v>
      </c>
      <c r="H6738" s="3">
        <v>3.5964667797088623</v>
      </c>
      <c r="I6738" s="5">
        <v>2.0997779754408339</v>
      </c>
      <c r="J6738" s="3">
        <v>1.3562888439474481</v>
      </c>
      <c r="K6738" s="5">
        <v>8.085071072837998</v>
      </c>
      <c r="L6738" s="3">
        <v>5.0606008566288354</v>
      </c>
      <c r="M6738" s="5">
        <v>6.7136436700820923E-3</v>
      </c>
      <c r="N6738" s="3">
        <v>0</v>
      </c>
      <c r="O6738" s="5">
        <v>0</v>
      </c>
      <c r="P6738" s="3">
        <v>0</v>
      </c>
      <c r="Q6738" s="5">
        <v>0</v>
      </c>
    </row>
    <row r="6739" spans="1:17" x14ac:dyDescent="0.25">
      <c r="A6739" s="2">
        <v>6738</v>
      </c>
      <c r="B6739" s="3">
        <v>17662.313242099422</v>
      </c>
      <c r="C6739" s="4">
        <v>42319.803437499999</v>
      </c>
      <c r="D6739" s="3">
        <v>176.84164392413459</v>
      </c>
      <c r="E6739" s="5">
        <v>7</v>
      </c>
      <c r="F6739" s="3">
        <v>1</v>
      </c>
      <c r="G6739" s="5">
        <v>-0.56315898895263672</v>
      </c>
      <c r="H6739" s="3">
        <v>3.5652229785919189</v>
      </c>
      <c r="I6739" s="5">
        <v>2.0997779754408339</v>
      </c>
      <c r="J6739" s="3">
        <v>1.356422651392752</v>
      </c>
      <c r="K6739" s="5">
        <v>8.085071072837998</v>
      </c>
      <c r="L6739" s="3">
        <v>5.0610782018543974</v>
      </c>
      <c r="M6739" s="5">
        <v>-9.3124732375144958E-3</v>
      </c>
      <c r="N6739" s="3">
        <v>0</v>
      </c>
      <c r="O6739" s="5">
        <v>0</v>
      </c>
      <c r="P6739" s="3">
        <v>0</v>
      </c>
      <c r="Q6739" s="5">
        <v>0</v>
      </c>
    </row>
    <row r="6740" spans="1:17" x14ac:dyDescent="0.25">
      <c r="A6740" s="2">
        <v>6739</v>
      </c>
      <c r="B6740" s="3">
        <v>17663.313258470484</v>
      </c>
      <c r="C6740" s="4">
        <v>42319.803449074083</v>
      </c>
      <c r="D6740" s="3">
        <v>177.84166029519497</v>
      </c>
      <c r="E6740" s="5">
        <v>7</v>
      </c>
      <c r="F6740" s="3">
        <v>1</v>
      </c>
      <c r="G6740" s="5">
        <v>-0.56622934341430664</v>
      </c>
      <c r="H6740" s="3">
        <v>3.564899206161499</v>
      </c>
      <c r="I6740" s="5">
        <v>2.0997779754408339</v>
      </c>
      <c r="J6740" s="3">
        <v>1.3565798090009049</v>
      </c>
      <c r="K6740" s="5">
        <v>8.085071072837998</v>
      </c>
      <c r="L6740" s="3">
        <v>5.0616384681571081</v>
      </c>
      <c r="M6740" s="5">
        <v>2.7112588286399841E-3</v>
      </c>
      <c r="N6740" s="3">
        <v>0</v>
      </c>
      <c r="O6740" s="5">
        <v>0</v>
      </c>
      <c r="P6740" s="3">
        <v>0</v>
      </c>
      <c r="Q6740" s="5">
        <v>0</v>
      </c>
    </row>
    <row r="6741" spans="1:17" x14ac:dyDescent="0.25">
      <c r="A6741" s="2">
        <v>6740</v>
      </c>
      <c r="B6741" s="3">
        <v>17664.328208430768</v>
      </c>
      <c r="C6741" s="4">
        <v>42319.803460648145</v>
      </c>
      <c r="D6741" s="3">
        <v>178.85661025046849</v>
      </c>
      <c r="E6741" s="5">
        <v>7</v>
      </c>
      <c r="F6741" s="3">
        <v>1</v>
      </c>
      <c r="G6741" s="5">
        <v>-0.22289109230041504</v>
      </c>
      <c r="H6741" s="3">
        <v>3.589829683303833</v>
      </c>
      <c r="I6741" s="5">
        <v>2.0997779754408339</v>
      </c>
      <c r="J6741" s="3">
        <v>1.3566441446665769</v>
      </c>
      <c r="K6741" s="5">
        <v>8.085071072837998</v>
      </c>
      <c r="L6741" s="3">
        <v>5.0618686979014802</v>
      </c>
      <c r="M6741" s="5">
        <v>-2.3634911049157381E-3</v>
      </c>
      <c r="N6741" s="3">
        <v>0</v>
      </c>
      <c r="O6741" s="5">
        <v>0</v>
      </c>
      <c r="P6741" s="3">
        <v>0</v>
      </c>
      <c r="Q6741" s="5">
        <v>0</v>
      </c>
    </row>
    <row r="6742" spans="1:17" x14ac:dyDescent="0.25">
      <c r="A6742" s="2">
        <v>6741</v>
      </c>
      <c r="B6742" s="3">
        <v>17665.328836145785</v>
      </c>
      <c r="C6742" s="4">
        <v>42319.803472222222</v>
      </c>
      <c r="D6742" s="3">
        <v>179.85723797049593</v>
      </c>
      <c r="E6742" s="5">
        <v>7</v>
      </c>
      <c r="F6742" s="3">
        <v>1</v>
      </c>
      <c r="G6742" s="5">
        <v>-0.13457316160202026</v>
      </c>
      <c r="H6742" s="3">
        <v>3.5967905521392822</v>
      </c>
      <c r="I6742" s="5">
        <v>2.0997779754408339</v>
      </c>
      <c r="J6742" s="3">
        <v>1.3567023299732339</v>
      </c>
      <c r="K6742" s="5">
        <v>8.085071072837998</v>
      </c>
      <c r="L6742" s="3">
        <v>5.0620777872516358</v>
      </c>
      <c r="M6742" s="5">
        <v>2.6144217699766159E-3</v>
      </c>
      <c r="N6742" s="3">
        <v>0</v>
      </c>
      <c r="O6742" s="5">
        <v>0</v>
      </c>
      <c r="P6742" s="3">
        <v>0</v>
      </c>
      <c r="Q6742" s="5">
        <v>0</v>
      </c>
    </row>
    <row r="6743" spans="1:17" x14ac:dyDescent="0.25">
      <c r="A6743" s="2">
        <v>6742</v>
      </c>
      <c r="B6743" s="3">
        <v>17666.344475258345</v>
      </c>
      <c r="C6743" s="4">
        <v>42319.803483796299</v>
      </c>
      <c r="D6743" s="3">
        <v>180.87287708306025</v>
      </c>
      <c r="E6743" s="5">
        <v>7</v>
      </c>
      <c r="F6743" s="3">
        <v>1</v>
      </c>
      <c r="G6743" s="5">
        <v>-0.30272039771080017</v>
      </c>
      <c r="H6743" s="3">
        <v>3.5848112106323242</v>
      </c>
      <c r="I6743" s="5">
        <v>2.0997779754408339</v>
      </c>
      <c r="J6743" s="3">
        <v>1.3567792914858301</v>
      </c>
      <c r="K6743" s="5">
        <v>8.085071072837998</v>
      </c>
      <c r="L6743" s="3">
        <v>5.0623537579833862</v>
      </c>
      <c r="M6743" s="5">
        <v>-2.3311139084398746E-3</v>
      </c>
      <c r="N6743" s="3">
        <v>0</v>
      </c>
      <c r="O6743" s="5">
        <v>0</v>
      </c>
      <c r="P6743" s="3">
        <v>0</v>
      </c>
      <c r="Q6743" s="5">
        <v>0</v>
      </c>
    </row>
    <row r="6744" spans="1:17" x14ac:dyDescent="0.25">
      <c r="A6744" s="2">
        <v>6743</v>
      </c>
      <c r="B6744" s="3">
        <v>17667.360117318236</v>
      </c>
      <c r="C6744" s="4">
        <v>42319.803495370368</v>
      </c>
      <c r="D6744" s="3">
        <v>181.88851913793505</v>
      </c>
      <c r="E6744" s="5">
        <v>7</v>
      </c>
      <c r="F6744" s="3">
        <v>1</v>
      </c>
      <c r="G6744" s="5">
        <v>-0.30127552151679993</v>
      </c>
      <c r="H6744" s="3">
        <v>3.5848112106323242</v>
      </c>
      <c r="I6744" s="5">
        <v>2.0997779754408339</v>
      </c>
      <c r="J6744" s="3">
        <v>1.3568643265399889</v>
      </c>
      <c r="K6744" s="5">
        <v>8.085071072837998</v>
      </c>
      <c r="L6744" s="3">
        <v>5.0626586016988213</v>
      </c>
      <c r="M6744" s="5">
        <v>3.9176465943455696E-3</v>
      </c>
      <c r="N6744" s="3">
        <v>0</v>
      </c>
      <c r="O6744" s="5">
        <v>0</v>
      </c>
      <c r="P6744" s="3">
        <v>0</v>
      </c>
      <c r="Q6744" s="5">
        <v>0</v>
      </c>
    </row>
    <row r="6745" spans="1:17" x14ac:dyDescent="0.25">
      <c r="A6745" s="2">
        <v>6744</v>
      </c>
      <c r="B6745" s="3">
        <v>17668.360215572746</v>
      </c>
      <c r="C6745" s="4">
        <v>42319.803506944445</v>
      </c>
      <c r="D6745" s="3">
        <v>182.8886175127432</v>
      </c>
      <c r="E6745" s="5">
        <v>7</v>
      </c>
      <c r="F6745" s="3">
        <v>1</v>
      </c>
      <c r="G6745" s="5">
        <v>0.17228201031684875</v>
      </c>
      <c r="H6745" s="3">
        <v>3.6201021671295166</v>
      </c>
      <c r="I6745" s="5">
        <v>2.0998175421324841</v>
      </c>
      <c r="J6745" s="3">
        <v>1.356877661867262</v>
      </c>
      <c r="K6745" s="5">
        <v>8.0852142893418932</v>
      </c>
      <c r="L6745" s="3">
        <v>5.0627064131245136</v>
      </c>
      <c r="M6745" s="5">
        <v>1.1072886176407337E-2</v>
      </c>
      <c r="N6745" s="3">
        <v>0</v>
      </c>
      <c r="O6745" s="5">
        <v>0</v>
      </c>
      <c r="P6745" s="3">
        <v>0</v>
      </c>
      <c r="Q6745" s="5">
        <v>0</v>
      </c>
    </row>
    <row r="6746" spans="1:17" x14ac:dyDescent="0.25">
      <c r="A6746" s="2">
        <v>6745</v>
      </c>
      <c r="B6746" s="3">
        <v>17669.360394337287</v>
      </c>
      <c r="C6746" s="4">
        <v>42319.803518518522</v>
      </c>
      <c r="D6746" s="3">
        <v>183.88879626726407</v>
      </c>
      <c r="E6746" s="5">
        <v>7</v>
      </c>
      <c r="F6746" s="3">
        <v>1</v>
      </c>
      <c r="G6746" s="5">
        <v>4.0798451751470566E-2</v>
      </c>
      <c r="H6746" s="3">
        <v>3.6110365390777588</v>
      </c>
      <c r="I6746" s="5">
        <v>2.0998342856091119</v>
      </c>
      <c r="J6746" s="3">
        <v>1.356877661867262</v>
      </c>
      <c r="K6746" s="5">
        <v>8.085274810905581</v>
      </c>
      <c r="L6746" s="3">
        <v>5.0627064131245136</v>
      </c>
      <c r="M6746" s="5">
        <v>4.208994098007679E-3</v>
      </c>
      <c r="N6746" s="3">
        <v>0</v>
      </c>
      <c r="O6746" s="5">
        <v>0</v>
      </c>
      <c r="P6746" s="3">
        <v>0</v>
      </c>
      <c r="Q6746" s="5">
        <v>0</v>
      </c>
    </row>
    <row r="6747" spans="1:17" x14ac:dyDescent="0.25">
      <c r="A6747" s="2">
        <v>6746</v>
      </c>
      <c r="B6747" s="3">
        <v>17670.37492196825</v>
      </c>
      <c r="C6747" s="4">
        <v>42319.803530092591</v>
      </c>
      <c r="D6747" s="3">
        <v>184.90332347717791</v>
      </c>
      <c r="E6747" s="5">
        <v>7</v>
      </c>
      <c r="F6747" s="3">
        <v>1</v>
      </c>
      <c r="G6747" s="5">
        <v>-0.69662922620773315</v>
      </c>
      <c r="H6747" s="3">
        <v>3.5571286678314209</v>
      </c>
      <c r="I6747" s="5">
        <v>2.0998358758032958</v>
      </c>
      <c r="J6747" s="3">
        <v>1.3570423157319389</v>
      </c>
      <c r="K6747" s="5">
        <v>8.0852805530406133</v>
      </c>
      <c r="L6747" s="3">
        <v>5.0632922022614677</v>
      </c>
      <c r="M6747" s="5">
        <v>-7.9323770478367805E-3</v>
      </c>
      <c r="N6747" s="3">
        <v>0</v>
      </c>
      <c r="O6747" s="5">
        <v>0</v>
      </c>
      <c r="P6747" s="3">
        <v>0</v>
      </c>
      <c r="Q6747" s="5">
        <v>0</v>
      </c>
    </row>
    <row r="6748" spans="1:17" x14ac:dyDescent="0.25">
      <c r="A6748" s="2">
        <v>6747</v>
      </c>
      <c r="B6748" s="3">
        <v>17671.375187909394</v>
      </c>
      <c r="C6748" s="4">
        <v>42319.803541666675</v>
      </c>
      <c r="D6748" s="3">
        <v>185.9035898193203</v>
      </c>
      <c r="E6748" s="5">
        <v>7</v>
      </c>
      <c r="F6748" s="3">
        <v>1</v>
      </c>
      <c r="G6748" s="5">
        <v>0.49683687090873718</v>
      </c>
      <c r="H6748" s="3">
        <v>3.6443850994110107</v>
      </c>
      <c r="I6748" s="5">
        <v>2.0999502673879551</v>
      </c>
      <c r="J6748" s="3">
        <v>1.3570703950698091</v>
      </c>
      <c r="K6748" s="5">
        <v>8.0856973758927744</v>
      </c>
      <c r="L6748" s="3">
        <v>5.0633921184868447</v>
      </c>
      <c r="M6748" s="5">
        <v>1.191477756947279E-2</v>
      </c>
      <c r="N6748" s="3">
        <v>0</v>
      </c>
      <c r="O6748" s="5">
        <v>0</v>
      </c>
      <c r="P6748" s="3">
        <v>0</v>
      </c>
      <c r="Q6748" s="5">
        <v>0</v>
      </c>
    </row>
    <row r="6749" spans="1:17" x14ac:dyDescent="0.25">
      <c r="A6749" s="2">
        <v>6748</v>
      </c>
      <c r="B6749" s="3">
        <v>17672.37569273909</v>
      </c>
      <c r="C6749" s="4">
        <v>42319.803553240738</v>
      </c>
      <c r="D6749" s="3">
        <v>186.90409456881329</v>
      </c>
      <c r="E6749" s="5">
        <v>7</v>
      </c>
      <c r="F6749" s="3">
        <v>1</v>
      </c>
      <c r="G6749" s="5">
        <v>-2.4317424297332764</v>
      </c>
      <c r="H6749" s="3">
        <v>3.4294009208679199</v>
      </c>
      <c r="I6749" s="5">
        <v>2.099971787374241</v>
      </c>
      <c r="J6749" s="3">
        <v>1.35764451594516</v>
      </c>
      <c r="K6749" s="5">
        <v>8.0857758070193793</v>
      </c>
      <c r="L6749" s="3">
        <v>5.0653624683929737</v>
      </c>
      <c r="M6749" s="5">
        <v>-3.1114434823393822E-2</v>
      </c>
      <c r="N6749" s="3">
        <v>0</v>
      </c>
      <c r="O6749" s="5">
        <v>0</v>
      </c>
      <c r="P6749" s="3">
        <v>0</v>
      </c>
      <c r="Q6749" s="5">
        <v>0</v>
      </c>
    </row>
    <row r="6750" spans="1:17" x14ac:dyDescent="0.25">
      <c r="A6750" s="2">
        <v>6749</v>
      </c>
      <c r="B6750" s="3">
        <v>17673.375767470152</v>
      </c>
      <c r="C6750" s="4">
        <v>42319.803564814814</v>
      </c>
      <c r="D6750" s="3">
        <v>187.90416932493812</v>
      </c>
      <c r="E6750" s="5">
        <v>7</v>
      </c>
      <c r="F6750" s="3">
        <v>1</v>
      </c>
      <c r="G6750" s="5">
        <v>-1.2227439880371094</v>
      </c>
      <c r="H6750" s="3">
        <v>3.5163333415985107</v>
      </c>
      <c r="I6750" s="5">
        <v>2.099971787374241</v>
      </c>
      <c r="J6750" s="3">
        <v>1.358026267453559</v>
      </c>
      <c r="K6750" s="5">
        <v>8.0857758070193793</v>
      </c>
      <c r="L6750" s="3">
        <v>5.066697690565455</v>
      </c>
      <c r="M6750" s="5">
        <v>-1.8875885754823685E-2</v>
      </c>
      <c r="N6750" s="3">
        <v>0</v>
      </c>
      <c r="O6750" s="5">
        <v>0</v>
      </c>
      <c r="P6750" s="3">
        <v>0</v>
      </c>
      <c r="Q6750" s="5">
        <v>0</v>
      </c>
    </row>
    <row r="6751" spans="1:17" x14ac:dyDescent="0.25">
      <c r="A6751" s="2">
        <v>6750</v>
      </c>
      <c r="B6751" s="3">
        <v>17674.391341811785</v>
      </c>
      <c r="C6751" s="4">
        <v>42319.803576388891</v>
      </c>
      <c r="D6751" s="3">
        <v>188.919743892132</v>
      </c>
      <c r="E6751" s="5">
        <v>7</v>
      </c>
      <c r="F6751" s="3">
        <v>1</v>
      </c>
      <c r="G6751" s="5">
        <v>-1.519123911857605</v>
      </c>
      <c r="H6751" s="3">
        <v>3.4938313961029053</v>
      </c>
      <c r="I6751" s="5">
        <v>2.099971787374241</v>
      </c>
      <c r="J6751" s="3">
        <v>1.3584439033090521</v>
      </c>
      <c r="K6751" s="5">
        <v>8.0857758070193793</v>
      </c>
      <c r="L6751" s="3">
        <v>5.0681580059103011</v>
      </c>
      <c r="M6751" s="5">
        <v>-1.2724208645522594E-2</v>
      </c>
      <c r="N6751" s="3">
        <v>0</v>
      </c>
      <c r="O6751" s="5">
        <v>0</v>
      </c>
      <c r="P6751" s="3">
        <v>0</v>
      </c>
      <c r="Q6751" s="5">
        <v>0</v>
      </c>
    </row>
    <row r="6752" spans="1:17" x14ac:dyDescent="0.25">
      <c r="A6752" s="2">
        <v>6751</v>
      </c>
      <c r="B6752" s="3">
        <v>17675.406907401673</v>
      </c>
      <c r="C6752" s="4">
        <v>42319.803587962961</v>
      </c>
      <c r="D6752" s="3">
        <v>189.93530923139801</v>
      </c>
      <c r="E6752" s="5">
        <v>7</v>
      </c>
      <c r="F6752" s="3">
        <v>1</v>
      </c>
      <c r="G6752" s="5">
        <v>-1.2908337116241455</v>
      </c>
      <c r="H6752" s="3">
        <v>3.5095343589782715</v>
      </c>
      <c r="I6752" s="5">
        <v>2.099971787374241</v>
      </c>
      <c r="J6752" s="3">
        <v>1.3588164388418751</v>
      </c>
      <c r="K6752" s="5">
        <v>8.0857758070193793</v>
      </c>
      <c r="L6752" s="3">
        <v>5.069464658833656</v>
      </c>
      <c r="M6752" s="5">
        <v>-2.6808261871337891E-2</v>
      </c>
      <c r="N6752" s="3">
        <v>0</v>
      </c>
      <c r="O6752" s="5">
        <v>0</v>
      </c>
      <c r="P6752" s="3">
        <v>0</v>
      </c>
      <c r="Q6752" s="5">
        <v>0</v>
      </c>
    </row>
    <row r="6753" spans="1:17" x14ac:dyDescent="0.25">
      <c r="A6753" s="2">
        <v>6752</v>
      </c>
      <c r="B6753" s="3">
        <v>17676.422517452029</v>
      </c>
      <c r="C6753" s="4">
        <v>42319.803599537037</v>
      </c>
      <c r="D6753" s="3">
        <v>190.95091927674144</v>
      </c>
      <c r="E6753" s="5">
        <v>7</v>
      </c>
      <c r="F6753" s="3">
        <v>1</v>
      </c>
      <c r="G6753" s="5">
        <v>-0.50536400079727173</v>
      </c>
      <c r="H6753" s="3">
        <v>3.5670037269592285</v>
      </c>
      <c r="I6753" s="5">
        <v>2.099971787374241</v>
      </c>
      <c r="J6753" s="3">
        <v>1.3589845533505149</v>
      </c>
      <c r="K6753" s="5">
        <v>8.0857758070193793</v>
      </c>
      <c r="L6753" s="3">
        <v>5.0700619277080028</v>
      </c>
      <c r="M6753" s="5">
        <v>2.7099704369902611E-2</v>
      </c>
      <c r="N6753" s="3">
        <v>0</v>
      </c>
      <c r="O6753" s="5">
        <v>0</v>
      </c>
      <c r="P6753" s="3">
        <v>0</v>
      </c>
      <c r="Q6753" s="5">
        <v>0</v>
      </c>
    </row>
    <row r="6754" spans="1:17" x14ac:dyDescent="0.25">
      <c r="A6754" s="2">
        <v>6753</v>
      </c>
      <c r="B6754" s="3">
        <v>17677.438119236849</v>
      </c>
      <c r="C6754" s="4">
        <v>42319.803611111114</v>
      </c>
      <c r="D6754" s="3">
        <v>191.96652106156063</v>
      </c>
      <c r="E6754" s="5">
        <v>7</v>
      </c>
      <c r="F6754" s="3">
        <v>1</v>
      </c>
      <c r="G6754" s="5">
        <v>-1.6022040843963623</v>
      </c>
      <c r="H6754" s="3">
        <v>3.4863846302032471</v>
      </c>
      <c r="I6754" s="5">
        <v>2.099971787374241</v>
      </c>
      <c r="J6754" s="3">
        <v>1.3594103690046779</v>
      </c>
      <c r="K6754" s="5">
        <v>8.0857758070193793</v>
      </c>
      <c r="L6754" s="3">
        <v>5.0715478709768824</v>
      </c>
      <c r="M6754" s="5">
        <v>-5.9573650360107422E-3</v>
      </c>
      <c r="N6754" s="3">
        <v>0</v>
      </c>
      <c r="O6754" s="5">
        <v>0</v>
      </c>
      <c r="P6754" s="3">
        <v>0</v>
      </c>
      <c r="Q6754" s="5">
        <v>0</v>
      </c>
    </row>
    <row r="6755" spans="1:17" x14ac:dyDescent="0.25">
      <c r="A6755" s="2">
        <v>6754</v>
      </c>
      <c r="B6755" s="3">
        <v>17678.43814241482</v>
      </c>
      <c r="C6755" s="4">
        <v>42319.803622685184</v>
      </c>
      <c r="D6755" s="3">
        <v>192.96654423953359</v>
      </c>
      <c r="E6755" s="5">
        <v>7</v>
      </c>
      <c r="F6755" s="3">
        <v>1</v>
      </c>
      <c r="G6755" s="5">
        <v>-0.89710551500320435</v>
      </c>
      <c r="H6755" s="3">
        <v>3.5375404357910156</v>
      </c>
      <c r="I6755" s="5">
        <v>2.099971787374241</v>
      </c>
      <c r="J6755" s="3">
        <v>1.3596733380349599</v>
      </c>
      <c r="K6755" s="5">
        <v>8.0857758070193793</v>
      </c>
      <c r="L6755" s="3">
        <v>5.0724765426765304</v>
      </c>
      <c r="M6755" s="5">
        <v>8.677053265273571E-3</v>
      </c>
      <c r="N6755" s="3">
        <v>0</v>
      </c>
      <c r="O6755" s="5">
        <v>0</v>
      </c>
      <c r="P6755" s="3">
        <v>0</v>
      </c>
      <c r="Q6755" s="5">
        <v>0</v>
      </c>
    </row>
    <row r="6756" spans="1:17" x14ac:dyDescent="0.25">
      <c r="A6756" s="2">
        <v>6755</v>
      </c>
      <c r="B6756" s="3">
        <v>17679.453883686212</v>
      </c>
      <c r="C6756" s="4">
        <v>42319.80363425926</v>
      </c>
      <c r="D6756" s="3">
        <v>193.98228565127201</v>
      </c>
      <c r="E6756" s="5">
        <v>7</v>
      </c>
      <c r="F6756" s="3">
        <v>1</v>
      </c>
      <c r="G6756" s="5">
        <v>-1.4748746156692505</v>
      </c>
      <c r="H6756" s="3">
        <v>3.494802713394165</v>
      </c>
      <c r="I6756" s="5">
        <v>2.099971787374241</v>
      </c>
      <c r="J6756" s="3">
        <v>1.360075677167965</v>
      </c>
      <c r="K6756" s="5">
        <v>8.0857758070193793</v>
      </c>
      <c r="L6756" s="3">
        <v>5.073883747383932</v>
      </c>
      <c r="M6756" s="5">
        <v>-2.9787062667310238E-3</v>
      </c>
      <c r="N6756" s="3">
        <v>0</v>
      </c>
      <c r="O6756" s="5">
        <v>0</v>
      </c>
      <c r="P6756" s="3">
        <v>0</v>
      </c>
      <c r="Q6756" s="5">
        <v>0</v>
      </c>
    </row>
    <row r="6757" spans="1:17" x14ac:dyDescent="0.25">
      <c r="A6757" s="2">
        <v>6756</v>
      </c>
      <c r="B6757" s="3">
        <v>17680.469334124995</v>
      </c>
      <c r="C6757" s="4">
        <v>42319.80364583333</v>
      </c>
      <c r="D6757" s="3">
        <v>194.99773597978051</v>
      </c>
      <c r="E6757" s="5">
        <v>7</v>
      </c>
      <c r="F6757" s="3">
        <v>1</v>
      </c>
      <c r="G6757" s="5">
        <v>-0.83931052684783936</v>
      </c>
      <c r="H6757" s="3">
        <v>3.5411019325256348</v>
      </c>
      <c r="I6757" s="5">
        <v>2.099971787374241</v>
      </c>
      <c r="J6757" s="3">
        <v>1.3603193334999171</v>
      </c>
      <c r="K6757" s="5">
        <v>8.0857758070193793</v>
      </c>
      <c r="L6757" s="3">
        <v>5.0747458089433168</v>
      </c>
      <c r="M6757" s="5">
        <v>-5.1156044937670231E-3</v>
      </c>
      <c r="N6757" s="3">
        <v>0</v>
      </c>
      <c r="O6757" s="5">
        <v>0</v>
      </c>
      <c r="P6757" s="3">
        <v>0</v>
      </c>
      <c r="Q6757" s="5">
        <v>0</v>
      </c>
    </row>
    <row r="6758" spans="1:17" x14ac:dyDescent="0.25">
      <c r="A6758" s="2">
        <v>6757</v>
      </c>
      <c r="B6758" s="3">
        <v>17681.484567028285</v>
      </c>
      <c r="C6758" s="4">
        <v>42319.803657407407</v>
      </c>
      <c r="D6758" s="3">
        <v>196.01296893820799</v>
      </c>
      <c r="E6758" s="5">
        <v>7</v>
      </c>
      <c r="F6758" s="3">
        <v>1</v>
      </c>
      <c r="G6758" s="5">
        <v>-0.94442516565322876</v>
      </c>
      <c r="H6758" s="3">
        <v>3.5334932804107666</v>
      </c>
      <c r="I6758" s="5">
        <v>2.099971787374241</v>
      </c>
      <c r="J6758" s="3">
        <v>1.3605845734003119</v>
      </c>
      <c r="K6758" s="5">
        <v>8.0857758070193793</v>
      </c>
      <c r="L6758" s="3">
        <v>5.0756830679680043</v>
      </c>
      <c r="M6758" s="5">
        <v>9.2922206968069077E-3</v>
      </c>
      <c r="N6758" s="3">
        <v>0</v>
      </c>
      <c r="O6758" s="5">
        <v>0</v>
      </c>
      <c r="P6758" s="3">
        <v>0</v>
      </c>
      <c r="Q6758" s="5">
        <v>0</v>
      </c>
    </row>
    <row r="6759" spans="1:17" x14ac:dyDescent="0.25">
      <c r="A6759" s="2">
        <v>6758</v>
      </c>
      <c r="B6759" s="3">
        <v>17682.484952762068</v>
      </c>
      <c r="C6759" s="4">
        <v>42319.803668981483</v>
      </c>
      <c r="D6759" s="3">
        <v>197.01335458678099</v>
      </c>
      <c r="E6759" s="5">
        <v>7</v>
      </c>
      <c r="F6759" s="3">
        <v>1</v>
      </c>
      <c r="G6759" s="5">
        <v>-1.052971363067627</v>
      </c>
      <c r="H6759" s="3">
        <v>3.5250751972198486</v>
      </c>
      <c r="I6759" s="5">
        <v>2.099971787374241</v>
      </c>
      <c r="J6759" s="3">
        <v>1.360876696003777</v>
      </c>
      <c r="K6759" s="5">
        <v>8.0857758070193793</v>
      </c>
      <c r="L6759" s="3">
        <v>5.0767129215073448</v>
      </c>
      <c r="M6759" s="5">
        <v>-2.4606704246252775E-3</v>
      </c>
      <c r="N6759" s="3">
        <v>0</v>
      </c>
      <c r="O6759" s="5">
        <v>0</v>
      </c>
      <c r="P6759" s="3">
        <v>0</v>
      </c>
      <c r="Q6759" s="5">
        <v>0</v>
      </c>
    </row>
    <row r="6760" spans="1:17" x14ac:dyDescent="0.25">
      <c r="A6760" s="2">
        <v>6759</v>
      </c>
      <c r="B6760" s="3">
        <v>17683.500572150624</v>
      </c>
      <c r="C6760" s="4">
        <v>42319.803680555553</v>
      </c>
      <c r="D6760" s="3">
        <v>198.02897397533872</v>
      </c>
      <c r="E6760" s="5">
        <v>7</v>
      </c>
      <c r="F6760" s="3">
        <v>1</v>
      </c>
      <c r="G6760" s="5">
        <v>-0.48712247610092163</v>
      </c>
      <c r="H6760" s="3">
        <v>3.5665180683135986</v>
      </c>
      <c r="I6760" s="5">
        <v>2.099971787374241</v>
      </c>
      <c r="J6760" s="3">
        <v>1.3610215174332629</v>
      </c>
      <c r="K6760" s="5">
        <v>8.0857758070193793</v>
      </c>
      <c r="L6760" s="3">
        <v>5.077228885070399</v>
      </c>
      <c r="M6760" s="5">
        <v>1.4245939441025257E-2</v>
      </c>
      <c r="N6760" s="3">
        <v>0</v>
      </c>
      <c r="O6760" s="5">
        <v>0</v>
      </c>
      <c r="P6760" s="3">
        <v>0</v>
      </c>
      <c r="Q6760" s="5">
        <v>0</v>
      </c>
    </row>
    <row r="6761" spans="1:17" x14ac:dyDescent="0.25">
      <c r="A6761" s="2">
        <v>6760</v>
      </c>
      <c r="B6761" s="3">
        <v>17684.500763225762</v>
      </c>
      <c r="C6761" s="4">
        <v>42319.80369212963</v>
      </c>
      <c r="D6761" s="3">
        <v>199.02916519583272</v>
      </c>
      <c r="E6761" s="5">
        <v>7</v>
      </c>
      <c r="F6761" s="3">
        <v>1</v>
      </c>
      <c r="G6761" s="5">
        <v>-0.68019378185272217</v>
      </c>
      <c r="H6761" s="3">
        <v>3.5529196262359619</v>
      </c>
      <c r="I6761" s="5">
        <v>2.099971787374241</v>
      </c>
      <c r="J6761" s="3">
        <v>1.3612092383030541</v>
      </c>
      <c r="K6761" s="5">
        <v>8.0857758070193793</v>
      </c>
      <c r="L6761" s="3">
        <v>5.0778958651773207</v>
      </c>
      <c r="M6761" s="5">
        <v>2.3959160316735506E-3</v>
      </c>
      <c r="N6761" s="3">
        <v>0</v>
      </c>
      <c r="O6761" s="5">
        <v>0</v>
      </c>
      <c r="P6761" s="3">
        <v>0</v>
      </c>
      <c r="Q6761" s="5">
        <v>0</v>
      </c>
    </row>
    <row r="6762" spans="1:17" x14ac:dyDescent="0.25">
      <c r="A6762" s="2">
        <v>6761</v>
      </c>
      <c r="B6762" s="3">
        <v>17685.515899253351</v>
      </c>
      <c r="C6762" s="4">
        <v>42319.803703703707</v>
      </c>
      <c r="D6762" s="3">
        <v>200.04430111315037</v>
      </c>
      <c r="E6762" s="5">
        <v>7</v>
      </c>
      <c r="F6762" s="3">
        <v>1</v>
      </c>
      <c r="G6762" s="5">
        <v>-0.77031779289245605</v>
      </c>
      <c r="H6762" s="3">
        <v>3.548386812210083</v>
      </c>
      <c r="I6762" s="5">
        <v>2.099971787374241</v>
      </c>
      <c r="J6762" s="3">
        <v>1.361215991320105</v>
      </c>
      <c r="K6762" s="5">
        <v>8.0857758070193793</v>
      </c>
      <c r="L6762" s="3">
        <v>5.0779201070363031</v>
      </c>
      <c r="M6762" s="5">
        <v>3.0110836960375309E-3</v>
      </c>
      <c r="N6762" s="3">
        <v>0</v>
      </c>
      <c r="O6762" s="5">
        <v>0</v>
      </c>
      <c r="P6762" s="3">
        <v>0</v>
      </c>
      <c r="Q6762" s="5">
        <v>0</v>
      </c>
    </row>
    <row r="6763" spans="1:17" x14ac:dyDescent="0.25">
      <c r="A6763" s="2">
        <v>6762</v>
      </c>
      <c r="B6763" s="3">
        <v>17686.516266471128</v>
      </c>
      <c r="C6763" s="4">
        <v>42319.803715277776</v>
      </c>
      <c r="D6763" s="3">
        <v>201.044668320905</v>
      </c>
      <c r="E6763" s="5">
        <v>7</v>
      </c>
      <c r="F6763" s="3">
        <v>1</v>
      </c>
      <c r="G6763" s="5">
        <v>-0.7706790566444397</v>
      </c>
      <c r="H6763" s="3">
        <v>3.5470917224884033</v>
      </c>
      <c r="I6763" s="5">
        <v>2.099971787374241</v>
      </c>
      <c r="J6763" s="3">
        <v>1.3614301121698791</v>
      </c>
      <c r="K6763" s="5">
        <v>8.0857758070193793</v>
      </c>
      <c r="L6763" s="3">
        <v>5.0786796383032664</v>
      </c>
      <c r="M6763" s="5">
        <v>4.3385503813624382E-3</v>
      </c>
      <c r="N6763" s="3">
        <v>0</v>
      </c>
      <c r="O6763" s="5">
        <v>0</v>
      </c>
      <c r="P6763" s="3">
        <v>0</v>
      </c>
      <c r="Q6763" s="5">
        <v>0</v>
      </c>
    </row>
    <row r="6764" spans="1:17" x14ac:dyDescent="0.25">
      <c r="A6764" s="2">
        <v>6763</v>
      </c>
      <c r="B6764" s="3">
        <v>17687.531786066742</v>
      </c>
      <c r="C6764" s="4">
        <v>42319.803726851853</v>
      </c>
      <c r="D6764" s="3">
        <v>202.06018789145335</v>
      </c>
      <c r="E6764" s="5">
        <v>7</v>
      </c>
      <c r="F6764" s="3">
        <v>1</v>
      </c>
      <c r="G6764" s="5">
        <v>-0.11271943151950836</v>
      </c>
      <c r="H6764" s="3">
        <v>3.5932290554046631</v>
      </c>
      <c r="I6764" s="5">
        <v>2.099971787374241</v>
      </c>
      <c r="J6764" s="3">
        <v>1.361728772693781</v>
      </c>
      <c r="K6764" s="5">
        <v>8.0857758070193793</v>
      </c>
      <c r="L6764" s="3">
        <v>5.0797325586660191</v>
      </c>
      <c r="M6764" s="5">
        <v>5.3745745681226254E-3</v>
      </c>
      <c r="N6764" s="3">
        <v>0</v>
      </c>
      <c r="O6764" s="5">
        <v>0</v>
      </c>
      <c r="P6764" s="3">
        <v>0</v>
      </c>
      <c r="Q6764" s="5">
        <v>0</v>
      </c>
    </row>
    <row r="6765" spans="1:17" x14ac:dyDescent="0.25">
      <c r="A6765" s="2">
        <v>6764</v>
      </c>
      <c r="B6765" s="3">
        <v>17688.547372949532</v>
      </c>
      <c r="C6765" s="4">
        <v>42319.803738425922</v>
      </c>
      <c r="D6765" s="3">
        <v>203.07577479930907</v>
      </c>
      <c r="E6765" s="5">
        <v>7</v>
      </c>
      <c r="F6765" s="3">
        <v>1</v>
      </c>
      <c r="G6765" s="5">
        <v>-0.58718001842498779</v>
      </c>
      <c r="H6765" s="3">
        <v>3.56069016456604</v>
      </c>
      <c r="I6765" s="5">
        <v>2.099971787374241</v>
      </c>
      <c r="J6765" s="3">
        <v>1.361765633432348</v>
      </c>
      <c r="K6765" s="5">
        <v>8.0857758070193793</v>
      </c>
      <c r="L6765" s="3">
        <v>5.0798648535434534</v>
      </c>
      <c r="M6765" s="5">
        <v>1.5864849556237459E-3</v>
      </c>
      <c r="N6765" s="3">
        <v>0</v>
      </c>
      <c r="O6765" s="5">
        <v>0</v>
      </c>
      <c r="P6765" s="3">
        <v>0</v>
      </c>
      <c r="Q6765" s="5">
        <v>0</v>
      </c>
    </row>
    <row r="6766" spans="1:17" x14ac:dyDescent="0.25">
      <c r="A6766" s="2">
        <v>6765</v>
      </c>
      <c r="B6766" s="3">
        <v>17689.547531889824</v>
      </c>
      <c r="C6766" s="4">
        <v>42319.803749999999</v>
      </c>
      <c r="D6766" s="3">
        <v>204.07593383483575</v>
      </c>
      <c r="E6766" s="5">
        <v>7</v>
      </c>
      <c r="F6766" s="3">
        <v>1</v>
      </c>
      <c r="G6766" s="5">
        <v>-0.68615388870239258</v>
      </c>
      <c r="H6766" s="3">
        <v>3.5534052848815918</v>
      </c>
      <c r="I6766" s="5">
        <v>2.099971787374241</v>
      </c>
      <c r="J6766" s="3">
        <v>1.361929823357616</v>
      </c>
      <c r="K6766" s="5">
        <v>8.0857758070193793</v>
      </c>
      <c r="L6766" s="3">
        <v>5.0804494160918479</v>
      </c>
      <c r="M6766" s="5">
        <v>-9.6483705565333366E-3</v>
      </c>
      <c r="N6766" s="3">
        <v>0</v>
      </c>
      <c r="O6766" s="5">
        <v>0</v>
      </c>
      <c r="P6766" s="3">
        <v>0</v>
      </c>
      <c r="Q6766" s="5">
        <v>0</v>
      </c>
    </row>
    <row r="6767" spans="1:17" x14ac:dyDescent="0.25">
      <c r="A6767" s="2">
        <v>6766</v>
      </c>
      <c r="B6767" s="3">
        <v>17690.562963105847</v>
      </c>
      <c r="C6767" s="4">
        <v>42319.803761574083</v>
      </c>
      <c r="D6767" s="3">
        <v>205.09136495562049</v>
      </c>
      <c r="E6767" s="5">
        <v>7</v>
      </c>
      <c r="F6767" s="3">
        <v>1</v>
      </c>
      <c r="G6767" s="5">
        <v>-1.5785443782806396</v>
      </c>
      <c r="H6767" s="3">
        <v>3.4888129234313965</v>
      </c>
      <c r="I6767" s="5">
        <v>2.099971787374241</v>
      </c>
      <c r="J6767" s="3">
        <v>1.3621330622040679</v>
      </c>
      <c r="K6767" s="5">
        <v>8.0857758070193793</v>
      </c>
      <c r="L6767" s="3">
        <v>5.0811705316128313</v>
      </c>
      <c r="M6767" s="5">
        <v>-1.1688137426972389E-2</v>
      </c>
      <c r="N6767" s="3">
        <v>0</v>
      </c>
      <c r="O6767" s="5">
        <v>0</v>
      </c>
      <c r="P6767" s="3">
        <v>0</v>
      </c>
      <c r="Q6767" s="5">
        <v>0</v>
      </c>
    </row>
    <row r="6768" spans="1:17" x14ac:dyDescent="0.25">
      <c r="A6768" s="2">
        <v>6767</v>
      </c>
      <c r="B6768" s="3">
        <v>17691.562977416786</v>
      </c>
      <c r="C6768" s="4">
        <v>42319.803773148145</v>
      </c>
      <c r="D6768" s="3">
        <v>206.09137924149999</v>
      </c>
      <c r="E6768" s="5">
        <v>7</v>
      </c>
      <c r="F6768" s="3">
        <v>1</v>
      </c>
      <c r="G6768" s="5">
        <v>-0.31861400604248047</v>
      </c>
      <c r="H6768" s="3">
        <v>3.5778501033782959</v>
      </c>
      <c r="I6768" s="5">
        <v>2.099971787374241</v>
      </c>
      <c r="J6768" s="3">
        <v>1.3625578515554131</v>
      </c>
      <c r="K6768" s="5">
        <v>8.0857758070193793</v>
      </c>
      <c r="L6768" s="3">
        <v>5.0826525585439084</v>
      </c>
      <c r="M6768" s="5">
        <v>1.0554981417953968E-2</v>
      </c>
      <c r="N6768" s="3">
        <v>0</v>
      </c>
      <c r="O6768" s="5">
        <v>0</v>
      </c>
      <c r="P6768" s="3">
        <v>0</v>
      </c>
      <c r="Q6768" s="5">
        <v>0</v>
      </c>
    </row>
    <row r="6769" spans="1:17" x14ac:dyDescent="0.25">
      <c r="A6769" s="2">
        <v>6768</v>
      </c>
      <c r="B6769" s="3">
        <v>17692.563018434084</v>
      </c>
      <c r="C6769" s="4">
        <v>42319.803784722222</v>
      </c>
      <c r="D6769" s="3">
        <v>207.09142044425764</v>
      </c>
      <c r="E6769" s="5">
        <v>7</v>
      </c>
      <c r="F6769" s="3">
        <v>1</v>
      </c>
      <c r="G6769" s="5">
        <v>-0.70818823575973511</v>
      </c>
      <c r="H6769" s="3">
        <v>3.5513007640838623</v>
      </c>
      <c r="I6769" s="5">
        <v>2.099971787374241</v>
      </c>
      <c r="J6769" s="3">
        <v>1.36265227001184</v>
      </c>
      <c r="K6769" s="5">
        <v>8.0857758070193793</v>
      </c>
      <c r="L6769" s="3">
        <v>5.0829901765214531</v>
      </c>
      <c r="M6769" s="5">
        <v>-8.6446758359670639E-3</v>
      </c>
      <c r="N6769" s="3">
        <v>0</v>
      </c>
      <c r="O6769" s="5">
        <v>0</v>
      </c>
      <c r="P6769" s="3">
        <v>0</v>
      </c>
      <c r="Q6769" s="5">
        <v>0</v>
      </c>
    </row>
    <row r="6770" spans="1:17" x14ac:dyDescent="0.25">
      <c r="A6770" s="2">
        <v>6769</v>
      </c>
      <c r="B6770" s="3">
        <v>17693.57857069586</v>
      </c>
      <c r="C6770" s="4">
        <v>42319.803796296299</v>
      </c>
      <c r="D6770" s="3">
        <v>208.10697252057031</v>
      </c>
      <c r="E6770" s="5">
        <v>7</v>
      </c>
      <c r="F6770" s="3">
        <v>1</v>
      </c>
      <c r="G6770" s="5">
        <v>-0.71234220266342163</v>
      </c>
      <c r="H6770" s="3">
        <v>3.5508151054382324</v>
      </c>
      <c r="I6770" s="5">
        <v>2.099971787374241</v>
      </c>
      <c r="J6770" s="3">
        <v>1.3628521335363399</v>
      </c>
      <c r="K6770" s="5">
        <v>8.0857758070193793</v>
      </c>
      <c r="L6770" s="3">
        <v>5.0836998994436779</v>
      </c>
      <c r="M6770" s="5">
        <v>-1.9426345825195313E-3</v>
      </c>
      <c r="N6770" s="3">
        <v>0</v>
      </c>
      <c r="O6770" s="5">
        <v>0</v>
      </c>
      <c r="P6770" s="3">
        <v>0</v>
      </c>
      <c r="Q6770" s="5">
        <v>0</v>
      </c>
    </row>
    <row r="6771" spans="1:17" x14ac:dyDescent="0.25">
      <c r="A6771" s="2">
        <v>6770</v>
      </c>
      <c r="B6771" s="3">
        <v>17694.5944111186</v>
      </c>
      <c r="C6771" s="4">
        <v>42319.803807870368</v>
      </c>
      <c r="D6771" s="3">
        <v>209.12281306361189</v>
      </c>
      <c r="E6771" s="5">
        <v>7</v>
      </c>
      <c r="F6771" s="3">
        <v>1</v>
      </c>
      <c r="G6771" s="5">
        <v>-0.71649622917175293</v>
      </c>
      <c r="H6771" s="3">
        <v>3.5503294467926025</v>
      </c>
      <c r="I6771" s="5">
        <v>2.099971787374241</v>
      </c>
      <c r="J6771" s="3">
        <v>1.363053191305527</v>
      </c>
      <c r="K6771" s="5">
        <v>8.0857758070193793</v>
      </c>
      <c r="L6771" s="3">
        <v>5.0844137888075132</v>
      </c>
      <c r="M6771" s="5">
        <v>-5.5041315499693155E-4</v>
      </c>
      <c r="N6771" s="3">
        <v>0</v>
      </c>
      <c r="O6771" s="5">
        <v>0</v>
      </c>
      <c r="P6771" s="3">
        <v>0</v>
      </c>
      <c r="Q6771" s="5">
        <v>0</v>
      </c>
    </row>
    <row r="6772" spans="1:17" x14ac:dyDescent="0.25">
      <c r="A6772" s="2">
        <v>6771</v>
      </c>
      <c r="B6772" s="3">
        <v>17695.609799182403</v>
      </c>
      <c r="C6772" s="4">
        <v>42319.803819444445</v>
      </c>
      <c r="D6772" s="3">
        <v>210.13820101213017</v>
      </c>
      <c r="E6772" s="5">
        <v>7</v>
      </c>
      <c r="F6772" s="3">
        <v>1</v>
      </c>
      <c r="G6772" s="5">
        <v>-0.92040413618087769</v>
      </c>
      <c r="H6772" s="3">
        <v>3.5355978012084961</v>
      </c>
      <c r="I6772" s="5">
        <v>2.099971787374241</v>
      </c>
      <c r="J6772" s="3">
        <v>1.363260124579025</v>
      </c>
      <c r="K6772" s="5">
        <v>8.0857758070193793</v>
      </c>
      <c r="L6772" s="3">
        <v>5.0851481521036277</v>
      </c>
      <c r="M6772" s="5">
        <v>9.583616629242897E-3</v>
      </c>
      <c r="N6772" s="3">
        <v>0</v>
      </c>
      <c r="O6772" s="5">
        <v>0</v>
      </c>
      <c r="P6772" s="3">
        <v>0</v>
      </c>
      <c r="Q6772" s="5">
        <v>0</v>
      </c>
    </row>
    <row r="6773" spans="1:17" x14ac:dyDescent="0.25">
      <c r="A6773" s="2">
        <v>6772</v>
      </c>
      <c r="B6773" s="3">
        <v>17696.625442961562</v>
      </c>
      <c r="C6773" s="4">
        <v>42319.803831018522</v>
      </c>
      <c r="D6773" s="3">
        <v>211.15384478627664</v>
      </c>
      <c r="E6773" s="5">
        <v>7</v>
      </c>
      <c r="F6773" s="3">
        <v>1</v>
      </c>
      <c r="G6773" s="5">
        <v>-0.92997640371322632</v>
      </c>
      <c r="H6773" s="3">
        <v>3.5346264839172363</v>
      </c>
      <c r="I6773" s="5">
        <v>2.099971787374241</v>
      </c>
      <c r="J6773" s="3">
        <v>1.363520127090504</v>
      </c>
      <c r="K6773" s="5">
        <v>8.0857758070193793</v>
      </c>
      <c r="L6773" s="3">
        <v>5.0860673242345644</v>
      </c>
      <c r="M6773" s="5">
        <v>-8.8713644072413445E-3</v>
      </c>
      <c r="N6773" s="3">
        <v>0</v>
      </c>
      <c r="O6773" s="5">
        <v>0</v>
      </c>
      <c r="P6773" s="3">
        <v>0</v>
      </c>
      <c r="Q6773" s="5">
        <v>0</v>
      </c>
    </row>
    <row r="6774" spans="1:17" x14ac:dyDescent="0.25">
      <c r="A6774" s="2">
        <v>6773</v>
      </c>
      <c r="B6774" s="3">
        <v>17697.625446796475</v>
      </c>
      <c r="C6774" s="4">
        <v>42319.803842592592</v>
      </c>
      <c r="D6774" s="3">
        <v>212.15384862118955</v>
      </c>
      <c r="E6774" s="5">
        <v>7</v>
      </c>
      <c r="F6774" s="3">
        <v>1</v>
      </c>
      <c r="G6774" s="5">
        <v>-1.2458620071411133</v>
      </c>
      <c r="H6774" s="3">
        <v>3.511476993560791</v>
      </c>
      <c r="I6774" s="5">
        <v>2.099971787374241</v>
      </c>
      <c r="J6774" s="3">
        <v>1.3637887294772539</v>
      </c>
      <c r="K6774" s="5">
        <v>8.0857758070193793</v>
      </c>
      <c r="L6774" s="3">
        <v>5.0870157444270667</v>
      </c>
      <c r="M6774" s="5">
        <v>-7.9323770478367805E-3</v>
      </c>
      <c r="N6774" s="3">
        <v>0</v>
      </c>
      <c r="O6774" s="5">
        <v>0</v>
      </c>
      <c r="P6774" s="3">
        <v>0</v>
      </c>
      <c r="Q6774" s="5">
        <v>0</v>
      </c>
    </row>
    <row r="6775" spans="1:17" x14ac:dyDescent="0.25">
      <c r="A6775" s="2">
        <v>6774</v>
      </c>
      <c r="B6775" s="3">
        <v>17698.641018466471</v>
      </c>
      <c r="C6775" s="4">
        <v>42319.803854166676</v>
      </c>
      <c r="D6775" s="3">
        <v>213.16942031624731</v>
      </c>
      <c r="E6775" s="5">
        <v>7</v>
      </c>
      <c r="F6775" s="3">
        <v>1</v>
      </c>
      <c r="G6775" s="5">
        <v>-0.54889082908630371</v>
      </c>
      <c r="H6775" s="3">
        <v>3.56101393699646</v>
      </c>
      <c r="I6775" s="5">
        <v>2.099971787374241</v>
      </c>
      <c r="J6775" s="3">
        <v>1.364117501788694</v>
      </c>
      <c r="K6775" s="5">
        <v>8.0857758070193793</v>
      </c>
      <c r="L6775" s="3">
        <v>5.0881709697541959</v>
      </c>
      <c r="M6775" s="5">
        <v>2.0397664047777653E-3</v>
      </c>
      <c r="N6775" s="3">
        <v>0</v>
      </c>
      <c r="O6775" s="5">
        <v>0</v>
      </c>
      <c r="P6775" s="3">
        <v>0</v>
      </c>
      <c r="Q6775" s="5">
        <v>0</v>
      </c>
    </row>
    <row r="6776" spans="1:17" x14ac:dyDescent="0.25">
      <c r="A6776" s="2">
        <v>6775</v>
      </c>
      <c r="B6776" s="3">
        <v>17699.641190188519</v>
      </c>
      <c r="C6776" s="4">
        <v>42319.803865740738</v>
      </c>
      <c r="D6776" s="3">
        <v>214.16959213353175</v>
      </c>
      <c r="E6776" s="5">
        <v>7</v>
      </c>
      <c r="F6776" s="3">
        <v>1</v>
      </c>
      <c r="G6776" s="5">
        <v>-0.95670658349990845</v>
      </c>
      <c r="H6776" s="3">
        <v>3.532036304473877</v>
      </c>
      <c r="I6776" s="5">
        <v>2.099971787374241</v>
      </c>
      <c r="J6776" s="3">
        <v>1.364283313530976</v>
      </c>
      <c r="K6776" s="5">
        <v>8.0857758070193793</v>
      </c>
      <c r="L6776" s="3">
        <v>5.0887605965870497</v>
      </c>
      <c r="M6776" s="5">
        <v>-3.6586285568773746E-3</v>
      </c>
      <c r="N6776" s="3">
        <v>0</v>
      </c>
      <c r="O6776" s="5">
        <v>0</v>
      </c>
      <c r="P6776" s="3">
        <v>0</v>
      </c>
      <c r="Q6776" s="5">
        <v>0</v>
      </c>
    </row>
    <row r="6777" spans="1:17" x14ac:dyDescent="0.25">
      <c r="A6777" s="2">
        <v>6776</v>
      </c>
      <c r="B6777" s="3">
        <v>17700.655926117022</v>
      </c>
      <c r="C6777" s="4">
        <v>42319.803877314815</v>
      </c>
      <c r="D6777" s="3">
        <v>215.18432764599737</v>
      </c>
      <c r="E6777" s="5">
        <v>7</v>
      </c>
      <c r="F6777" s="3">
        <v>1</v>
      </c>
      <c r="G6777" s="5">
        <v>0.5470462441444397</v>
      </c>
      <c r="H6777" s="3">
        <v>3.6404998302459717</v>
      </c>
      <c r="I6777" s="5">
        <v>2.09998840730329</v>
      </c>
      <c r="J6777" s="3">
        <v>1.3645132546091601</v>
      </c>
      <c r="K6777" s="5">
        <v>8.0858363078377824</v>
      </c>
      <c r="L6777" s="3">
        <v>5.0895728311847757</v>
      </c>
      <c r="M6777" s="5">
        <v>2.1045159548521042E-2</v>
      </c>
      <c r="N6777" s="3">
        <v>0</v>
      </c>
      <c r="O6777" s="5">
        <v>0</v>
      </c>
      <c r="P6777" s="3">
        <v>0</v>
      </c>
      <c r="Q6777" s="5">
        <v>0</v>
      </c>
    </row>
    <row r="6778" spans="1:17" x14ac:dyDescent="0.25">
      <c r="A6778" s="2">
        <v>6777</v>
      </c>
      <c r="B6778" s="3">
        <v>17701.656590397888</v>
      </c>
      <c r="C6778" s="4">
        <v>42319.803888888891</v>
      </c>
      <c r="D6778" s="3">
        <v>216.18499222259919</v>
      </c>
      <c r="E6778" s="5">
        <v>7</v>
      </c>
      <c r="F6778" s="3">
        <v>1</v>
      </c>
      <c r="G6778" s="5">
        <v>-2.6749415323138237E-2</v>
      </c>
      <c r="H6778" s="3">
        <v>3.6013233661651611</v>
      </c>
      <c r="I6778" s="5">
        <v>2.1001202303879012</v>
      </c>
      <c r="J6778" s="3">
        <v>1.3645143000691919</v>
      </c>
      <c r="K6778" s="5">
        <v>8.0863163653671961</v>
      </c>
      <c r="L6778" s="3">
        <v>5.0895765963748127</v>
      </c>
      <c r="M6778" s="5">
        <v>1.3371753506362438E-2</v>
      </c>
      <c r="N6778" s="3">
        <v>0</v>
      </c>
      <c r="O6778" s="5">
        <v>0</v>
      </c>
      <c r="P6778" s="3">
        <v>0</v>
      </c>
      <c r="Q6778" s="5">
        <v>0</v>
      </c>
    </row>
    <row r="6779" spans="1:17" x14ac:dyDescent="0.25">
      <c r="A6779" s="2">
        <v>6778</v>
      </c>
      <c r="B6779" s="3">
        <v>17702.672214021968</v>
      </c>
      <c r="C6779" s="4">
        <v>42319.803900462961</v>
      </c>
      <c r="D6779" s="3">
        <v>217.20061584668059</v>
      </c>
      <c r="E6779" s="5">
        <v>7</v>
      </c>
      <c r="F6779" s="3">
        <v>1</v>
      </c>
      <c r="G6779" s="5">
        <v>-0.80066019296646118</v>
      </c>
      <c r="H6779" s="3">
        <v>3.5456347465515137</v>
      </c>
      <c r="I6779" s="5">
        <v>2.1001202303879012</v>
      </c>
      <c r="J6779" s="3">
        <v>1.36455377611472</v>
      </c>
      <c r="K6779" s="5">
        <v>8.0863163653671961</v>
      </c>
      <c r="L6779" s="3">
        <v>5.0897169781833318</v>
      </c>
      <c r="M6779" s="5">
        <v>6.9610597565770149E-3</v>
      </c>
      <c r="N6779" s="3">
        <v>0</v>
      </c>
      <c r="O6779" s="5">
        <v>0</v>
      </c>
      <c r="P6779" s="3">
        <v>0</v>
      </c>
      <c r="Q6779" s="5">
        <v>0</v>
      </c>
    </row>
    <row r="6780" spans="1:17" x14ac:dyDescent="0.25">
      <c r="A6780" s="2">
        <v>6779</v>
      </c>
      <c r="B6780" s="3">
        <v>17703.672221074874</v>
      </c>
      <c r="C6780" s="4">
        <v>42319.803912037038</v>
      </c>
      <c r="D6780" s="3">
        <v>218.20062292465124</v>
      </c>
      <c r="E6780" s="5">
        <v>7</v>
      </c>
      <c r="F6780" s="3">
        <v>1</v>
      </c>
      <c r="G6780" s="5">
        <v>-0.70818823575973511</v>
      </c>
      <c r="H6780" s="3">
        <v>3.5517864227294922</v>
      </c>
      <c r="I6780" s="5">
        <v>2.1001202303879012</v>
      </c>
      <c r="J6780" s="3">
        <v>1.3647723539732639</v>
      </c>
      <c r="K6780" s="5">
        <v>8.0863163653671961</v>
      </c>
      <c r="L6780" s="3">
        <v>5.0904920912521936</v>
      </c>
      <c r="M6780" s="5">
        <v>-1.9426345825195313E-3</v>
      </c>
      <c r="N6780" s="3">
        <v>0</v>
      </c>
      <c r="O6780" s="5">
        <v>0</v>
      </c>
      <c r="P6780" s="3">
        <v>0</v>
      </c>
      <c r="Q6780" s="5">
        <v>0</v>
      </c>
    </row>
    <row r="6781" spans="1:17" x14ac:dyDescent="0.25">
      <c r="A6781" s="2">
        <v>6780</v>
      </c>
      <c r="B6781" s="3">
        <v>17704.672298522688</v>
      </c>
      <c r="C6781" s="4">
        <v>42319.803923611114</v>
      </c>
      <c r="D6781" s="3">
        <v>219.20070054288732</v>
      </c>
      <c r="E6781" s="5">
        <v>7</v>
      </c>
      <c r="F6781" s="3">
        <v>1</v>
      </c>
      <c r="G6781" s="5">
        <v>-0.12373659759759903</v>
      </c>
      <c r="H6781" s="3">
        <v>3.5938766002655029</v>
      </c>
      <c r="I6781" s="5">
        <v>2.1001202303879012</v>
      </c>
      <c r="J6781" s="3">
        <v>1.3649424207383141</v>
      </c>
      <c r="K6781" s="5">
        <v>8.0863163653671961</v>
      </c>
      <c r="L6781" s="3">
        <v>5.0910963590845268</v>
      </c>
      <c r="M6781" s="5">
        <v>1.2368058785796165E-2</v>
      </c>
      <c r="N6781" s="3">
        <v>0</v>
      </c>
      <c r="O6781" s="5">
        <v>0</v>
      </c>
      <c r="P6781" s="3">
        <v>0</v>
      </c>
      <c r="Q6781" s="5">
        <v>0</v>
      </c>
    </row>
    <row r="6782" spans="1:17" x14ac:dyDescent="0.25">
      <c r="A6782" s="2">
        <v>6781</v>
      </c>
      <c r="B6782" s="3">
        <v>17705.687868373163</v>
      </c>
      <c r="C6782" s="4">
        <v>42319.803935185184</v>
      </c>
      <c r="D6782" s="3">
        <v>220.21627019787627</v>
      </c>
      <c r="E6782" s="5">
        <v>7</v>
      </c>
      <c r="F6782" s="3">
        <v>1</v>
      </c>
      <c r="G6782" s="5">
        <v>-1.1004716157913208</v>
      </c>
      <c r="H6782" s="3">
        <v>3.5239419937133789</v>
      </c>
      <c r="I6782" s="5">
        <v>2.1001202303879012</v>
      </c>
      <c r="J6782" s="3">
        <v>1.365026138239152</v>
      </c>
      <c r="K6782" s="5">
        <v>8.0863163653671961</v>
      </c>
      <c r="L6782" s="3">
        <v>5.0913934824274172</v>
      </c>
      <c r="M6782" s="5">
        <v>-2.3635338991880417E-2</v>
      </c>
      <c r="N6782" s="3">
        <v>0</v>
      </c>
      <c r="O6782" s="5">
        <v>0</v>
      </c>
      <c r="P6782" s="3">
        <v>0</v>
      </c>
      <c r="Q6782" s="5">
        <v>0</v>
      </c>
    </row>
    <row r="6783" spans="1:17" x14ac:dyDescent="0.25">
      <c r="A6783" s="2">
        <v>6782</v>
      </c>
      <c r="B6783" s="3">
        <v>17706.703424624848</v>
      </c>
      <c r="C6783" s="4">
        <v>42319.803946759261</v>
      </c>
      <c r="D6783" s="3">
        <v>221.23182644956316</v>
      </c>
      <c r="E6783" s="5">
        <v>7</v>
      </c>
      <c r="F6783" s="3">
        <v>1</v>
      </c>
      <c r="G6783" s="5">
        <v>-0.41975519061088562</v>
      </c>
      <c r="H6783" s="3">
        <v>3.5721840858459473</v>
      </c>
      <c r="I6783" s="5">
        <v>2.1001202303879012</v>
      </c>
      <c r="J6783" s="3">
        <v>1.365304099218009</v>
      </c>
      <c r="K6783" s="5">
        <v>8.0863163653671961</v>
      </c>
      <c r="L6783" s="3">
        <v>5.0923738444521591</v>
      </c>
      <c r="M6783" s="5">
        <v>-5.8602332137525082E-3</v>
      </c>
      <c r="N6783" s="3">
        <v>0</v>
      </c>
      <c r="O6783" s="5">
        <v>0</v>
      </c>
      <c r="P6783" s="3">
        <v>0</v>
      </c>
      <c r="Q6783" s="5">
        <v>0</v>
      </c>
    </row>
    <row r="6784" spans="1:17" x14ac:dyDescent="0.25">
      <c r="A6784" s="2">
        <v>6783</v>
      </c>
      <c r="B6784" s="3">
        <v>17707.703436955871</v>
      </c>
      <c r="C6784" s="4">
        <v>42319.80395833333</v>
      </c>
      <c r="D6784" s="3">
        <v>222.2318387805856</v>
      </c>
      <c r="E6784" s="5">
        <v>7</v>
      </c>
      <c r="F6784" s="3">
        <v>1</v>
      </c>
      <c r="G6784" s="5">
        <v>-0.22216865420341492</v>
      </c>
      <c r="H6784" s="3">
        <v>3.5867538452148438</v>
      </c>
      <c r="I6784" s="5">
        <v>2.1001202303879012</v>
      </c>
      <c r="J6784" s="3">
        <v>1.3654103852358339</v>
      </c>
      <c r="K6784" s="5">
        <v>8.0863163653671961</v>
      </c>
      <c r="L6784" s="3">
        <v>5.0927537080023804</v>
      </c>
      <c r="M6784" s="5">
        <v>8.2885744050145149E-3</v>
      </c>
      <c r="N6784" s="3">
        <v>0</v>
      </c>
      <c r="O6784" s="5">
        <v>0</v>
      </c>
      <c r="P6784" s="3">
        <v>0</v>
      </c>
      <c r="Q6784" s="5">
        <v>0</v>
      </c>
    </row>
    <row r="6785" spans="1:17" x14ac:dyDescent="0.25">
      <c r="A6785" s="2">
        <v>6784</v>
      </c>
      <c r="B6785" s="3">
        <v>17708.719098353806</v>
      </c>
      <c r="C6785" s="4">
        <v>42319.803969907407</v>
      </c>
      <c r="D6785" s="3">
        <v>223.24750018353296</v>
      </c>
      <c r="E6785" s="5">
        <v>7</v>
      </c>
      <c r="F6785" s="3">
        <v>1</v>
      </c>
      <c r="G6785" s="5">
        <v>-0.80734270811080933</v>
      </c>
      <c r="H6785" s="3">
        <v>3.5449872016906738</v>
      </c>
      <c r="I6785" s="5">
        <v>2.1001202303879012</v>
      </c>
      <c r="J6785" s="3">
        <v>1.3655137256808361</v>
      </c>
      <c r="K6785" s="5">
        <v>8.0863163653671961</v>
      </c>
      <c r="L6785" s="3">
        <v>5.0931221000236846</v>
      </c>
      <c r="M6785" s="5">
        <v>-1.2950897216796875E-3</v>
      </c>
      <c r="N6785" s="3">
        <v>0</v>
      </c>
      <c r="O6785" s="5">
        <v>0</v>
      </c>
      <c r="P6785" s="3">
        <v>0</v>
      </c>
      <c r="Q6785" s="5">
        <v>0</v>
      </c>
    </row>
    <row r="6786" spans="1:17" x14ac:dyDescent="0.25">
      <c r="A6786" s="2">
        <v>6785</v>
      </c>
      <c r="B6786" s="3">
        <v>17709.719265369164</v>
      </c>
      <c r="C6786" s="4">
        <v>42319.803981481491</v>
      </c>
      <c r="D6786" s="3">
        <v>224.24766758985788</v>
      </c>
      <c r="E6786" s="5">
        <v>7</v>
      </c>
      <c r="F6786" s="3">
        <v>1</v>
      </c>
      <c r="G6786" s="5">
        <v>8.3602853119373322E-2</v>
      </c>
      <c r="H6786" s="3">
        <v>3.6090939044952393</v>
      </c>
      <c r="I6786" s="5">
        <v>2.1001249595288161</v>
      </c>
      <c r="J6786" s="3">
        <v>1.365690476126564</v>
      </c>
      <c r="K6786" s="5">
        <v>8.0863334313935482</v>
      </c>
      <c r="L6786" s="3">
        <v>5.0937486713747457</v>
      </c>
      <c r="M6786" s="5">
        <v>2.9463290702551603E-3</v>
      </c>
      <c r="N6786" s="3">
        <v>0</v>
      </c>
      <c r="O6786" s="5">
        <v>0</v>
      </c>
      <c r="P6786" s="3">
        <v>0</v>
      </c>
      <c r="Q6786" s="5">
        <v>0</v>
      </c>
    </row>
    <row r="6787" spans="1:17" x14ac:dyDescent="0.25">
      <c r="A6787" s="2">
        <v>6786</v>
      </c>
      <c r="B6787" s="3">
        <v>17710.734657011861</v>
      </c>
      <c r="C6787" s="4">
        <v>42319.803993055553</v>
      </c>
      <c r="D6787" s="3">
        <v>225.26305886163311</v>
      </c>
      <c r="E6787" s="5">
        <v>7</v>
      </c>
      <c r="F6787" s="3">
        <v>1</v>
      </c>
      <c r="G6787" s="5">
        <v>-1.0923441648483276</v>
      </c>
      <c r="H6787" s="3">
        <v>3.5247514247894287</v>
      </c>
      <c r="I6787" s="5">
        <v>2.1001434792958609</v>
      </c>
      <c r="J6787" s="3">
        <v>1.3657542776275009</v>
      </c>
      <c r="K6787" s="5">
        <v>8.0864002802064423</v>
      </c>
      <c r="L6787" s="3">
        <v>5.0939736739567349</v>
      </c>
      <c r="M6787" s="5">
        <v>3.2377243041992188E-4</v>
      </c>
      <c r="N6787" s="3">
        <v>0</v>
      </c>
      <c r="O6787" s="5">
        <v>0</v>
      </c>
      <c r="P6787" s="3">
        <v>0</v>
      </c>
      <c r="Q6787" s="5">
        <v>0</v>
      </c>
    </row>
    <row r="6788" spans="1:17" x14ac:dyDescent="0.25">
      <c r="A6788" s="2">
        <v>6787</v>
      </c>
      <c r="B6788" s="3">
        <v>17711.750227884873</v>
      </c>
      <c r="C6788" s="4">
        <v>42319.80400462963</v>
      </c>
      <c r="D6788" s="3">
        <v>226.27862970457369</v>
      </c>
      <c r="E6788" s="5">
        <v>7</v>
      </c>
      <c r="F6788" s="3">
        <v>1</v>
      </c>
      <c r="G6788" s="5">
        <v>-0.41523995995521545</v>
      </c>
      <c r="H6788" s="3">
        <v>3.5728316307067871</v>
      </c>
      <c r="I6788" s="5">
        <v>2.1001434792958609</v>
      </c>
      <c r="J6788" s="3">
        <v>1.366019817350165</v>
      </c>
      <c r="K6788" s="5">
        <v>8.0864002802064423</v>
      </c>
      <c r="L6788" s="3">
        <v>5.0949108024563561</v>
      </c>
      <c r="M6788" s="5">
        <v>9.713172767078504E-5</v>
      </c>
      <c r="N6788" s="3">
        <v>0</v>
      </c>
      <c r="O6788" s="5">
        <v>0</v>
      </c>
      <c r="P6788" s="3">
        <v>0</v>
      </c>
      <c r="Q6788" s="5">
        <v>0</v>
      </c>
    </row>
    <row r="6789" spans="1:17" x14ac:dyDescent="0.25">
      <c r="A6789" s="2">
        <v>6788</v>
      </c>
      <c r="B6789" s="3">
        <v>17712.765959296768</v>
      </c>
      <c r="C6789" s="4">
        <v>42319.804027777776</v>
      </c>
      <c r="D6789" s="3">
        <v>227.29436120669047</v>
      </c>
      <c r="E6789" s="5">
        <v>7</v>
      </c>
      <c r="F6789" s="3">
        <v>1</v>
      </c>
      <c r="G6789" s="5">
        <v>-0.60975617170333862</v>
      </c>
      <c r="H6789" s="3">
        <v>3.5592331886291504</v>
      </c>
      <c r="I6789" s="5">
        <v>2.1001434792958609</v>
      </c>
      <c r="J6789" s="3">
        <v>1.3661508785680361</v>
      </c>
      <c r="K6789" s="5">
        <v>8.0864002802064423</v>
      </c>
      <c r="L6789" s="3">
        <v>5.0953784916773364</v>
      </c>
      <c r="M6789" s="5">
        <v>-5.6012631393969059E-3</v>
      </c>
      <c r="N6789" s="3">
        <v>0</v>
      </c>
      <c r="O6789" s="5">
        <v>0</v>
      </c>
      <c r="P6789" s="3">
        <v>0</v>
      </c>
      <c r="Q6789" s="5">
        <v>0</v>
      </c>
    </row>
    <row r="6790" spans="1:17" x14ac:dyDescent="0.25">
      <c r="A6790" s="2">
        <v>6789</v>
      </c>
      <c r="B6790" s="3">
        <v>17713.781291466697</v>
      </c>
      <c r="C6790" s="4">
        <v>42319.804039351853</v>
      </c>
      <c r="D6790" s="3">
        <v>228.30969329140865</v>
      </c>
      <c r="E6790" s="5">
        <v>7</v>
      </c>
      <c r="F6790" s="3">
        <v>1</v>
      </c>
      <c r="G6790" s="5">
        <v>-0.31734973192214966</v>
      </c>
      <c r="H6790" s="3">
        <v>3.5802783966064453</v>
      </c>
      <c r="I6790" s="5">
        <v>2.1001434792958609</v>
      </c>
      <c r="J6790" s="3">
        <v>1.366297500295897</v>
      </c>
      <c r="K6790" s="5">
        <v>8.0864002802064423</v>
      </c>
      <c r="L6790" s="3">
        <v>5.0959009250417449</v>
      </c>
      <c r="M6790" s="5">
        <v>7.1553708985447884E-3</v>
      </c>
      <c r="N6790" s="3">
        <v>0</v>
      </c>
      <c r="O6790" s="5">
        <v>0</v>
      </c>
      <c r="P6790" s="3">
        <v>0</v>
      </c>
      <c r="Q6790" s="5">
        <v>0</v>
      </c>
    </row>
    <row r="6791" spans="1:17" x14ac:dyDescent="0.25">
      <c r="A6791" s="2">
        <v>6790</v>
      </c>
      <c r="B6791" s="3">
        <v>17714.781651692105</v>
      </c>
      <c r="C6791" s="4">
        <v>42319.804050925923</v>
      </c>
      <c r="D6791" s="3">
        <v>229.3100536321013</v>
      </c>
      <c r="E6791" s="5">
        <v>7</v>
      </c>
      <c r="F6791" s="3">
        <v>1</v>
      </c>
      <c r="G6791" s="5">
        <v>-0.70602089166641235</v>
      </c>
      <c r="H6791" s="3">
        <v>3.552595853805542</v>
      </c>
      <c r="I6791" s="5">
        <v>2.1001434792958609</v>
      </c>
      <c r="J6791" s="3">
        <v>1.366413520168597</v>
      </c>
      <c r="K6791" s="5">
        <v>8.0864002802064423</v>
      </c>
      <c r="L6791" s="3">
        <v>5.0963149322458126</v>
      </c>
      <c r="M6791" s="5">
        <v>-1.13967414945364E-2</v>
      </c>
      <c r="N6791" s="3">
        <v>0</v>
      </c>
      <c r="O6791" s="5">
        <v>0</v>
      </c>
      <c r="P6791" s="3">
        <v>0</v>
      </c>
      <c r="Q6791" s="5">
        <v>0</v>
      </c>
    </row>
    <row r="6792" spans="1:17" x14ac:dyDescent="0.25">
      <c r="A6792" s="2">
        <v>6791</v>
      </c>
      <c r="B6792" s="3">
        <v>17715.797445143136</v>
      </c>
      <c r="C6792" s="4">
        <v>42319.804062499999</v>
      </c>
      <c r="D6792" s="3">
        <v>230.32584708313735</v>
      </c>
      <c r="E6792" s="5">
        <v>7</v>
      </c>
      <c r="F6792" s="3">
        <v>1</v>
      </c>
      <c r="G6792" s="5">
        <v>5.3621713072061539E-2</v>
      </c>
      <c r="H6792" s="3">
        <v>3.6073131561279297</v>
      </c>
      <c r="I6792" s="5">
        <v>2.1001474377495599</v>
      </c>
      <c r="J6792" s="3">
        <v>1.3665589363173729</v>
      </c>
      <c r="K6792" s="5">
        <v>8.0864145585537521</v>
      </c>
      <c r="L6792" s="3">
        <v>5.0968315282852616</v>
      </c>
      <c r="M6792" s="5">
        <v>1.6641855239868164E-2</v>
      </c>
      <c r="N6792" s="3">
        <v>0</v>
      </c>
      <c r="O6792" s="5">
        <v>0</v>
      </c>
      <c r="P6792" s="3">
        <v>0</v>
      </c>
      <c r="Q6792" s="5">
        <v>0</v>
      </c>
    </row>
    <row r="6793" spans="1:17" x14ac:dyDescent="0.25">
      <c r="A6793" s="2">
        <v>6792</v>
      </c>
      <c r="B6793" s="3">
        <v>17716.812720662314</v>
      </c>
      <c r="C6793" s="4">
        <v>42319.804074074083</v>
      </c>
      <c r="D6793" s="3">
        <v>231.3411225822621</v>
      </c>
      <c r="E6793" s="5">
        <v>7</v>
      </c>
      <c r="F6793" s="3">
        <v>1</v>
      </c>
      <c r="G6793" s="5">
        <v>-0.59873896837234497</v>
      </c>
      <c r="H6793" s="3">
        <v>3.56085205078125</v>
      </c>
      <c r="I6793" s="5">
        <v>2.1001579156215708</v>
      </c>
      <c r="J6793" s="3">
        <v>1.366609504204046</v>
      </c>
      <c r="K6793" s="5">
        <v>8.0864523601574749</v>
      </c>
      <c r="L6793" s="3">
        <v>5.0970116289409049</v>
      </c>
      <c r="M6793" s="5">
        <v>-2.4606704246252775E-3</v>
      </c>
      <c r="N6793" s="3">
        <v>0</v>
      </c>
      <c r="O6793" s="5">
        <v>0</v>
      </c>
      <c r="P6793" s="3">
        <v>0</v>
      </c>
      <c r="Q6793" s="5">
        <v>0</v>
      </c>
    </row>
    <row r="6794" spans="1:17" x14ac:dyDescent="0.25">
      <c r="A6794" s="2">
        <v>6793</v>
      </c>
      <c r="B6794" s="3">
        <v>17717.81278373942</v>
      </c>
      <c r="C6794" s="4">
        <v>42319.804085648146</v>
      </c>
      <c r="D6794" s="3">
        <v>232.34118568443131</v>
      </c>
      <c r="E6794" s="5">
        <v>7</v>
      </c>
      <c r="F6794" s="3">
        <v>1</v>
      </c>
      <c r="G6794" s="5">
        <v>-0.99355089664459229</v>
      </c>
      <c r="H6794" s="3">
        <v>3.531874418258667</v>
      </c>
      <c r="I6794" s="5">
        <v>2.1001579156215708</v>
      </c>
      <c r="J6794" s="3">
        <v>1.366809245885197</v>
      </c>
      <c r="K6794" s="5">
        <v>8.0864523601574749</v>
      </c>
      <c r="L6794" s="3">
        <v>5.0977204359760124</v>
      </c>
      <c r="M6794" s="5">
        <v>-5.4717538878321648E-3</v>
      </c>
      <c r="N6794" s="3">
        <v>0</v>
      </c>
      <c r="O6794" s="5">
        <v>0</v>
      </c>
      <c r="P6794" s="3">
        <v>0</v>
      </c>
      <c r="Q6794" s="5">
        <v>0</v>
      </c>
    </row>
    <row r="6795" spans="1:17" x14ac:dyDescent="0.25">
      <c r="A6795" s="2">
        <v>6794</v>
      </c>
      <c r="B6795" s="3">
        <v>17718.828294307601</v>
      </c>
      <c r="C6795" s="4">
        <v>42319.804097222222</v>
      </c>
      <c r="D6795" s="3">
        <v>233.35669612228844</v>
      </c>
      <c r="E6795" s="5">
        <v>7</v>
      </c>
      <c r="F6795" s="3">
        <v>1</v>
      </c>
      <c r="G6795" s="5">
        <v>-0.60993677377700806</v>
      </c>
      <c r="H6795" s="3">
        <v>3.5590713024139404</v>
      </c>
      <c r="I6795" s="5">
        <v>2.1001579156215708</v>
      </c>
      <c r="J6795" s="3">
        <v>1.367057025705769</v>
      </c>
      <c r="K6795" s="5">
        <v>8.0864523601574749</v>
      </c>
      <c r="L6795" s="3">
        <v>5.0985968866567966</v>
      </c>
      <c r="M6795" s="5">
        <v>-4.3385503813624382E-3</v>
      </c>
      <c r="N6795" s="3">
        <v>0</v>
      </c>
      <c r="O6795" s="5">
        <v>0</v>
      </c>
      <c r="P6795" s="3">
        <v>0</v>
      </c>
      <c r="Q6795" s="5">
        <v>0</v>
      </c>
    </row>
    <row r="6796" spans="1:17" x14ac:dyDescent="0.25">
      <c r="A6796" s="2">
        <v>6795</v>
      </c>
      <c r="B6796" s="3">
        <v>17719.828444671581</v>
      </c>
      <c r="C6796" s="4">
        <v>42319.804108796299</v>
      </c>
      <c r="D6796" s="3">
        <v>234.35684661158103</v>
      </c>
      <c r="E6796" s="5">
        <v>7</v>
      </c>
      <c r="F6796" s="3">
        <v>1</v>
      </c>
      <c r="G6796" s="5">
        <v>-0.80932939052581787</v>
      </c>
      <c r="H6796" s="3">
        <v>3.5445015430450439</v>
      </c>
      <c r="I6796" s="5">
        <v>2.1001579156215708</v>
      </c>
      <c r="J6796" s="3">
        <v>1.3672433457537729</v>
      </c>
      <c r="K6796" s="5">
        <v>8.0864523601574749</v>
      </c>
      <c r="L6796" s="3">
        <v>5.0992590175044876</v>
      </c>
      <c r="M6796" s="5">
        <v>-1.5541076427325606E-3</v>
      </c>
      <c r="N6796" s="3">
        <v>0</v>
      </c>
      <c r="O6796" s="5">
        <v>0</v>
      </c>
      <c r="P6796" s="3">
        <v>0</v>
      </c>
      <c r="Q6796" s="5">
        <v>0</v>
      </c>
    </row>
    <row r="6797" spans="1:17" x14ac:dyDescent="0.25">
      <c r="A6797" s="2">
        <v>6796</v>
      </c>
      <c r="B6797" s="3">
        <v>17720.84397539985</v>
      </c>
      <c r="C6797" s="4">
        <v>42319.804120370369</v>
      </c>
      <c r="D6797" s="3">
        <v>235.37237722456567</v>
      </c>
      <c r="E6797" s="5">
        <v>7</v>
      </c>
      <c r="F6797" s="3">
        <v>1</v>
      </c>
      <c r="G6797" s="5">
        <v>-1.01558518409729</v>
      </c>
      <c r="H6797" s="3">
        <v>3.5292842388153076</v>
      </c>
      <c r="I6797" s="5">
        <v>2.1001579156215708</v>
      </c>
      <c r="J6797" s="3">
        <v>1.3674909212211399</v>
      </c>
      <c r="K6797" s="5">
        <v>8.0864523601574749</v>
      </c>
      <c r="L6797" s="3">
        <v>5.1001350928528897</v>
      </c>
      <c r="M6797" s="5">
        <v>-1.5735292807221413E-2</v>
      </c>
      <c r="N6797" s="3">
        <v>0</v>
      </c>
      <c r="O6797" s="5">
        <v>0</v>
      </c>
      <c r="P6797" s="3">
        <v>0</v>
      </c>
      <c r="Q6797" s="5">
        <v>0</v>
      </c>
    </row>
    <row r="6798" spans="1:17" x14ac:dyDescent="0.25">
      <c r="A6798" s="2">
        <v>6797</v>
      </c>
      <c r="B6798" s="3">
        <v>17721.859596247035</v>
      </c>
      <c r="C6798" s="4">
        <v>42319.804131944446</v>
      </c>
      <c r="D6798" s="3">
        <v>236.38799819204641</v>
      </c>
      <c r="E6798" s="5">
        <v>7</v>
      </c>
      <c r="F6798" s="3">
        <v>1</v>
      </c>
      <c r="G6798" s="5">
        <v>-0.82757097482681274</v>
      </c>
      <c r="H6798" s="3">
        <v>3.5422351360321045</v>
      </c>
      <c r="I6798" s="5">
        <v>2.1001579156215708</v>
      </c>
      <c r="J6798" s="3">
        <v>1.3677590715390191</v>
      </c>
      <c r="K6798" s="5">
        <v>8.0864523601574749</v>
      </c>
      <c r="L6798" s="3">
        <v>5.1010824721020214</v>
      </c>
      <c r="M6798" s="5">
        <v>-3.6910057533532381E-3</v>
      </c>
      <c r="N6798" s="3">
        <v>0</v>
      </c>
      <c r="O6798" s="5">
        <v>0</v>
      </c>
      <c r="P6798" s="3">
        <v>0</v>
      </c>
      <c r="Q6798" s="5">
        <v>0</v>
      </c>
    </row>
    <row r="6799" spans="1:17" x14ac:dyDescent="0.25">
      <c r="A6799" s="2">
        <v>6798</v>
      </c>
      <c r="B6799" s="3">
        <v>17722.87511772733</v>
      </c>
      <c r="C6799" s="4">
        <v>42319.804143518515</v>
      </c>
      <c r="D6799" s="3">
        <v>237.40351955204085</v>
      </c>
      <c r="E6799" s="5">
        <v>7</v>
      </c>
      <c r="F6799" s="3">
        <v>1</v>
      </c>
      <c r="G6799" s="5">
        <v>0.17535236477851868</v>
      </c>
      <c r="H6799" s="3">
        <v>3.6150836944580078</v>
      </c>
      <c r="I6799" s="5">
        <v>2.1001746648637609</v>
      </c>
      <c r="J6799" s="3">
        <v>1.367911253002414</v>
      </c>
      <c r="K6799" s="5">
        <v>8.0865129061872842</v>
      </c>
      <c r="L6799" s="3">
        <v>5.1016215987462754</v>
      </c>
      <c r="M6799" s="5">
        <v>1.6738986596465111E-2</v>
      </c>
      <c r="N6799" s="3">
        <v>0</v>
      </c>
      <c r="O6799" s="5">
        <v>0</v>
      </c>
      <c r="P6799" s="3">
        <v>0</v>
      </c>
      <c r="Q6799" s="5">
        <v>0</v>
      </c>
    </row>
    <row r="6800" spans="1:17" x14ac:dyDescent="0.25">
      <c r="A6800" s="2">
        <v>6799</v>
      </c>
      <c r="B6800" s="3">
        <v>17723.875136890325</v>
      </c>
      <c r="C6800" s="4">
        <v>42319.804155092592</v>
      </c>
      <c r="D6800" s="3">
        <v>238.40353874511283</v>
      </c>
      <c r="E6800" s="5">
        <v>7</v>
      </c>
      <c r="F6800" s="3">
        <v>1</v>
      </c>
      <c r="G6800" s="5">
        <v>-0.71017491817474365</v>
      </c>
      <c r="H6800" s="3">
        <v>3.5519483089447021</v>
      </c>
      <c r="I6800" s="5">
        <v>2.1002058615562</v>
      </c>
      <c r="J6800" s="3">
        <v>1.367980247286303</v>
      </c>
      <c r="K6800" s="5">
        <v>8.0866257056505848</v>
      </c>
      <c r="L6800" s="3">
        <v>5.1018667174719932</v>
      </c>
      <c r="M6800" s="5">
        <v>-1.424598740413785E-3</v>
      </c>
      <c r="N6800" s="3">
        <v>0</v>
      </c>
      <c r="O6800" s="5">
        <v>0</v>
      </c>
      <c r="P6800" s="3">
        <v>0</v>
      </c>
      <c r="Q6800" s="5">
        <v>0</v>
      </c>
    </row>
    <row r="6801" spans="1:17" x14ac:dyDescent="0.25">
      <c r="A6801" s="2">
        <v>6800</v>
      </c>
      <c r="B6801" s="3">
        <v>17724.87529520406</v>
      </c>
      <c r="C6801" s="4">
        <v>42319.804166666669</v>
      </c>
      <c r="D6801" s="3">
        <v>239.40369731949383</v>
      </c>
      <c r="E6801" s="5">
        <v>7</v>
      </c>
      <c r="F6801" s="3">
        <v>1</v>
      </c>
      <c r="G6801" s="5">
        <v>0.17553296685218811</v>
      </c>
      <c r="H6801" s="3">
        <v>3.6162168979644775</v>
      </c>
      <c r="I6801" s="5">
        <v>2.100223393002222</v>
      </c>
      <c r="J6801" s="3">
        <v>1.3681046933368279</v>
      </c>
      <c r="K6801" s="5">
        <v>8.0866890943323426</v>
      </c>
      <c r="L6801" s="3">
        <v>5.1023087614669356</v>
      </c>
      <c r="M6801" s="5">
        <v>1.4407825656235218E-2</v>
      </c>
      <c r="N6801" s="3">
        <v>0</v>
      </c>
      <c r="O6801" s="5">
        <v>0</v>
      </c>
      <c r="P6801" s="3">
        <v>0</v>
      </c>
      <c r="Q6801" s="5">
        <v>0</v>
      </c>
    </row>
    <row r="6802" spans="1:17" x14ac:dyDescent="0.25">
      <c r="A6802" s="2">
        <v>6801</v>
      </c>
      <c r="B6802" s="3">
        <v>17725.890021343235</v>
      </c>
      <c r="C6802" s="4">
        <v>42319.804178240738</v>
      </c>
      <c r="D6802" s="3">
        <v>240.41842325315977</v>
      </c>
      <c r="E6802" s="5">
        <v>7</v>
      </c>
      <c r="F6802" s="3">
        <v>1</v>
      </c>
      <c r="G6802" s="5">
        <v>-1.0843973159790039</v>
      </c>
      <c r="H6802" s="3">
        <v>3.5253989696502686</v>
      </c>
      <c r="I6802" s="5">
        <v>2.100253841662405</v>
      </c>
      <c r="J6802" s="3">
        <v>1.3682102461195369</v>
      </c>
      <c r="K6802" s="5">
        <v>8.0867992122283781</v>
      </c>
      <c r="L6802" s="3">
        <v>5.1026810133218081</v>
      </c>
      <c r="M6802" s="5">
        <v>-6.7992211552336812E-4</v>
      </c>
      <c r="N6802" s="3">
        <v>0</v>
      </c>
      <c r="O6802" s="5">
        <v>0</v>
      </c>
      <c r="P6802" s="3">
        <v>0</v>
      </c>
      <c r="Q6802" s="5">
        <v>0</v>
      </c>
    </row>
    <row r="6803" spans="1:17" x14ac:dyDescent="0.25">
      <c r="A6803" s="2">
        <v>6802</v>
      </c>
      <c r="B6803" s="3">
        <v>17726.890711227719</v>
      </c>
      <c r="C6803" s="4">
        <v>42319.804189814815</v>
      </c>
      <c r="D6803" s="3">
        <v>241.41911314265445</v>
      </c>
      <c r="E6803" s="5">
        <v>7</v>
      </c>
      <c r="F6803" s="3">
        <v>1</v>
      </c>
      <c r="G6803" s="5">
        <v>2.3098744451999664E-2</v>
      </c>
      <c r="H6803" s="3">
        <v>3.6048848628997803</v>
      </c>
      <c r="I6803" s="5">
        <v>2.1002561698558009</v>
      </c>
      <c r="J6803" s="3">
        <v>1.3684102029471199</v>
      </c>
      <c r="K6803" s="5">
        <v>8.0868076045560482</v>
      </c>
      <c r="L6803" s="3">
        <v>5.1033859318868604</v>
      </c>
      <c r="M6803" s="5">
        <v>1.2497568503022194E-2</v>
      </c>
      <c r="N6803" s="3">
        <v>0</v>
      </c>
      <c r="O6803" s="5">
        <v>0</v>
      </c>
      <c r="P6803" s="3">
        <v>0</v>
      </c>
      <c r="Q6803" s="5">
        <v>0</v>
      </c>
    </row>
    <row r="6804" spans="1:17" x14ac:dyDescent="0.25">
      <c r="A6804" s="2">
        <v>6803</v>
      </c>
      <c r="B6804" s="3">
        <v>17727.906297784702</v>
      </c>
      <c r="C6804" s="4">
        <v>42319.804201388899</v>
      </c>
      <c r="D6804" s="3">
        <v>242.43469960941417</v>
      </c>
      <c r="E6804" s="5">
        <v>7</v>
      </c>
      <c r="F6804" s="3">
        <v>1</v>
      </c>
      <c r="G6804" s="5">
        <v>-1.0845779180526733</v>
      </c>
      <c r="H6804" s="3">
        <v>3.5250751972198486</v>
      </c>
      <c r="I6804" s="5">
        <v>2.1002602239453529</v>
      </c>
      <c r="J6804" s="3">
        <v>1.3685254736378381</v>
      </c>
      <c r="K6804" s="5">
        <v>8.0868222211601015</v>
      </c>
      <c r="L6804" s="3">
        <v>5.1037924164490764</v>
      </c>
      <c r="M6804" s="5">
        <v>-1.806645467877388E-2</v>
      </c>
      <c r="N6804" s="3">
        <v>0</v>
      </c>
      <c r="O6804" s="5">
        <v>0</v>
      </c>
      <c r="P6804" s="3">
        <v>0</v>
      </c>
      <c r="Q6804" s="5">
        <v>0</v>
      </c>
    </row>
    <row r="6805" spans="1:17" x14ac:dyDescent="0.25">
      <c r="A6805" s="2">
        <v>6804</v>
      </c>
      <c r="B6805" s="3">
        <v>17728.906332827155</v>
      </c>
      <c r="C6805" s="4">
        <v>42319.804212962961</v>
      </c>
      <c r="D6805" s="3">
        <v>243.43473465687825</v>
      </c>
      <c r="E6805" s="5">
        <v>7</v>
      </c>
      <c r="F6805" s="3">
        <v>1</v>
      </c>
      <c r="G6805" s="5">
        <v>-0.31247329711914063</v>
      </c>
      <c r="H6805" s="3">
        <v>3.5804402828216553</v>
      </c>
      <c r="I6805" s="5">
        <v>2.1002602239453529</v>
      </c>
      <c r="J6805" s="3">
        <v>1.3687396106938889</v>
      </c>
      <c r="K6805" s="5">
        <v>8.0868222211601015</v>
      </c>
      <c r="L6805" s="3">
        <v>5.1045492497393186</v>
      </c>
      <c r="M6805" s="5">
        <v>5.6983949616551399E-3</v>
      </c>
      <c r="N6805" s="3">
        <v>0</v>
      </c>
      <c r="O6805" s="5">
        <v>0</v>
      </c>
      <c r="P6805" s="3">
        <v>0</v>
      </c>
      <c r="Q6805" s="5">
        <v>0</v>
      </c>
    </row>
    <row r="6806" spans="1:17" x14ac:dyDescent="0.25">
      <c r="A6806" s="2">
        <v>6805</v>
      </c>
      <c r="B6806" s="3">
        <v>17729.922086128434</v>
      </c>
      <c r="C6806" s="4">
        <v>42319.804224537038</v>
      </c>
      <c r="D6806" s="3">
        <v>244.45048809349385</v>
      </c>
      <c r="E6806" s="5">
        <v>7</v>
      </c>
      <c r="F6806" s="3">
        <v>1</v>
      </c>
      <c r="G6806" s="5">
        <v>-2.0608700811862946E-2</v>
      </c>
      <c r="H6806" s="3">
        <v>3.6021327972412109</v>
      </c>
      <c r="I6806" s="5">
        <v>2.1002602239453529</v>
      </c>
      <c r="J6806" s="3">
        <v>1.3687941991717041</v>
      </c>
      <c r="K6806" s="5">
        <v>8.0868222211601015</v>
      </c>
      <c r="L6806" s="3">
        <v>5.1047447695001198</v>
      </c>
      <c r="M6806" s="5">
        <v>-2.84919748082757E-3</v>
      </c>
      <c r="N6806" s="3">
        <v>0</v>
      </c>
      <c r="O6806" s="5">
        <v>0</v>
      </c>
      <c r="P6806" s="3">
        <v>0</v>
      </c>
      <c r="Q6806" s="5">
        <v>0</v>
      </c>
    </row>
    <row r="6807" spans="1:17" x14ac:dyDescent="0.25">
      <c r="A6807" s="2">
        <v>6806</v>
      </c>
      <c r="B6807" s="3">
        <v>17730.936965162495</v>
      </c>
      <c r="C6807" s="4">
        <v>42319.804236111115</v>
      </c>
      <c r="D6807" s="3">
        <v>245.46536667142209</v>
      </c>
      <c r="E6807" s="5">
        <v>7</v>
      </c>
      <c r="F6807" s="3">
        <v>1</v>
      </c>
      <c r="G6807" s="5">
        <v>-0.59241765737533569</v>
      </c>
      <c r="H6807" s="3">
        <v>3.5611758232116699</v>
      </c>
      <c r="I6807" s="5">
        <v>2.1002602239453529</v>
      </c>
      <c r="J6807" s="3">
        <v>1.3688657181623249</v>
      </c>
      <c r="K6807" s="5">
        <v>8.0868222211601015</v>
      </c>
      <c r="L6807" s="3">
        <v>5.1049996455677018</v>
      </c>
      <c r="M6807" s="5">
        <v>7.3172571137547493E-3</v>
      </c>
      <c r="N6807" s="3">
        <v>0</v>
      </c>
      <c r="O6807" s="5">
        <v>0</v>
      </c>
      <c r="P6807" s="3">
        <v>0</v>
      </c>
      <c r="Q6807" s="5">
        <v>0</v>
      </c>
    </row>
    <row r="6808" spans="1:17" x14ac:dyDescent="0.25">
      <c r="A6808" s="2">
        <v>6807</v>
      </c>
      <c r="B6808" s="3">
        <v>17731.937037332191</v>
      </c>
      <c r="C6808" s="4">
        <v>42319.804247685184</v>
      </c>
      <c r="D6808" s="3">
        <v>246.46543915690523</v>
      </c>
      <c r="E6808" s="5">
        <v>7</v>
      </c>
      <c r="F6808" s="3">
        <v>1</v>
      </c>
      <c r="G6808" s="5">
        <v>-0.40097182989120483</v>
      </c>
      <c r="H6808" s="3">
        <v>3.5747742652893066</v>
      </c>
      <c r="I6808" s="5">
        <v>2.1002602239453529</v>
      </c>
      <c r="J6808" s="3">
        <v>1.369006626749788</v>
      </c>
      <c r="K6808" s="5">
        <v>8.0868222211601015</v>
      </c>
      <c r="L6808" s="3">
        <v>5.1055020478486943</v>
      </c>
      <c r="M6808" s="5">
        <v>-6.18400564417243E-3</v>
      </c>
      <c r="N6808" s="3">
        <v>0</v>
      </c>
      <c r="O6808" s="5">
        <v>0</v>
      </c>
      <c r="P6808" s="3">
        <v>0</v>
      </c>
      <c r="Q6808" s="5">
        <v>0</v>
      </c>
    </row>
    <row r="6809" spans="1:17" x14ac:dyDescent="0.25">
      <c r="A6809" s="2">
        <v>6808</v>
      </c>
      <c r="B6809" s="3">
        <v>17732.937499275326</v>
      </c>
      <c r="C6809" s="4">
        <v>42319.804259259261</v>
      </c>
      <c r="D6809" s="3">
        <v>247.46590110004087</v>
      </c>
      <c r="E6809" s="5">
        <v>7</v>
      </c>
      <c r="F6809" s="3">
        <v>1</v>
      </c>
      <c r="G6809" s="5">
        <v>-0.78729510307312012</v>
      </c>
      <c r="H6809" s="3">
        <v>3.5467679500579834</v>
      </c>
      <c r="I6809" s="5">
        <v>2.1002602239453529</v>
      </c>
      <c r="J6809" s="3">
        <v>1.369165849869334</v>
      </c>
      <c r="K6809" s="5">
        <v>8.0868222211601015</v>
      </c>
      <c r="L6809" s="3">
        <v>5.1060686506501698</v>
      </c>
      <c r="M6809" s="5">
        <v>4.4356822036206722E-3</v>
      </c>
      <c r="N6809" s="3">
        <v>0</v>
      </c>
      <c r="O6809" s="5">
        <v>0</v>
      </c>
      <c r="P6809" s="3">
        <v>0</v>
      </c>
      <c r="Q6809" s="5">
        <v>0</v>
      </c>
    </row>
    <row r="6810" spans="1:17" x14ac:dyDescent="0.25">
      <c r="A6810" s="2">
        <v>6809</v>
      </c>
      <c r="B6810" s="3">
        <v>17733.937516548631</v>
      </c>
      <c r="C6810" s="4">
        <v>42319.804270833331</v>
      </c>
      <c r="D6810" s="3">
        <v>248.46591837334304</v>
      </c>
      <c r="E6810" s="5">
        <v>7</v>
      </c>
      <c r="F6810" s="3">
        <v>1</v>
      </c>
      <c r="G6810" s="5">
        <v>-0.59855836629867554</v>
      </c>
      <c r="H6810" s="3">
        <v>3.5602045059204102</v>
      </c>
      <c r="I6810" s="5">
        <v>2.1002602239453529</v>
      </c>
      <c r="J6810" s="3">
        <v>1.369362001425406</v>
      </c>
      <c r="K6810" s="5">
        <v>8.0868222211601015</v>
      </c>
      <c r="L6810" s="3">
        <v>5.1067653028996762</v>
      </c>
      <c r="M6810" s="5">
        <v>-4.1119097732007504E-3</v>
      </c>
      <c r="N6810" s="3">
        <v>0</v>
      </c>
      <c r="O6810" s="5">
        <v>0</v>
      </c>
      <c r="P6810" s="3">
        <v>0</v>
      </c>
      <c r="Q6810" s="5">
        <v>0</v>
      </c>
    </row>
    <row r="6811" spans="1:17" x14ac:dyDescent="0.25">
      <c r="A6811" s="2">
        <v>6810</v>
      </c>
      <c r="B6811" s="3">
        <v>17734.952635594029</v>
      </c>
      <c r="C6811" s="4">
        <v>42319.804282407407</v>
      </c>
      <c r="D6811" s="3">
        <v>249.48103765432575</v>
      </c>
      <c r="E6811" s="5">
        <v>7</v>
      </c>
      <c r="F6811" s="3">
        <v>1</v>
      </c>
      <c r="G6811" s="5">
        <v>-0.40584829449653625</v>
      </c>
      <c r="H6811" s="3">
        <v>3.5739648342132568</v>
      </c>
      <c r="I6811" s="5">
        <v>2.1002602239453529</v>
      </c>
      <c r="J6811" s="3">
        <v>1.369506052687169</v>
      </c>
      <c r="K6811" s="5">
        <v>8.0868222211601015</v>
      </c>
      <c r="L6811" s="3">
        <v>5.1072788052394298</v>
      </c>
      <c r="M6811" s="5">
        <v>-5.7307244278490543E-3</v>
      </c>
      <c r="N6811" s="3">
        <v>0</v>
      </c>
      <c r="O6811" s="5">
        <v>0</v>
      </c>
      <c r="P6811" s="3">
        <v>0</v>
      </c>
      <c r="Q6811" s="5">
        <v>0</v>
      </c>
    </row>
    <row r="6812" spans="1:17" x14ac:dyDescent="0.25">
      <c r="A6812" s="2">
        <v>6811</v>
      </c>
      <c r="B6812" s="3">
        <v>17735.95309323648</v>
      </c>
      <c r="C6812" s="4">
        <v>42319.804293981491</v>
      </c>
      <c r="D6812" s="3">
        <v>250.48149506119051</v>
      </c>
      <c r="E6812" s="5">
        <v>7</v>
      </c>
      <c r="F6812" s="3">
        <v>1</v>
      </c>
      <c r="G6812" s="5">
        <v>8.5047729313373566E-2</v>
      </c>
      <c r="H6812" s="3">
        <v>3.6103889942169189</v>
      </c>
      <c r="I6812" s="5">
        <v>2.1002701941957902</v>
      </c>
      <c r="J6812" s="3">
        <v>1.3695718685657829</v>
      </c>
      <c r="K6812" s="5">
        <v>8.086858213548199</v>
      </c>
      <c r="L6812" s="3">
        <v>5.10751406049617</v>
      </c>
      <c r="M6812" s="5">
        <v>9.8750116303563118E-3</v>
      </c>
      <c r="N6812" s="3">
        <v>0</v>
      </c>
      <c r="O6812" s="5">
        <v>0</v>
      </c>
      <c r="P6812" s="3">
        <v>0</v>
      </c>
      <c r="Q6812" s="5">
        <v>0</v>
      </c>
    </row>
    <row r="6813" spans="1:17" x14ac:dyDescent="0.25">
      <c r="A6813" s="2">
        <v>6812</v>
      </c>
      <c r="B6813" s="3">
        <v>17736.953114028525</v>
      </c>
      <c r="C6813" s="4">
        <v>42319.804305555554</v>
      </c>
      <c r="D6813" s="3">
        <v>251.48151600360896</v>
      </c>
      <c r="E6813" s="5">
        <v>7</v>
      </c>
      <c r="F6813" s="3">
        <v>1</v>
      </c>
      <c r="G6813" s="5">
        <v>-0.4874836802482605</v>
      </c>
      <c r="H6813" s="3">
        <v>3.569108247756958</v>
      </c>
      <c r="I6813" s="5">
        <v>2.100283126746163</v>
      </c>
      <c r="J6813" s="3">
        <v>1.369631970912736</v>
      </c>
      <c r="K6813" s="5">
        <v>8.0869049068806937</v>
      </c>
      <c r="L6813" s="3">
        <v>5.1077286021668753</v>
      </c>
      <c r="M6813" s="5">
        <v>-1.16558070294559E-3</v>
      </c>
      <c r="N6813" s="3">
        <v>0</v>
      </c>
      <c r="O6813" s="5">
        <v>0</v>
      </c>
      <c r="P6813" s="3">
        <v>0</v>
      </c>
      <c r="Q6813" s="5">
        <v>0</v>
      </c>
    </row>
    <row r="6814" spans="1:17" x14ac:dyDescent="0.25">
      <c r="A6814" s="2">
        <v>6813</v>
      </c>
      <c r="B6814" s="3">
        <v>17737.968751557153</v>
      </c>
      <c r="C6814" s="4">
        <v>42319.80431712963</v>
      </c>
      <c r="D6814" s="3">
        <v>252.49715340692643</v>
      </c>
      <c r="E6814" s="5">
        <v>7</v>
      </c>
      <c r="F6814" s="3">
        <v>1</v>
      </c>
      <c r="G6814" s="5">
        <v>-0.87344568967819214</v>
      </c>
      <c r="H6814" s="3">
        <v>3.5409400463104248</v>
      </c>
      <c r="I6814" s="5">
        <v>2.100283126746163</v>
      </c>
      <c r="J6814" s="3">
        <v>1.369818915179235</v>
      </c>
      <c r="K6814" s="5">
        <v>8.0869049068806937</v>
      </c>
      <c r="L6814" s="3">
        <v>5.1083926960778792</v>
      </c>
      <c r="M6814" s="5">
        <v>-1.1008263099938631E-3</v>
      </c>
      <c r="N6814" s="3">
        <v>0</v>
      </c>
      <c r="O6814" s="5">
        <v>0</v>
      </c>
      <c r="P6814" s="3">
        <v>0</v>
      </c>
      <c r="Q6814" s="5">
        <v>0</v>
      </c>
    </row>
    <row r="6815" spans="1:17" x14ac:dyDescent="0.25">
      <c r="A6815" s="2">
        <v>6814</v>
      </c>
      <c r="B6815" s="3">
        <v>17738.968790719842</v>
      </c>
      <c r="C6815" s="4">
        <v>42319.804328703707</v>
      </c>
      <c r="D6815" s="3">
        <v>253.49719264480208</v>
      </c>
      <c r="E6815" s="5">
        <v>7</v>
      </c>
      <c r="F6815" s="3">
        <v>1</v>
      </c>
      <c r="G6815" s="5">
        <v>-0.39772087335586548</v>
      </c>
      <c r="H6815" s="3">
        <v>3.5747742652893066</v>
      </c>
      <c r="I6815" s="5">
        <v>2.100283126746163</v>
      </c>
      <c r="J6815" s="3">
        <v>1.3700037486617671</v>
      </c>
      <c r="K6815" s="5">
        <v>8.0869049068806937</v>
      </c>
      <c r="L6815" s="3">
        <v>5.1090488097409006</v>
      </c>
      <c r="M6815" s="5">
        <v>2.8815746773034334E-3</v>
      </c>
      <c r="N6815" s="3">
        <v>0</v>
      </c>
      <c r="O6815" s="5">
        <v>0</v>
      </c>
      <c r="P6815" s="3">
        <v>0</v>
      </c>
      <c r="Q6815" s="5">
        <v>0</v>
      </c>
    </row>
    <row r="6816" spans="1:17" x14ac:dyDescent="0.25">
      <c r="A6816" s="2">
        <v>6815</v>
      </c>
      <c r="B6816" s="3">
        <v>17739.984314836685</v>
      </c>
      <c r="C6816" s="4">
        <v>42319.804340277777</v>
      </c>
      <c r="D6816" s="3">
        <v>254.51271666139721</v>
      </c>
      <c r="E6816" s="5">
        <v>7</v>
      </c>
      <c r="F6816" s="3">
        <v>1</v>
      </c>
      <c r="G6816" s="5">
        <v>2.5446664541959763E-2</v>
      </c>
      <c r="H6816" s="3">
        <v>3.60617995262146</v>
      </c>
      <c r="I6816" s="5">
        <v>2.1002863294598049</v>
      </c>
      <c r="J6816" s="3">
        <v>1.3700649379259431</v>
      </c>
      <c r="K6816" s="5">
        <v>8.0869164555852979</v>
      </c>
      <c r="L6816" s="3">
        <v>5.109267575029687</v>
      </c>
      <c r="M6816" s="5">
        <v>6.345891859382391E-3</v>
      </c>
      <c r="N6816" s="3">
        <v>0</v>
      </c>
      <c r="O6816" s="5">
        <v>0</v>
      </c>
      <c r="P6816" s="3">
        <v>0</v>
      </c>
      <c r="Q6816" s="5">
        <v>0</v>
      </c>
    </row>
    <row r="6817" spans="1:17" x14ac:dyDescent="0.25">
      <c r="A6817" s="2">
        <v>6816</v>
      </c>
      <c r="B6817" s="3">
        <v>17740.984330470917</v>
      </c>
      <c r="C6817" s="4">
        <v>42319.804351851853</v>
      </c>
      <c r="D6817" s="3">
        <v>255.51273239086345</v>
      </c>
      <c r="E6817" s="5">
        <v>7</v>
      </c>
      <c r="F6817" s="3">
        <v>1</v>
      </c>
      <c r="G6817" s="5">
        <v>-0.67423367500305176</v>
      </c>
      <c r="H6817" s="3">
        <v>3.5556716918945313</v>
      </c>
      <c r="I6817" s="5">
        <v>2.10028997508658</v>
      </c>
      <c r="J6817" s="3">
        <v>1.3701541488787761</v>
      </c>
      <c r="K6817" s="5">
        <v>8.0869296030247497</v>
      </c>
      <c r="L6817" s="3">
        <v>5.1095848405006707</v>
      </c>
      <c r="M6817" s="5">
        <v>-1.0975837707519531E-2</v>
      </c>
      <c r="N6817" s="3">
        <v>0</v>
      </c>
      <c r="O6817" s="5">
        <v>0</v>
      </c>
      <c r="P6817" s="3">
        <v>0</v>
      </c>
      <c r="Q6817" s="5">
        <v>0</v>
      </c>
    </row>
    <row r="6818" spans="1:17" x14ac:dyDescent="0.25">
      <c r="A6818" s="2">
        <v>6817</v>
      </c>
      <c r="B6818" s="3">
        <v>17741.999935589014</v>
      </c>
      <c r="C6818" s="4">
        <v>42319.804363425923</v>
      </c>
      <c r="D6818" s="3">
        <v>256.52833744380268</v>
      </c>
      <c r="E6818" s="5">
        <v>7</v>
      </c>
      <c r="F6818" s="3">
        <v>1</v>
      </c>
      <c r="G6818" s="5">
        <v>-0.39013528823852539</v>
      </c>
      <c r="H6818" s="3">
        <v>3.5760693550109863</v>
      </c>
      <c r="I6818" s="5">
        <v>2.10028997508658</v>
      </c>
      <c r="J6818" s="3">
        <v>1.3703055046737149</v>
      </c>
      <c r="K6818" s="5">
        <v>8.0869296030247497</v>
      </c>
      <c r="L6818" s="3">
        <v>5.1101240817289444</v>
      </c>
      <c r="M6818" s="5">
        <v>1.3922214275225997E-3</v>
      </c>
      <c r="N6818" s="3">
        <v>0</v>
      </c>
      <c r="O6818" s="5">
        <v>0</v>
      </c>
      <c r="P6818" s="3">
        <v>0</v>
      </c>
      <c r="Q6818" s="5">
        <v>0</v>
      </c>
    </row>
    <row r="6819" spans="1:17" x14ac:dyDescent="0.25">
      <c r="A6819" s="2">
        <v>6818</v>
      </c>
      <c r="B6819" s="3">
        <v>17742.999936341272</v>
      </c>
      <c r="C6819" s="4">
        <v>42319.804375</v>
      </c>
      <c r="D6819" s="3">
        <v>257.52833819605632</v>
      </c>
      <c r="E6819" s="5">
        <v>7</v>
      </c>
      <c r="F6819" s="3">
        <v>1</v>
      </c>
      <c r="G6819" s="5">
        <v>-0.48405209183692932</v>
      </c>
      <c r="H6819" s="3">
        <v>3.569270133972168</v>
      </c>
      <c r="I6819" s="5">
        <v>2.10028997508658</v>
      </c>
      <c r="J6819" s="3">
        <v>1.370427117932336</v>
      </c>
      <c r="K6819" s="5">
        <v>8.0869296030247497</v>
      </c>
      <c r="L6819" s="3">
        <v>5.110558515291836</v>
      </c>
      <c r="M6819" s="5">
        <v>5.7307719253003597E-3</v>
      </c>
      <c r="N6819" s="3">
        <v>0</v>
      </c>
      <c r="O6819" s="5">
        <v>0</v>
      </c>
      <c r="P6819" s="3">
        <v>0</v>
      </c>
      <c r="Q6819" s="5">
        <v>0</v>
      </c>
    </row>
    <row r="6820" spans="1:17" x14ac:dyDescent="0.25">
      <c r="A6820" s="2">
        <v>6819</v>
      </c>
      <c r="B6820" s="3">
        <v>17744.000078063778</v>
      </c>
      <c r="C6820" s="4">
        <v>42319.804386574076</v>
      </c>
      <c r="D6820" s="3">
        <v>258.52848002884087</v>
      </c>
      <c r="E6820" s="5">
        <v>7</v>
      </c>
      <c r="F6820" s="3">
        <v>1</v>
      </c>
      <c r="G6820" s="5">
        <v>-0.57977503538131714</v>
      </c>
      <c r="H6820" s="3">
        <v>3.5623090267181396</v>
      </c>
      <c r="I6820" s="5">
        <v>2.10028997508658</v>
      </c>
      <c r="J6820" s="3">
        <v>1.3705742321890531</v>
      </c>
      <c r="K6820" s="5">
        <v>8.0869296030247497</v>
      </c>
      <c r="L6820" s="3">
        <v>5.1110830735783699</v>
      </c>
      <c r="M6820" s="5">
        <v>-2.5578022468835115E-3</v>
      </c>
      <c r="N6820" s="3">
        <v>0</v>
      </c>
      <c r="O6820" s="5">
        <v>0</v>
      </c>
      <c r="P6820" s="3">
        <v>0</v>
      </c>
      <c r="Q6820" s="5">
        <v>0</v>
      </c>
    </row>
    <row r="6821" spans="1:17" x14ac:dyDescent="0.25">
      <c r="A6821" s="2">
        <v>6820</v>
      </c>
      <c r="B6821" s="3">
        <v>17745.015371442329</v>
      </c>
      <c r="C6821" s="4">
        <v>42319.804398148146</v>
      </c>
      <c r="D6821" s="3">
        <v>259.54377328709023</v>
      </c>
      <c r="E6821" s="5">
        <v>7</v>
      </c>
      <c r="F6821" s="3">
        <v>1</v>
      </c>
      <c r="G6821" s="5">
        <v>-0.19995371997356415</v>
      </c>
      <c r="H6821" s="3">
        <v>3.589829683303833</v>
      </c>
      <c r="I6821" s="5">
        <v>2.10028997508658</v>
      </c>
      <c r="J6821" s="3">
        <v>1.3706833200294679</v>
      </c>
      <c r="K6821" s="5">
        <v>8.0869296030247497</v>
      </c>
      <c r="L6821" s="3">
        <v>5.1114724297650369</v>
      </c>
      <c r="M6821" s="5">
        <v>-3.3348083961755037E-3</v>
      </c>
      <c r="N6821" s="3">
        <v>0</v>
      </c>
      <c r="O6821" s="5">
        <v>0</v>
      </c>
      <c r="P6821" s="3">
        <v>0</v>
      </c>
      <c r="Q6821" s="5">
        <v>0</v>
      </c>
    </row>
    <row r="6822" spans="1:17" x14ac:dyDescent="0.25">
      <c r="A6822" s="2">
        <v>6821</v>
      </c>
      <c r="B6822" s="3">
        <v>17746.031194441781</v>
      </c>
      <c r="C6822" s="4">
        <v>42319.804409722223</v>
      </c>
      <c r="D6822" s="3">
        <v>260.55959635671707</v>
      </c>
      <c r="E6822" s="5">
        <v>7</v>
      </c>
      <c r="F6822" s="3">
        <v>1</v>
      </c>
      <c r="G6822" s="5">
        <v>-0.86423462629318237</v>
      </c>
      <c r="H6822" s="3">
        <v>3.5417494773864746</v>
      </c>
      <c r="I6822" s="5">
        <v>2.10028997508658</v>
      </c>
      <c r="J6822" s="3">
        <v>1.370837252732817</v>
      </c>
      <c r="K6822" s="5">
        <v>8.0869296030247497</v>
      </c>
      <c r="L6822" s="3">
        <v>5.1120190387696631</v>
      </c>
      <c r="M6822" s="5">
        <v>-2.7520656585693359E-3</v>
      </c>
      <c r="N6822" s="3">
        <v>0</v>
      </c>
      <c r="O6822" s="5">
        <v>0</v>
      </c>
      <c r="P6822" s="3">
        <v>0</v>
      </c>
      <c r="Q6822" s="5">
        <v>0</v>
      </c>
    </row>
    <row r="6823" spans="1:17" x14ac:dyDescent="0.25">
      <c r="A6823" s="2">
        <v>6822</v>
      </c>
      <c r="B6823" s="3">
        <v>17747.046745996799</v>
      </c>
      <c r="C6823" s="4">
        <v>42319.8044212963</v>
      </c>
      <c r="D6823" s="3">
        <v>261.57514782151037</v>
      </c>
      <c r="E6823" s="5">
        <v>7</v>
      </c>
      <c r="F6823" s="3">
        <v>1</v>
      </c>
      <c r="G6823" s="5">
        <v>-0.7764585018157959</v>
      </c>
      <c r="H6823" s="3">
        <v>3.5475773811340332</v>
      </c>
      <c r="I6823" s="5">
        <v>2.10028997508658</v>
      </c>
      <c r="J6823" s="3">
        <v>1.3710683055867789</v>
      </c>
      <c r="K6823" s="5">
        <v>8.0869296030247497</v>
      </c>
      <c r="L6823" s="3">
        <v>5.1128379948387144</v>
      </c>
      <c r="M6823" s="5">
        <v>-5.6983949616551399E-3</v>
      </c>
      <c r="N6823" s="3">
        <v>0</v>
      </c>
      <c r="O6823" s="5">
        <v>0</v>
      </c>
      <c r="P6823" s="3">
        <v>0</v>
      </c>
      <c r="Q6823" s="5">
        <v>0</v>
      </c>
    </row>
    <row r="6824" spans="1:17" x14ac:dyDescent="0.25">
      <c r="A6824" s="2">
        <v>6823</v>
      </c>
      <c r="B6824" s="3">
        <v>17748.062359600983</v>
      </c>
      <c r="C6824" s="4">
        <v>42319.804432870369</v>
      </c>
      <c r="D6824" s="3">
        <v>262.59076142569614</v>
      </c>
      <c r="E6824" s="5">
        <v>7</v>
      </c>
      <c r="F6824" s="3">
        <v>1</v>
      </c>
      <c r="G6824" s="5">
        <v>-1.3926157727837563E-2</v>
      </c>
      <c r="H6824" s="3">
        <v>3.6029422283172607</v>
      </c>
      <c r="I6824" s="5">
        <v>2.10028997508658</v>
      </c>
      <c r="J6824" s="3">
        <v>1.371173174876791</v>
      </c>
      <c r="K6824" s="5">
        <v>8.0869296030247497</v>
      </c>
      <c r="L6824" s="3">
        <v>5.1132101710861981</v>
      </c>
      <c r="M6824" s="5">
        <v>6.7344186827540398E-3</v>
      </c>
      <c r="N6824" s="3">
        <v>0</v>
      </c>
      <c r="O6824" s="5">
        <v>0</v>
      </c>
      <c r="P6824" s="3">
        <v>0</v>
      </c>
      <c r="Q6824" s="5">
        <v>0</v>
      </c>
    </row>
    <row r="6825" spans="1:17" x14ac:dyDescent="0.25">
      <c r="A6825" s="2">
        <v>6824</v>
      </c>
      <c r="B6825" s="3">
        <v>17749.077961110117</v>
      </c>
      <c r="C6825" s="4">
        <v>42319.804444444446</v>
      </c>
      <c r="D6825" s="3">
        <v>263.60636293483037</v>
      </c>
      <c r="E6825" s="5">
        <v>7</v>
      </c>
      <c r="F6825" s="3">
        <v>1</v>
      </c>
      <c r="G6825" s="5">
        <v>-0.48405209183692932</v>
      </c>
      <c r="H6825" s="3">
        <v>3.569270133972168</v>
      </c>
      <c r="I6825" s="5">
        <v>2.10028997508658</v>
      </c>
      <c r="J6825" s="3">
        <v>1.371251565769074</v>
      </c>
      <c r="K6825" s="5">
        <v>8.0869296030247497</v>
      </c>
      <c r="L6825" s="3">
        <v>5.1134900522145532</v>
      </c>
      <c r="M6825" s="5">
        <v>1.424598740413785E-3</v>
      </c>
      <c r="N6825" s="3">
        <v>0</v>
      </c>
      <c r="O6825" s="5">
        <v>0</v>
      </c>
      <c r="P6825" s="3">
        <v>0</v>
      </c>
      <c r="Q6825" s="5">
        <v>0</v>
      </c>
    </row>
    <row r="6826" spans="1:17" x14ac:dyDescent="0.25">
      <c r="A6826" s="2">
        <v>6825</v>
      </c>
      <c r="B6826" s="3">
        <v>17750.093112861778</v>
      </c>
      <c r="C6826" s="4">
        <v>42319.804456018515</v>
      </c>
      <c r="D6826" s="3">
        <v>264.62151486192613</v>
      </c>
      <c r="E6826" s="5">
        <v>7</v>
      </c>
      <c r="F6826" s="3">
        <v>1</v>
      </c>
      <c r="G6826" s="5">
        <v>-0.57959443330764771</v>
      </c>
      <c r="H6826" s="3">
        <v>3.5623090267181396</v>
      </c>
      <c r="I6826" s="5">
        <v>2.10028997508658</v>
      </c>
      <c r="J6826" s="3">
        <v>1.3713976260305361</v>
      </c>
      <c r="K6826" s="5">
        <v>8.0869296030247497</v>
      </c>
      <c r="L6826" s="3">
        <v>5.1140108845289953</v>
      </c>
      <c r="M6826" s="5">
        <v>-5.5041313171386719E-3</v>
      </c>
      <c r="N6826" s="3">
        <v>0</v>
      </c>
      <c r="O6826" s="5">
        <v>0</v>
      </c>
      <c r="P6826" s="3">
        <v>0</v>
      </c>
      <c r="Q6826" s="5">
        <v>0</v>
      </c>
    </row>
    <row r="6827" spans="1:17" x14ac:dyDescent="0.25">
      <c r="A6827" s="2">
        <v>6826</v>
      </c>
      <c r="B6827" s="3">
        <v>17751.093583937603</v>
      </c>
      <c r="C6827" s="4">
        <v>42319.804467592592</v>
      </c>
      <c r="D6827" s="3">
        <v>265.62198576231714</v>
      </c>
      <c r="E6827" s="5">
        <v>7</v>
      </c>
      <c r="F6827" s="3">
        <v>1</v>
      </c>
      <c r="G6827" s="5">
        <v>-1.0494581423699856E-2</v>
      </c>
      <c r="H6827" s="3">
        <v>3.6037516593933105</v>
      </c>
      <c r="I6827" s="5">
        <v>2.10028997508658</v>
      </c>
      <c r="J6827" s="3">
        <v>1.371466088885622</v>
      </c>
      <c r="K6827" s="5">
        <v>8.0869296030247497</v>
      </c>
      <c r="L6827" s="3">
        <v>5.1142548585969321</v>
      </c>
      <c r="M6827" s="5">
        <v>1.2400436215102673E-2</v>
      </c>
      <c r="N6827" s="3">
        <v>0</v>
      </c>
      <c r="O6827" s="5">
        <v>0</v>
      </c>
      <c r="P6827" s="3">
        <v>0</v>
      </c>
      <c r="Q6827" s="5">
        <v>0</v>
      </c>
    </row>
    <row r="6828" spans="1:17" x14ac:dyDescent="0.25">
      <c r="A6828" s="2">
        <v>6827</v>
      </c>
      <c r="B6828" s="3">
        <v>17752.109221882271</v>
      </c>
      <c r="C6828" s="4">
        <v>42319.804479166669</v>
      </c>
      <c r="D6828" s="3">
        <v>266.6376237069797</v>
      </c>
      <c r="E6828" s="5">
        <v>7</v>
      </c>
      <c r="F6828" s="3">
        <v>1</v>
      </c>
      <c r="G6828" s="5">
        <v>-1.3451970815658569</v>
      </c>
      <c r="H6828" s="3">
        <v>3.5062966346740723</v>
      </c>
      <c r="I6828" s="5">
        <v>2.10028997508658</v>
      </c>
      <c r="J6828" s="3">
        <v>1.3716978645346281</v>
      </c>
      <c r="K6828" s="5">
        <v>8.0869296030247497</v>
      </c>
      <c r="L6828" s="3">
        <v>5.1150679751129502</v>
      </c>
      <c r="M6828" s="5">
        <v>-8.2236528396606445E-3</v>
      </c>
      <c r="N6828" s="3">
        <v>0</v>
      </c>
      <c r="O6828" s="5">
        <v>0</v>
      </c>
      <c r="P6828" s="3">
        <v>0</v>
      </c>
      <c r="Q6828" s="5">
        <v>0</v>
      </c>
    </row>
    <row r="6829" spans="1:17" x14ac:dyDescent="0.25">
      <c r="A6829" s="2">
        <v>6828</v>
      </c>
      <c r="B6829" s="3">
        <v>17753.12483198776</v>
      </c>
      <c r="C6829" s="4">
        <v>42319.804490740738</v>
      </c>
      <c r="D6829" s="3">
        <v>267.65323381748499</v>
      </c>
      <c r="E6829" s="5">
        <v>7</v>
      </c>
      <c r="F6829" s="3">
        <v>1</v>
      </c>
      <c r="G6829" s="5">
        <v>-0.49272134900093079</v>
      </c>
      <c r="H6829" s="3">
        <v>3.5676512718200684</v>
      </c>
      <c r="I6829" s="5">
        <v>2.10028997508658</v>
      </c>
      <c r="J6829" s="3">
        <v>1.3719312067791609</v>
      </c>
      <c r="K6829" s="5">
        <v>8.0869296030247497</v>
      </c>
      <c r="L6829" s="3">
        <v>5.1158913490919851</v>
      </c>
      <c r="M6829" s="5">
        <v>-7.0905685424804688E-3</v>
      </c>
      <c r="N6829" s="3">
        <v>0</v>
      </c>
      <c r="O6829" s="5">
        <v>0</v>
      </c>
      <c r="P6829" s="3">
        <v>0</v>
      </c>
      <c r="Q6829" s="5">
        <v>0</v>
      </c>
    </row>
    <row r="6830" spans="1:17" x14ac:dyDescent="0.25">
      <c r="A6830" s="2">
        <v>6829</v>
      </c>
      <c r="B6830" s="3">
        <v>17754.124839135904</v>
      </c>
      <c r="C6830" s="4">
        <v>42319.804502314815</v>
      </c>
      <c r="D6830" s="3">
        <v>268.65324099069227</v>
      </c>
      <c r="E6830" s="5">
        <v>7</v>
      </c>
      <c r="F6830" s="3">
        <v>1</v>
      </c>
      <c r="G6830" s="5">
        <v>-1.4106766320765018E-2</v>
      </c>
      <c r="H6830" s="3">
        <v>3.6029422283172607</v>
      </c>
      <c r="I6830" s="5">
        <v>2.10028997508658</v>
      </c>
      <c r="J6830" s="3">
        <v>1.3719859437417661</v>
      </c>
      <c r="K6830" s="5">
        <v>8.0869296030247497</v>
      </c>
      <c r="L6830" s="3">
        <v>5.1160867434047859</v>
      </c>
      <c r="M6830" s="5">
        <v>6.7344186827540398E-3</v>
      </c>
      <c r="N6830" s="3">
        <v>0</v>
      </c>
      <c r="O6830" s="5">
        <v>0</v>
      </c>
      <c r="P6830" s="3">
        <v>0</v>
      </c>
      <c r="Q6830" s="5">
        <v>0</v>
      </c>
    </row>
    <row r="6831" spans="1:17" x14ac:dyDescent="0.25">
      <c r="A6831" s="2">
        <v>6830</v>
      </c>
      <c r="B6831" s="3">
        <v>17755.14042602371</v>
      </c>
      <c r="C6831" s="4">
        <v>42319.804513888899</v>
      </c>
      <c r="D6831" s="3">
        <v>269.66882785844831</v>
      </c>
      <c r="E6831" s="5">
        <v>7</v>
      </c>
      <c r="F6831" s="3">
        <v>1</v>
      </c>
      <c r="G6831" s="5">
        <v>-0.96609824895858765</v>
      </c>
      <c r="H6831" s="3">
        <v>3.5338170528411865</v>
      </c>
      <c r="I6831" s="5">
        <v>2.10028997508658</v>
      </c>
      <c r="J6831" s="3">
        <v>1.3721613749747421</v>
      </c>
      <c r="K6831" s="5">
        <v>8.0869296030247497</v>
      </c>
      <c r="L6831" s="3">
        <v>5.1167069373546736</v>
      </c>
      <c r="M6831" s="5">
        <v>-5.6660175323486328E-3</v>
      </c>
      <c r="N6831" s="3">
        <v>0</v>
      </c>
      <c r="O6831" s="5">
        <v>0</v>
      </c>
      <c r="P6831" s="3">
        <v>0</v>
      </c>
      <c r="Q6831" s="5">
        <v>0</v>
      </c>
    </row>
    <row r="6832" spans="1:17" x14ac:dyDescent="0.25">
      <c r="A6832" s="2">
        <v>6831</v>
      </c>
      <c r="B6832" s="3">
        <v>17756.155832423072</v>
      </c>
      <c r="C6832" s="4">
        <v>42319.804525462961</v>
      </c>
      <c r="D6832" s="3">
        <v>270.68423433800905</v>
      </c>
      <c r="E6832" s="5">
        <v>7</v>
      </c>
      <c r="F6832" s="3">
        <v>1</v>
      </c>
      <c r="G6832" s="5">
        <v>-0.10892663896083832</v>
      </c>
      <c r="H6832" s="3">
        <v>3.5963048934936523</v>
      </c>
      <c r="I6832" s="5">
        <v>2.10028997508658</v>
      </c>
      <c r="J6832" s="3">
        <v>1.3722758027012569</v>
      </c>
      <c r="K6832" s="5">
        <v>8.0869296030247497</v>
      </c>
      <c r="L6832" s="3">
        <v>5.1171125940822266</v>
      </c>
      <c r="M6832" s="5">
        <v>1.7677878960967064E-2</v>
      </c>
      <c r="N6832" s="3">
        <v>0</v>
      </c>
      <c r="O6832" s="5">
        <v>0</v>
      </c>
      <c r="P6832" s="3">
        <v>0</v>
      </c>
      <c r="Q6832" s="5">
        <v>0</v>
      </c>
    </row>
    <row r="6833" spans="1:17" x14ac:dyDescent="0.25">
      <c r="A6833" s="2">
        <v>6832</v>
      </c>
      <c r="B6833" s="3">
        <v>17757.155993363333</v>
      </c>
      <c r="C6833" s="4">
        <v>42319.804537037038</v>
      </c>
      <c r="D6833" s="3">
        <v>271.68439544869176</v>
      </c>
      <c r="E6833" s="5">
        <v>7</v>
      </c>
      <c r="F6833" s="3">
        <v>1</v>
      </c>
      <c r="G6833" s="5">
        <v>-0.20013432204723358</v>
      </c>
      <c r="H6833" s="3">
        <v>3.589991569519043</v>
      </c>
      <c r="I6833" s="5">
        <v>2.10028997508658</v>
      </c>
      <c r="J6833" s="3">
        <v>1.372322496541438</v>
      </c>
      <c r="K6833" s="5">
        <v>8.0869296030247497</v>
      </c>
      <c r="L6833" s="3">
        <v>5.1172802846861147</v>
      </c>
      <c r="M6833" s="5">
        <v>4.5328140258789063E-3</v>
      </c>
      <c r="N6833" s="3">
        <v>0</v>
      </c>
      <c r="O6833" s="5">
        <v>0</v>
      </c>
      <c r="P6833" s="3">
        <v>0</v>
      </c>
      <c r="Q6833" s="5">
        <v>0</v>
      </c>
    </row>
    <row r="6834" spans="1:17" x14ac:dyDescent="0.25">
      <c r="A6834" s="2">
        <v>6833</v>
      </c>
      <c r="B6834" s="3">
        <v>17758.171681437547</v>
      </c>
      <c r="C6834" s="4">
        <v>42319.8045486111</v>
      </c>
      <c r="D6834" s="3">
        <v>272.70008334747104</v>
      </c>
      <c r="E6834" s="5">
        <v>7</v>
      </c>
      <c r="F6834" s="3">
        <v>1</v>
      </c>
      <c r="G6834" s="5">
        <v>-0.2904389500617981</v>
      </c>
      <c r="H6834" s="3">
        <v>3.5835161209106445</v>
      </c>
      <c r="I6834" s="5">
        <v>2.10028997508658</v>
      </c>
      <c r="J6834" s="3">
        <v>1.3723956214765329</v>
      </c>
      <c r="K6834" s="5">
        <v>8.0869296030247497</v>
      </c>
      <c r="L6834" s="3">
        <v>5.1175424574658992</v>
      </c>
      <c r="M6834" s="5">
        <v>-3.7880898453295231E-3</v>
      </c>
      <c r="N6834" s="3">
        <v>0</v>
      </c>
      <c r="O6834" s="5">
        <v>0</v>
      </c>
      <c r="P6834" s="3">
        <v>0</v>
      </c>
      <c r="Q6834" s="5">
        <v>0</v>
      </c>
    </row>
    <row r="6835" spans="1:17" x14ac:dyDescent="0.25">
      <c r="A6835" s="2">
        <v>6834</v>
      </c>
      <c r="B6835" s="3">
        <v>17759.187300074238</v>
      </c>
      <c r="C6835" s="4">
        <v>42319.804560185185</v>
      </c>
      <c r="D6835" s="3">
        <v>273.71570201924783</v>
      </c>
      <c r="E6835" s="5">
        <v>7</v>
      </c>
      <c r="F6835" s="3">
        <v>1</v>
      </c>
      <c r="G6835" s="5">
        <v>-0.3830915093421936</v>
      </c>
      <c r="H6835" s="3">
        <v>3.5768787860870361</v>
      </c>
      <c r="I6835" s="5">
        <v>2.10028997508658</v>
      </c>
      <c r="J6835" s="3">
        <v>1.3724954233949449</v>
      </c>
      <c r="K6835" s="5">
        <v>8.0869296030247497</v>
      </c>
      <c r="L6835" s="3">
        <v>5.1178996138093034</v>
      </c>
      <c r="M6835" s="5">
        <v>8.482838049530983E-3</v>
      </c>
      <c r="N6835" s="3">
        <v>0</v>
      </c>
      <c r="O6835" s="5">
        <v>0</v>
      </c>
      <c r="P6835" s="3">
        <v>0</v>
      </c>
      <c r="Q6835" s="5">
        <v>0</v>
      </c>
    </row>
    <row r="6836" spans="1:17" x14ac:dyDescent="0.25">
      <c r="A6836" s="2">
        <v>6835</v>
      </c>
      <c r="B6836" s="3">
        <v>17760.203007431362</v>
      </c>
      <c r="C6836" s="4">
        <v>42319.804571759261</v>
      </c>
      <c r="D6836" s="3">
        <v>274.73140937136111</v>
      </c>
      <c r="E6836" s="5">
        <v>7</v>
      </c>
      <c r="F6836" s="3">
        <v>1</v>
      </c>
      <c r="G6836" s="5">
        <v>-0.7618291974067688</v>
      </c>
      <c r="H6836" s="3">
        <v>3.5490343570709229</v>
      </c>
      <c r="I6836" s="5">
        <v>2.10028997508658</v>
      </c>
      <c r="J6836" s="3">
        <v>1.3726774789870531</v>
      </c>
      <c r="K6836" s="5">
        <v>8.0869296030247497</v>
      </c>
      <c r="L6836" s="3">
        <v>5.1185467333861796</v>
      </c>
      <c r="M6836" s="5">
        <v>-9.2598441988229752E-3</v>
      </c>
      <c r="N6836" s="3">
        <v>0</v>
      </c>
      <c r="O6836" s="5">
        <v>0</v>
      </c>
      <c r="P6836" s="3">
        <v>0</v>
      </c>
      <c r="Q6836" s="5">
        <v>0</v>
      </c>
    </row>
    <row r="6837" spans="1:17" x14ac:dyDescent="0.25">
      <c r="A6837" s="2">
        <v>6836</v>
      </c>
      <c r="B6837" s="3">
        <v>17761.217684538715</v>
      </c>
      <c r="C6837" s="4">
        <v>42319.804583333331</v>
      </c>
      <c r="D6837" s="3">
        <v>275.74608604764148</v>
      </c>
      <c r="E6837" s="5">
        <v>7</v>
      </c>
      <c r="F6837" s="3">
        <v>1</v>
      </c>
      <c r="G6837" s="5">
        <v>-0.48062053322792053</v>
      </c>
      <c r="H6837" s="3">
        <v>3.569270133972168</v>
      </c>
      <c r="I6837" s="5">
        <v>2.10028997508658</v>
      </c>
      <c r="J6837" s="3">
        <v>1.3728346537735741</v>
      </c>
      <c r="K6837" s="5">
        <v>8.0869296030247497</v>
      </c>
      <c r="L6837" s="3">
        <v>5.1191064323317148</v>
      </c>
      <c r="M6837" s="5">
        <v>-4.1119097732007504E-3</v>
      </c>
      <c r="N6837" s="3">
        <v>0</v>
      </c>
      <c r="O6837" s="5">
        <v>0</v>
      </c>
      <c r="P6837" s="3">
        <v>0</v>
      </c>
      <c r="Q6837" s="5">
        <v>0</v>
      </c>
    </row>
    <row r="6838" spans="1:17" x14ac:dyDescent="0.25">
      <c r="A6838" s="2">
        <v>6837</v>
      </c>
      <c r="B6838" s="3">
        <v>17762.218472947992</v>
      </c>
      <c r="C6838" s="4">
        <v>42319.804594907408</v>
      </c>
      <c r="D6838" s="3">
        <v>276.74687479776674</v>
      </c>
      <c r="E6838" s="5">
        <v>7</v>
      </c>
      <c r="F6838" s="3">
        <v>1</v>
      </c>
      <c r="G6838" s="5">
        <v>-0.4804399311542511</v>
      </c>
      <c r="H6838" s="3">
        <v>3.5695939064025879</v>
      </c>
      <c r="I6838" s="5">
        <v>2.10028997508658</v>
      </c>
      <c r="J6838" s="3">
        <v>1.372970299119622</v>
      </c>
      <c r="K6838" s="5">
        <v>8.0869296030247497</v>
      </c>
      <c r="L6838" s="3">
        <v>5.1195905966827464</v>
      </c>
      <c r="M6838" s="5">
        <v>-2.7844428550451994E-3</v>
      </c>
      <c r="N6838" s="3">
        <v>0</v>
      </c>
      <c r="O6838" s="5">
        <v>0</v>
      </c>
      <c r="P6838" s="3">
        <v>0</v>
      </c>
      <c r="Q6838" s="5">
        <v>0</v>
      </c>
    </row>
    <row r="6839" spans="1:17" x14ac:dyDescent="0.25">
      <c r="A6839" s="2">
        <v>6838</v>
      </c>
      <c r="B6839" s="3">
        <v>17763.234066146477</v>
      </c>
      <c r="C6839" s="4">
        <v>42319.804606481484</v>
      </c>
      <c r="D6839" s="3">
        <v>277.76246799625221</v>
      </c>
      <c r="E6839" s="5">
        <v>7</v>
      </c>
      <c r="F6839" s="3">
        <v>1</v>
      </c>
      <c r="G6839" s="5">
        <v>-0.3854394257068634</v>
      </c>
      <c r="H6839" s="3">
        <v>3.5762312412261963</v>
      </c>
      <c r="I6839" s="5">
        <v>2.10028997508658</v>
      </c>
      <c r="J6839" s="3">
        <v>1.3730862802200861</v>
      </c>
      <c r="K6839" s="5">
        <v>8.0869296030247497</v>
      </c>
      <c r="L6839" s="3">
        <v>5.1200051232981414</v>
      </c>
      <c r="M6839" s="5">
        <v>-1.9426345534157008E-4</v>
      </c>
      <c r="N6839" s="3">
        <v>0</v>
      </c>
      <c r="O6839" s="5">
        <v>0</v>
      </c>
      <c r="P6839" s="3">
        <v>0</v>
      </c>
      <c r="Q6839" s="5">
        <v>0</v>
      </c>
    </row>
    <row r="6840" spans="1:17" x14ac:dyDescent="0.25">
      <c r="A6840" s="2">
        <v>6839</v>
      </c>
      <c r="B6840" s="3">
        <v>17764.234072497642</v>
      </c>
      <c r="C6840" s="4">
        <v>42319.804618055554</v>
      </c>
      <c r="D6840" s="3">
        <v>278.76247441759142</v>
      </c>
      <c r="E6840" s="5">
        <v>7</v>
      </c>
      <c r="F6840" s="3">
        <v>1</v>
      </c>
      <c r="G6840" s="5">
        <v>-0.86206734180450439</v>
      </c>
      <c r="H6840" s="3">
        <v>3.5415875911712646</v>
      </c>
      <c r="I6840" s="5">
        <v>2.10028997508658</v>
      </c>
      <c r="J6840" s="3">
        <v>1.3732916644661171</v>
      </c>
      <c r="K6840" s="5">
        <v>8.0869296030247497</v>
      </c>
      <c r="L6840" s="3">
        <v>5.1207335018042874</v>
      </c>
      <c r="M6840" s="5">
        <v>-1.6512393485754728E-3</v>
      </c>
      <c r="N6840" s="3">
        <v>0</v>
      </c>
      <c r="O6840" s="5">
        <v>0</v>
      </c>
      <c r="P6840" s="3">
        <v>0</v>
      </c>
      <c r="Q6840" s="5">
        <v>0</v>
      </c>
    </row>
    <row r="6841" spans="1:17" x14ac:dyDescent="0.25">
      <c r="A6841" s="2">
        <v>6840</v>
      </c>
      <c r="B6841" s="3">
        <v>17765.234128682623</v>
      </c>
      <c r="C6841" s="4">
        <v>42319.804629629631</v>
      </c>
      <c r="D6841" s="3">
        <v>279.76253064768616</v>
      </c>
      <c r="E6841" s="5">
        <v>7</v>
      </c>
      <c r="F6841" s="3">
        <v>1</v>
      </c>
      <c r="G6841" s="5">
        <v>-0.29441237449645996</v>
      </c>
      <c r="H6841" s="3">
        <v>3.5827066898345947</v>
      </c>
      <c r="I6841" s="5">
        <v>2.10028997508658</v>
      </c>
      <c r="J6841" s="3">
        <v>1.373416611090942</v>
      </c>
      <c r="K6841" s="5">
        <v>8.0869296030247497</v>
      </c>
      <c r="L6841" s="3">
        <v>5.1211784431327452</v>
      </c>
      <c r="M6841" s="5">
        <v>2.687311265617609E-3</v>
      </c>
      <c r="N6841" s="3">
        <v>0</v>
      </c>
      <c r="O6841" s="5">
        <v>0</v>
      </c>
      <c r="P6841" s="3">
        <v>0</v>
      </c>
      <c r="Q6841" s="5">
        <v>0</v>
      </c>
    </row>
    <row r="6842" spans="1:17" x14ac:dyDescent="0.25">
      <c r="A6842" s="2">
        <v>6841</v>
      </c>
      <c r="B6842" s="3">
        <v>17766.24965306513</v>
      </c>
      <c r="C6842" s="4">
        <v>42319.8046412037</v>
      </c>
      <c r="D6842" s="3">
        <v>280.7780548848292</v>
      </c>
      <c r="E6842" s="5">
        <v>7</v>
      </c>
      <c r="F6842" s="3">
        <v>1</v>
      </c>
      <c r="G6842" s="5">
        <v>-0.48260724544525146</v>
      </c>
      <c r="H6842" s="3">
        <v>3.569108247756958</v>
      </c>
      <c r="I6842" s="5">
        <v>2.10028997508658</v>
      </c>
      <c r="J6842" s="3">
        <v>1.3735384643121951</v>
      </c>
      <c r="K6842" s="5">
        <v>8.0869296030247497</v>
      </c>
      <c r="L6842" s="3">
        <v>5.1216136548201776</v>
      </c>
      <c r="M6842" s="5">
        <v>-6.4754487539175898E-5</v>
      </c>
      <c r="N6842" s="3">
        <v>0</v>
      </c>
      <c r="O6842" s="5">
        <v>0</v>
      </c>
      <c r="P6842" s="3">
        <v>0</v>
      </c>
      <c r="Q6842" s="5">
        <v>0</v>
      </c>
    </row>
    <row r="6843" spans="1:17" x14ac:dyDescent="0.25">
      <c r="A6843" s="2">
        <v>6842</v>
      </c>
      <c r="B6843" s="3">
        <v>17767.249664774608</v>
      </c>
      <c r="C6843" s="4">
        <v>42319.804652777777</v>
      </c>
      <c r="D6843" s="3">
        <v>281.77806659931986</v>
      </c>
      <c r="E6843" s="5">
        <v>7</v>
      </c>
      <c r="F6843" s="3">
        <v>1</v>
      </c>
      <c r="G6843" s="5">
        <v>-0.67405307292938232</v>
      </c>
      <c r="H6843" s="3">
        <v>3.5550241470336914</v>
      </c>
      <c r="I6843" s="5">
        <v>2.10028997508658</v>
      </c>
      <c r="J6843" s="3">
        <v>1.3737128246606409</v>
      </c>
      <c r="K6843" s="5">
        <v>8.0869296030247497</v>
      </c>
      <c r="L6843" s="3">
        <v>5.1222339944259883</v>
      </c>
      <c r="M6843" s="5">
        <v>-4.2414190247654915E-3</v>
      </c>
      <c r="N6843" s="3">
        <v>0</v>
      </c>
      <c r="O6843" s="5">
        <v>0</v>
      </c>
      <c r="P6843" s="3">
        <v>0</v>
      </c>
      <c r="Q6843" s="5">
        <v>0</v>
      </c>
    </row>
    <row r="6844" spans="1:17" x14ac:dyDescent="0.25">
      <c r="A6844" s="2">
        <v>6843</v>
      </c>
      <c r="B6844" s="3">
        <v>17768.264744672739</v>
      </c>
      <c r="C6844" s="4">
        <v>42319.804664351854</v>
      </c>
      <c r="D6844" s="3">
        <v>282.79314658266304</v>
      </c>
      <c r="E6844" s="5">
        <v>7</v>
      </c>
      <c r="F6844" s="3">
        <v>1</v>
      </c>
      <c r="G6844" s="5">
        <v>-0.77447181940078735</v>
      </c>
      <c r="H6844" s="3">
        <v>3.5475773811340332</v>
      </c>
      <c r="I6844" s="5">
        <v>2.10028997508658</v>
      </c>
      <c r="J6844" s="3">
        <v>1.373921217657216</v>
      </c>
      <c r="K6844" s="5">
        <v>8.0869296030247497</v>
      </c>
      <c r="L6844" s="3">
        <v>5.1229736130383579</v>
      </c>
      <c r="M6844" s="5">
        <v>1.1332035064697266E-3</v>
      </c>
      <c r="N6844" s="3">
        <v>0</v>
      </c>
      <c r="O6844" s="5">
        <v>0</v>
      </c>
      <c r="P6844" s="3">
        <v>0</v>
      </c>
      <c r="Q6844" s="5">
        <v>0</v>
      </c>
    </row>
    <row r="6845" spans="1:17" x14ac:dyDescent="0.25">
      <c r="A6845" s="2">
        <v>6844</v>
      </c>
      <c r="B6845" s="3">
        <v>17769.264962364003</v>
      </c>
      <c r="C6845" s="4">
        <v>42319.804675925923</v>
      </c>
      <c r="D6845" s="3">
        <v>283.79336427392678</v>
      </c>
      <c r="E6845" s="5">
        <v>7</v>
      </c>
      <c r="F6845" s="3">
        <v>1</v>
      </c>
      <c r="G6845" s="5">
        <v>-0.39483112096786499</v>
      </c>
      <c r="H6845" s="3">
        <v>3.5749361515045166</v>
      </c>
      <c r="I6845" s="5">
        <v>2.10028997508658</v>
      </c>
      <c r="J6845" s="3">
        <v>1.3740580779386049</v>
      </c>
      <c r="K6845" s="5">
        <v>8.0869296030247497</v>
      </c>
      <c r="L6845" s="3">
        <v>5.1234613501951349</v>
      </c>
      <c r="M6845" s="5">
        <v>-1.4569759368896484E-3</v>
      </c>
      <c r="N6845" s="3">
        <v>0</v>
      </c>
      <c r="O6845" s="5">
        <v>0</v>
      </c>
      <c r="P6845" s="3">
        <v>0</v>
      </c>
      <c r="Q6845" s="5">
        <v>0</v>
      </c>
    </row>
    <row r="6846" spans="1:17" x14ac:dyDescent="0.25">
      <c r="A6846" s="2">
        <v>6845</v>
      </c>
      <c r="B6846" s="3">
        <v>17770.281022171832</v>
      </c>
      <c r="C6846" s="4">
        <v>42319.8046875</v>
      </c>
      <c r="D6846" s="3">
        <v>284.80942415193135</v>
      </c>
      <c r="E6846" s="5">
        <v>7</v>
      </c>
      <c r="F6846" s="3">
        <v>1</v>
      </c>
      <c r="G6846" s="5">
        <v>-1.5642762184143066</v>
      </c>
      <c r="H6846" s="3">
        <v>3.4891366958618164</v>
      </c>
      <c r="I6846" s="5">
        <v>2.10028997508658</v>
      </c>
      <c r="J6846" s="3">
        <v>1.3744225519478319</v>
      </c>
      <c r="K6846" s="5">
        <v>8.0869296030247497</v>
      </c>
      <c r="L6846" s="3">
        <v>5.1247357897215187</v>
      </c>
      <c r="M6846" s="5">
        <v>-1.599431037902832E-2</v>
      </c>
      <c r="N6846" s="3">
        <v>0</v>
      </c>
      <c r="O6846" s="5">
        <v>0</v>
      </c>
      <c r="P6846" s="3">
        <v>0</v>
      </c>
      <c r="Q6846" s="5">
        <v>0</v>
      </c>
    </row>
    <row r="6847" spans="1:17" x14ac:dyDescent="0.25">
      <c r="A6847" s="2">
        <v>6846</v>
      </c>
      <c r="B6847" s="3">
        <v>17771.296525111062</v>
      </c>
      <c r="C6847" s="4">
        <v>42319.804699074077</v>
      </c>
      <c r="D6847" s="3">
        <v>285.82492696584592</v>
      </c>
      <c r="E6847" s="5">
        <v>7</v>
      </c>
      <c r="F6847" s="3">
        <v>1</v>
      </c>
      <c r="G6847" s="5">
        <v>-1.1004716157913208</v>
      </c>
      <c r="H6847" s="3">
        <v>3.5219993591308594</v>
      </c>
      <c r="I6847" s="5">
        <v>2.10028997508658</v>
      </c>
      <c r="J6847" s="3">
        <v>1.37476015475741</v>
      </c>
      <c r="K6847" s="5">
        <v>8.0869296030247497</v>
      </c>
      <c r="L6847" s="3">
        <v>5.125921808225347</v>
      </c>
      <c r="M6847" s="5">
        <v>-6.6697122529149055E-3</v>
      </c>
      <c r="N6847" s="3">
        <v>0</v>
      </c>
      <c r="O6847" s="5">
        <v>0</v>
      </c>
      <c r="P6847" s="3">
        <v>0</v>
      </c>
      <c r="Q6847" s="5">
        <v>0</v>
      </c>
    </row>
    <row r="6848" spans="1:17" x14ac:dyDescent="0.25">
      <c r="A6848" s="2">
        <v>6847</v>
      </c>
      <c r="B6848" s="3">
        <v>17772.312095738464</v>
      </c>
      <c r="C6848" s="4">
        <v>42319.804710648146</v>
      </c>
      <c r="D6848" s="3">
        <v>286.84049758823846</v>
      </c>
      <c r="E6848" s="5">
        <v>7</v>
      </c>
      <c r="F6848" s="3">
        <v>1</v>
      </c>
      <c r="G6848" s="5">
        <v>-1.0157657861709595</v>
      </c>
      <c r="H6848" s="3">
        <v>3.527827262878418</v>
      </c>
      <c r="I6848" s="5">
        <v>2.10028997508658</v>
      </c>
      <c r="J6848" s="3">
        <v>1.375051265578124</v>
      </c>
      <c r="K6848" s="5">
        <v>8.0869296030247497</v>
      </c>
      <c r="L6848" s="3">
        <v>5.126948465092152</v>
      </c>
      <c r="M6848" s="5">
        <v>-3.9500235579907894E-3</v>
      </c>
      <c r="N6848" s="3">
        <v>0</v>
      </c>
      <c r="O6848" s="5">
        <v>0</v>
      </c>
      <c r="P6848" s="3">
        <v>0</v>
      </c>
      <c r="Q6848" s="5">
        <v>0</v>
      </c>
    </row>
    <row r="6849" spans="1:17" x14ac:dyDescent="0.25">
      <c r="A6849" s="2">
        <v>6848</v>
      </c>
      <c r="B6849" s="3">
        <v>17773.327700786391</v>
      </c>
      <c r="C6849" s="4">
        <v>42319.804722222223</v>
      </c>
      <c r="D6849" s="3">
        <v>287.85610261110298</v>
      </c>
      <c r="E6849" s="5">
        <v>7</v>
      </c>
      <c r="F6849" s="3">
        <v>1</v>
      </c>
      <c r="G6849" s="5">
        <v>-0.82757097482681274</v>
      </c>
      <c r="H6849" s="3">
        <v>3.5412638187408447</v>
      </c>
      <c r="I6849" s="5">
        <v>2.10028997508658</v>
      </c>
      <c r="J6849" s="3">
        <v>1.375294903032146</v>
      </c>
      <c r="K6849" s="5">
        <v>8.0869296030247497</v>
      </c>
      <c r="L6849" s="3">
        <v>5.1278105186607084</v>
      </c>
      <c r="M6849" s="5">
        <v>-6.6697122529149055E-3</v>
      </c>
      <c r="N6849" s="3">
        <v>0</v>
      </c>
      <c r="O6849" s="5">
        <v>0</v>
      </c>
      <c r="P6849" s="3">
        <v>0</v>
      </c>
      <c r="Q6849" s="5">
        <v>0</v>
      </c>
    </row>
    <row r="6850" spans="1:17" x14ac:dyDescent="0.25">
      <c r="A6850" s="2">
        <v>6849</v>
      </c>
      <c r="B6850" s="3">
        <v>17774.34329599487</v>
      </c>
      <c r="C6850" s="4">
        <v>42319.8047337963</v>
      </c>
      <c r="D6850" s="3">
        <v>288.87169781958249</v>
      </c>
      <c r="E6850" s="5">
        <v>7</v>
      </c>
      <c r="F6850" s="3">
        <v>1</v>
      </c>
      <c r="G6850" s="5">
        <v>-1.342126727104187</v>
      </c>
      <c r="H6850" s="3">
        <v>3.503220796585083</v>
      </c>
      <c r="I6850" s="5">
        <v>2.10028997508658</v>
      </c>
      <c r="J6850" s="3">
        <v>1.3756478953911411</v>
      </c>
      <c r="K6850" s="5">
        <v>8.0869296030247497</v>
      </c>
      <c r="L6850" s="3">
        <v>5.1290488452061531</v>
      </c>
      <c r="M6850" s="5">
        <v>2.6225566398352385E-3</v>
      </c>
      <c r="N6850" s="3">
        <v>0</v>
      </c>
      <c r="O6850" s="5">
        <v>0</v>
      </c>
      <c r="P6850" s="3">
        <v>0</v>
      </c>
      <c r="Q6850" s="5">
        <v>0</v>
      </c>
    </row>
    <row r="6851" spans="1:17" x14ac:dyDescent="0.25">
      <c r="A6851" s="2">
        <v>6850</v>
      </c>
      <c r="B6851" s="3">
        <v>17775.34350283417</v>
      </c>
      <c r="C6851" s="4">
        <v>42319.804745370369</v>
      </c>
      <c r="D6851" s="3">
        <v>289.8719047791821</v>
      </c>
      <c r="E6851" s="5">
        <v>7</v>
      </c>
      <c r="F6851" s="3">
        <v>1</v>
      </c>
      <c r="G6851" s="5">
        <v>-0.74990898370742798</v>
      </c>
      <c r="H6851" s="3">
        <v>3.5461204051971436</v>
      </c>
      <c r="I6851" s="5">
        <v>2.10028997508658</v>
      </c>
      <c r="J6851" s="3">
        <v>1.3758806583341461</v>
      </c>
      <c r="K6851" s="5">
        <v>8.0869296030247497</v>
      </c>
      <c r="L6851" s="3">
        <v>5.1298718840405089</v>
      </c>
      <c r="M6851" s="5">
        <v>4.7918320633471012E-3</v>
      </c>
      <c r="N6851" s="3">
        <v>0</v>
      </c>
      <c r="O6851" s="5">
        <v>0</v>
      </c>
      <c r="P6851" s="3">
        <v>0</v>
      </c>
      <c r="Q6851" s="5">
        <v>0</v>
      </c>
    </row>
    <row r="6852" spans="1:17" x14ac:dyDescent="0.25">
      <c r="A6852" s="2">
        <v>6851</v>
      </c>
      <c r="B6852" s="3">
        <v>17776.358938566413</v>
      </c>
      <c r="C6852" s="4">
        <v>42319.804756944446</v>
      </c>
      <c r="D6852" s="3">
        <v>290.8873404161879</v>
      </c>
      <c r="E6852" s="5">
        <v>7</v>
      </c>
      <c r="F6852" s="3">
        <v>1</v>
      </c>
      <c r="G6852" s="5">
        <v>-1.4768613576889038</v>
      </c>
      <c r="H6852" s="3">
        <v>3.4926981925964355</v>
      </c>
      <c r="I6852" s="5">
        <v>2.10028997508658</v>
      </c>
      <c r="J6852" s="3">
        <v>1.376267271722416</v>
      </c>
      <c r="K6852" s="5">
        <v>8.0869296030247497</v>
      </c>
      <c r="L6852" s="3">
        <v>5.1312240539923444</v>
      </c>
      <c r="M6852" s="5">
        <v>-7.0581911131739616E-3</v>
      </c>
      <c r="N6852" s="3">
        <v>0</v>
      </c>
      <c r="O6852" s="5">
        <v>0</v>
      </c>
      <c r="P6852" s="3">
        <v>0</v>
      </c>
      <c r="Q6852" s="5">
        <v>0</v>
      </c>
    </row>
    <row r="6853" spans="1:17" x14ac:dyDescent="0.25">
      <c r="A6853" s="2">
        <v>6852</v>
      </c>
      <c r="B6853" s="3">
        <v>17777.358995708775</v>
      </c>
      <c r="C6853" s="4">
        <v>42319.804768518516</v>
      </c>
      <c r="D6853" s="3">
        <v>291.88739752346214</v>
      </c>
      <c r="E6853" s="5">
        <v>7</v>
      </c>
      <c r="F6853" s="3">
        <v>1</v>
      </c>
      <c r="G6853" s="5">
        <v>-0.77393001317977905</v>
      </c>
      <c r="H6853" s="3">
        <v>3.5436921119689941</v>
      </c>
      <c r="I6853" s="5">
        <v>2.10028997508658</v>
      </c>
      <c r="J6853" s="3">
        <v>1.3765112404630211</v>
      </c>
      <c r="K6853" s="5">
        <v>8.0869296030247497</v>
      </c>
      <c r="L6853" s="3">
        <v>5.1320854857104239</v>
      </c>
      <c r="M6853" s="5">
        <v>4.5328139094635844E-4</v>
      </c>
      <c r="N6853" s="3">
        <v>0</v>
      </c>
      <c r="O6853" s="5">
        <v>0</v>
      </c>
      <c r="P6853" s="3">
        <v>0</v>
      </c>
      <c r="Q6853" s="5">
        <v>0</v>
      </c>
    </row>
    <row r="6854" spans="1:17" x14ac:dyDescent="0.25">
      <c r="A6854" s="2">
        <v>6853</v>
      </c>
      <c r="B6854" s="3">
        <v>17778.374563719677</v>
      </c>
      <c r="C6854" s="4">
        <v>42319.804780092592</v>
      </c>
      <c r="D6854" s="3">
        <v>292.90296553436616</v>
      </c>
      <c r="E6854" s="5">
        <v>7</v>
      </c>
      <c r="F6854" s="3">
        <v>1</v>
      </c>
      <c r="G6854" s="5">
        <v>-0.8821149468421936</v>
      </c>
      <c r="H6854" s="3">
        <v>3.535921573638916</v>
      </c>
      <c r="I6854" s="5">
        <v>2.10028997508658</v>
      </c>
      <c r="J6854" s="3">
        <v>1.3767556904640179</v>
      </c>
      <c r="K6854" s="5">
        <v>8.0869296030247497</v>
      </c>
      <c r="L6854" s="3">
        <v>5.1329500662297134</v>
      </c>
      <c r="M6854" s="5">
        <v>6.443023681640625E-3</v>
      </c>
      <c r="N6854" s="3">
        <v>0</v>
      </c>
      <c r="O6854" s="5">
        <v>0</v>
      </c>
      <c r="P6854" s="3">
        <v>0</v>
      </c>
      <c r="Q6854" s="5">
        <v>0</v>
      </c>
    </row>
    <row r="6855" spans="1:17" x14ac:dyDescent="0.25">
      <c r="A6855" s="2">
        <v>6854</v>
      </c>
      <c r="B6855" s="3">
        <v>17779.374596255901</v>
      </c>
      <c r="C6855" s="4">
        <v>42319.804791666669</v>
      </c>
      <c r="D6855" s="3">
        <v>293.90299808562816</v>
      </c>
      <c r="E6855" s="5">
        <v>7</v>
      </c>
      <c r="F6855" s="3">
        <v>1</v>
      </c>
      <c r="G6855" s="5">
        <v>-1.4168989658355713</v>
      </c>
      <c r="H6855" s="3">
        <v>3.4960978031158447</v>
      </c>
      <c r="I6855" s="5">
        <v>2.10028997508658</v>
      </c>
      <c r="J6855" s="3">
        <v>1.3771318156019201</v>
      </c>
      <c r="K6855" s="5">
        <v>8.0869296030247497</v>
      </c>
      <c r="L6855" s="3">
        <v>5.1342663818896277</v>
      </c>
      <c r="M6855" s="5">
        <v>-1.0004520416259766E-2</v>
      </c>
      <c r="N6855" s="3">
        <v>0</v>
      </c>
      <c r="O6855" s="5">
        <v>0</v>
      </c>
      <c r="P6855" s="3">
        <v>0</v>
      </c>
      <c r="Q6855" s="5">
        <v>0</v>
      </c>
    </row>
    <row r="6856" spans="1:17" x14ac:dyDescent="0.25">
      <c r="A6856" s="2">
        <v>6855</v>
      </c>
      <c r="B6856" s="3">
        <v>17780.390261498393</v>
      </c>
      <c r="C6856" s="4">
        <v>42319.804803240739</v>
      </c>
      <c r="D6856" s="3">
        <v>294.91866344340167</v>
      </c>
      <c r="E6856" s="5">
        <v>7</v>
      </c>
      <c r="F6856" s="3">
        <v>1</v>
      </c>
      <c r="G6856" s="5">
        <v>-0.59241765737533569</v>
      </c>
      <c r="H6856" s="3">
        <v>3.5563192367553711</v>
      </c>
      <c r="I6856" s="5">
        <v>2.10028997508658</v>
      </c>
      <c r="J6856" s="3">
        <v>1.3773257778707759</v>
      </c>
      <c r="K6856" s="5">
        <v>8.0869296030247497</v>
      </c>
      <c r="L6856" s="3">
        <v>5.1349533996613888</v>
      </c>
      <c r="M6856" s="5">
        <v>1.2627077288925648E-2</v>
      </c>
      <c r="N6856" s="3">
        <v>0</v>
      </c>
      <c r="O6856" s="5">
        <v>0</v>
      </c>
      <c r="P6856" s="3">
        <v>0</v>
      </c>
      <c r="Q6856" s="5">
        <v>0</v>
      </c>
    </row>
    <row r="6857" spans="1:17" x14ac:dyDescent="0.25">
      <c r="A6857" s="2">
        <v>6856</v>
      </c>
      <c r="B6857" s="3">
        <v>17781.405228791744</v>
      </c>
      <c r="C6857" s="4">
        <v>42319.804814814815</v>
      </c>
      <c r="D6857" s="3">
        <v>295.93363064151697</v>
      </c>
      <c r="E6857" s="5">
        <v>7</v>
      </c>
      <c r="F6857" s="3">
        <v>1</v>
      </c>
      <c r="G6857" s="5">
        <v>-1.1206997632980347</v>
      </c>
      <c r="H6857" s="3">
        <v>3.5177903175354004</v>
      </c>
      <c r="I6857" s="5">
        <v>2.10028997508658</v>
      </c>
      <c r="J6857" s="3">
        <v>1.377619878345465</v>
      </c>
      <c r="K6857" s="5">
        <v>8.0869296030247497</v>
      </c>
      <c r="L6857" s="3">
        <v>5.1359887781740037</v>
      </c>
      <c r="M6857" s="5">
        <v>-5.1479814574122429E-3</v>
      </c>
      <c r="N6857" s="3">
        <v>0</v>
      </c>
      <c r="O6857" s="5">
        <v>0</v>
      </c>
      <c r="P6857" s="3">
        <v>0</v>
      </c>
      <c r="Q6857" s="5">
        <v>0</v>
      </c>
    </row>
    <row r="6858" spans="1:17" x14ac:dyDescent="0.25">
      <c r="A6858" s="2">
        <v>6857</v>
      </c>
      <c r="B6858" s="3">
        <v>17782.405361156001</v>
      </c>
      <c r="C6858" s="4">
        <v>42319.8048263889</v>
      </c>
      <c r="D6858" s="3">
        <v>296.93376306592535</v>
      </c>
      <c r="E6858" s="5">
        <v>7</v>
      </c>
      <c r="F6858" s="3">
        <v>1</v>
      </c>
      <c r="G6858" s="5">
        <v>-0.92040413618087769</v>
      </c>
      <c r="H6858" s="3">
        <v>3.5321981906890869</v>
      </c>
      <c r="I6858" s="5">
        <v>2.10028997508658</v>
      </c>
      <c r="J6858" s="3">
        <v>1.3778859952063791</v>
      </c>
      <c r="K6858" s="5">
        <v>8.0869296030247497</v>
      </c>
      <c r="L6858" s="3">
        <v>5.1369281864939218</v>
      </c>
      <c r="M6858" s="5">
        <v>-7.1229937020689249E-4</v>
      </c>
      <c r="N6858" s="3">
        <v>0</v>
      </c>
      <c r="O6858" s="5">
        <v>0</v>
      </c>
      <c r="P6858" s="3">
        <v>0</v>
      </c>
      <c r="Q6858" s="5">
        <v>0</v>
      </c>
    </row>
    <row r="6859" spans="1:17" x14ac:dyDescent="0.25">
      <c r="A6859" s="2">
        <v>6858</v>
      </c>
      <c r="B6859" s="3">
        <v>17783.405731000308</v>
      </c>
      <c r="C6859" s="4">
        <v>42319.804837962962</v>
      </c>
      <c r="D6859" s="3">
        <v>297.93413282501905</v>
      </c>
      <c r="E6859" s="5">
        <v>7</v>
      </c>
      <c r="F6859" s="3">
        <v>1</v>
      </c>
      <c r="G6859" s="5">
        <v>-0.92817032337188721</v>
      </c>
      <c r="H6859" s="3">
        <v>3.5313887596130371</v>
      </c>
      <c r="I6859" s="5">
        <v>2.10028997508658</v>
      </c>
      <c r="J6859" s="3">
        <v>1.378143651990037</v>
      </c>
      <c r="K6859" s="5">
        <v>8.0869296030247497</v>
      </c>
      <c r="L6859" s="3">
        <v>5.1378381040197558</v>
      </c>
      <c r="M6859" s="5">
        <v>6.9286823272705078E-3</v>
      </c>
      <c r="N6859" s="3">
        <v>0</v>
      </c>
      <c r="O6859" s="5">
        <v>0</v>
      </c>
      <c r="P6859" s="3">
        <v>0</v>
      </c>
      <c r="Q6859" s="5">
        <v>0</v>
      </c>
    </row>
    <row r="6860" spans="1:17" x14ac:dyDescent="0.25">
      <c r="A6860" s="2">
        <v>6859</v>
      </c>
      <c r="B6860" s="3">
        <v>17784.42141283903</v>
      </c>
      <c r="C6860" s="4">
        <v>42319.804849537039</v>
      </c>
      <c r="D6860" s="3">
        <v>298.9498146687539</v>
      </c>
      <c r="E6860" s="5">
        <v>7</v>
      </c>
      <c r="F6860" s="3">
        <v>1</v>
      </c>
      <c r="G6860" s="5">
        <v>-3.1494839191436768</v>
      </c>
      <c r="H6860" s="3">
        <v>3.3664271831512451</v>
      </c>
      <c r="I6860" s="5">
        <v>2.10028997508658</v>
      </c>
      <c r="J6860" s="3">
        <v>1.378978954965661</v>
      </c>
      <c r="K6860" s="5">
        <v>8.0869296030247497</v>
      </c>
      <c r="L6860" s="3">
        <v>5.140655839032509</v>
      </c>
      <c r="M6860" s="5">
        <v>-3.791365772485733E-2</v>
      </c>
      <c r="N6860" s="3">
        <v>0</v>
      </c>
      <c r="O6860" s="5">
        <v>0</v>
      </c>
      <c r="P6860" s="3">
        <v>0</v>
      </c>
      <c r="Q6860" s="5">
        <v>0</v>
      </c>
    </row>
    <row r="6861" spans="1:17" x14ac:dyDescent="0.25">
      <c r="A6861" s="2">
        <v>6860</v>
      </c>
      <c r="B6861" s="3">
        <v>17785.437111228875</v>
      </c>
      <c r="C6861" s="4">
        <v>42319.804861111101</v>
      </c>
      <c r="D6861" s="3">
        <v>299.96551319393569</v>
      </c>
      <c r="E6861" s="5">
        <v>7</v>
      </c>
      <c r="F6861" s="3">
        <v>1</v>
      </c>
      <c r="G6861" s="5">
        <v>-1.1044449806213379</v>
      </c>
      <c r="H6861" s="3">
        <v>3.5155239105224609</v>
      </c>
      <c r="I6861" s="5">
        <v>2.10028997508658</v>
      </c>
      <c r="J6861" s="3">
        <v>1.3793392820027759</v>
      </c>
      <c r="K6861" s="5">
        <v>8.0869296030247497</v>
      </c>
      <c r="L6861" s="3">
        <v>5.1419115960109609</v>
      </c>
      <c r="M6861" s="5">
        <v>-4.5328139094635844E-4</v>
      </c>
      <c r="N6861" s="3">
        <v>0</v>
      </c>
      <c r="O6861" s="5">
        <v>0</v>
      </c>
      <c r="P6861" s="3">
        <v>0</v>
      </c>
      <c r="Q6861" s="5">
        <v>0</v>
      </c>
    </row>
    <row r="6862" spans="1:17" x14ac:dyDescent="0.25">
      <c r="A6862" s="2">
        <v>6861</v>
      </c>
      <c r="B6862" s="3">
        <v>17786.452541256946</v>
      </c>
      <c r="C6862" s="4">
        <v>42319.804872685185</v>
      </c>
      <c r="D6862" s="3">
        <v>300.98094308165668</v>
      </c>
      <c r="E6862" s="5">
        <v>7</v>
      </c>
      <c r="F6862" s="3">
        <v>1</v>
      </c>
      <c r="G6862" s="5">
        <v>-3.8937747478485107</v>
      </c>
      <c r="H6862" s="3">
        <v>3.3084721565246582</v>
      </c>
      <c r="I6862" s="5">
        <v>2.10028997508658</v>
      </c>
      <c r="J6862" s="3">
        <v>1.380389242471592</v>
      </c>
      <c r="K6862" s="5">
        <v>8.0869296030247497</v>
      </c>
      <c r="L6862" s="3">
        <v>5.1453927468292981</v>
      </c>
      <c r="M6862" s="5">
        <v>-4.4680453836917877E-2</v>
      </c>
      <c r="N6862" s="3">
        <v>0</v>
      </c>
      <c r="O6862" s="5">
        <v>0</v>
      </c>
      <c r="P6862" s="3">
        <v>0</v>
      </c>
      <c r="Q6862" s="5">
        <v>0</v>
      </c>
    </row>
    <row r="6863" spans="1:17" x14ac:dyDescent="0.25">
      <c r="A6863" s="2">
        <v>6862</v>
      </c>
      <c r="B6863" s="3">
        <v>17787.468152585476</v>
      </c>
      <c r="C6863" s="4">
        <v>42319.804884259262</v>
      </c>
      <c r="D6863" s="3">
        <v>301.99655450542502</v>
      </c>
      <c r="E6863" s="5">
        <v>7</v>
      </c>
      <c r="F6863" s="3">
        <v>1</v>
      </c>
      <c r="G6863" s="5">
        <v>0.58876699209213257</v>
      </c>
      <c r="H6863" s="3">
        <v>3.6382334232330322</v>
      </c>
      <c r="I6863" s="5">
        <v>2.1004483421702491</v>
      </c>
      <c r="J6863" s="3">
        <v>1.380430415086801</v>
      </c>
      <c r="K6863" s="5">
        <v>8.0875054262975841</v>
      </c>
      <c r="L6863" s="3">
        <v>5.1455301199577574</v>
      </c>
      <c r="M6863" s="5">
        <v>2.1336555480957031E-2</v>
      </c>
      <c r="N6863" s="3">
        <v>0</v>
      </c>
      <c r="O6863" s="5">
        <v>0</v>
      </c>
      <c r="P6863" s="3">
        <v>0</v>
      </c>
      <c r="Q6863" s="5">
        <v>0</v>
      </c>
    </row>
    <row r="6864" spans="1:17" x14ac:dyDescent="0.25">
      <c r="A6864" s="2">
        <v>6863</v>
      </c>
      <c r="B6864" s="3">
        <v>17788.468253511623</v>
      </c>
      <c r="C6864" s="4">
        <v>42319.804895833331</v>
      </c>
      <c r="D6864" s="3">
        <v>302.99665542154736</v>
      </c>
      <c r="E6864" s="5">
        <v>7</v>
      </c>
      <c r="F6864" s="3">
        <v>1</v>
      </c>
      <c r="G6864" s="5">
        <v>-0.23553374409675598</v>
      </c>
      <c r="H6864" s="3">
        <v>3.5793070793151855</v>
      </c>
      <c r="I6864" s="5">
        <v>2.1004498792690831</v>
      </c>
      <c r="J6864" s="3">
        <v>1.3804938024349009</v>
      </c>
      <c r="K6864" s="5">
        <v>8.0875109734585475</v>
      </c>
      <c r="L6864" s="3">
        <v>5.1457569828771179</v>
      </c>
      <c r="M6864" s="5">
        <v>4.2155075818300247E-2</v>
      </c>
      <c r="N6864" s="3">
        <v>0</v>
      </c>
      <c r="O6864" s="5">
        <v>0</v>
      </c>
      <c r="P6864" s="3">
        <v>0</v>
      </c>
      <c r="Q6864" s="5">
        <v>0</v>
      </c>
    </row>
    <row r="6865" spans="1:17" x14ac:dyDescent="0.25">
      <c r="A6865" s="2">
        <v>6864</v>
      </c>
      <c r="B6865" s="3">
        <v>17789.483789543068</v>
      </c>
      <c r="C6865" s="4">
        <v>42319.804907407408</v>
      </c>
      <c r="D6865" s="3">
        <v>304.01219136778298</v>
      </c>
      <c r="E6865" s="5">
        <v>7</v>
      </c>
      <c r="F6865" s="3">
        <v>1</v>
      </c>
      <c r="G6865" s="5">
        <v>-0.67134392261505127</v>
      </c>
      <c r="H6865" s="3">
        <v>3.5479011535644531</v>
      </c>
      <c r="I6865" s="5">
        <v>2.1004498792690831</v>
      </c>
      <c r="J6865" s="3">
        <v>1.3806784779242161</v>
      </c>
      <c r="K6865" s="5">
        <v>8.0875109734585475</v>
      </c>
      <c r="L6865" s="3">
        <v>5.1464122760111239</v>
      </c>
      <c r="M6865" s="5">
        <v>6.5725804306566715E-3</v>
      </c>
      <c r="N6865" s="3">
        <v>0</v>
      </c>
      <c r="O6865" s="5">
        <v>0</v>
      </c>
      <c r="P6865" s="3">
        <v>0</v>
      </c>
      <c r="Q6865" s="5">
        <v>0</v>
      </c>
    </row>
    <row r="6866" spans="1:17" x14ac:dyDescent="0.25">
      <c r="A6866" s="2">
        <v>6865</v>
      </c>
      <c r="B6866" s="3">
        <v>17790.483949370566</v>
      </c>
      <c r="C6866" s="4">
        <v>42319.804918981485</v>
      </c>
      <c r="D6866" s="3">
        <v>305.01235132560129</v>
      </c>
      <c r="E6866" s="5">
        <v>7</v>
      </c>
      <c r="F6866" s="3">
        <v>1</v>
      </c>
      <c r="G6866" s="5">
        <v>-0.44991695880889893</v>
      </c>
      <c r="H6866" s="3">
        <v>3.5644135475158691</v>
      </c>
      <c r="I6866" s="5">
        <v>2.1004498792690831</v>
      </c>
      <c r="J6866" s="3">
        <v>1.3808043996139141</v>
      </c>
      <c r="K6866" s="5">
        <v>8.0875109734585475</v>
      </c>
      <c r="L6866" s="3">
        <v>5.1468610490110507</v>
      </c>
      <c r="M6866" s="5">
        <v>5.0702620297670364E-2</v>
      </c>
      <c r="N6866" s="3">
        <v>0</v>
      </c>
      <c r="O6866" s="5">
        <v>0</v>
      </c>
      <c r="P6866" s="3">
        <v>0</v>
      </c>
      <c r="Q6866" s="5">
        <v>0</v>
      </c>
    </row>
    <row r="6867" spans="1:17" x14ac:dyDescent="0.25">
      <c r="A6867" s="2">
        <v>6866</v>
      </c>
      <c r="B6867" s="3">
        <v>17791.499365103115</v>
      </c>
      <c r="C6867" s="4">
        <v>42319.804930555554</v>
      </c>
      <c r="D6867" s="3">
        <v>306.0277669278284</v>
      </c>
      <c r="E6867" s="5">
        <v>7</v>
      </c>
      <c r="F6867" s="3">
        <v>1</v>
      </c>
      <c r="G6867" s="5">
        <v>-1.0135985612869263</v>
      </c>
      <c r="H6867" s="3">
        <v>3.5228087902069092</v>
      </c>
      <c r="I6867" s="5">
        <v>2.1004498792690831</v>
      </c>
      <c r="J6867" s="3">
        <v>1.381145979390406</v>
      </c>
      <c r="K6867" s="5">
        <v>8.0875109734585475</v>
      </c>
      <c r="L6867" s="3">
        <v>5.1480595441565624</v>
      </c>
      <c r="M6867" s="5">
        <v>-2.2566890344023705E-2</v>
      </c>
      <c r="N6867" s="3">
        <v>0</v>
      </c>
      <c r="O6867" s="5">
        <v>0</v>
      </c>
      <c r="P6867" s="3">
        <v>0</v>
      </c>
      <c r="Q6867" s="5">
        <v>0</v>
      </c>
    </row>
    <row r="6868" spans="1:17" x14ac:dyDescent="0.25">
      <c r="A6868" s="2">
        <v>6867</v>
      </c>
      <c r="B6868" s="3">
        <v>17792.514743813681</v>
      </c>
      <c r="C6868" s="4">
        <v>42319.804942129631</v>
      </c>
      <c r="D6868" s="3">
        <v>307.04314567348104</v>
      </c>
      <c r="E6868" s="5">
        <v>7</v>
      </c>
      <c r="F6868" s="3">
        <v>1</v>
      </c>
      <c r="G6868" s="5">
        <v>-0.57218945026397705</v>
      </c>
      <c r="H6868" s="3">
        <v>3.5547003746032715</v>
      </c>
      <c r="I6868" s="5">
        <v>2.1004498792690831</v>
      </c>
      <c r="J6868" s="3">
        <v>1.3814309241368821</v>
      </c>
      <c r="K6868" s="5">
        <v>8.0875109734585475</v>
      </c>
      <c r="L6868" s="3">
        <v>5.1490634015949182</v>
      </c>
      <c r="M6868" s="5">
        <v>-4.824209026992321E-3</v>
      </c>
      <c r="N6868" s="3">
        <v>0</v>
      </c>
      <c r="O6868" s="5">
        <v>0</v>
      </c>
      <c r="P6868" s="3">
        <v>0</v>
      </c>
      <c r="Q6868" s="5">
        <v>0</v>
      </c>
    </row>
    <row r="6869" spans="1:17" x14ac:dyDescent="0.25">
      <c r="A6869" s="2">
        <v>6868</v>
      </c>
      <c r="B6869" s="3">
        <v>17793.53061329362</v>
      </c>
      <c r="C6869" s="4">
        <v>42319.8049537037</v>
      </c>
      <c r="D6869" s="3">
        <v>308.05901511833247</v>
      </c>
      <c r="E6869" s="5">
        <v>7</v>
      </c>
      <c r="F6869" s="3">
        <v>1</v>
      </c>
      <c r="G6869" s="5">
        <v>9.9677078425884247E-2</v>
      </c>
      <c r="H6869" s="3">
        <v>3.6035897731781006</v>
      </c>
      <c r="I6869" s="5">
        <v>2.1004503218682982</v>
      </c>
      <c r="J6869" s="3">
        <v>1.3815884635571021</v>
      </c>
      <c r="K6869" s="5">
        <v>8.0875125684045539</v>
      </c>
      <c r="L6869" s="3">
        <v>5.1496234910525187</v>
      </c>
      <c r="M6869" s="5">
        <v>1.1137723922729492E-2</v>
      </c>
      <c r="N6869" s="3">
        <v>0</v>
      </c>
      <c r="O6869" s="5">
        <v>0</v>
      </c>
      <c r="P6869" s="3">
        <v>0</v>
      </c>
      <c r="Q6869" s="5">
        <v>0</v>
      </c>
    </row>
    <row r="6870" spans="1:17" x14ac:dyDescent="0.25">
      <c r="A6870" s="2">
        <v>6869</v>
      </c>
      <c r="B6870" s="3">
        <v>17794.530614747619</v>
      </c>
      <c r="C6870" s="4">
        <v>42319.804965277777</v>
      </c>
      <c r="D6870" s="3">
        <v>309.05901656731726</v>
      </c>
      <c r="E6870" s="5">
        <v>7</v>
      </c>
      <c r="F6870" s="3">
        <v>1</v>
      </c>
      <c r="G6870" s="5">
        <v>-0.22379413247108459</v>
      </c>
      <c r="H6870" s="3">
        <v>3.5820591449737549</v>
      </c>
      <c r="I6870" s="5">
        <v>2.1004767246089839</v>
      </c>
      <c r="J6870" s="3">
        <v>1.3815906749436651</v>
      </c>
      <c r="K6870" s="5">
        <v>8.0876077418537982</v>
      </c>
      <c r="L6870" s="3">
        <v>5.1496314154906484</v>
      </c>
      <c r="M6870" s="5">
        <v>3.5938739310950041E-3</v>
      </c>
      <c r="N6870" s="3">
        <v>0</v>
      </c>
      <c r="O6870" s="5">
        <v>0</v>
      </c>
      <c r="P6870" s="3">
        <v>0</v>
      </c>
      <c r="Q6870" s="5">
        <v>0</v>
      </c>
    </row>
    <row r="6871" spans="1:17" x14ac:dyDescent="0.25">
      <c r="A6871" s="2">
        <v>6870</v>
      </c>
      <c r="B6871" s="3">
        <v>17795.530752861159</v>
      </c>
      <c r="C6871" s="4">
        <v>42319.804976851854</v>
      </c>
      <c r="D6871" s="3">
        <v>310.05915480115982</v>
      </c>
      <c r="E6871" s="5">
        <v>7</v>
      </c>
      <c r="F6871" s="3">
        <v>1</v>
      </c>
      <c r="G6871" s="5">
        <v>-0.32674142718315125</v>
      </c>
      <c r="H6871" s="3">
        <v>3.5750980377197266</v>
      </c>
      <c r="I6871" s="5">
        <v>2.1004767246089839</v>
      </c>
      <c r="J6871" s="3">
        <v>1.3816539021139489</v>
      </c>
      <c r="K6871" s="5">
        <v>8.0876077418537982</v>
      </c>
      <c r="L6871" s="3">
        <v>5.1498578844043763</v>
      </c>
      <c r="M6871" s="5">
        <v>1.3371753506362438E-2</v>
      </c>
      <c r="N6871" s="3">
        <v>0</v>
      </c>
      <c r="O6871" s="5">
        <v>0</v>
      </c>
      <c r="P6871" s="3">
        <v>0</v>
      </c>
      <c r="Q6871" s="5">
        <v>0</v>
      </c>
    </row>
    <row r="6872" spans="1:17" x14ac:dyDescent="0.25">
      <c r="A6872" s="2">
        <v>6871</v>
      </c>
      <c r="B6872" s="3">
        <v>17796.546191871548</v>
      </c>
      <c r="C6872" s="4">
        <v>42319.804988425924</v>
      </c>
      <c r="D6872" s="3">
        <v>311.07459369626071</v>
      </c>
      <c r="E6872" s="5">
        <v>7</v>
      </c>
      <c r="F6872" s="3">
        <v>1</v>
      </c>
      <c r="G6872" s="5">
        <v>-0.64840656518936157</v>
      </c>
      <c r="H6872" s="3">
        <v>3.5522720813751221</v>
      </c>
      <c r="I6872" s="5">
        <v>2.1004767246089839</v>
      </c>
      <c r="J6872" s="3">
        <v>1.38174954331636</v>
      </c>
      <c r="K6872" s="5">
        <v>8.0876077418537982</v>
      </c>
      <c r="L6872" s="3">
        <v>5.1501996549691054</v>
      </c>
      <c r="M6872" s="5">
        <v>5.8926581405103207E-3</v>
      </c>
      <c r="N6872" s="3">
        <v>0</v>
      </c>
      <c r="O6872" s="5">
        <v>0</v>
      </c>
      <c r="P6872" s="3">
        <v>0</v>
      </c>
      <c r="Q6872" s="5">
        <v>0</v>
      </c>
    </row>
    <row r="6873" spans="1:17" x14ac:dyDescent="0.25">
      <c r="A6873" s="2">
        <v>6872</v>
      </c>
      <c r="B6873" s="3">
        <v>17797.546195135041</v>
      </c>
      <c r="C6873" s="4">
        <v>42319.805</v>
      </c>
      <c r="D6873" s="3">
        <v>312.07459695975382</v>
      </c>
      <c r="E6873" s="5">
        <v>7</v>
      </c>
      <c r="F6873" s="3">
        <v>1</v>
      </c>
      <c r="G6873" s="5">
        <v>-0.43041115999221802</v>
      </c>
      <c r="H6873" s="3">
        <v>3.5674893856048584</v>
      </c>
      <c r="I6873" s="5">
        <v>2.1004767246089839</v>
      </c>
      <c r="J6873" s="3">
        <v>1.381927338681221</v>
      </c>
      <c r="K6873" s="5">
        <v>8.0876077418537982</v>
      </c>
      <c r="L6873" s="3">
        <v>5.1508312357715722</v>
      </c>
      <c r="M6873" s="5">
        <v>2.493047621101141E-3</v>
      </c>
      <c r="N6873" s="3">
        <v>0</v>
      </c>
      <c r="O6873" s="5">
        <v>0</v>
      </c>
      <c r="P6873" s="3">
        <v>0</v>
      </c>
      <c r="Q6873" s="5">
        <v>0</v>
      </c>
    </row>
    <row r="6874" spans="1:17" x14ac:dyDescent="0.25">
      <c r="A6874" s="2">
        <v>6873</v>
      </c>
      <c r="B6874" s="3">
        <v>17798.561793170546</v>
      </c>
      <c r="C6874" s="4">
        <v>42319.805011574077</v>
      </c>
      <c r="D6874" s="3">
        <v>313.09019499525743</v>
      </c>
      <c r="E6874" s="5">
        <v>7</v>
      </c>
      <c r="F6874" s="3">
        <v>1</v>
      </c>
      <c r="G6874" s="5">
        <v>-0.75315994024276733</v>
      </c>
      <c r="H6874" s="3">
        <v>3.5448253154754639</v>
      </c>
      <c r="I6874" s="5">
        <v>2.1004767246089839</v>
      </c>
      <c r="J6874" s="3">
        <v>1.382055046118543</v>
      </c>
      <c r="K6874" s="5">
        <v>8.0876077418537982</v>
      </c>
      <c r="L6874" s="3">
        <v>5.1512865314486342</v>
      </c>
      <c r="M6874" s="5">
        <v>-1.1947154998779297E-2</v>
      </c>
      <c r="N6874" s="3">
        <v>0</v>
      </c>
      <c r="O6874" s="5">
        <v>0</v>
      </c>
      <c r="P6874" s="3">
        <v>0</v>
      </c>
      <c r="Q6874" s="5">
        <v>0</v>
      </c>
    </row>
    <row r="6875" spans="1:17" x14ac:dyDescent="0.25">
      <c r="A6875" s="2">
        <v>6874</v>
      </c>
      <c r="B6875" s="3">
        <v>17799.561803185814</v>
      </c>
      <c r="C6875" s="4">
        <v>42319.805023148147</v>
      </c>
      <c r="D6875" s="3">
        <v>314.09020503558844</v>
      </c>
      <c r="E6875" s="5">
        <v>7</v>
      </c>
      <c r="F6875" s="3">
        <v>1</v>
      </c>
      <c r="G6875" s="5">
        <v>-0.64587801694869995</v>
      </c>
      <c r="H6875" s="3">
        <v>3.5519483089447021</v>
      </c>
      <c r="I6875" s="5">
        <v>2.1004767246089839</v>
      </c>
      <c r="J6875" s="3">
        <v>1.3822626348095579</v>
      </c>
      <c r="K6875" s="5">
        <v>8.0876077418537982</v>
      </c>
      <c r="L6875" s="3">
        <v>5.1520223803409744</v>
      </c>
      <c r="M6875" s="5">
        <v>-6.0545443557202816E-3</v>
      </c>
      <c r="N6875" s="3">
        <v>0</v>
      </c>
      <c r="O6875" s="5">
        <v>0</v>
      </c>
      <c r="P6875" s="3">
        <v>0</v>
      </c>
      <c r="Q6875" s="5">
        <v>0</v>
      </c>
    </row>
    <row r="6876" spans="1:17" x14ac:dyDescent="0.25">
      <c r="A6876" s="2">
        <v>6875</v>
      </c>
      <c r="B6876" s="3">
        <v>17800.577603348527</v>
      </c>
      <c r="C6876" s="4">
        <v>42319.805034722223</v>
      </c>
      <c r="D6876" s="3">
        <v>315.10600531358688</v>
      </c>
      <c r="E6876" s="5">
        <v>7</v>
      </c>
      <c r="F6876" s="3">
        <v>1</v>
      </c>
      <c r="G6876" s="5">
        <v>-0.86513769626617432</v>
      </c>
      <c r="H6876" s="3">
        <v>3.536083459854126</v>
      </c>
      <c r="I6876" s="5">
        <v>2.1004767246089839</v>
      </c>
      <c r="J6876" s="3">
        <v>1.382449198069698</v>
      </c>
      <c r="K6876" s="5">
        <v>8.0876077418537982</v>
      </c>
      <c r="L6876" s="3">
        <v>5.1526847902779824</v>
      </c>
      <c r="M6876" s="5">
        <v>-7.770538330078125E-3</v>
      </c>
      <c r="N6876" s="3">
        <v>0</v>
      </c>
      <c r="O6876" s="5">
        <v>0</v>
      </c>
      <c r="P6876" s="3">
        <v>0</v>
      </c>
      <c r="Q6876" s="5">
        <v>0</v>
      </c>
    </row>
    <row r="6877" spans="1:17" x14ac:dyDescent="0.25">
      <c r="A6877" s="2">
        <v>6876</v>
      </c>
      <c r="B6877" s="3">
        <v>17801.59306196262</v>
      </c>
      <c r="C6877" s="4">
        <v>42319.805046296293</v>
      </c>
      <c r="D6877" s="3">
        <v>316.12146378733314</v>
      </c>
      <c r="E6877" s="5">
        <v>7</v>
      </c>
      <c r="F6877" s="3">
        <v>1</v>
      </c>
      <c r="G6877" s="5">
        <v>-1.6482595205307007</v>
      </c>
      <c r="H6877" s="3">
        <v>3.4790997505187988</v>
      </c>
      <c r="I6877" s="5">
        <v>2.1004767246089839</v>
      </c>
      <c r="J6877" s="3">
        <v>1.3827119035838349</v>
      </c>
      <c r="K6877" s="5">
        <v>8.0876077418537982</v>
      </c>
      <c r="L6877" s="3">
        <v>5.1536115239863101</v>
      </c>
      <c r="M6877" s="5">
        <v>-1.4537334442138672E-2</v>
      </c>
      <c r="N6877" s="3">
        <v>0</v>
      </c>
      <c r="O6877" s="5">
        <v>0</v>
      </c>
      <c r="P6877" s="3">
        <v>0</v>
      </c>
      <c r="Q6877" s="5">
        <v>0</v>
      </c>
    </row>
    <row r="6878" spans="1:17" x14ac:dyDescent="0.25">
      <c r="A6878" s="2">
        <v>6877</v>
      </c>
      <c r="B6878" s="3">
        <v>17802.608618570193</v>
      </c>
      <c r="C6878" s="4">
        <v>42319.80505787037</v>
      </c>
      <c r="D6878" s="3">
        <v>317.13702042497897</v>
      </c>
      <c r="E6878" s="5">
        <v>7</v>
      </c>
      <c r="F6878" s="3">
        <v>1</v>
      </c>
      <c r="G6878" s="5">
        <v>-1.2279816865921021</v>
      </c>
      <c r="H6878" s="3">
        <v>3.5077536106109619</v>
      </c>
      <c r="I6878" s="5">
        <v>2.1004767246089839</v>
      </c>
      <c r="J6878" s="3">
        <v>1.383163187232199</v>
      </c>
      <c r="K6878" s="5">
        <v>8.0876077418537982</v>
      </c>
      <c r="L6878" s="3">
        <v>5.1551823445848539</v>
      </c>
      <c r="M6878" s="5">
        <v>-1.2011909857392311E-2</v>
      </c>
      <c r="N6878" s="3">
        <v>0</v>
      </c>
      <c r="O6878" s="5">
        <v>0</v>
      </c>
      <c r="P6878" s="3">
        <v>0</v>
      </c>
      <c r="Q6878" s="5">
        <v>0</v>
      </c>
    </row>
    <row r="6879" spans="1:17" x14ac:dyDescent="0.25">
      <c r="A6879" s="2">
        <v>6878</v>
      </c>
      <c r="B6879" s="3">
        <v>17803.624288995557</v>
      </c>
      <c r="C6879" s="4">
        <v>42319.805069444446</v>
      </c>
      <c r="D6879" s="3">
        <v>318.15269081525639</v>
      </c>
      <c r="E6879" s="5">
        <v>7</v>
      </c>
      <c r="F6879" s="3">
        <v>1</v>
      </c>
      <c r="G6879" s="5">
        <v>-1.811349630355835</v>
      </c>
      <c r="H6879" s="3">
        <v>3.4653394222259521</v>
      </c>
      <c r="I6879" s="5">
        <v>2.1004767246089839</v>
      </c>
      <c r="J6879" s="3">
        <v>1.3835323828245709</v>
      </c>
      <c r="K6879" s="5">
        <v>8.0876077418537982</v>
      </c>
      <c r="L6879" s="3">
        <v>5.1564744754457754</v>
      </c>
      <c r="M6879" s="5">
        <v>-1.5800047665834427E-2</v>
      </c>
      <c r="N6879" s="3">
        <v>0</v>
      </c>
      <c r="O6879" s="5">
        <v>0</v>
      </c>
      <c r="P6879" s="3">
        <v>0</v>
      </c>
      <c r="Q6879" s="5">
        <v>0</v>
      </c>
    </row>
    <row r="6880" spans="1:17" x14ac:dyDescent="0.25">
      <c r="A6880" s="2">
        <v>6879</v>
      </c>
      <c r="B6880" s="3">
        <v>17804.639943496353</v>
      </c>
      <c r="C6880" s="4">
        <v>42319.805081018509</v>
      </c>
      <c r="D6880" s="3">
        <v>319.16834532106697</v>
      </c>
      <c r="E6880" s="5">
        <v>7</v>
      </c>
      <c r="F6880" s="3">
        <v>1</v>
      </c>
      <c r="G6880" s="5">
        <v>-2.082082986831665</v>
      </c>
      <c r="H6880" s="3">
        <v>3.4441323280334473</v>
      </c>
      <c r="I6880" s="5">
        <v>2.1004767246089839</v>
      </c>
      <c r="J6880" s="3">
        <v>1.3840540266775561</v>
      </c>
      <c r="K6880" s="5">
        <v>8.0876077418537982</v>
      </c>
      <c r="L6880" s="3">
        <v>5.1582800571070839</v>
      </c>
      <c r="M6880" s="5">
        <v>-2.1595573052763939E-2</v>
      </c>
      <c r="N6880" s="3">
        <v>0</v>
      </c>
      <c r="O6880" s="5">
        <v>0</v>
      </c>
      <c r="P6880" s="3">
        <v>0</v>
      </c>
      <c r="Q6880" s="5">
        <v>0</v>
      </c>
    </row>
    <row r="6881" spans="1:17" x14ac:dyDescent="0.25">
      <c r="A6881" s="2">
        <v>6880</v>
      </c>
      <c r="B6881" s="3">
        <v>17805.655490109093</v>
      </c>
      <c r="C6881" s="4">
        <v>42319.805092592593</v>
      </c>
      <c r="D6881" s="3">
        <v>320.18389193380477</v>
      </c>
      <c r="E6881" s="5">
        <v>7</v>
      </c>
      <c r="F6881" s="3">
        <v>1</v>
      </c>
      <c r="G6881" s="5">
        <v>-1.7764921188354492</v>
      </c>
      <c r="H6881" s="3">
        <v>3.4648537635803223</v>
      </c>
      <c r="I6881" s="5">
        <v>2.1004767246089839</v>
      </c>
      <c r="J6881" s="3">
        <v>1.3846287632784691</v>
      </c>
      <c r="K6881" s="5">
        <v>8.0876077418537982</v>
      </c>
      <c r="L6881" s="3">
        <v>5.160260665004138</v>
      </c>
      <c r="M6881" s="5">
        <v>-1.4181184582412243E-2</v>
      </c>
      <c r="N6881" s="3">
        <v>0</v>
      </c>
      <c r="O6881" s="5">
        <v>0</v>
      </c>
      <c r="P6881" s="3">
        <v>0</v>
      </c>
      <c r="Q6881" s="5">
        <v>0</v>
      </c>
    </row>
    <row r="6882" spans="1:17" x14ac:dyDescent="0.25">
      <c r="A6882" s="2">
        <v>6881</v>
      </c>
      <c r="B6882" s="3">
        <v>17806.671039563891</v>
      </c>
      <c r="C6882" s="4">
        <v>42319.805104166669</v>
      </c>
      <c r="D6882" s="3">
        <v>321.19944172945088</v>
      </c>
      <c r="E6882" s="5">
        <v>7</v>
      </c>
      <c r="F6882" s="3">
        <v>1</v>
      </c>
      <c r="G6882" s="5">
        <v>-2.6520857810974121</v>
      </c>
      <c r="H6882" s="3">
        <v>3.400261402130127</v>
      </c>
      <c r="I6882" s="5">
        <v>2.1004767246089839</v>
      </c>
      <c r="J6882" s="3">
        <v>1.3851755395983409</v>
      </c>
      <c r="K6882" s="5">
        <v>8.0876077418537982</v>
      </c>
      <c r="L6882" s="3">
        <v>5.162146336688866</v>
      </c>
      <c r="M6882" s="5">
        <v>-1.5573406592011452E-2</v>
      </c>
      <c r="N6882" s="3">
        <v>0</v>
      </c>
      <c r="O6882" s="5">
        <v>0</v>
      </c>
      <c r="P6882" s="3">
        <v>0</v>
      </c>
      <c r="Q6882" s="5">
        <v>0</v>
      </c>
    </row>
    <row r="6883" spans="1:17" x14ac:dyDescent="0.25">
      <c r="A6883" s="2">
        <v>6882</v>
      </c>
      <c r="B6883" s="3">
        <v>17807.68668250096</v>
      </c>
      <c r="C6883" s="4">
        <v>42319.805115740739</v>
      </c>
      <c r="D6883" s="3">
        <v>322.21508432567072</v>
      </c>
      <c r="E6883" s="5">
        <v>7</v>
      </c>
      <c r="F6883" s="3">
        <v>1</v>
      </c>
      <c r="G6883" s="5">
        <v>-2.1142313480377197</v>
      </c>
      <c r="H6883" s="3">
        <v>3.4374949932098389</v>
      </c>
      <c r="I6883" s="5">
        <v>2.1004767246089839</v>
      </c>
      <c r="J6883" s="3">
        <v>1.3858945893937351</v>
      </c>
      <c r="K6883" s="5">
        <v>8.0876077418537982</v>
      </c>
      <c r="L6883" s="3">
        <v>5.1645950092441222</v>
      </c>
      <c r="M6883" s="5">
        <v>-1.4051723293960094E-2</v>
      </c>
      <c r="N6883" s="3">
        <v>0</v>
      </c>
      <c r="O6883" s="5">
        <v>0</v>
      </c>
      <c r="P6883" s="3">
        <v>0</v>
      </c>
      <c r="Q6883" s="5">
        <v>0</v>
      </c>
    </row>
    <row r="6884" spans="1:17" x14ac:dyDescent="0.25">
      <c r="A6884" s="2">
        <v>6883</v>
      </c>
      <c r="B6884" s="3">
        <v>17808.702323583417</v>
      </c>
      <c r="C6884" s="4">
        <v>42319.805127314816</v>
      </c>
      <c r="D6884" s="3">
        <v>323.2307254131419</v>
      </c>
      <c r="E6884" s="5">
        <v>7</v>
      </c>
      <c r="F6884" s="3">
        <v>1</v>
      </c>
      <c r="G6884" s="5">
        <v>-1.9121296405792236</v>
      </c>
      <c r="H6884" s="3">
        <v>3.4515790939331055</v>
      </c>
      <c r="I6884" s="5">
        <v>2.1004767246089839</v>
      </c>
      <c r="J6884" s="3">
        <v>1.3864814294166841</v>
      </c>
      <c r="K6884" s="5">
        <v>8.0876077418537982</v>
      </c>
      <c r="L6884" s="3">
        <v>5.166613387377196</v>
      </c>
      <c r="M6884" s="5">
        <v>-2.590179443359375E-3</v>
      </c>
      <c r="N6884" s="3">
        <v>0</v>
      </c>
      <c r="O6884" s="5">
        <v>0</v>
      </c>
      <c r="P6884" s="3">
        <v>0</v>
      </c>
      <c r="Q6884" s="5">
        <v>0</v>
      </c>
    </row>
    <row r="6885" spans="1:17" x14ac:dyDescent="0.25">
      <c r="A6885" s="2">
        <v>6884</v>
      </c>
      <c r="B6885" s="3">
        <v>17809.717539499503</v>
      </c>
      <c r="C6885" s="4">
        <v>42319.805138888885</v>
      </c>
      <c r="D6885" s="3">
        <v>324.24594133423818</v>
      </c>
      <c r="E6885" s="5">
        <v>7</v>
      </c>
      <c r="F6885" s="3">
        <v>1</v>
      </c>
      <c r="G6885" s="5">
        <v>0.15674960613250732</v>
      </c>
      <c r="H6885" s="3">
        <v>3.6021327972412109</v>
      </c>
      <c r="I6885" s="5">
        <v>2.1004855465860159</v>
      </c>
      <c r="J6885" s="3">
        <v>1.3869040235598169</v>
      </c>
      <c r="K6885" s="5">
        <v>8.0876395136778712</v>
      </c>
      <c r="L6885" s="3">
        <v>5.1680724759537648</v>
      </c>
      <c r="M6885" s="5">
        <v>3.1761981546878815E-2</v>
      </c>
      <c r="N6885" s="3">
        <v>0</v>
      </c>
      <c r="O6885" s="5">
        <v>0</v>
      </c>
      <c r="P6885" s="3">
        <v>0</v>
      </c>
      <c r="Q6885" s="5">
        <v>0</v>
      </c>
    </row>
    <row r="6886" spans="1:17" x14ac:dyDescent="0.25">
      <c r="A6886" s="2">
        <v>6885</v>
      </c>
      <c r="B6886" s="3">
        <v>17810.733549959721</v>
      </c>
      <c r="C6886" s="4">
        <v>42319.805150462962</v>
      </c>
      <c r="D6886" s="3">
        <v>325.26195178443362</v>
      </c>
      <c r="E6886" s="5">
        <v>7</v>
      </c>
      <c r="F6886" s="3">
        <v>1</v>
      </c>
      <c r="G6886" s="5">
        <v>0.56510716676712036</v>
      </c>
      <c r="H6886" s="3">
        <v>3.6343481540679932</v>
      </c>
      <c r="I6886" s="5">
        <v>2.100557261391629</v>
      </c>
      <c r="J6886" s="3">
        <v>1.3869040235598169</v>
      </c>
      <c r="K6886" s="5">
        <v>8.0878990764436836</v>
      </c>
      <c r="L6886" s="3">
        <v>5.1680724759537648</v>
      </c>
      <c r="M6886" s="5">
        <v>3.3963631838560104E-2</v>
      </c>
      <c r="N6886" s="3">
        <v>0</v>
      </c>
      <c r="O6886" s="5">
        <v>0</v>
      </c>
      <c r="P6886" s="3">
        <v>0</v>
      </c>
      <c r="Q6886" s="5">
        <v>0</v>
      </c>
    </row>
    <row r="6887" spans="1:17" x14ac:dyDescent="0.25">
      <c r="A6887" s="2">
        <v>6886</v>
      </c>
      <c r="B6887" s="3">
        <v>17811.733683171085</v>
      </c>
      <c r="C6887" s="4">
        <v>42319.805162037039</v>
      </c>
      <c r="D6887" s="3">
        <v>326.26208511108371</v>
      </c>
      <c r="E6887" s="5">
        <v>7</v>
      </c>
      <c r="F6887" s="3">
        <v>1</v>
      </c>
      <c r="G6887" s="5">
        <v>-0.29025834798812866</v>
      </c>
      <c r="H6887" s="3">
        <v>3.5742886066436768</v>
      </c>
      <c r="I6887" s="5">
        <v>2.1006737918788421</v>
      </c>
      <c r="J6887" s="3">
        <v>1.386922936014837</v>
      </c>
      <c r="K6887" s="5">
        <v>8.0883226686482743</v>
      </c>
      <c r="L6887" s="3">
        <v>5.1681400762471181</v>
      </c>
      <c r="M6887" s="5">
        <v>3.493494912981987E-2</v>
      </c>
      <c r="N6887" s="3">
        <v>0</v>
      </c>
      <c r="O6887" s="5">
        <v>0</v>
      </c>
      <c r="P6887" s="3">
        <v>0</v>
      </c>
      <c r="Q6887" s="5">
        <v>0</v>
      </c>
    </row>
    <row r="6888" spans="1:17" x14ac:dyDescent="0.25">
      <c r="A6888" s="2">
        <v>6887</v>
      </c>
      <c r="B6888" s="3">
        <v>17812.74917287242</v>
      </c>
      <c r="C6888" s="4">
        <v>42319.805173611101</v>
      </c>
      <c r="D6888" s="3">
        <v>327.27757470214453</v>
      </c>
      <c r="E6888" s="5">
        <v>7</v>
      </c>
      <c r="F6888" s="3">
        <v>1</v>
      </c>
      <c r="G6888" s="5">
        <v>-1.6870905160903931</v>
      </c>
      <c r="H6888" s="3">
        <v>3.4726243019104004</v>
      </c>
      <c r="I6888" s="5">
        <v>2.1006737918788421</v>
      </c>
      <c r="J6888" s="3">
        <v>1.387098916398064</v>
      </c>
      <c r="K6888" s="5">
        <v>8.0883226686482743</v>
      </c>
      <c r="L6888" s="3">
        <v>5.1687577389929924</v>
      </c>
      <c r="M6888" s="5">
        <v>7.0906160399317741E-3</v>
      </c>
      <c r="N6888" s="3">
        <v>0</v>
      </c>
      <c r="O6888" s="5">
        <v>0</v>
      </c>
      <c r="P6888" s="3">
        <v>0</v>
      </c>
      <c r="Q6888" s="5">
        <v>0</v>
      </c>
    </row>
    <row r="6889" spans="1:17" x14ac:dyDescent="0.25">
      <c r="A6889" s="2">
        <v>6888</v>
      </c>
      <c r="B6889" s="3">
        <v>17813.764809223121</v>
      </c>
      <c r="C6889" s="4">
        <v>42319.805196759262</v>
      </c>
      <c r="D6889" s="3">
        <v>328.2932110728965</v>
      </c>
      <c r="E6889" s="5">
        <v>7</v>
      </c>
      <c r="F6889" s="3">
        <v>1</v>
      </c>
      <c r="G6889" s="5">
        <v>-2.1985759735107422</v>
      </c>
      <c r="H6889" s="3">
        <v>3.4334478378295898</v>
      </c>
      <c r="I6889" s="5">
        <v>2.1006737918788421</v>
      </c>
      <c r="J6889" s="3">
        <v>1.387611554554155</v>
      </c>
      <c r="K6889" s="5">
        <v>8.0883226686482743</v>
      </c>
      <c r="L6889" s="3">
        <v>5.1705316170300364</v>
      </c>
      <c r="M6889" s="5">
        <v>-3.5938739310950041E-3</v>
      </c>
      <c r="N6889" s="3">
        <v>0</v>
      </c>
      <c r="O6889" s="5">
        <v>0</v>
      </c>
      <c r="P6889" s="3">
        <v>0</v>
      </c>
      <c r="Q6889" s="5">
        <v>0</v>
      </c>
    </row>
    <row r="6890" spans="1:17" x14ac:dyDescent="0.25">
      <c r="A6890" s="2">
        <v>6889</v>
      </c>
      <c r="B6890" s="3">
        <v>17814.780368517368</v>
      </c>
      <c r="C6890" s="4">
        <v>42319.805208333331</v>
      </c>
      <c r="D6890" s="3">
        <v>329.30877033706827</v>
      </c>
      <c r="E6890" s="5">
        <v>7</v>
      </c>
      <c r="F6890" s="3">
        <v>1</v>
      </c>
      <c r="G6890" s="5">
        <v>-1.2740371227264404</v>
      </c>
      <c r="H6890" s="3">
        <v>3.4994974136352539</v>
      </c>
      <c r="I6890" s="5">
        <v>2.1006737918788421</v>
      </c>
      <c r="J6890" s="3">
        <v>1.388155539950817</v>
      </c>
      <c r="K6890" s="5">
        <v>8.0883226686482743</v>
      </c>
      <c r="L6890" s="3">
        <v>5.1724061756916537</v>
      </c>
      <c r="M6890" s="5">
        <v>-2.0721340551972389E-2</v>
      </c>
      <c r="N6890" s="3">
        <v>0</v>
      </c>
      <c r="O6890" s="5">
        <v>0</v>
      </c>
      <c r="P6890" s="3">
        <v>0</v>
      </c>
      <c r="Q6890" s="5">
        <v>0</v>
      </c>
    </row>
    <row r="6891" spans="1:17" x14ac:dyDescent="0.25">
      <c r="A6891" s="2">
        <v>6890</v>
      </c>
      <c r="B6891" s="3">
        <v>17815.796086460796</v>
      </c>
      <c r="C6891" s="4">
        <v>42319.805219907408</v>
      </c>
      <c r="D6891" s="3">
        <v>330.32448829052186</v>
      </c>
      <c r="E6891" s="5">
        <v>7</v>
      </c>
      <c r="F6891" s="3">
        <v>1</v>
      </c>
      <c r="G6891" s="5">
        <v>-2.1429483890533447</v>
      </c>
      <c r="H6891" s="3">
        <v>3.4358761310577393</v>
      </c>
      <c r="I6891" s="5">
        <v>2.1006737918788421</v>
      </c>
      <c r="J6891" s="3">
        <v>1.388588588305854</v>
      </c>
      <c r="K6891" s="5">
        <v>8.0883226686482743</v>
      </c>
      <c r="L6891" s="3">
        <v>5.1739102891063844</v>
      </c>
      <c r="M6891" s="5">
        <v>-3.9888668805360794E-2</v>
      </c>
      <c r="N6891" s="3">
        <v>0</v>
      </c>
      <c r="O6891" s="5">
        <v>0</v>
      </c>
      <c r="P6891" s="3">
        <v>0</v>
      </c>
      <c r="Q6891" s="5">
        <v>0</v>
      </c>
    </row>
    <row r="6892" spans="1:17" x14ac:dyDescent="0.25">
      <c r="A6892" s="2">
        <v>6891</v>
      </c>
      <c r="B6892" s="3">
        <v>17816.811605725587</v>
      </c>
      <c r="C6892" s="4">
        <v>42319.805231481485</v>
      </c>
      <c r="D6892" s="3">
        <v>331.34000755029808</v>
      </c>
      <c r="E6892" s="5">
        <v>7</v>
      </c>
      <c r="F6892" s="3">
        <v>1</v>
      </c>
      <c r="G6892" s="5">
        <v>-1.3204536437988281</v>
      </c>
      <c r="H6892" s="3">
        <v>3.494802713394165</v>
      </c>
      <c r="I6892" s="5">
        <v>2.1006737918788421</v>
      </c>
      <c r="J6892" s="3">
        <v>1.3891270682090739</v>
      </c>
      <c r="K6892" s="5">
        <v>8.0883226686482743</v>
      </c>
      <c r="L6892" s="3">
        <v>5.1757665460645343</v>
      </c>
      <c r="M6892" s="5">
        <v>-1.5897179022431374E-2</v>
      </c>
      <c r="N6892" s="3">
        <v>0</v>
      </c>
      <c r="O6892" s="5">
        <v>0</v>
      </c>
      <c r="P6892" s="3">
        <v>0</v>
      </c>
      <c r="Q6892" s="5">
        <v>0</v>
      </c>
    </row>
    <row r="6893" spans="1:17" x14ac:dyDescent="0.25">
      <c r="A6893" s="2">
        <v>6892</v>
      </c>
      <c r="B6893" s="3">
        <v>17817.82726967987</v>
      </c>
      <c r="C6893" s="4">
        <v>42319.805243055554</v>
      </c>
      <c r="D6893" s="3">
        <v>332.35567174518224</v>
      </c>
      <c r="E6893" s="5">
        <v>7</v>
      </c>
      <c r="F6893" s="3">
        <v>1</v>
      </c>
      <c r="G6893" s="5">
        <v>-1.3329156637191772</v>
      </c>
      <c r="H6893" s="3">
        <v>3.4941551685333252</v>
      </c>
      <c r="I6893" s="5">
        <v>2.1006737918788421</v>
      </c>
      <c r="J6893" s="3">
        <v>1.3895006917132571</v>
      </c>
      <c r="K6893" s="5">
        <v>8.0883226686482743</v>
      </c>
      <c r="L6893" s="3">
        <v>5.1770722559762659</v>
      </c>
      <c r="M6893" s="5">
        <v>4.4680596329271793E-3</v>
      </c>
      <c r="N6893" s="3">
        <v>0</v>
      </c>
      <c r="O6893" s="5">
        <v>0</v>
      </c>
      <c r="P6893" s="3">
        <v>0</v>
      </c>
      <c r="Q6893" s="5">
        <v>0</v>
      </c>
    </row>
    <row r="6894" spans="1:17" x14ac:dyDescent="0.25">
      <c r="A6894" s="2">
        <v>6893</v>
      </c>
      <c r="B6894" s="3">
        <v>17818.842338921524</v>
      </c>
      <c r="C6894" s="4">
        <v>42319.805254629631</v>
      </c>
      <c r="D6894" s="3">
        <v>333.37074086152518</v>
      </c>
      <c r="E6894" s="5">
        <v>7</v>
      </c>
      <c r="F6894" s="3">
        <v>1</v>
      </c>
      <c r="G6894" s="5">
        <v>-0.85086953639984131</v>
      </c>
      <c r="H6894" s="3">
        <v>3.5292842388153076</v>
      </c>
      <c r="I6894" s="5">
        <v>2.1006737918788421</v>
      </c>
      <c r="J6894" s="3">
        <v>1.3898358354657869</v>
      </c>
      <c r="K6894" s="5">
        <v>8.0883226686482743</v>
      </c>
      <c r="L6894" s="3">
        <v>5.1782458025384743</v>
      </c>
      <c r="M6894" s="5">
        <v>1.9167279824614525E-2</v>
      </c>
      <c r="N6894" s="3">
        <v>0</v>
      </c>
      <c r="O6894" s="5">
        <v>0</v>
      </c>
      <c r="P6894" s="3">
        <v>0</v>
      </c>
      <c r="Q6894" s="5">
        <v>0</v>
      </c>
    </row>
    <row r="6895" spans="1:17" x14ac:dyDescent="0.25">
      <c r="A6895" s="2">
        <v>6894</v>
      </c>
      <c r="B6895" s="3">
        <v>17819.85846019708</v>
      </c>
      <c r="C6895" s="4">
        <v>42319.805266203701</v>
      </c>
      <c r="D6895" s="3">
        <v>334.38686202179264</v>
      </c>
      <c r="E6895" s="5">
        <v>7</v>
      </c>
      <c r="F6895" s="3">
        <v>1</v>
      </c>
      <c r="G6895" s="5">
        <v>-1.3450164794921875</v>
      </c>
      <c r="H6895" s="3">
        <v>3.4938313961029053</v>
      </c>
      <c r="I6895" s="5">
        <v>2.1006737918788421</v>
      </c>
      <c r="J6895" s="3">
        <v>1.3901253368512541</v>
      </c>
      <c r="K6895" s="5">
        <v>8.0883226686482743</v>
      </c>
      <c r="L6895" s="3">
        <v>5.1792628626079162</v>
      </c>
      <c r="M6895" s="5">
        <v>-1.16558070294559E-3</v>
      </c>
      <c r="N6895" s="3">
        <v>0</v>
      </c>
      <c r="O6895" s="5">
        <v>0</v>
      </c>
      <c r="P6895" s="3">
        <v>0</v>
      </c>
      <c r="Q6895" s="5">
        <v>0</v>
      </c>
    </row>
    <row r="6896" spans="1:17" x14ac:dyDescent="0.25">
      <c r="A6896" s="2">
        <v>6895</v>
      </c>
      <c r="B6896" s="3">
        <v>17820.874158416504</v>
      </c>
      <c r="C6896" s="4">
        <v>42319.805277777778</v>
      </c>
      <c r="D6896" s="3">
        <v>335.40256042166305</v>
      </c>
      <c r="E6896" s="5">
        <v>7</v>
      </c>
      <c r="F6896" s="3">
        <v>1</v>
      </c>
      <c r="G6896" s="5">
        <v>-0.86080306768417358</v>
      </c>
      <c r="H6896" s="3">
        <v>3.5289604663848877</v>
      </c>
      <c r="I6896" s="5">
        <v>2.1006737918788421</v>
      </c>
      <c r="J6896" s="3">
        <v>1.3904565069257351</v>
      </c>
      <c r="K6896" s="5">
        <v>8.0883226686482743</v>
      </c>
      <c r="L6896" s="3">
        <v>5.1804228718095429</v>
      </c>
      <c r="M6896" s="5">
        <v>1.8584363162517548E-2</v>
      </c>
      <c r="N6896" s="3">
        <v>0</v>
      </c>
      <c r="O6896" s="5">
        <v>0</v>
      </c>
      <c r="P6896" s="3">
        <v>0</v>
      </c>
      <c r="Q6896" s="5">
        <v>0</v>
      </c>
    </row>
    <row r="6897" spans="1:17" x14ac:dyDescent="0.25">
      <c r="A6897" s="2">
        <v>6896</v>
      </c>
      <c r="B6897" s="3">
        <v>17821.888954709986</v>
      </c>
      <c r="C6897" s="4">
        <v>42319.805289351854</v>
      </c>
      <c r="D6897" s="3">
        <v>336.41735652968532</v>
      </c>
      <c r="E6897" s="5">
        <v>7</v>
      </c>
      <c r="F6897" s="3">
        <v>1</v>
      </c>
      <c r="G6897" s="5">
        <v>3.8089312613010406E-2</v>
      </c>
      <c r="H6897" s="3">
        <v>3.5942003726959229</v>
      </c>
      <c r="I6897" s="5">
        <v>2.1006742952972779</v>
      </c>
      <c r="J6897" s="3">
        <v>1.3906075851582971</v>
      </c>
      <c r="K6897" s="5">
        <v>8.0883244778725381</v>
      </c>
      <c r="L6897" s="3">
        <v>5.1809560853306857</v>
      </c>
      <c r="M6897" s="5">
        <v>1.9911909475922585E-2</v>
      </c>
      <c r="N6897" s="3">
        <v>0</v>
      </c>
      <c r="O6897" s="5">
        <v>0</v>
      </c>
      <c r="P6897" s="3">
        <v>0</v>
      </c>
      <c r="Q6897" s="5">
        <v>0</v>
      </c>
    </row>
    <row r="6898" spans="1:17" x14ac:dyDescent="0.25">
      <c r="A6898" s="2">
        <v>6897</v>
      </c>
      <c r="B6898" s="3">
        <v>17822.889797920423</v>
      </c>
      <c r="C6898" s="4">
        <v>42319.805300925917</v>
      </c>
      <c r="D6898" s="3">
        <v>337.41819986543493</v>
      </c>
      <c r="E6898" s="5">
        <v>7</v>
      </c>
      <c r="F6898" s="3">
        <v>1</v>
      </c>
      <c r="G6898" s="5">
        <v>-0.8407554030418396</v>
      </c>
      <c r="H6898" s="3">
        <v>3.5321981906890869</v>
      </c>
      <c r="I6898" s="5">
        <v>2.1006845632752471</v>
      </c>
      <c r="J6898" s="3">
        <v>1.390689646807082</v>
      </c>
      <c r="K6898" s="5">
        <v>8.0883613937349015</v>
      </c>
      <c r="L6898" s="3">
        <v>5.1812460101788878</v>
      </c>
      <c r="M6898" s="5">
        <v>7.6409387402236462E-3</v>
      </c>
      <c r="N6898" s="3">
        <v>0</v>
      </c>
      <c r="O6898" s="5">
        <v>0</v>
      </c>
      <c r="P6898" s="3">
        <v>0</v>
      </c>
      <c r="Q6898" s="5">
        <v>0</v>
      </c>
    </row>
    <row r="6899" spans="1:17" x14ac:dyDescent="0.25">
      <c r="A6899" s="2">
        <v>6898</v>
      </c>
      <c r="B6899" s="3">
        <v>17823.905315250406</v>
      </c>
      <c r="C6899" s="4">
        <v>42319.805312500001</v>
      </c>
      <c r="D6899" s="3">
        <v>338.43371708012984</v>
      </c>
      <c r="E6899" s="5">
        <v>7</v>
      </c>
      <c r="F6899" s="3">
        <v>1</v>
      </c>
      <c r="G6899" s="5">
        <v>-0.35329097509384155</v>
      </c>
      <c r="H6899" s="3">
        <v>3.5676512718200684</v>
      </c>
      <c r="I6899" s="5">
        <v>2.1006845632752471</v>
      </c>
      <c r="J6899" s="3">
        <v>1.3908749604931221</v>
      </c>
      <c r="K6899" s="5">
        <v>8.0883613937349015</v>
      </c>
      <c r="L6899" s="3">
        <v>5.1819019148191892</v>
      </c>
      <c r="M6899" s="5">
        <v>7.6410295441746712E-3</v>
      </c>
      <c r="N6899" s="3">
        <v>0</v>
      </c>
      <c r="O6899" s="5">
        <v>0</v>
      </c>
      <c r="P6899" s="3">
        <v>0</v>
      </c>
      <c r="Q6899" s="5">
        <v>0</v>
      </c>
    </row>
    <row r="6900" spans="1:17" x14ac:dyDescent="0.25">
      <c r="A6900" s="2">
        <v>6899</v>
      </c>
      <c r="B6900" s="3">
        <v>17824.920513477537</v>
      </c>
      <c r="C6900" s="4">
        <v>42319.805324074077</v>
      </c>
      <c r="D6900" s="3">
        <v>339.44891534235063</v>
      </c>
      <c r="E6900" s="5">
        <v>7</v>
      </c>
      <c r="F6900" s="3">
        <v>1</v>
      </c>
      <c r="G6900" s="5">
        <v>-0.34588602185249329</v>
      </c>
      <c r="H6900" s="3">
        <v>3.569108247756958</v>
      </c>
      <c r="I6900" s="5">
        <v>2.1006845632752471</v>
      </c>
      <c r="J6900" s="3">
        <v>1.3909737712729799</v>
      </c>
      <c r="K6900" s="5">
        <v>8.0883613937349015</v>
      </c>
      <c r="L6900" s="3">
        <v>5.1822545035560363</v>
      </c>
      <c r="M6900" s="5">
        <v>1.5087747946381569E-2</v>
      </c>
      <c r="N6900" s="3">
        <v>0</v>
      </c>
      <c r="O6900" s="5">
        <v>0</v>
      </c>
      <c r="P6900" s="3">
        <v>0</v>
      </c>
      <c r="Q6900" s="5">
        <v>0</v>
      </c>
    </row>
    <row r="6901" spans="1:17" x14ac:dyDescent="0.25">
      <c r="A6901" s="2">
        <v>6900</v>
      </c>
      <c r="B6901" s="3">
        <v>17825.920854284697</v>
      </c>
      <c r="C6901" s="4">
        <v>42319.805335648147</v>
      </c>
      <c r="D6901" s="3">
        <v>340.44925616454731</v>
      </c>
      <c r="E6901" s="5">
        <v>7</v>
      </c>
      <c r="F6901" s="3">
        <v>1</v>
      </c>
      <c r="G6901" s="5">
        <v>0.15801388025283813</v>
      </c>
      <c r="H6901" s="3">
        <v>3.6063418388366699</v>
      </c>
      <c r="I6901" s="5">
        <v>2.1007024077564029</v>
      </c>
      <c r="J6901" s="3">
        <v>1.391029748690372</v>
      </c>
      <c r="K6901" s="5">
        <v>8.0884257416380745</v>
      </c>
      <c r="L6901" s="3">
        <v>5.1824543071180624</v>
      </c>
      <c r="M6901" s="5">
        <v>1.5461147762835026E-2</v>
      </c>
      <c r="N6901" s="3">
        <v>0</v>
      </c>
      <c r="O6901" s="5">
        <v>0</v>
      </c>
      <c r="P6901" s="3">
        <v>0</v>
      </c>
      <c r="Q6901" s="5">
        <v>0</v>
      </c>
    </row>
    <row r="6902" spans="1:17" x14ac:dyDescent="0.25">
      <c r="A6902" s="2">
        <v>6901</v>
      </c>
      <c r="B6902" s="3">
        <v>17826.920858460457</v>
      </c>
      <c r="C6902" s="4">
        <v>42319.805347222224</v>
      </c>
      <c r="D6902" s="3">
        <v>341.44926028517006</v>
      </c>
      <c r="E6902" s="5">
        <v>7</v>
      </c>
      <c r="F6902" s="3">
        <v>1</v>
      </c>
      <c r="G6902" s="5">
        <v>0.160723015666008</v>
      </c>
      <c r="H6902" s="3">
        <v>3.6077988147735596</v>
      </c>
      <c r="I6902" s="5">
        <v>2.1007465981653048</v>
      </c>
      <c r="J6902" s="3">
        <v>1.391029748690372</v>
      </c>
      <c r="K6902" s="5">
        <v>8.0885851416468402</v>
      </c>
      <c r="L6902" s="3">
        <v>5.1824543071180624</v>
      </c>
      <c r="M6902" s="5">
        <v>2.493047621101141E-3</v>
      </c>
      <c r="N6902" s="3">
        <v>0</v>
      </c>
      <c r="O6902" s="5">
        <v>0</v>
      </c>
      <c r="P6902" s="3">
        <v>0</v>
      </c>
      <c r="Q6902" s="5">
        <v>0</v>
      </c>
    </row>
    <row r="6903" spans="1:17" x14ac:dyDescent="0.25">
      <c r="A6903" s="2">
        <v>6902</v>
      </c>
      <c r="B6903" s="3">
        <v>17827.936625255265</v>
      </c>
      <c r="C6903" s="4">
        <v>42319.805358796293</v>
      </c>
      <c r="D6903" s="3">
        <v>342.46502720027451</v>
      </c>
      <c r="E6903" s="5">
        <v>7</v>
      </c>
      <c r="F6903" s="3">
        <v>1</v>
      </c>
      <c r="G6903" s="5">
        <v>0.55914705991744995</v>
      </c>
      <c r="H6903" s="3">
        <v>3.6377477645874023</v>
      </c>
      <c r="I6903" s="5">
        <v>2.10083779904283</v>
      </c>
      <c r="J6903" s="3">
        <v>1.391029748690372</v>
      </c>
      <c r="K6903" s="5">
        <v>8.0889160771115218</v>
      </c>
      <c r="L6903" s="3">
        <v>5.1824543071180624</v>
      </c>
      <c r="M6903" s="5">
        <v>2.1109914407134056E-2</v>
      </c>
      <c r="N6903" s="3">
        <v>0</v>
      </c>
      <c r="O6903" s="5">
        <v>0</v>
      </c>
      <c r="P6903" s="3">
        <v>0</v>
      </c>
      <c r="Q6903" s="5">
        <v>0</v>
      </c>
    </row>
    <row r="6904" spans="1:17" x14ac:dyDescent="0.25">
      <c r="A6904" s="2">
        <v>6903</v>
      </c>
      <c r="B6904" s="3">
        <v>17828.95208309243</v>
      </c>
      <c r="C6904" s="4">
        <v>42319.80537037037</v>
      </c>
      <c r="D6904" s="3">
        <v>343.4804849171403</v>
      </c>
      <c r="E6904" s="5">
        <v>7</v>
      </c>
      <c r="F6904" s="3">
        <v>1</v>
      </c>
      <c r="G6904" s="5">
        <v>0.37835720181465149</v>
      </c>
      <c r="H6904" s="3">
        <v>3.6259300708770752</v>
      </c>
      <c r="I6904" s="5">
        <v>2.1009739464474042</v>
      </c>
      <c r="J6904" s="3">
        <v>1.391029748690372</v>
      </c>
      <c r="K6904" s="5">
        <v>8.0894108547782952</v>
      </c>
      <c r="L6904" s="3">
        <v>5.1824543071180624</v>
      </c>
      <c r="M6904" s="5">
        <v>1.1623382568359375E-2</v>
      </c>
      <c r="N6904" s="3">
        <v>0</v>
      </c>
      <c r="O6904" s="5">
        <v>0</v>
      </c>
      <c r="P6904" s="3">
        <v>0</v>
      </c>
      <c r="Q6904" s="5">
        <v>0</v>
      </c>
    </row>
    <row r="6905" spans="1:17" x14ac:dyDescent="0.25">
      <c r="A6905" s="2">
        <v>6904</v>
      </c>
      <c r="B6905" s="3">
        <v>17829.967755918755</v>
      </c>
      <c r="C6905" s="4">
        <v>42319.805381944447</v>
      </c>
      <c r="D6905" s="3">
        <v>344.49615774347035</v>
      </c>
      <c r="E6905" s="5">
        <v>7</v>
      </c>
      <c r="F6905" s="3">
        <v>1</v>
      </c>
      <c r="G6905" s="5">
        <v>0.40978321433067322</v>
      </c>
      <c r="H6905" s="3">
        <v>3.6291677951812744</v>
      </c>
      <c r="I6905" s="5">
        <v>2.1010847336539449</v>
      </c>
      <c r="J6905" s="3">
        <v>1.391029748690372</v>
      </c>
      <c r="K6905" s="5">
        <v>8.0898127368924246</v>
      </c>
      <c r="L6905" s="3">
        <v>5.1824543071180624</v>
      </c>
      <c r="M6905" s="5">
        <v>1.1947154998779297E-2</v>
      </c>
      <c r="N6905" s="3">
        <v>0</v>
      </c>
      <c r="O6905" s="5">
        <v>0</v>
      </c>
      <c r="P6905" s="3">
        <v>0</v>
      </c>
      <c r="Q6905" s="5">
        <v>0</v>
      </c>
    </row>
    <row r="6906" spans="1:17" x14ac:dyDescent="0.25">
      <c r="A6906" s="2">
        <v>6905</v>
      </c>
      <c r="B6906" s="3">
        <v>17830.967772650714</v>
      </c>
      <c r="C6906" s="4">
        <v>42319.805393518509</v>
      </c>
      <c r="D6906" s="3">
        <v>345.49617448043989</v>
      </c>
      <c r="E6906" s="5">
        <v>7</v>
      </c>
      <c r="F6906" s="3">
        <v>1</v>
      </c>
      <c r="G6906" s="5">
        <v>0.859139084815979</v>
      </c>
      <c r="H6906" s="3">
        <v>3.6630020141601563</v>
      </c>
      <c r="I6906" s="5">
        <v>2.1012522218803231</v>
      </c>
      <c r="J6906" s="3">
        <v>1.391029748690372</v>
      </c>
      <c r="K6906" s="5">
        <v>8.0904240021686942</v>
      </c>
      <c r="L6906" s="3">
        <v>5.1824543071180624</v>
      </c>
      <c r="M6906" s="5">
        <v>1.1234903708100319E-2</v>
      </c>
      <c r="N6906" s="3">
        <v>0</v>
      </c>
      <c r="O6906" s="5">
        <v>0</v>
      </c>
      <c r="P6906" s="3">
        <v>0</v>
      </c>
      <c r="Q6906" s="5">
        <v>0</v>
      </c>
    </row>
    <row r="6907" spans="1:17" x14ac:dyDescent="0.25">
      <c r="A6907" s="2">
        <v>6906</v>
      </c>
      <c r="B6907" s="3">
        <v>17831.983293594676</v>
      </c>
      <c r="C6907" s="4">
        <v>42319.805405092593</v>
      </c>
      <c r="D6907" s="3">
        <v>346.51169541938816</v>
      </c>
      <c r="E6907" s="5">
        <v>7</v>
      </c>
      <c r="F6907" s="3">
        <v>1</v>
      </c>
      <c r="G6907" s="5">
        <v>0.20623655617237091</v>
      </c>
      <c r="H6907" s="3">
        <v>3.6163787841796875</v>
      </c>
      <c r="I6907" s="5">
        <v>2.10141097094575</v>
      </c>
      <c r="J6907" s="3">
        <v>1.391029748690372</v>
      </c>
      <c r="K6907" s="5">
        <v>8.0910042849512269</v>
      </c>
      <c r="L6907" s="3">
        <v>5.1824543071180624</v>
      </c>
      <c r="M6907" s="5">
        <v>1.6188621520996094E-3</v>
      </c>
      <c r="N6907" s="3">
        <v>0</v>
      </c>
      <c r="O6907" s="5">
        <v>0</v>
      </c>
      <c r="P6907" s="3">
        <v>0</v>
      </c>
      <c r="Q6907" s="5">
        <v>0</v>
      </c>
    </row>
    <row r="6908" spans="1:17" x14ac:dyDescent="0.25">
      <c r="A6908" s="2">
        <v>6907</v>
      </c>
      <c r="B6908" s="3">
        <v>17832.983470855484</v>
      </c>
      <c r="C6908" s="4">
        <v>42319.80541666667</v>
      </c>
      <c r="D6908" s="3">
        <v>347.51187280049663</v>
      </c>
      <c r="E6908" s="5">
        <v>7</v>
      </c>
      <c r="F6908" s="3">
        <v>1</v>
      </c>
      <c r="G6908" s="5">
        <v>-0.86351221799850464</v>
      </c>
      <c r="H6908" s="3">
        <v>3.5386736392974854</v>
      </c>
      <c r="I6908" s="5">
        <v>2.1014414017721919</v>
      </c>
      <c r="J6908" s="3">
        <v>1.3911399414911849</v>
      </c>
      <c r="K6908" s="5">
        <v>8.0911143393414715</v>
      </c>
      <c r="L6908" s="3">
        <v>5.1828443361720522</v>
      </c>
      <c r="M6908" s="5">
        <v>-1.997671090066433E-2</v>
      </c>
      <c r="N6908" s="3">
        <v>0</v>
      </c>
      <c r="O6908" s="5">
        <v>0</v>
      </c>
      <c r="P6908" s="3">
        <v>0</v>
      </c>
      <c r="Q6908" s="5">
        <v>0</v>
      </c>
    </row>
    <row r="6909" spans="1:17" x14ac:dyDescent="0.25">
      <c r="A6909" s="2">
        <v>6908</v>
      </c>
      <c r="B6909" s="3">
        <v>17833.998924813011</v>
      </c>
      <c r="C6909" s="4">
        <v>42319.805428240739</v>
      </c>
      <c r="D6909" s="3">
        <v>348.52732663772298</v>
      </c>
      <c r="E6909" s="5">
        <v>7</v>
      </c>
      <c r="F6909" s="3">
        <v>1</v>
      </c>
      <c r="G6909" s="5">
        <v>1.5332545153796673E-2</v>
      </c>
      <c r="H6909" s="3">
        <v>3.601970911026001</v>
      </c>
      <c r="I6909" s="5">
        <v>2.1014436077225911</v>
      </c>
      <c r="J6909" s="3">
        <v>1.3912560375442771</v>
      </c>
      <c r="K6909" s="5">
        <v>8.0911222843008304</v>
      </c>
      <c r="L6909" s="3">
        <v>5.1832552257220392</v>
      </c>
      <c r="M6909" s="5">
        <v>-4.8565864562988281E-3</v>
      </c>
      <c r="N6909" s="3">
        <v>0</v>
      </c>
      <c r="O6909" s="5">
        <v>0</v>
      </c>
      <c r="P6909" s="3">
        <v>0</v>
      </c>
      <c r="Q6909" s="5">
        <v>0</v>
      </c>
    </row>
    <row r="6910" spans="1:17" x14ac:dyDescent="0.25">
      <c r="A6910" s="2">
        <v>6909</v>
      </c>
      <c r="B6910" s="3">
        <v>17834.998964872932</v>
      </c>
      <c r="C6910" s="4">
        <v>42319.805439814816</v>
      </c>
      <c r="D6910" s="3">
        <v>349.52736681793999</v>
      </c>
      <c r="E6910" s="5">
        <v>7</v>
      </c>
      <c r="F6910" s="3">
        <v>1</v>
      </c>
      <c r="G6910" s="5">
        <v>-0.34805330634117126</v>
      </c>
      <c r="H6910" s="3">
        <v>3.5757455825805664</v>
      </c>
      <c r="I6910" s="5">
        <v>2.1014458766750179</v>
      </c>
      <c r="J6910" s="3">
        <v>1.391300553455894</v>
      </c>
      <c r="K6910" s="5">
        <v>8.0911304571913174</v>
      </c>
      <c r="L6910" s="3">
        <v>5.1834144199143504</v>
      </c>
      <c r="M6910" s="5">
        <v>-1.0781574063003063E-2</v>
      </c>
      <c r="N6910" s="3">
        <v>0</v>
      </c>
      <c r="O6910" s="5">
        <v>0</v>
      </c>
      <c r="P6910" s="3">
        <v>0</v>
      </c>
      <c r="Q6910" s="5">
        <v>0</v>
      </c>
    </row>
    <row r="6911" spans="1:17" x14ac:dyDescent="0.25">
      <c r="A6911" s="2">
        <v>6910</v>
      </c>
      <c r="B6911" s="3">
        <v>17836.014362781192</v>
      </c>
      <c r="C6911" s="4">
        <v>42319.805451388886</v>
      </c>
      <c r="D6911" s="3">
        <v>350.54276462595527</v>
      </c>
      <c r="E6911" s="5">
        <v>7</v>
      </c>
      <c r="F6911" s="3">
        <v>1</v>
      </c>
      <c r="G6911" s="5">
        <v>-0.85213381052017212</v>
      </c>
      <c r="H6911" s="3">
        <v>3.5388355255126953</v>
      </c>
      <c r="I6911" s="5">
        <v>2.1014458766750179</v>
      </c>
      <c r="J6911" s="3">
        <v>1.3914639685732939</v>
      </c>
      <c r="K6911" s="5">
        <v>8.0911304571913174</v>
      </c>
      <c r="L6911" s="3">
        <v>5.1839946457493964</v>
      </c>
      <c r="M6911" s="5">
        <v>-2.4962807074189186E-2</v>
      </c>
      <c r="N6911" s="3">
        <v>0</v>
      </c>
      <c r="O6911" s="5">
        <v>0</v>
      </c>
      <c r="P6911" s="3">
        <v>0</v>
      </c>
      <c r="Q6911" s="5">
        <v>0</v>
      </c>
    </row>
    <row r="6912" spans="1:17" x14ac:dyDescent="0.25">
      <c r="A6912" s="2">
        <v>6911</v>
      </c>
      <c r="B6912" s="3">
        <v>17837.03024714311</v>
      </c>
      <c r="C6912" s="4">
        <v>42319.805462962962</v>
      </c>
      <c r="D6912" s="3">
        <v>351.55864905804418</v>
      </c>
      <c r="E6912" s="5">
        <v>7</v>
      </c>
      <c r="F6912" s="3">
        <v>1</v>
      </c>
      <c r="G6912" s="5">
        <v>-0.45118120312690735</v>
      </c>
      <c r="H6912" s="3">
        <v>3.5674893856048584</v>
      </c>
      <c r="I6912" s="5">
        <v>2.1014458766750179</v>
      </c>
      <c r="J6912" s="3">
        <v>1.3916523922865249</v>
      </c>
      <c r="K6912" s="5">
        <v>8.0911304571913174</v>
      </c>
      <c r="L6912" s="3">
        <v>5.1846632427223014</v>
      </c>
      <c r="M6912" s="5">
        <v>-9.8426342010498047E-3</v>
      </c>
      <c r="N6912" s="3">
        <v>0</v>
      </c>
      <c r="O6912" s="5">
        <v>0</v>
      </c>
      <c r="P6912" s="3">
        <v>0</v>
      </c>
      <c r="Q6912" s="5">
        <v>0</v>
      </c>
    </row>
    <row r="6913" spans="1:17" x14ac:dyDescent="0.25">
      <c r="A6913" s="2">
        <v>6912</v>
      </c>
      <c r="B6913" s="3">
        <v>17838.045923402969</v>
      </c>
      <c r="C6913" s="4">
        <v>42319.805474537039</v>
      </c>
      <c r="D6913" s="3">
        <v>352.57432534797994</v>
      </c>
      <c r="E6913" s="5">
        <v>7</v>
      </c>
      <c r="F6913" s="3">
        <v>1</v>
      </c>
      <c r="G6913" s="5">
        <v>-1.5812534093856812</v>
      </c>
      <c r="H6913" s="3">
        <v>3.4847657680511475</v>
      </c>
      <c r="I6913" s="5">
        <v>2.1014458766750179</v>
      </c>
      <c r="J6913" s="3">
        <v>1.391948951242393</v>
      </c>
      <c r="K6913" s="5">
        <v>8.0911304571913174</v>
      </c>
      <c r="L6913" s="3">
        <v>5.1857018680939531</v>
      </c>
      <c r="M6913" s="5">
        <v>-1.0652065277099609E-2</v>
      </c>
      <c r="N6913" s="3">
        <v>0</v>
      </c>
      <c r="O6913" s="5">
        <v>0</v>
      </c>
      <c r="P6913" s="3">
        <v>0</v>
      </c>
      <c r="Q6913" s="5">
        <v>0</v>
      </c>
    </row>
    <row r="6914" spans="1:17" x14ac:dyDescent="0.25">
      <c r="A6914" s="2">
        <v>6913</v>
      </c>
      <c r="B6914" s="3">
        <v>17839.061376939448</v>
      </c>
      <c r="C6914" s="4">
        <v>42319.805486111109</v>
      </c>
      <c r="D6914" s="3">
        <v>353.58977879423492</v>
      </c>
      <c r="E6914" s="5">
        <v>7</v>
      </c>
      <c r="F6914" s="3">
        <v>1</v>
      </c>
      <c r="G6914" s="5">
        <v>-0.87958639860153198</v>
      </c>
      <c r="H6914" s="3">
        <v>3.5349502563476563</v>
      </c>
      <c r="I6914" s="5">
        <v>2.1014458766750179</v>
      </c>
      <c r="J6914" s="3">
        <v>1.392294513269859</v>
      </c>
      <c r="K6914" s="5">
        <v>8.0911304571913174</v>
      </c>
      <c r="L6914" s="3">
        <v>5.186912342329447</v>
      </c>
      <c r="M6914" s="5">
        <v>-8.2238195464015007E-3</v>
      </c>
      <c r="N6914" s="3">
        <v>0</v>
      </c>
      <c r="O6914" s="5">
        <v>0</v>
      </c>
      <c r="P6914" s="3">
        <v>0</v>
      </c>
      <c r="Q6914" s="5">
        <v>0</v>
      </c>
    </row>
    <row r="6915" spans="1:17" x14ac:dyDescent="0.25">
      <c r="A6915" s="2">
        <v>6914</v>
      </c>
      <c r="B6915" s="3">
        <v>17840.0769533813</v>
      </c>
      <c r="C6915" s="4">
        <v>42319.805497685185</v>
      </c>
      <c r="D6915" s="3">
        <v>354.60535520601184</v>
      </c>
      <c r="E6915" s="5">
        <v>7</v>
      </c>
      <c r="F6915" s="3">
        <v>1</v>
      </c>
      <c r="G6915" s="5">
        <v>-1.5196657180786133</v>
      </c>
      <c r="H6915" s="3">
        <v>3.4876797199249268</v>
      </c>
      <c r="I6915" s="5">
        <v>2.1014458766750179</v>
      </c>
      <c r="J6915" s="3">
        <v>1.3926413265698181</v>
      </c>
      <c r="K6915" s="5">
        <v>8.0911304571913174</v>
      </c>
      <c r="L6915" s="3">
        <v>5.1881273242829584</v>
      </c>
      <c r="M6915" s="5">
        <v>-1.0360670275986195E-2</v>
      </c>
      <c r="N6915" s="3">
        <v>0</v>
      </c>
      <c r="O6915" s="5">
        <v>0</v>
      </c>
      <c r="P6915" s="3">
        <v>0</v>
      </c>
      <c r="Q6915" s="5">
        <v>0</v>
      </c>
    </row>
    <row r="6916" spans="1:17" x14ac:dyDescent="0.25">
      <c r="A6916" s="2">
        <v>6915</v>
      </c>
      <c r="B6916" s="3">
        <v>17841.077006939759</v>
      </c>
      <c r="C6916" s="4">
        <v>42319.805509259262</v>
      </c>
      <c r="D6916" s="3">
        <v>355.60540878953094</v>
      </c>
      <c r="E6916" s="5">
        <v>7</v>
      </c>
      <c r="F6916" s="3">
        <v>1</v>
      </c>
      <c r="G6916" s="5">
        <v>-0.59241765737533569</v>
      </c>
      <c r="H6916" s="3">
        <v>3.5547003746032715</v>
      </c>
      <c r="I6916" s="5">
        <v>2.1014458766750179</v>
      </c>
      <c r="J6916" s="3">
        <v>1.3929205891657961</v>
      </c>
      <c r="K6916" s="5">
        <v>8.0911304571913174</v>
      </c>
      <c r="L6916" s="3">
        <v>5.1891073821908469</v>
      </c>
      <c r="M6916" s="5">
        <v>3.2377243041992188E-3</v>
      </c>
      <c r="N6916" s="3">
        <v>0</v>
      </c>
      <c r="O6916" s="5">
        <v>0</v>
      </c>
      <c r="P6916" s="3">
        <v>0</v>
      </c>
      <c r="Q6916" s="5">
        <v>0</v>
      </c>
    </row>
    <row r="6917" spans="1:17" x14ac:dyDescent="0.25">
      <c r="A6917" s="2">
        <v>6916</v>
      </c>
      <c r="B6917" s="3">
        <v>17842.092630679123</v>
      </c>
      <c r="C6917" s="4">
        <v>42319.805520833324</v>
      </c>
      <c r="D6917" s="3">
        <v>356.62103253391115</v>
      </c>
      <c r="E6917" s="5">
        <v>7</v>
      </c>
      <c r="F6917" s="3">
        <v>1</v>
      </c>
      <c r="G6917" s="5">
        <v>-1.0141403675079346</v>
      </c>
      <c r="H6917" s="3">
        <v>3.5239419937133789</v>
      </c>
      <c r="I6917" s="5">
        <v>2.1014458766750179</v>
      </c>
      <c r="J6917" s="3">
        <v>1.393160958789774</v>
      </c>
      <c r="K6917" s="5">
        <v>8.0911304571913174</v>
      </c>
      <c r="L6917" s="3">
        <v>5.1899564739618294</v>
      </c>
      <c r="M6917" s="5">
        <v>7.5438497588038445E-3</v>
      </c>
      <c r="N6917" s="3">
        <v>0</v>
      </c>
      <c r="O6917" s="5">
        <v>0</v>
      </c>
      <c r="P6917" s="3">
        <v>0</v>
      </c>
      <c r="Q6917" s="5">
        <v>0</v>
      </c>
    </row>
    <row r="6918" spans="1:17" x14ac:dyDescent="0.25">
      <c r="A6918" s="2">
        <v>6917</v>
      </c>
      <c r="B6918" s="3">
        <v>17843.108234032839</v>
      </c>
      <c r="C6918" s="4">
        <v>42319.805532407408</v>
      </c>
      <c r="D6918" s="3">
        <v>357.6366358525413</v>
      </c>
      <c r="E6918" s="5">
        <v>7</v>
      </c>
      <c r="F6918" s="3">
        <v>1</v>
      </c>
      <c r="G6918" s="5">
        <v>-7.6416969299316406E-2</v>
      </c>
      <c r="H6918" s="3">
        <v>3.5924196243286133</v>
      </c>
      <c r="I6918" s="5">
        <v>2.1014458766750179</v>
      </c>
      <c r="J6918" s="3">
        <v>1.393298541897404</v>
      </c>
      <c r="K6918" s="5">
        <v>8.0911304571913174</v>
      </c>
      <c r="L6918" s="3">
        <v>5.1904421864089194</v>
      </c>
      <c r="M6918" s="5">
        <v>1.1558627709746361E-2</v>
      </c>
      <c r="N6918" s="3">
        <v>0</v>
      </c>
      <c r="O6918" s="5">
        <v>0</v>
      </c>
      <c r="P6918" s="3">
        <v>0</v>
      </c>
      <c r="Q6918" s="5">
        <v>0</v>
      </c>
    </row>
    <row r="6919" spans="1:17" x14ac:dyDescent="0.25">
      <c r="A6919" s="2">
        <v>6918</v>
      </c>
      <c r="B6919" s="3">
        <v>17844.123915365304</v>
      </c>
      <c r="C6919" s="4">
        <v>42319.805543981478</v>
      </c>
      <c r="D6919" s="3">
        <v>358.65231740054134</v>
      </c>
      <c r="E6919" s="5">
        <v>7</v>
      </c>
      <c r="F6919" s="3">
        <v>1</v>
      </c>
      <c r="G6919" s="5">
        <v>-0.48531636595726013</v>
      </c>
      <c r="H6919" s="3">
        <v>3.5632803440093994</v>
      </c>
      <c r="I6919" s="5">
        <v>2.1014458766750179</v>
      </c>
      <c r="J6919" s="3">
        <v>1.3933884103203531</v>
      </c>
      <c r="K6919" s="5">
        <v>8.0911304571913174</v>
      </c>
      <c r="L6919" s="3">
        <v>5.1907626807954594</v>
      </c>
      <c r="M6919" s="5">
        <v>5.6983949616551399E-3</v>
      </c>
      <c r="N6919" s="3">
        <v>0</v>
      </c>
      <c r="O6919" s="5">
        <v>0</v>
      </c>
      <c r="P6919" s="3">
        <v>0</v>
      </c>
      <c r="Q6919" s="5">
        <v>0</v>
      </c>
    </row>
    <row r="6920" spans="1:17" x14ac:dyDescent="0.25">
      <c r="A6920" s="2">
        <v>6919</v>
      </c>
      <c r="B6920" s="3">
        <v>17845.139004837227</v>
      </c>
      <c r="C6920" s="4">
        <v>42319.805555555555</v>
      </c>
      <c r="D6920" s="3">
        <v>359.66740666193698</v>
      </c>
      <c r="E6920" s="5">
        <v>7</v>
      </c>
      <c r="F6920" s="3">
        <v>1</v>
      </c>
      <c r="G6920" s="5">
        <v>-0.48387148976325989</v>
      </c>
      <c r="H6920" s="3">
        <v>3.5634422302246094</v>
      </c>
      <c r="I6920" s="5">
        <v>2.1014458766750179</v>
      </c>
      <c r="J6920" s="3">
        <v>1.3935250132867649</v>
      </c>
      <c r="K6920" s="5">
        <v>8.0911304571913174</v>
      </c>
      <c r="L6920" s="3">
        <v>5.1912494396865023</v>
      </c>
      <c r="M6920" s="5">
        <v>1.5282010659575462E-2</v>
      </c>
      <c r="N6920" s="3">
        <v>0</v>
      </c>
      <c r="O6920" s="5">
        <v>0</v>
      </c>
      <c r="P6920" s="3">
        <v>0</v>
      </c>
      <c r="Q6920" s="5">
        <v>0</v>
      </c>
    </row>
    <row r="6921" spans="1:17" x14ac:dyDescent="0.25">
      <c r="A6921" s="2">
        <v>6920</v>
      </c>
      <c r="B6921" s="3">
        <v>17846.139420550495</v>
      </c>
      <c r="C6921" s="4">
        <v>42319.805567129632</v>
      </c>
      <c r="D6921" s="3">
        <v>360.6678223752092</v>
      </c>
      <c r="E6921" s="5">
        <v>7</v>
      </c>
      <c r="F6921" s="3">
        <v>1</v>
      </c>
      <c r="G6921" s="5">
        <v>0.10906875878572464</v>
      </c>
      <c r="H6921" s="3">
        <v>3.6071512699127197</v>
      </c>
      <c r="I6921" s="5">
        <v>2.1014648251192432</v>
      </c>
      <c r="J6921" s="3">
        <v>1.3935741795700829</v>
      </c>
      <c r="K6921" s="5">
        <v>8.0911987977333641</v>
      </c>
      <c r="L6921" s="3">
        <v>5.1914246525061802</v>
      </c>
      <c r="M6921" s="5">
        <v>1.657710038125515E-2</v>
      </c>
      <c r="N6921" s="3">
        <v>0</v>
      </c>
      <c r="O6921" s="5">
        <v>0</v>
      </c>
      <c r="P6921" s="3">
        <v>0</v>
      </c>
      <c r="Q6921" s="5">
        <v>0</v>
      </c>
    </row>
    <row r="6922" spans="1:17" x14ac:dyDescent="0.25">
      <c r="A6922" s="2">
        <v>6921</v>
      </c>
      <c r="B6922" s="3">
        <v>17847.155030114642</v>
      </c>
      <c r="C6922" s="4">
        <v>42319.805578703701</v>
      </c>
      <c r="D6922" s="3">
        <v>361.68343192933207</v>
      </c>
      <c r="E6922" s="5">
        <v>7</v>
      </c>
      <c r="F6922" s="3">
        <v>1</v>
      </c>
      <c r="G6922" s="5">
        <v>4.6036124229431152E-2</v>
      </c>
      <c r="H6922" s="3">
        <v>3.6032660007476807</v>
      </c>
      <c r="I6922" s="5">
        <v>2.101484800687814</v>
      </c>
      <c r="J6922" s="3">
        <v>1.3935741795700829</v>
      </c>
      <c r="K6922" s="5">
        <v>8.0912708215885054</v>
      </c>
      <c r="L6922" s="3">
        <v>5.1914246525061802</v>
      </c>
      <c r="M6922" s="5">
        <v>2.428245497867465E-3</v>
      </c>
      <c r="N6922" s="3">
        <v>0</v>
      </c>
      <c r="O6922" s="5">
        <v>0</v>
      </c>
      <c r="P6922" s="3">
        <v>0</v>
      </c>
      <c r="Q6922" s="5">
        <v>0</v>
      </c>
    </row>
    <row r="6923" spans="1:17" x14ac:dyDescent="0.25">
      <c r="A6923" s="2">
        <v>6922</v>
      </c>
      <c r="B6923" s="3">
        <v>17848.170635613693</v>
      </c>
      <c r="C6923" s="4">
        <v>42319.805590277778</v>
      </c>
      <c r="D6923" s="3">
        <v>362.69903743840462</v>
      </c>
      <c r="E6923" s="5">
        <v>7</v>
      </c>
      <c r="F6923" s="3">
        <v>1</v>
      </c>
      <c r="G6923" s="5">
        <v>-0.25160795450210571</v>
      </c>
      <c r="H6923" s="3">
        <v>3.5818972587585449</v>
      </c>
      <c r="I6923" s="5">
        <v>2.1014893993652501</v>
      </c>
      <c r="J6923" s="3">
        <v>1.393619431388869</v>
      </c>
      <c r="K6923" s="5">
        <v>8.091287392413216</v>
      </c>
      <c r="L6923" s="3">
        <v>5.191586746564405</v>
      </c>
      <c r="M6923" s="5">
        <v>3.7233829498291016E-3</v>
      </c>
      <c r="N6923" s="3">
        <v>0</v>
      </c>
      <c r="O6923" s="5">
        <v>0</v>
      </c>
      <c r="P6923" s="3">
        <v>0</v>
      </c>
      <c r="Q6923" s="5">
        <v>0</v>
      </c>
    </row>
    <row r="6924" spans="1:17" x14ac:dyDescent="0.25">
      <c r="A6924" s="2">
        <v>6923</v>
      </c>
      <c r="B6924" s="3">
        <v>17849.170691853811</v>
      </c>
      <c r="C6924" s="4">
        <v>42319.805601851855</v>
      </c>
      <c r="D6924" s="3">
        <v>363.69909393415952</v>
      </c>
      <c r="E6924" s="5">
        <v>7</v>
      </c>
      <c r="F6924" s="3">
        <v>1</v>
      </c>
      <c r="G6924" s="5">
        <v>-0.14721579849720001</v>
      </c>
      <c r="H6924" s="3">
        <v>3.589829683303833</v>
      </c>
      <c r="I6924" s="5">
        <v>2.1014893993652501</v>
      </c>
      <c r="J6924" s="3">
        <v>1.393670523998997</v>
      </c>
      <c r="K6924" s="5">
        <v>8.091287392413216</v>
      </c>
      <c r="L6924" s="3">
        <v>5.1917699630126126</v>
      </c>
      <c r="M6924" s="5">
        <v>5.3098676726222038E-3</v>
      </c>
      <c r="N6924" s="3">
        <v>0</v>
      </c>
      <c r="O6924" s="5">
        <v>0</v>
      </c>
      <c r="P6924" s="3">
        <v>0</v>
      </c>
      <c r="Q6924" s="5">
        <v>0</v>
      </c>
    </row>
    <row r="6925" spans="1:17" x14ac:dyDescent="0.25">
      <c r="A6925" s="2">
        <v>6924</v>
      </c>
      <c r="B6925" s="3">
        <v>17850.186234346311</v>
      </c>
      <c r="C6925" s="4">
        <v>42319.805613425917</v>
      </c>
      <c r="D6925" s="3">
        <v>364.71463617102495</v>
      </c>
      <c r="E6925" s="5">
        <v>7</v>
      </c>
      <c r="F6925" s="3">
        <v>1</v>
      </c>
      <c r="G6925" s="5">
        <v>-0.84743797779083252</v>
      </c>
      <c r="H6925" s="3">
        <v>3.5386736392974854</v>
      </c>
      <c r="I6925" s="5">
        <v>2.1014893993652501</v>
      </c>
      <c r="J6925" s="3">
        <v>1.393844290539811</v>
      </c>
      <c r="K6925" s="5">
        <v>8.091287392413216</v>
      </c>
      <c r="L6925" s="3">
        <v>5.1923856604046232</v>
      </c>
      <c r="M6925" s="5">
        <v>-1.3566017150878906E-2</v>
      </c>
      <c r="N6925" s="3">
        <v>0</v>
      </c>
      <c r="O6925" s="5">
        <v>0</v>
      </c>
      <c r="P6925" s="3">
        <v>0</v>
      </c>
      <c r="Q6925" s="5">
        <v>0</v>
      </c>
    </row>
    <row r="6926" spans="1:17" x14ac:dyDescent="0.25">
      <c r="A6926" s="2">
        <v>6925</v>
      </c>
      <c r="B6926" s="3">
        <v>17851.201276245032</v>
      </c>
      <c r="C6926" s="4">
        <v>42319.805625000001</v>
      </c>
      <c r="D6926" s="3">
        <v>365.72967784418211</v>
      </c>
      <c r="E6926" s="5">
        <v>7</v>
      </c>
      <c r="F6926" s="3">
        <v>1</v>
      </c>
      <c r="G6926" s="5">
        <v>-0.95652598142623901</v>
      </c>
      <c r="H6926" s="3">
        <v>3.5300936698913574</v>
      </c>
      <c r="I6926" s="5">
        <v>2.1014893993652501</v>
      </c>
      <c r="J6926" s="3">
        <v>1.394103370402147</v>
      </c>
      <c r="K6926" s="5">
        <v>8.091287392413216</v>
      </c>
      <c r="L6926" s="3">
        <v>5.1933009597934818</v>
      </c>
      <c r="M6926" s="5">
        <v>-1.4569711871445179E-2</v>
      </c>
      <c r="N6926" s="3">
        <v>0</v>
      </c>
      <c r="O6926" s="5">
        <v>0</v>
      </c>
      <c r="P6926" s="3">
        <v>0</v>
      </c>
      <c r="Q6926" s="5">
        <v>0</v>
      </c>
    </row>
    <row r="6927" spans="1:17" x14ac:dyDescent="0.25">
      <c r="A6927" s="2">
        <v>6926</v>
      </c>
      <c r="B6927" s="3">
        <v>17852.201831174199</v>
      </c>
      <c r="C6927" s="4">
        <v>42319.805636574078</v>
      </c>
      <c r="D6927" s="3">
        <v>366.7302329989127</v>
      </c>
      <c r="E6927" s="5">
        <v>7</v>
      </c>
      <c r="F6927" s="3">
        <v>1</v>
      </c>
      <c r="G6927" s="5">
        <v>-0.15046676993370056</v>
      </c>
      <c r="H6927" s="3">
        <v>3.5886964797973633</v>
      </c>
      <c r="I6927" s="5">
        <v>2.1014893993652501</v>
      </c>
      <c r="J6927" s="3">
        <v>1.3942099392167271</v>
      </c>
      <c r="K6927" s="5">
        <v>8.091287392413216</v>
      </c>
      <c r="L6927" s="3">
        <v>5.1936789275353661</v>
      </c>
      <c r="M6927" s="5">
        <v>1.327466918155551E-3</v>
      </c>
      <c r="N6927" s="3">
        <v>0</v>
      </c>
      <c r="O6927" s="5">
        <v>0</v>
      </c>
      <c r="P6927" s="3">
        <v>0</v>
      </c>
      <c r="Q6927" s="5">
        <v>0</v>
      </c>
    </row>
    <row r="6928" spans="1:17" x14ac:dyDescent="0.25">
      <c r="A6928" s="2">
        <v>6927</v>
      </c>
      <c r="B6928" s="3">
        <v>17853.217485163728</v>
      </c>
      <c r="C6928" s="4">
        <v>42319.805648148147</v>
      </c>
      <c r="D6928" s="3">
        <v>367.7458870135028</v>
      </c>
      <c r="E6928" s="5">
        <v>7</v>
      </c>
      <c r="F6928" s="3">
        <v>1</v>
      </c>
      <c r="G6928" s="5">
        <v>-0.8543010950088501</v>
      </c>
      <c r="H6928" s="3">
        <v>3.5373785495758057</v>
      </c>
      <c r="I6928" s="5">
        <v>2.1014893993652501</v>
      </c>
      <c r="J6928" s="3">
        <v>1.3943883618571911</v>
      </c>
      <c r="K6928" s="5">
        <v>8.091287392413216</v>
      </c>
      <c r="L6928" s="3">
        <v>5.1943108840564234</v>
      </c>
      <c r="M6928" s="5">
        <v>-1.0393095202744007E-2</v>
      </c>
      <c r="N6928" s="3">
        <v>0</v>
      </c>
      <c r="O6928" s="5">
        <v>0</v>
      </c>
      <c r="P6928" s="3">
        <v>0</v>
      </c>
      <c r="Q6928" s="5">
        <v>0</v>
      </c>
    </row>
    <row r="6929" spans="1:17" x14ac:dyDescent="0.25">
      <c r="A6929" s="2">
        <v>6928</v>
      </c>
      <c r="B6929" s="3">
        <v>17854.233235683096</v>
      </c>
      <c r="C6929" s="4">
        <v>42319.805659722224</v>
      </c>
      <c r="D6929" s="3">
        <v>368.76163761306947</v>
      </c>
      <c r="E6929" s="5">
        <v>7</v>
      </c>
      <c r="F6929" s="3">
        <v>1</v>
      </c>
      <c r="G6929" s="5">
        <v>-1.2747595310211182</v>
      </c>
      <c r="H6929" s="3">
        <v>3.5061347484588623</v>
      </c>
      <c r="I6929" s="5">
        <v>2.1014893993652501</v>
      </c>
      <c r="J6929" s="3">
        <v>1.394714275867126</v>
      </c>
      <c r="K6929" s="5">
        <v>8.091287392413216</v>
      </c>
      <c r="L6929" s="3">
        <v>5.1954558604617302</v>
      </c>
      <c r="M6929" s="5">
        <v>-1.6738986596465111E-2</v>
      </c>
      <c r="N6929" s="3">
        <v>0</v>
      </c>
      <c r="O6929" s="5">
        <v>0</v>
      </c>
      <c r="P6929" s="3">
        <v>0</v>
      </c>
      <c r="Q6929" s="5">
        <v>0</v>
      </c>
    </row>
    <row r="6930" spans="1:17" x14ac:dyDescent="0.25">
      <c r="A6930" s="2">
        <v>6929</v>
      </c>
      <c r="B6930" s="3">
        <v>17855.248710036296</v>
      </c>
      <c r="C6930" s="4">
        <v>42319.805671296293</v>
      </c>
      <c r="D6930" s="3">
        <v>369.77711185599605</v>
      </c>
      <c r="E6930" s="5">
        <v>7</v>
      </c>
      <c r="F6930" s="3">
        <v>1</v>
      </c>
      <c r="G6930" s="5">
        <v>-1.0858422517776489</v>
      </c>
      <c r="H6930" s="3">
        <v>3.5190854072570801</v>
      </c>
      <c r="I6930" s="5">
        <v>2.1014893993652501</v>
      </c>
      <c r="J6930" s="3">
        <v>1.3950365445596291</v>
      </c>
      <c r="K6930" s="5">
        <v>8.091287392413216</v>
      </c>
      <c r="L6930" s="3">
        <v>5.1965885808299426</v>
      </c>
      <c r="M6930" s="5">
        <v>-2.2664070129394531E-3</v>
      </c>
      <c r="N6930" s="3">
        <v>0</v>
      </c>
      <c r="O6930" s="5">
        <v>0</v>
      </c>
      <c r="P6930" s="3">
        <v>0</v>
      </c>
      <c r="Q6930" s="5">
        <v>0</v>
      </c>
    </row>
    <row r="6931" spans="1:17" x14ac:dyDescent="0.25">
      <c r="A6931" s="2">
        <v>6930</v>
      </c>
      <c r="B6931" s="3">
        <v>17856.26426709499</v>
      </c>
      <c r="C6931" s="4">
        <v>42319.80568287037</v>
      </c>
      <c r="D6931" s="3">
        <v>370.79266901994959</v>
      </c>
      <c r="E6931" s="5">
        <v>7</v>
      </c>
      <c r="F6931" s="3">
        <v>1</v>
      </c>
      <c r="G6931" s="5">
        <v>-0.99409270286560059</v>
      </c>
      <c r="H6931" s="3">
        <v>3.5255608558654785</v>
      </c>
      <c r="I6931" s="5">
        <v>2.1014893993652501</v>
      </c>
      <c r="J6931" s="3">
        <v>1.3953239647170259</v>
      </c>
      <c r="K6931" s="5">
        <v>8.091287392413216</v>
      </c>
      <c r="L6931" s="3">
        <v>5.1976013678052526</v>
      </c>
      <c r="M6931" s="5">
        <v>-1.2497616000473499E-2</v>
      </c>
      <c r="N6931" s="3">
        <v>0</v>
      </c>
      <c r="O6931" s="5">
        <v>0</v>
      </c>
      <c r="P6931" s="3">
        <v>0</v>
      </c>
      <c r="Q6931" s="5">
        <v>0</v>
      </c>
    </row>
    <row r="6932" spans="1:17" x14ac:dyDescent="0.25">
      <c r="A6932" s="2">
        <v>6931</v>
      </c>
      <c r="B6932" s="3">
        <v>17857.279982076056</v>
      </c>
      <c r="C6932" s="4">
        <v>42319.805694444447</v>
      </c>
      <c r="D6932" s="3">
        <v>371.8083840210677</v>
      </c>
      <c r="E6932" s="5">
        <v>7</v>
      </c>
      <c r="F6932" s="3">
        <v>1</v>
      </c>
      <c r="G6932" s="5">
        <v>-0.79397761821746826</v>
      </c>
      <c r="H6932" s="3">
        <v>3.5398068428039551</v>
      </c>
      <c r="I6932" s="5">
        <v>2.1014893993652501</v>
      </c>
      <c r="J6932" s="3">
        <v>1.395560586983388</v>
      </c>
      <c r="K6932" s="5">
        <v>8.091287392413216</v>
      </c>
      <c r="L6932" s="3">
        <v>5.1984380796231306</v>
      </c>
      <c r="M6932" s="5">
        <v>2.913951757363975E-4</v>
      </c>
      <c r="N6932" s="3">
        <v>0</v>
      </c>
      <c r="O6932" s="5">
        <v>0</v>
      </c>
      <c r="P6932" s="3">
        <v>0</v>
      </c>
      <c r="Q6932" s="5">
        <v>0</v>
      </c>
    </row>
    <row r="6933" spans="1:17" x14ac:dyDescent="0.25">
      <c r="A6933" s="2">
        <v>6932</v>
      </c>
      <c r="B6933" s="3">
        <v>17858.295549520553</v>
      </c>
      <c r="C6933" s="4">
        <v>42319.805706018517</v>
      </c>
      <c r="D6933" s="3">
        <v>372.82395134526553</v>
      </c>
      <c r="E6933" s="5">
        <v>7</v>
      </c>
      <c r="F6933" s="3">
        <v>1</v>
      </c>
      <c r="G6933" s="5">
        <v>-1.0096250772476196</v>
      </c>
      <c r="H6933" s="3">
        <v>3.5239419937133789</v>
      </c>
      <c r="I6933" s="5">
        <v>2.1014893993652501</v>
      </c>
      <c r="J6933" s="3">
        <v>1.3958318352850549</v>
      </c>
      <c r="K6933" s="5">
        <v>8.091287392413216</v>
      </c>
      <c r="L6933" s="3">
        <v>5.1993947881373561</v>
      </c>
      <c r="M6933" s="5">
        <v>3.4319399856030941E-3</v>
      </c>
      <c r="N6933" s="3">
        <v>0</v>
      </c>
      <c r="O6933" s="5">
        <v>0</v>
      </c>
      <c r="P6933" s="3">
        <v>0</v>
      </c>
      <c r="Q6933" s="5">
        <v>0</v>
      </c>
    </row>
    <row r="6934" spans="1:17" x14ac:dyDescent="0.25">
      <c r="A6934" s="2">
        <v>6933</v>
      </c>
      <c r="B6934" s="3">
        <v>17859.311059848136</v>
      </c>
      <c r="C6934" s="4">
        <v>42319.805717592593</v>
      </c>
      <c r="D6934" s="3">
        <v>373.8394616728487</v>
      </c>
      <c r="E6934" s="5">
        <v>7</v>
      </c>
      <c r="F6934" s="3">
        <v>1</v>
      </c>
      <c r="G6934" s="5">
        <v>-1.0195586681365967</v>
      </c>
      <c r="H6934" s="3">
        <v>3.5228087902069092</v>
      </c>
      <c r="I6934" s="5">
        <v>2.1014893993652501</v>
      </c>
      <c r="J6934" s="3">
        <v>1.396118788817051</v>
      </c>
      <c r="K6934" s="5">
        <v>8.091287392413216</v>
      </c>
      <c r="L6934" s="3">
        <v>5.2004057816472704</v>
      </c>
      <c r="M6934" s="5">
        <v>7.1229937020689249E-4</v>
      </c>
      <c r="N6934" s="3">
        <v>0</v>
      </c>
      <c r="O6934" s="5">
        <v>0</v>
      </c>
      <c r="P6934" s="3">
        <v>0</v>
      </c>
      <c r="Q6934" s="5">
        <v>0</v>
      </c>
    </row>
    <row r="6935" spans="1:17" x14ac:dyDescent="0.25">
      <c r="A6935" s="2">
        <v>6934</v>
      </c>
      <c r="B6935" s="3">
        <v>17860.326836667849</v>
      </c>
      <c r="C6935" s="4">
        <v>42319.80572916667</v>
      </c>
      <c r="D6935" s="3">
        <v>374.85523864293594</v>
      </c>
      <c r="E6935" s="5">
        <v>7</v>
      </c>
      <c r="F6935" s="3">
        <v>1</v>
      </c>
      <c r="G6935" s="5">
        <v>-0.28772982954978943</v>
      </c>
      <c r="H6935" s="3">
        <v>3.5763931274414063</v>
      </c>
      <c r="I6935" s="5">
        <v>2.1014893993652501</v>
      </c>
      <c r="J6935" s="3">
        <v>1.3962444378082439</v>
      </c>
      <c r="K6935" s="5">
        <v>8.091287392413216</v>
      </c>
      <c r="L6935" s="3">
        <v>5.2008518976542746</v>
      </c>
      <c r="M6935" s="5">
        <v>1.0166454128921032E-2</v>
      </c>
      <c r="N6935" s="3">
        <v>0</v>
      </c>
      <c r="O6935" s="5">
        <v>0</v>
      </c>
      <c r="P6935" s="3">
        <v>0</v>
      </c>
      <c r="Q6935" s="5">
        <v>0</v>
      </c>
    </row>
    <row r="6936" spans="1:17" x14ac:dyDescent="0.25">
      <c r="A6936" s="2">
        <v>6935</v>
      </c>
      <c r="B6936" s="3">
        <v>17861.342299562581</v>
      </c>
      <c r="C6936" s="4">
        <v>42319.80574074074</v>
      </c>
      <c r="D6936" s="3">
        <v>375.87070138729314</v>
      </c>
      <c r="E6936" s="5">
        <v>7</v>
      </c>
      <c r="F6936" s="3">
        <v>1</v>
      </c>
      <c r="G6936" s="5">
        <v>-1.4513953924179077</v>
      </c>
      <c r="H6936" s="3">
        <v>3.4910793304443359</v>
      </c>
      <c r="I6936" s="5">
        <v>2.1014893993652501</v>
      </c>
      <c r="J6936" s="3">
        <v>1.3965882399980361</v>
      </c>
      <c r="K6936" s="5">
        <v>8.091287392413216</v>
      </c>
      <c r="L6936" s="3">
        <v>5.202053958123634</v>
      </c>
      <c r="M6936" s="5">
        <v>-9.7778793424367905E-3</v>
      </c>
      <c r="N6936" s="3">
        <v>0</v>
      </c>
      <c r="O6936" s="5">
        <v>0</v>
      </c>
      <c r="P6936" s="3">
        <v>0</v>
      </c>
      <c r="Q6936" s="5">
        <v>0</v>
      </c>
    </row>
    <row r="6937" spans="1:17" x14ac:dyDescent="0.25">
      <c r="A6937" s="2">
        <v>6936</v>
      </c>
      <c r="B6937" s="3">
        <v>17862.342353010761</v>
      </c>
      <c r="C6937" s="4">
        <v>42319.805752314816</v>
      </c>
      <c r="D6937" s="3">
        <v>376.8707548304634</v>
      </c>
      <c r="E6937" s="5">
        <v>7</v>
      </c>
      <c r="F6937" s="3">
        <v>1</v>
      </c>
      <c r="G6937" s="5">
        <v>-0.61391019821166992</v>
      </c>
      <c r="H6937" s="3">
        <v>3.5521101951599121</v>
      </c>
      <c r="I6937" s="5">
        <v>2.1014893993652501</v>
      </c>
      <c r="J6937" s="3">
        <v>1.396796890987493</v>
      </c>
      <c r="K6937" s="5">
        <v>8.091287392413216</v>
      </c>
      <c r="L6937" s="3">
        <v>5.2027910888283877</v>
      </c>
      <c r="M6937" s="5">
        <v>5.6012631393969059E-3</v>
      </c>
      <c r="N6937" s="3">
        <v>0</v>
      </c>
      <c r="O6937" s="5">
        <v>0</v>
      </c>
      <c r="P6937" s="3">
        <v>0</v>
      </c>
      <c r="Q6937" s="5">
        <v>0</v>
      </c>
    </row>
    <row r="6938" spans="1:17" x14ac:dyDescent="0.25">
      <c r="A6938" s="2">
        <v>6937</v>
      </c>
      <c r="B6938" s="3">
        <v>17863.342361256637</v>
      </c>
      <c r="C6938" s="4">
        <v>42319.805763888886</v>
      </c>
      <c r="D6938" s="3">
        <v>377.87076310641055</v>
      </c>
      <c r="E6938" s="5">
        <v>7</v>
      </c>
      <c r="F6938" s="3">
        <v>1</v>
      </c>
      <c r="G6938" s="5">
        <v>-0.61409080028533936</v>
      </c>
      <c r="H6938" s="3">
        <v>3.5521101951599121</v>
      </c>
      <c r="I6938" s="5">
        <v>2.1014893993652501</v>
      </c>
      <c r="J6938" s="3">
        <v>1.396967405388724</v>
      </c>
      <c r="K6938" s="5">
        <v>8.091287392413216</v>
      </c>
      <c r="L6938" s="3">
        <v>5.2033967859633607</v>
      </c>
      <c r="M6938" s="5">
        <v>5.8279037475585938E-3</v>
      </c>
      <c r="N6938" s="3">
        <v>0</v>
      </c>
      <c r="O6938" s="5">
        <v>0</v>
      </c>
      <c r="P6938" s="3">
        <v>0</v>
      </c>
      <c r="Q6938" s="5">
        <v>0</v>
      </c>
    </row>
    <row r="6939" spans="1:17" x14ac:dyDescent="0.25">
      <c r="A6939" s="2">
        <v>6938</v>
      </c>
      <c r="B6939" s="3">
        <v>17864.35814383566</v>
      </c>
      <c r="C6939" s="4">
        <v>42319.805775462963</v>
      </c>
      <c r="D6939" s="3">
        <v>378.88654576563306</v>
      </c>
      <c r="E6939" s="5">
        <v>7</v>
      </c>
      <c r="F6939" s="3">
        <v>1</v>
      </c>
      <c r="G6939" s="5">
        <v>-1.2592271566390991</v>
      </c>
      <c r="H6939" s="3">
        <v>3.5048396587371826</v>
      </c>
      <c r="I6939" s="5">
        <v>2.1014893993652501</v>
      </c>
      <c r="J6939" s="3">
        <v>1.3972919151736389</v>
      </c>
      <c r="K6939" s="5">
        <v>8.091287392413216</v>
      </c>
      <c r="L6939" s="3">
        <v>5.2045356962096232</v>
      </c>
      <c r="M6939" s="5">
        <v>-1.4245939441025257E-2</v>
      </c>
      <c r="N6939" s="3">
        <v>0</v>
      </c>
      <c r="O6939" s="5">
        <v>0</v>
      </c>
      <c r="P6939" s="3">
        <v>0</v>
      </c>
      <c r="Q6939" s="5">
        <v>0</v>
      </c>
    </row>
    <row r="6940" spans="1:17" x14ac:dyDescent="0.25">
      <c r="A6940" s="2">
        <v>6939</v>
      </c>
      <c r="B6940" s="3">
        <v>17865.373019691826</v>
      </c>
      <c r="C6940" s="4">
        <v>42319.805787037039</v>
      </c>
      <c r="D6940" s="3">
        <v>379.90142167693574</v>
      </c>
      <c r="E6940" s="5">
        <v>7</v>
      </c>
      <c r="F6940" s="3">
        <v>1</v>
      </c>
      <c r="G6940" s="5">
        <v>-1.0582089424133301</v>
      </c>
      <c r="H6940" s="3">
        <v>3.5190854072570801</v>
      </c>
      <c r="I6940" s="5">
        <v>2.1014893993652501</v>
      </c>
      <c r="J6940" s="3">
        <v>1.397595013569453</v>
      </c>
      <c r="K6940" s="5">
        <v>8.091287392413216</v>
      </c>
      <c r="L6940" s="3">
        <v>5.2056014963535722</v>
      </c>
      <c r="M6940" s="5">
        <v>5.4393289610743523E-3</v>
      </c>
      <c r="N6940" s="3">
        <v>0</v>
      </c>
      <c r="O6940" s="5">
        <v>0</v>
      </c>
      <c r="P6940" s="3">
        <v>0</v>
      </c>
      <c r="Q6940" s="5">
        <v>0</v>
      </c>
    </row>
    <row r="6941" spans="1:17" x14ac:dyDescent="0.25">
      <c r="A6941" s="2">
        <v>6940</v>
      </c>
      <c r="B6941" s="3">
        <v>17866.373707801897</v>
      </c>
      <c r="C6941" s="4">
        <v>42319.805798611109</v>
      </c>
      <c r="D6941" s="3">
        <v>380.90210977197182</v>
      </c>
      <c r="E6941" s="5">
        <v>7</v>
      </c>
      <c r="F6941" s="3">
        <v>1</v>
      </c>
      <c r="G6941" s="5">
        <v>-0.85086953639984131</v>
      </c>
      <c r="H6941" s="3">
        <v>3.5339789390563965</v>
      </c>
      <c r="I6941" s="5">
        <v>2.1014893993652501</v>
      </c>
      <c r="J6941" s="3">
        <v>1.397843626173785</v>
      </c>
      <c r="K6941" s="5">
        <v>8.091287392413216</v>
      </c>
      <c r="L6941" s="3">
        <v>5.2064794217928254</v>
      </c>
      <c r="M6941" s="5">
        <v>-3.5614967346191406E-3</v>
      </c>
      <c r="N6941" s="3">
        <v>0</v>
      </c>
      <c r="O6941" s="5">
        <v>0</v>
      </c>
      <c r="P6941" s="3">
        <v>0</v>
      </c>
      <c r="Q6941" s="5">
        <v>0</v>
      </c>
    </row>
    <row r="6942" spans="1:17" x14ac:dyDescent="0.25">
      <c r="A6942" s="2">
        <v>6941</v>
      </c>
      <c r="B6942" s="3">
        <v>17867.389209638382</v>
      </c>
      <c r="C6942" s="4">
        <v>42319.805810185186</v>
      </c>
      <c r="D6942" s="3">
        <v>381.91761148815903</v>
      </c>
      <c r="E6942" s="5">
        <v>7</v>
      </c>
      <c r="F6942" s="3">
        <v>1</v>
      </c>
      <c r="G6942" s="5">
        <v>-0.96537584066390991</v>
      </c>
      <c r="H6942" s="3">
        <v>3.5253989696502686</v>
      </c>
      <c r="I6942" s="5">
        <v>2.1014893993652501</v>
      </c>
      <c r="J6942" s="3">
        <v>1.3981104774732149</v>
      </c>
      <c r="K6942" s="5">
        <v>8.091287392413216</v>
      </c>
      <c r="L6942" s="3">
        <v>5.2074205622425112</v>
      </c>
      <c r="M6942" s="5">
        <v>-5.374622531235218E-3</v>
      </c>
      <c r="N6942" s="3">
        <v>0</v>
      </c>
      <c r="O6942" s="5">
        <v>0</v>
      </c>
      <c r="P6942" s="3">
        <v>0</v>
      </c>
      <c r="Q6942" s="5">
        <v>0</v>
      </c>
    </row>
    <row r="6943" spans="1:17" x14ac:dyDescent="0.25">
      <c r="A6943" s="2">
        <v>6942</v>
      </c>
      <c r="B6943" s="3">
        <v>17868.404790907229</v>
      </c>
      <c r="C6943" s="4">
        <v>42319.805821759262</v>
      </c>
      <c r="D6943" s="3">
        <v>382.93319274196654</v>
      </c>
      <c r="E6943" s="5">
        <v>7</v>
      </c>
      <c r="F6943" s="3">
        <v>1</v>
      </c>
      <c r="G6943" s="5">
        <v>1.2450218200683594E-3</v>
      </c>
      <c r="H6943" s="3">
        <v>3.5966286659240723</v>
      </c>
      <c r="I6943" s="5">
        <v>2.1014897070760288</v>
      </c>
      <c r="J6943" s="3">
        <v>1.3981461118328831</v>
      </c>
      <c r="K6943" s="5">
        <v>8.091288498941827</v>
      </c>
      <c r="L6943" s="3">
        <v>5.2075462634078509</v>
      </c>
      <c r="M6943" s="5">
        <v>1.8260668963193893E-2</v>
      </c>
      <c r="N6943" s="3">
        <v>0</v>
      </c>
      <c r="O6943" s="5">
        <v>0</v>
      </c>
      <c r="P6943" s="3">
        <v>0</v>
      </c>
      <c r="Q6943" s="5">
        <v>0</v>
      </c>
    </row>
    <row r="6944" spans="1:17" x14ac:dyDescent="0.25">
      <c r="A6944" s="2">
        <v>6943</v>
      </c>
      <c r="B6944" s="3">
        <v>17869.404822350742</v>
      </c>
      <c r="C6944" s="4">
        <v>42319.805833333325</v>
      </c>
      <c r="D6944" s="3">
        <v>383.9332241754513</v>
      </c>
      <c r="E6944" s="5">
        <v>7</v>
      </c>
      <c r="F6944" s="3">
        <v>1</v>
      </c>
      <c r="G6944" s="5">
        <v>-0.95742899179458618</v>
      </c>
      <c r="H6944" s="3">
        <v>3.5266940593719482</v>
      </c>
      <c r="I6944" s="5">
        <v>2.1014897463533888</v>
      </c>
      <c r="J6944" s="3">
        <v>1.3983809173753929</v>
      </c>
      <c r="K6944" s="5">
        <v>8.0912886402079032</v>
      </c>
      <c r="L6944" s="3">
        <v>5.2083745147408491</v>
      </c>
      <c r="M6944" s="5">
        <v>1.5217304462566972E-3</v>
      </c>
      <c r="N6944" s="3">
        <v>0</v>
      </c>
      <c r="O6944" s="5">
        <v>0</v>
      </c>
      <c r="P6944" s="3">
        <v>0</v>
      </c>
      <c r="Q6944" s="5">
        <v>0</v>
      </c>
    </row>
    <row r="6945" spans="1:17" x14ac:dyDescent="0.25">
      <c r="A6945" s="2">
        <v>6944</v>
      </c>
      <c r="B6945" s="3">
        <v>17870.419910524433</v>
      </c>
      <c r="C6945" s="4">
        <v>42319.805844907409</v>
      </c>
      <c r="D6945" s="3">
        <v>384.94831254964254</v>
      </c>
      <c r="E6945" s="5">
        <v>7</v>
      </c>
      <c r="F6945" s="3">
        <v>1</v>
      </c>
      <c r="G6945" s="5">
        <v>-0.31373757123947144</v>
      </c>
      <c r="H6945" s="3">
        <v>3.5738029479980469</v>
      </c>
      <c r="I6945" s="5">
        <v>2.1014897463533888</v>
      </c>
      <c r="J6945" s="3">
        <v>1.3984862315106781</v>
      </c>
      <c r="K6945" s="5">
        <v>8.0912886402079032</v>
      </c>
      <c r="L6945" s="3">
        <v>5.2087496223282024</v>
      </c>
      <c r="M6945" s="5">
        <v>7.964801974594593E-3</v>
      </c>
      <c r="N6945" s="3">
        <v>0</v>
      </c>
      <c r="O6945" s="5">
        <v>0</v>
      </c>
      <c r="P6945" s="3">
        <v>0</v>
      </c>
      <c r="Q6945" s="5">
        <v>0</v>
      </c>
    </row>
    <row r="6946" spans="1:17" x14ac:dyDescent="0.25">
      <c r="A6946" s="2">
        <v>6945</v>
      </c>
      <c r="B6946" s="3">
        <v>17871.420379550167</v>
      </c>
      <c r="C6946" s="4">
        <v>42319.805856481478</v>
      </c>
      <c r="D6946" s="3">
        <v>385.94878140495234</v>
      </c>
      <c r="E6946" s="5">
        <v>7</v>
      </c>
      <c r="F6946" s="3">
        <v>1</v>
      </c>
      <c r="G6946" s="5">
        <v>3.2317237928509712E-3</v>
      </c>
      <c r="H6946" s="3">
        <v>3.597761869430542</v>
      </c>
      <c r="I6946" s="5">
        <v>2.1014905372459389</v>
      </c>
      <c r="J6946" s="3">
        <v>1.3984967774072661</v>
      </c>
      <c r="K6946" s="5">
        <v>8.0912914853093092</v>
      </c>
      <c r="L6946" s="3">
        <v>5.2087873315797184</v>
      </c>
      <c r="M6946" s="5">
        <v>1.4440203085541725E-2</v>
      </c>
      <c r="N6946" s="3">
        <v>0</v>
      </c>
      <c r="O6946" s="5">
        <v>0</v>
      </c>
      <c r="P6946" s="3">
        <v>0</v>
      </c>
      <c r="Q6946" s="5">
        <v>0</v>
      </c>
    </row>
    <row r="6947" spans="1:17" x14ac:dyDescent="0.25">
      <c r="A6947" s="2">
        <v>6946</v>
      </c>
      <c r="B6947" s="3">
        <v>17872.436046672323</v>
      </c>
      <c r="C6947" s="4">
        <v>42319.805868055555</v>
      </c>
      <c r="D6947" s="3">
        <v>386.9644485220972</v>
      </c>
      <c r="E6947" s="5">
        <v>7</v>
      </c>
      <c r="F6947" s="3">
        <v>1</v>
      </c>
      <c r="G6947" s="5">
        <v>-0.83479529619216919</v>
      </c>
      <c r="H6947" s="3">
        <v>3.5364072322845459</v>
      </c>
      <c r="I6947" s="5">
        <v>2.1014906243514182</v>
      </c>
      <c r="J6947" s="3">
        <v>1.3987087561399709</v>
      </c>
      <c r="K6947" s="5">
        <v>8.0912917986954582</v>
      </c>
      <c r="L6947" s="3">
        <v>5.2095371335905334</v>
      </c>
      <c r="M6947" s="5">
        <v>-1.191477756947279E-2</v>
      </c>
      <c r="N6947" s="3">
        <v>0</v>
      </c>
      <c r="O6947" s="5">
        <v>0</v>
      </c>
      <c r="P6947" s="3">
        <v>0</v>
      </c>
      <c r="Q6947" s="5">
        <v>0</v>
      </c>
    </row>
    <row r="6948" spans="1:17" x14ac:dyDescent="0.25">
      <c r="A6948" s="2">
        <v>6947</v>
      </c>
      <c r="B6948" s="3">
        <v>17873.451618547828</v>
      </c>
      <c r="C6948" s="4">
        <v>42319.805879629632</v>
      </c>
      <c r="D6948" s="3">
        <v>387.98002040261571</v>
      </c>
      <c r="E6948" s="5">
        <v>7</v>
      </c>
      <c r="F6948" s="3">
        <v>1</v>
      </c>
      <c r="G6948" s="5">
        <v>-0.83949118852615356</v>
      </c>
      <c r="H6948" s="3">
        <v>3.535921573638916</v>
      </c>
      <c r="I6948" s="5">
        <v>2.1014906243514182</v>
      </c>
      <c r="J6948" s="3">
        <v>1.3989454702733419</v>
      </c>
      <c r="K6948" s="5">
        <v>8.0912917986954582</v>
      </c>
      <c r="L6948" s="3">
        <v>5.2103741638524204</v>
      </c>
      <c r="M6948" s="5">
        <v>1.7483711708337069E-3</v>
      </c>
      <c r="N6948" s="3">
        <v>0</v>
      </c>
      <c r="O6948" s="5">
        <v>0</v>
      </c>
      <c r="P6948" s="3">
        <v>0</v>
      </c>
      <c r="Q6948" s="5">
        <v>0</v>
      </c>
    </row>
    <row r="6949" spans="1:17" x14ac:dyDescent="0.25">
      <c r="A6949" s="2">
        <v>6948</v>
      </c>
      <c r="B6949" s="3">
        <v>17874.451651675521</v>
      </c>
      <c r="C6949" s="4">
        <v>42319.805891203701</v>
      </c>
      <c r="D6949" s="3">
        <v>388.98005361552163</v>
      </c>
      <c r="E6949" s="5">
        <v>7</v>
      </c>
      <c r="F6949" s="3">
        <v>1</v>
      </c>
      <c r="G6949" s="5">
        <v>-9.2852413654327393E-2</v>
      </c>
      <c r="H6949" s="3">
        <v>3.5909628868103027</v>
      </c>
      <c r="I6949" s="5">
        <v>2.1014906243514182</v>
      </c>
      <c r="J6949" s="3">
        <v>1.398974528333832</v>
      </c>
      <c r="K6949" s="5">
        <v>8.0912917986954582</v>
      </c>
      <c r="L6949" s="3">
        <v>5.2104783775409151</v>
      </c>
      <c r="M6949" s="5">
        <v>3.4967423416674137E-3</v>
      </c>
      <c r="N6949" s="3">
        <v>0</v>
      </c>
      <c r="O6949" s="5">
        <v>0</v>
      </c>
      <c r="P6949" s="3">
        <v>0</v>
      </c>
      <c r="Q6949" s="5">
        <v>0</v>
      </c>
    </row>
    <row r="6950" spans="1:17" x14ac:dyDescent="0.25">
      <c r="A6950" s="2">
        <v>6949</v>
      </c>
      <c r="B6950" s="3">
        <v>17875.451654713455</v>
      </c>
      <c r="C6950" s="4">
        <v>42319.805902777778</v>
      </c>
      <c r="D6950" s="3">
        <v>389.9800566334045</v>
      </c>
      <c r="E6950" s="5">
        <v>7</v>
      </c>
      <c r="F6950" s="3">
        <v>1</v>
      </c>
      <c r="G6950" s="5">
        <v>-0.29874697327613831</v>
      </c>
      <c r="H6950" s="3">
        <v>3.5762312412261963</v>
      </c>
      <c r="I6950" s="5">
        <v>2.1014906243514182</v>
      </c>
      <c r="J6950" s="3">
        <v>1.3990536828557389</v>
      </c>
      <c r="K6950" s="5">
        <v>8.0912917986954582</v>
      </c>
      <c r="L6950" s="3">
        <v>5.2107614730481657</v>
      </c>
      <c r="M6950" s="5">
        <v>-4.1766166687011719E-3</v>
      </c>
      <c r="N6950" s="3">
        <v>0</v>
      </c>
      <c r="O6950" s="5">
        <v>0</v>
      </c>
      <c r="P6950" s="3">
        <v>0</v>
      </c>
      <c r="Q6950" s="5">
        <v>0</v>
      </c>
    </row>
    <row r="6951" spans="1:17" x14ac:dyDescent="0.25">
      <c r="A6951" s="2">
        <v>6950</v>
      </c>
      <c r="B6951" s="3">
        <v>17876.46721339117</v>
      </c>
      <c r="C6951" s="4">
        <v>42319.805914351855</v>
      </c>
      <c r="D6951" s="3">
        <v>390.9956152409448</v>
      </c>
      <c r="E6951" s="5">
        <v>7</v>
      </c>
      <c r="F6951" s="3">
        <v>1</v>
      </c>
      <c r="G6951" s="5">
        <v>-1.2566986083984375</v>
      </c>
      <c r="H6951" s="3">
        <v>3.5056490898132324</v>
      </c>
      <c r="I6951" s="5">
        <v>2.1014906243514182</v>
      </c>
      <c r="J6951" s="3">
        <v>1.3993895284513529</v>
      </c>
      <c r="K6951" s="5">
        <v>8.0912917986954582</v>
      </c>
      <c r="L6951" s="3">
        <v>5.2119395139173559</v>
      </c>
      <c r="M6951" s="5">
        <v>-6.248760037124157E-3</v>
      </c>
      <c r="N6951" s="3">
        <v>0</v>
      </c>
      <c r="O6951" s="5">
        <v>0</v>
      </c>
      <c r="P6951" s="3">
        <v>0</v>
      </c>
      <c r="Q6951" s="5">
        <v>0</v>
      </c>
    </row>
    <row r="6952" spans="1:17" x14ac:dyDescent="0.25">
      <c r="A6952" s="2">
        <v>6951</v>
      </c>
      <c r="B6952" s="3">
        <v>17877.467243250743</v>
      </c>
      <c r="C6952" s="4">
        <v>42319.805925925917</v>
      </c>
      <c r="D6952" s="3">
        <v>391.99564510051903</v>
      </c>
      <c r="E6952" s="5">
        <v>7</v>
      </c>
      <c r="F6952" s="3">
        <v>1</v>
      </c>
      <c r="G6952" s="5">
        <v>-0.4096410870552063</v>
      </c>
      <c r="H6952" s="3">
        <v>3.5674893856048584</v>
      </c>
      <c r="I6952" s="5">
        <v>2.1014906243514182</v>
      </c>
      <c r="J6952" s="3">
        <v>1.3995180360065049</v>
      </c>
      <c r="K6952" s="5">
        <v>8.0912917986954582</v>
      </c>
      <c r="L6952" s="3">
        <v>5.2123966851173851</v>
      </c>
      <c r="M6952" s="5">
        <v>6.3135623931884766E-3</v>
      </c>
      <c r="N6952" s="3">
        <v>0</v>
      </c>
      <c r="O6952" s="5">
        <v>0</v>
      </c>
      <c r="P6952" s="3">
        <v>0</v>
      </c>
      <c r="Q6952" s="5">
        <v>0</v>
      </c>
    </row>
    <row r="6953" spans="1:17" x14ac:dyDescent="0.25">
      <c r="A6953" s="2">
        <v>6952</v>
      </c>
      <c r="B6953" s="3">
        <v>17878.482810755391</v>
      </c>
      <c r="C6953" s="4">
        <v>42319.805937500001</v>
      </c>
      <c r="D6953" s="3">
        <v>393.01121261017749</v>
      </c>
      <c r="E6953" s="5">
        <v>7</v>
      </c>
      <c r="F6953" s="3">
        <v>1</v>
      </c>
      <c r="G6953" s="5">
        <v>-0.40620949864387512</v>
      </c>
      <c r="H6953" s="3">
        <v>3.5679750442504883</v>
      </c>
      <c r="I6953" s="5">
        <v>2.1014906243514182</v>
      </c>
      <c r="J6953" s="3">
        <v>1.3996326805653569</v>
      </c>
      <c r="K6953" s="5">
        <v>8.0912917986954582</v>
      </c>
      <c r="L6953" s="3">
        <v>5.2128057193235904</v>
      </c>
      <c r="M6953" s="5">
        <v>-4.4680596329271793E-3</v>
      </c>
      <c r="N6953" s="3">
        <v>0</v>
      </c>
      <c r="O6953" s="5">
        <v>0</v>
      </c>
      <c r="P6953" s="3">
        <v>0</v>
      </c>
      <c r="Q6953" s="5">
        <v>0</v>
      </c>
    </row>
    <row r="6954" spans="1:17" x14ac:dyDescent="0.25">
      <c r="A6954" s="2">
        <v>6953</v>
      </c>
      <c r="B6954" s="3">
        <v>17879.498475516681</v>
      </c>
      <c r="C6954" s="4">
        <v>42319.805949074071</v>
      </c>
      <c r="D6954" s="3">
        <v>394.02687734139442</v>
      </c>
      <c r="E6954" s="5">
        <v>7</v>
      </c>
      <c r="F6954" s="3">
        <v>1</v>
      </c>
      <c r="G6954" s="5">
        <v>-1.0459275245666504</v>
      </c>
      <c r="H6954" s="3">
        <v>3.5208661556243896</v>
      </c>
      <c r="I6954" s="5">
        <v>2.1014906243514182</v>
      </c>
      <c r="J6954" s="3">
        <v>1.399917968220443</v>
      </c>
      <c r="K6954" s="5">
        <v>8.0912917986954582</v>
      </c>
      <c r="L6954" s="3">
        <v>5.2138106335148766</v>
      </c>
      <c r="M6954" s="5">
        <v>-1.1008262634277344E-2</v>
      </c>
      <c r="N6954" s="3">
        <v>0</v>
      </c>
      <c r="O6954" s="5">
        <v>0</v>
      </c>
      <c r="P6954" s="3">
        <v>0</v>
      </c>
      <c r="Q6954" s="5">
        <v>0</v>
      </c>
    </row>
    <row r="6955" spans="1:17" x14ac:dyDescent="0.25">
      <c r="A6955" s="2">
        <v>6954</v>
      </c>
      <c r="B6955" s="3">
        <v>17880.513621504018</v>
      </c>
      <c r="C6955" s="4">
        <v>42319.805960648147</v>
      </c>
      <c r="D6955" s="3">
        <v>395.04202335379438</v>
      </c>
      <c r="E6955" s="5">
        <v>7</v>
      </c>
      <c r="F6955" s="3">
        <v>1</v>
      </c>
      <c r="G6955" s="5">
        <v>-0.94749552011489868</v>
      </c>
      <c r="H6955" s="3">
        <v>3.527827262878418</v>
      </c>
      <c r="I6955" s="5">
        <v>2.1014906243514182</v>
      </c>
      <c r="J6955" s="3">
        <v>1.400185733194045</v>
      </c>
      <c r="K6955" s="5">
        <v>8.0912917986954582</v>
      </c>
      <c r="L6955" s="3">
        <v>5.2147552301010718</v>
      </c>
      <c r="M6955" s="5">
        <v>4.3385028839111328E-3</v>
      </c>
      <c r="N6955" s="3">
        <v>0</v>
      </c>
      <c r="O6955" s="5">
        <v>0</v>
      </c>
      <c r="P6955" s="3">
        <v>0</v>
      </c>
      <c r="Q6955" s="5">
        <v>0</v>
      </c>
    </row>
    <row r="6956" spans="1:17" x14ac:dyDescent="0.25">
      <c r="A6956" s="2">
        <v>6955</v>
      </c>
      <c r="B6956" s="3">
        <v>17881.529116152647</v>
      </c>
      <c r="C6956" s="4">
        <v>42319.805972222224</v>
      </c>
      <c r="D6956" s="3">
        <v>396.05751776182359</v>
      </c>
      <c r="E6956" s="5">
        <v>7</v>
      </c>
      <c r="F6956" s="3">
        <v>1</v>
      </c>
      <c r="G6956" s="5">
        <v>-0.62998437881469727</v>
      </c>
      <c r="H6956" s="3">
        <v>3.5509769916534424</v>
      </c>
      <c r="I6956" s="5">
        <v>2.1014906243514182</v>
      </c>
      <c r="J6956" s="3">
        <v>1.4003648321562681</v>
      </c>
      <c r="K6956" s="5">
        <v>8.0912917986954582</v>
      </c>
      <c r="L6956" s="3">
        <v>5.2153910899917033</v>
      </c>
      <c r="M6956" s="5">
        <v>-3.2377243041992188E-3</v>
      </c>
      <c r="N6956" s="3">
        <v>0</v>
      </c>
      <c r="O6956" s="5">
        <v>0</v>
      </c>
      <c r="P6956" s="3">
        <v>0</v>
      </c>
      <c r="Q6956" s="5">
        <v>0</v>
      </c>
    </row>
    <row r="6957" spans="1:17" x14ac:dyDescent="0.25">
      <c r="A6957" s="2">
        <v>6956</v>
      </c>
      <c r="B6957" s="3">
        <v>17882.529682530261</v>
      </c>
      <c r="C6957" s="4">
        <v>42319.805983796294</v>
      </c>
      <c r="D6957" s="3">
        <v>397.05808435497426</v>
      </c>
      <c r="E6957" s="5">
        <v>7</v>
      </c>
      <c r="F6957" s="3">
        <v>1</v>
      </c>
      <c r="G6957" s="5">
        <v>-1.3397789001464844</v>
      </c>
      <c r="H6957" s="3">
        <v>3.5006306171417236</v>
      </c>
      <c r="I6957" s="5">
        <v>2.1014906243514182</v>
      </c>
      <c r="J6957" s="3">
        <v>1.4005445713414759</v>
      </c>
      <c r="K6957" s="5">
        <v>8.0912917986954582</v>
      </c>
      <c r="L6957" s="3">
        <v>5.2160289266962234</v>
      </c>
      <c r="M6957" s="5">
        <v>-1.3436508364975452E-2</v>
      </c>
      <c r="N6957" s="3">
        <v>0</v>
      </c>
      <c r="O6957" s="5">
        <v>0</v>
      </c>
      <c r="P6957" s="3">
        <v>0</v>
      </c>
      <c r="Q6957" s="5">
        <v>0</v>
      </c>
    </row>
    <row r="6958" spans="1:17" x14ac:dyDescent="0.25">
      <c r="A6958" s="2">
        <v>6957</v>
      </c>
      <c r="B6958" s="3">
        <v>17883.545256450852</v>
      </c>
      <c r="C6958" s="4">
        <v>42319.805995370371</v>
      </c>
      <c r="D6958" s="3">
        <v>398.07365830062395</v>
      </c>
      <c r="E6958" s="5">
        <v>7</v>
      </c>
      <c r="F6958" s="3">
        <v>1</v>
      </c>
      <c r="G6958" s="5">
        <v>-0.42842444777488708</v>
      </c>
      <c r="H6958" s="3">
        <v>3.5634422302246094</v>
      </c>
      <c r="I6958" s="5">
        <v>2.1014906243514182</v>
      </c>
      <c r="J6958" s="3">
        <v>1.400960804847512</v>
      </c>
      <c r="K6958" s="5">
        <v>8.0912917986954582</v>
      </c>
      <c r="L6958" s="3">
        <v>5.2174807132424554</v>
      </c>
      <c r="M6958" s="5">
        <v>8.3857057616114616E-3</v>
      </c>
      <c r="N6958" s="3">
        <v>0</v>
      </c>
      <c r="O6958" s="5">
        <v>0</v>
      </c>
      <c r="P6958" s="3">
        <v>0</v>
      </c>
      <c r="Q6958" s="5">
        <v>0</v>
      </c>
    </row>
    <row r="6959" spans="1:17" x14ac:dyDescent="0.25">
      <c r="A6959" s="2">
        <v>6958</v>
      </c>
      <c r="B6959" s="3">
        <v>17884.560850691927</v>
      </c>
      <c r="C6959" s="4">
        <v>42319.806006944447</v>
      </c>
      <c r="D6959" s="3">
        <v>399.08925251162503</v>
      </c>
      <c r="E6959" s="5">
        <v>7</v>
      </c>
      <c r="F6959" s="3">
        <v>1</v>
      </c>
      <c r="G6959" s="5">
        <v>-0.75117319822311401</v>
      </c>
      <c r="H6959" s="3">
        <v>3.5419113636016846</v>
      </c>
      <c r="I6959" s="5">
        <v>2.1014906243514182</v>
      </c>
      <c r="J6959" s="3">
        <v>1.401085145484666</v>
      </c>
      <c r="K6959" s="5">
        <v>8.0912917986954582</v>
      </c>
      <c r="L6959" s="3">
        <v>5.2179237569706487</v>
      </c>
      <c r="M6959" s="5">
        <v>2.7844428550451994E-3</v>
      </c>
      <c r="N6959" s="3">
        <v>0</v>
      </c>
      <c r="O6959" s="5">
        <v>0</v>
      </c>
      <c r="P6959" s="3">
        <v>0</v>
      </c>
      <c r="Q6959" s="5">
        <v>0</v>
      </c>
    </row>
    <row r="6960" spans="1:17" x14ac:dyDescent="0.25">
      <c r="A6960" s="2">
        <v>6959</v>
      </c>
      <c r="B6960" s="3">
        <v>17885.560915874263</v>
      </c>
      <c r="C6960" s="4">
        <v>42319.806018518517</v>
      </c>
      <c r="D6960" s="3">
        <v>400.08931797466016</v>
      </c>
      <c r="E6960" s="5">
        <v>7</v>
      </c>
      <c r="F6960" s="3">
        <v>1</v>
      </c>
      <c r="G6960" s="5">
        <v>-0.42697957158088684</v>
      </c>
      <c r="H6960" s="3">
        <v>3.564899206161499</v>
      </c>
      <c r="I6960" s="5">
        <v>2.1014906243514182</v>
      </c>
      <c r="J6960" s="3">
        <v>1.4012889038140699</v>
      </c>
      <c r="K6960" s="5">
        <v>8.0912917986954582</v>
      </c>
      <c r="L6960" s="3">
        <v>5.2186455419904876</v>
      </c>
      <c r="M6960" s="5">
        <v>2.8168200515210629E-3</v>
      </c>
      <c r="N6960" s="3">
        <v>0</v>
      </c>
      <c r="O6960" s="5">
        <v>0</v>
      </c>
      <c r="P6960" s="3">
        <v>0</v>
      </c>
      <c r="Q6960" s="5">
        <v>0</v>
      </c>
    </row>
    <row r="6961" spans="1:17" x14ac:dyDescent="0.25">
      <c r="A6961" s="2">
        <v>6960</v>
      </c>
      <c r="B6961" s="3">
        <v>17886.56092872658</v>
      </c>
      <c r="C6961" s="4">
        <v>42319.806030092594</v>
      </c>
      <c r="D6961" s="3">
        <v>401.08933066657926</v>
      </c>
      <c r="E6961" s="5">
        <v>7</v>
      </c>
      <c r="F6961" s="3">
        <v>1</v>
      </c>
      <c r="G6961" s="5">
        <v>-0.85827451944351196</v>
      </c>
      <c r="H6961" s="3">
        <v>3.5344645977020264</v>
      </c>
      <c r="I6961" s="5">
        <v>2.1014906243514182</v>
      </c>
      <c r="J6961" s="3">
        <v>1.40141366966073</v>
      </c>
      <c r="K6961" s="5">
        <v>8.0912917986954582</v>
      </c>
      <c r="L6961" s="3">
        <v>5.219090010437446</v>
      </c>
      <c r="M6961" s="5">
        <v>-3.3024786971509457E-3</v>
      </c>
      <c r="N6961" s="3">
        <v>0</v>
      </c>
      <c r="O6961" s="5">
        <v>0</v>
      </c>
      <c r="P6961" s="3">
        <v>0</v>
      </c>
      <c r="Q6961" s="5">
        <v>0</v>
      </c>
    </row>
    <row r="6962" spans="1:17" x14ac:dyDescent="0.25">
      <c r="A6962" s="2">
        <v>6961</v>
      </c>
      <c r="B6962" s="3">
        <v>17887.576439354911</v>
      </c>
      <c r="C6962" s="4">
        <v>42319.806041666663</v>
      </c>
      <c r="D6962" s="3">
        <v>402.10484117962318</v>
      </c>
      <c r="E6962" s="5">
        <v>7</v>
      </c>
      <c r="F6962" s="3">
        <v>1</v>
      </c>
      <c r="G6962" s="5">
        <v>-0.97296142578125</v>
      </c>
      <c r="H6962" s="3">
        <v>3.5252370834350586</v>
      </c>
      <c r="I6962" s="5">
        <v>2.1014906243514182</v>
      </c>
      <c r="J6962" s="3">
        <v>1.4016575235439639</v>
      </c>
      <c r="K6962" s="5">
        <v>8.0912917986954582</v>
      </c>
      <c r="L6962" s="3">
        <v>5.2199516566032429</v>
      </c>
      <c r="M6962" s="5">
        <v>7.6409815810620785E-3</v>
      </c>
      <c r="N6962" s="3">
        <v>0</v>
      </c>
      <c r="O6962" s="5">
        <v>0</v>
      </c>
      <c r="P6962" s="3">
        <v>0</v>
      </c>
      <c r="Q6962" s="5">
        <v>0</v>
      </c>
    </row>
    <row r="6963" spans="1:17" x14ac:dyDescent="0.25">
      <c r="A6963" s="2">
        <v>6962</v>
      </c>
      <c r="B6963" s="3">
        <v>17888.592070432511</v>
      </c>
      <c r="C6963" s="4">
        <v>42319.80605324074</v>
      </c>
      <c r="D6963" s="3">
        <v>403.12047225722375</v>
      </c>
      <c r="E6963" s="5">
        <v>7</v>
      </c>
      <c r="F6963" s="3">
        <v>1</v>
      </c>
      <c r="G6963" s="5">
        <v>-0.75984245538711548</v>
      </c>
      <c r="H6963" s="3">
        <v>3.5404543876647949</v>
      </c>
      <c r="I6963" s="5">
        <v>2.1014906243514182</v>
      </c>
      <c r="J6963" s="3">
        <v>1.401927798133604</v>
      </c>
      <c r="K6963" s="5">
        <v>8.0912917986954582</v>
      </c>
      <c r="L6963" s="3">
        <v>5.2209046695595216</v>
      </c>
      <c r="M6963" s="5">
        <v>-4.8565864562988281E-3</v>
      </c>
      <c r="N6963" s="3">
        <v>0</v>
      </c>
      <c r="O6963" s="5">
        <v>0</v>
      </c>
      <c r="P6963" s="3">
        <v>0</v>
      </c>
      <c r="Q6963" s="5">
        <v>0</v>
      </c>
    </row>
    <row r="6964" spans="1:17" x14ac:dyDescent="0.25">
      <c r="A6964" s="2">
        <v>6963</v>
      </c>
      <c r="B6964" s="3">
        <v>17889.59207434261</v>
      </c>
      <c r="C6964" s="4">
        <v>42319.806064814817</v>
      </c>
      <c r="D6964" s="3">
        <v>404.12047616732343</v>
      </c>
      <c r="E6964" s="5">
        <v>7</v>
      </c>
      <c r="F6964" s="3">
        <v>1</v>
      </c>
      <c r="G6964" s="5">
        <v>-0.10838481038808823</v>
      </c>
      <c r="H6964" s="3">
        <v>3.5874013900756836</v>
      </c>
      <c r="I6964" s="5">
        <v>2.1014906243514182</v>
      </c>
      <c r="J6964" s="3">
        <v>1.4021233108905</v>
      </c>
      <c r="K6964" s="5">
        <v>8.0912917986954582</v>
      </c>
      <c r="L6964" s="3">
        <v>5.2215970358636046</v>
      </c>
      <c r="M6964" s="5">
        <v>9.1627594083547592E-3</v>
      </c>
      <c r="N6964" s="3">
        <v>0</v>
      </c>
      <c r="O6964" s="5">
        <v>0</v>
      </c>
      <c r="P6964" s="3">
        <v>0</v>
      </c>
      <c r="Q6964" s="5">
        <v>0</v>
      </c>
    </row>
    <row r="6965" spans="1:17" x14ac:dyDescent="0.25">
      <c r="A6965" s="2">
        <v>6964</v>
      </c>
      <c r="B6965" s="3">
        <v>17890.592127159223</v>
      </c>
      <c r="C6965" s="4">
        <v>42319.806076388886</v>
      </c>
      <c r="D6965" s="3">
        <v>405.12052898393694</v>
      </c>
      <c r="E6965" s="5">
        <v>7</v>
      </c>
      <c r="F6965" s="3">
        <v>1</v>
      </c>
      <c r="G6965" s="5">
        <v>-1.0798821449279785</v>
      </c>
      <c r="H6965" s="3">
        <v>3.5184378623962402</v>
      </c>
      <c r="I6965" s="5">
        <v>2.1014906243514182</v>
      </c>
      <c r="J6965" s="3">
        <v>1.402175182369531</v>
      </c>
      <c r="K6965" s="5">
        <v>8.0912917986954582</v>
      </c>
      <c r="L6965" s="3">
        <v>5.2217816235712879</v>
      </c>
      <c r="M6965" s="5">
        <v>-9.3570230528712273E-3</v>
      </c>
      <c r="N6965" s="3">
        <v>0</v>
      </c>
      <c r="O6965" s="5">
        <v>0</v>
      </c>
      <c r="P6965" s="3">
        <v>0</v>
      </c>
      <c r="Q6965" s="5">
        <v>0</v>
      </c>
    </row>
    <row r="6966" spans="1:17" x14ac:dyDescent="0.25">
      <c r="A6966" s="2">
        <v>6965</v>
      </c>
      <c r="B6966" s="3">
        <v>17891.607703505841</v>
      </c>
      <c r="C6966" s="4">
        <v>42319.806087962963</v>
      </c>
      <c r="D6966" s="3">
        <v>406.13610533055208</v>
      </c>
      <c r="E6966" s="5">
        <v>7</v>
      </c>
      <c r="F6966" s="3">
        <v>1</v>
      </c>
      <c r="G6966" s="5">
        <v>-1.2019740343093872</v>
      </c>
      <c r="H6966" s="3">
        <v>3.5085630416870117</v>
      </c>
      <c r="I6966" s="5">
        <v>2.1014906243514182</v>
      </c>
      <c r="J6966" s="3">
        <v>1.4024827155392781</v>
      </c>
      <c r="K6966" s="5">
        <v>8.0912917986954582</v>
      </c>
      <c r="L6966" s="3">
        <v>5.2228632023958363</v>
      </c>
      <c r="M6966" s="5">
        <v>-5.0508021377027035E-3</v>
      </c>
      <c r="N6966" s="3">
        <v>0</v>
      </c>
      <c r="O6966" s="5">
        <v>0</v>
      </c>
      <c r="P6966" s="3">
        <v>0</v>
      </c>
      <c r="Q6966" s="5">
        <v>0</v>
      </c>
    </row>
    <row r="6967" spans="1:17" x14ac:dyDescent="0.25">
      <c r="A6967" s="2">
        <v>6966</v>
      </c>
      <c r="B6967" s="3">
        <v>17892.623341570801</v>
      </c>
      <c r="C6967" s="4">
        <v>42319.80609953704</v>
      </c>
      <c r="D6967" s="3">
        <v>407.15174349075011</v>
      </c>
      <c r="E6967" s="5">
        <v>7</v>
      </c>
      <c r="F6967" s="3">
        <v>1</v>
      </c>
      <c r="G6967" s="5">
        <v>-0.88229554891586304</v>
      </c>
      <c r="H6967" s="3">
        <v>3.5309031009674072</v>
      </c>
      <c r="I6967" s="5">
        <v>2.1014906243514182</v>
      </c>
      <c r="J6967" s="3">
        <v>1.402812780105491</v>
      </c>
      <c r="K6967" s="5">
        <v>8.0912917986954582</v>
      </c>
      <c r="L6967" s="3">
        <v>5.2240217102236004</v>
      </c>
      <c r="M6967" s="5">
        <v>1.16558070294559E-3</v>
      </c>
      <c r="N6967" s="3">
        <v>0</v>
      </c>
      <c r="O6967" s="5">
        <v>0</v>
      </c>
      <c r="P6967" s="3">
        <v>0</v>
      </c>
      <c r="Q6967" s="5">
        <v>0</v>
      </c>
    </row>
    <row r="6968" spans="1:17" x14ac:dyDescent="0.25">
      <c r="A6968" s="2">
        <v>6967</v>
      </c>
      <c r="B6968" s="3">
        <v>17893.638967570787</v>
      </c>
      <c r="C6968" s="4">
        <v>42319.806111111109</v>
      </c>
      <c r="D6968" s="3">
        <v>408.16736948070974</v>
      </c>
      <c r="E6968" s="5">
        <v>7</v>
      </c>
      <c r="F6968" s="3">
        <v>1</v>
      </c>
      <c r="G6968" s="5">
        <v>-1.4466995000839233</v>
      </c>
      <c r="H6968" s="3">
        <v>3.4901080131530762</v>
      </c>
      <c r="I6968" s="5">
        <v>2.1014906243514182</v>
      </c>
      <c r="J6968" s="3">
        <v>1.403082567521742</v>
      </c>
      <c r="K6968" s="5">
        <v>8.0912917986954582</v>
      </c>
      <c r="L6968" s="3">
        <v>5.2249721797842934</v>
      </c>
      <c r="M6968" s="5">
        <v>-1.0101651772856712E-2</v>
      </c>
      <c r="N6968" s="3">
        <v>0</v>
      </c>
      <c r="O6968" s="5">
        <v>0</v>
      </c>
      <c r="P6968" s="3">
        <v>0</v>
      </c>
      <c r="Q6968" s="5">
        <v>0</v>
      </c>
    </row>
    <row r="6969" spans="1:17" x14ac:dyDescent="0.25">
      <c r="A6969" s="2">
        <v>6968</v>
      </c>
      <c r="B6969" s="3">
        <v>17894.654507411698</v>
      </c>
      <c r="C6969" s="4">
        <v>42319.806122685186</v>
      </c>
      <c r="D6969" s="3">
        <v>409.18290923641047</v>
      </c>
      <c r="E6969" s="5">
        <v>7</v>
      </c>
      <c r="F6969" s="3">
        <v>1</v>
      </c>
      <c r="G6969" s="5">
        <v>-0.34660845994949341</v>
      </c>
      <c r="H6969" s="3">
        <v>3.5687844753265381</v>
      </c>
      <c r="I6969" s="5">
        <v>2.1014906243514182</v>
      </c>
      <c r="J6969" s="3">
        <v>1.4034458409478541</v>
      </c>
      <c r="K6969" s="5">
        <v>8.0912917986954582</v>
      </c>
      <c r="L6969" s="3">
        <v>5.2262410394395866</v>
      </c>
      <c r="M6969" s="5">
        <v>-3.9500235579907894E-3</v>
      </c>
      <c r="N6969" s="3">
        <v>0</v>
      </c>
      <c r="O6969" s="5">
        <v>0</v>
      </c>
      <c r="P6969" s="3">
        <v>0</v>
      </c>
      <c r="Q6969" s="5">
        <v>0</v>
      </c>
    </row>
    <row r="6970" spans="1:17" x14ac:dyDescent="0.25">
      <c r="A6970" s="2">
        <v>6969</v>
      </c>
      <c r="B6970" s="3">
        <v>17895.654585771776</v>
      </c>
      <c r="C6970" s="4">
        <v>42319.806134259263</v>
      </c>
      <c r="D6970" s="3">
        <v>410.18298799247361</v>
      </c>
      <c r="E6970" s="5">
        <v>7</v>
      </c>
      <c r="F6970" s="3">
        <v>1</v>
      </c>
      <c r="G6970" s="5">
        <v>-0.67351120710372925</v>
      </c>
      <c r="H6970" s="3">
        <v>3.5462822914123535</v>
      </c>
      <c r="I6970" s="5">
        <v>2.1014906243514182</v>
      </c>
      <c r="J6970" s="3">
        <v>1.4035542128146139</v>
      </c>
      <c r="K6970" s="5">
        <v>8.0912917986954582</v>
      </c>
      <c r="L6970" s="3">
        <v>5.2266272918417718</v>
      </c>
      <c r="M6970" s="5">
        <v>5.7307719253003597E-3</v>
      </c>
      <c r="N6970" s="3">
        <v>0</v>
      </c>
      <c r="O6970" s="5">
        <v>0</v>
      </c>
      <c r="P6970" s="3">
        <v>0</v>
      </c>
      <c r="Q6970" s="5">
        <v>0</v>
      </c>
    </row>
    <row r="6971" spans="1:17" x14ac:dyDescent="0.25">
      <c r="A6971" s="2">
        <v>6970</v>
      </c>
      <c r="B6971" s="3">
        <v>17896.670114174271</v>
      </c>
      <c r="C6971" s="4">
        <v>42319.806145833325</v>
      </c>
      <c r="D6971" s="3">
        <v>411.1985160240443</v>
      </c>
      <c r="E6971" s="5">
        <v>7</v>
      </c>
      <c r="F6971" s="3">
        <v>1</v>
      </c>
      <c r="G6971" s="5">
        <v>-0.4515424370765686</v>
      </c>
      <c r="H6971" s="3">
        <v>3.5623090267181396</v>
      </c>
      <c r="I6971" s="5">
        <v>2.1014906243514182</v>
      </c>
      <c r="J6971" s="3">
        <v>1.4037326545278941</v>
      </c>
      <c r="K6971" s="5">
        <v>8.0912917986954582</v>
      </c>
      <c r="L6971" s="3">
        <v>5.2272604543927716</v>
      </c>
      <c r="M6971" s="5">
        <v>1.081395149230957E-2</v>
      </c>
      <c r="N6971" s="3">
        <v>0</v>
      </c>
      <c r="O6971" s="5">
        <v>0</v>
      </c>
      <c r="P6971" s="3">
        <v>0</v>
      </c>
      <c r="Q6971" s="5">
        <v>0</v>
      </c>
    </row>
    <row r="6972" spans="1:17" x14ac:dyDescent="0.25">
      <c r="A6972" s="2">
        <v>6971</v>
      </c>
      <c r="B6972" s="3">
        <v>17897.685718670826</v>
      </c>
      <c r="C6972" s="4">
        <v>42319.806157407409</v>
      </c>
      <c r="D6972" s="3">
        <v>412.21412049553891</v>
      </c>
      <c r="E6972" s="5">
        <v>7</v>
      </c>
      <c r="F6972" s="3">
        <v>1</v>
      </c>
      <c r="G6972" s="5">
        <v>-0.55900496244430542</v>
      </c>
      <c r="H6972" s="3">
        <v>3.5548622608184814</v>
      </c>
      <c r="I6972" s="5">
        <v>2.1014906243514182</v>
      </c>
      <c r="J6972" s="3">
        <v>1.403865445465341</v>
      </c>
      <c r="K6972" s="5">
        <v>8.0912917986954582</v>
      </c>
      <c r="L6972" s="3">
        <v>5.2277333111757027</v>
      </c>
      <c r="M6972" s="5">
        <v>4.7918320633471012E-3</v>
      </c>
      <c r="N6972" s="3">
        <v>0</v>
      </c>
      <c r="O6972" s="5">
        <v>0</v>
      </c>
      <c r="P6972" s="3">
        <v>0</v>
      </c>
      <c r="Q6972" s="5">
        <v>0</v>
      </c>
    </row>
    <row r="6973" spans="1:17" x14ac:dyDescent="0.25">
      <c r="A6973" s="2">
        <v>6972</v>
      </c>
      <c r="B6973" s="3">
        <v>17898.685760725704</v>
      </c>
      <c r="C6973" s="4">
        <v>42319.806168981479</v>
      </c>
      <c r="D6973" s="3">
        <v>413.21416258048851</v>
      </c>
      <c r="E6973" s="5">
        <v>7</v>
      </c>
      <c r="F6973" s="3">
        <v>1</v>
      </c>
      <c r="G6973" s="5">
        <v>-0.55701828002929688</v>
      </c>
      <c r="H6973" s="3">
        <v>3.5551860332489014</v>
      </c>
      <c r="I6973" s="5">
        <v>2.1014906243514182</v>
      </c>
      <c r="J6973" s="3">
        <v>1.404020608419841</v>
      </c>
      <c r="K6973" s="5">
        <v>8.0912917986954582</v>
      </c>
      <c r="L6973" s="3">
        <v>5.2282849133243019</v>
      </c>
      <c r="M6973" s="5">
        <v>1.3145113363862038E-2</v>
      </c>
      <c r="N6973" s="3">
        <v>0</v>
      </c>
      <c r="O6973" s="5">
        <v>0</v>
      </c>
      <c r="P6973" s="3">
        <v>0</v>
      </c>
      <c r="Q6973" s="5">
        <v>0</v>
      </c>
    </row>
    <row r="6974" spans="1:17" x14ac:dyDescent="0.25">
      <c r="A6974" s="2">
        <v>6973</v>
      </c>
      <c r="B6974" s="3">
        <v>17899.701357432907</v>
      </c>
      <c r="C6974" s="4">
        <v>42319.806180555555</v>
      </c>
      <c r="D6974" s="3">
        <v>414.2297593478412</v>
      </c>
      <c r="E6974" s="5">
        <v>7</v>
      </c>
      <c r="F6974" s="3">
        <v>1</v>
      </c>
      <c r="G6974" s="5">
        <v>-1.4466995000839233</v>
      </c>
      <c r="H6974" s="3">
        <v>3.4904317855834961</v>
      </c>
      <c r="I6974" s="5">
        <v>2.1014906243514182</v>
      </c>
      <c r="J6974" s="3">
        <v>1.4042221664846699</v>
      </c>
      <c r="K6974" s="5">
        <v>8.0912917986954582</v>
      </c>
      <c r="L6974" s="3">
        <v>5.2289969096542688</v>
      </c>
      <c r="M6974" s="5">
        <v>-1.5767669305205345E-2</v>
      </c>
      <c r="N6974" s="3">
        <v>0</v>
      </c>
      <c r="O6974" s="5">
        <v>0</v>
      </c>
      <c r="P6974" s="3">
        <v>0</v>
      </c>
      <c r="Q6974" s="5">
        <v>0</v>
      </c>
    </row>
    <row r="6975" spans="1:17" x14ac:dyDescent="0.25">
      <c r="A6975" s="2">
        <v>6974</v>
      </c>
      <c r="B6975" s="3">
        <v>17900.717171480115</v>
      </c>
      <c r="C6975" s="4">
        <v>42319.806192129632</v>
      </c>
      <c r="D6975" s="3">
        <v>415.24557345520026</v>
      </c>
      <c r="E6975" s="5">
        <v>7</v>
      </c>
      <c r="F6975" s="3">
        <v>1</v>
      </c>
      <c r="G6975" s="5">
        <v>-0.90378808975219727</v>
      </c>
      <c r="H6975" s="3">
        <v>3.5286366939544678</v>
      </c>
      <c r="I6975" s="5">
        <v>2.1014906243514182</v>
      </c>
      <c r="J6975" s="3">
        <v>1.4046008922796429</v>
      </c>
      <c r="K6975" s="5">
        <v>8.0912917986954582</v>
      </c>
      <c r="L6975" s="3">
        <v>5.2303205483117248</v>
      </c>
      <c r="M6975" s="5">
        <v>-3.4967423416674137E-3</v>
      </c>
      <c r="N6975" s="3">
        <v>0</v>
      </c>
      <c r="O6975" s="5">
        <v>0</v>
      </c>
      <c r="P6975" s="3">
        <v>0</v>
      </c>
      <c r="Q6975" s="5">
        <v>0</v>
      </c>
    </row>
    <row r="6976" spans="1:17" x14ac:dyDescent="0.25">
      <c r="A6976" s="2">
        <v>6975</v>
      </c>
      <c r="B6976" s="3">
        <v>17901.732552737005</v>
      </c>
      <c r="C6976" s="4">
        <v>42319.806203703702</v>
      </c>
      <c r="D6976" s="3">
        <v>416.26095456171873</v>
      </c>
      <c r="E6976" s="5">
        <v>7</v>
      </c>
      <c r="F6976" s="3">
        <v>1</v>
      </c>
      <c r="G6976" s="5">
        <v>-1.1347873210906982</v>
      </c>
      <c r="H6976" s="3">
        <v>3.5118005275726318</v>
      </c>
      <c r="I6976" s="5">
        <v>2.1014906243514182</v>
      </c>
      <c r="J6976" s="3">
        <v>1.404870338848812</v>
      </c>
      <c r="K6976" s="5">
        <v>8.0912917986954582</v>
      </c>
      <c r="L6976" s="3">
        <v>5.231270176185121</v>
      </c>
      <c r="M6976" s="5">
        <v>-1.0134076699614525E-2</v>
      </c>
      <c r="N6976" s="3">
        <v>0</v>
      </c>
      <c r="O6976" s="5">
        <v>0</v>
      </c>
      <c r="P6976" s="3">
        <v>0</v>
      </c>
      <c r="Q6976" s="5">
        <v>0</v>
      </c>
    </row>
    <row r="6977" spans="1:17" x14ac:dyDescent="0.25">
      <c r="A6977" s="2">
        <v>6976</v>
      </c>
      <c r="B6977" s="3">
        <v>17902.748182892316</v>
      </c>
      <c r="C6977" s="4">
        <v>42319.806215277778</v>
      </c>
      <c r="D6977" s="3">
        <v>417.27658472204018</v>
      </c>
      <c r="E6977" s="5">
        <v>7</v>
      </c>
      <c r="F6977" s="3">
        <v>1</v>
      </c>
      <c r="G6977" s="5">
        <v>0.16848921775817871</v>
      </c>
      <c r="H6977" s="3">
        <v>3.60617995262146</v>
      </c>
      <c r="I6977" s="5">
        <v>2.1015013350605991</v>
      </c>
      <c r="J6977" s="3">
        <v>1.4051138413566009</v>
      </c>
      <c r="K6977" s="5">
        <v>8.0913304137697111</v>
      </c>
      <c r="L6977" s="3">
        <v>5.2321253632093523</v>
      </c>
      <c r="M6977" s="5">
        <v>1.0263537988066673E-2</v>
      </c>
      <c r="N6977" s="3">
        <v>0</v>
      </c>
      <c r="O6977" s="5">
        <v>0</v>
      </c>
      <c r="P6977" s="3">
        <v>0</v>
      </c>
      <c r="Q6977" s="5">
        <v>0</v>
      </c>
    </row>
    <row r="6978" spans="1:17" x14ac:dyDescent="0.25">
      <c r="A6978" s="2">
        <v>6977</v>
      </c>
      <c r="B6978" s="3">
        <v>17903.7482007621</v>
      </c>
      <c r="C6978" s="4">
        <v>42319.806226851855</v>
      </c>
      <c r="D6978" s="3">
        <v>418.27660258681186</v>
      </c>
      <c r="E6978" s="5">
        <v>7</v>
      </c>
      <c r="F6978" s="3">
        <v>1</v>
      </c>
      <c r="G6978" s="5">
        <v>-9.9527537822723389E-3</v>
      </c>
      <c r="H6978" s="3">
        <v>3.5948479175567627</v>
      </c>
      <c r="I6978" s="5">
        <v>2.1015371789556618</v>
      </c>
      <c r="J6978" s="3">
        <v>1.405114445000607</v>
      </c>
      <c r="K6978" s="5">
        <v>8.0914597010283291</v>
      </c>
      <c r="L6978" s="3">
        <v>5.2321275331996944</v>
      </c>
      <c r="M6978" s="5">
        <v>7.8999996185302734E-3</v>
      </c>
      <c r="N6978" s="3">
        <v>0</v>
      </c>
      <c r="O6978" s="5">
        <v>0</v>
      </c>
      <c r="P6978" s="3">
        <v>0</v>
      </c>
      <c r="Q6978" s="5">
        <v>0</v>
      </c>
    </row>
    <row r="6979" spans="1:17" x14ac:dyDescent="0.25">
      <c r="A6979" s="2">
        <v>6978</v>
      </c>
      <c r="B6979" s="3">
        <v>17904.763774767896</v>
      </c>
      <c r="C6979" s="4">
        <v>42319.806250000001</v>
      </c>
      <c r="D6979" s="3">
        <v>419.29217661767314</v>
      </c>
      <c r="E6979" s="5">
        <v>7</v>
      </c>
      <c r="F6979" s="3">
        <v>1</v>
      </c>
      <c r="G6979" s="5">
        <v>-2.728382358327508E-3</v>
      </c>
      <c r="H6979" s="3">
        <v>3.5961430072784424</v>
      </c>
      <c r="I6979" s="5">
        <v>2.1015371789556618</v>
      </c>
      <c r="J6979" s="3">
        <v>1.405116778615549</v>
      </c>
      <c r="K6979" s="5">
        <v>8.0914597010283291</v>
      </c>
      <c r="L6979" s="3">
        <v>5.2321359231990989</v>
      </c>
      <c r="M6979" s="5">
        <v>2.1304130554199219E-2</v>
      </c>
      <c r="N6979" s="3">
        <v>0</v>
      </c>
      <c r="O6979" s="5">
        <v>0</v>
      </c>
      <c r="P6979" s="3">
        <v>0</v>
      </c>
      <c r="Q6979" s="5">
        <v>0</v>
      </c>
    </row>
    <row r="6980" spans="1:17" x14ac:dyDescent="0.25">
      <c r="A6980" s="2">
        <v>6979</v>
      </c>
      <c r="B6980" s="3">
        <v>17905.763911949125</v>
      </c>
      <c r="C6980" s="4">
        <v>42319.806261574071</v>
      </c>
      <c r="D6980" s="3">
        <v>420.29231391418671</v>
      </c>
      <c r="E6980" s="5">
        <v>7</v>
      </c>
      <c r="F6980" s="3">
        <v>1</v>
      </c>
      <c r="G6980" s="5">
        <v>-0.10314714163541794</v>
      </c>
      <c r="H6980" s="3">
        <v>3.5895059108734131</v>
      </c>
      <c r="I6980" s="5">
        <v>2.1015371789556618</v>
      </c>
      <c r="J6980" s="3">
        <v>1.405124492767609</v>
      </c>
      <c r="K6980" s="5">
        <v>8.0914597010283291</v>
      </c>
      <c r="L6980" s="3">
        <v>5.2321636187472631</v>
      </c>
      <c r="M6980" s="5">
        <v>1.214146614074707E-2</v>
      </c>
      <c r="N6980" s="3">
        <v>0</v>
      </c>
      <c r="O6980" s="5">
        <v>0</v>
      </c>
      <c r="P6980" s="3">
        <v>0</v>
      </c>
      <c r="Q6980" s="5">
        <v>0</v>
      </c>
    </row>
    <row r="6981" spans="1:17" x14ac:dyDescent="0.25">
      <c r="A6981" s="2">
        <v>6980</v>
      </c>
      <c r="B6981" s="3">
        <v>17906.779364137255</v>
      </c>
      <c r="C6981" s="4">
        <v>42319.80627314814</v>
      </c>
      <c r="D6981" s="3">
        <v>421.30776596196705</v>
      </c>
      <c r="E6981" s="5">
        <v>7</v>
      </c>
      <c r="F6981" s="3">
        <v>1</v>
      </c>
      <c r="G6981" s="5">
        <v>-0.74232339859008789</v>
      </c>
      <c r="H6981" s="3">
        <v>3.5435302257537842</v>
      </c>
      <c r="I6981" s="5">
        <v>2.1015371789556618</v>
      </c>
      <c r="J6981" s="3">
        <v>1.405200363784173</v>
      </c>
      <c r="K6981" s="5">
        <v>8.0914597010283291</v>
      </c>
      <c r="L6981" s="3">
        <v>5.2324335533838342</v>
      </c>
      <c r="M6981" s="5">
        <v>6.3782692886888981E-3</v>
      </c>
      <c r="N6981" s="3">
        <v>0</v>
      </c>
      <c r="O6981" s="5">
        <v>0</v>
      </c>
      <c r="P6981" s="3">
        <v>0</v>
      </c>
      <c r="Q6981" s="5">
        <v>0</v>
      </c>
    </row>
    <row r="6982" spans="1:17" x14ac:dyDescent="0.25">
      <c r="A6982" s="2">
        <v>6981</v>
      </c>
      <c r="B6982" s="3">
        <v>17907.7793914906</v>
      </c>
      <c r="C6982" s="4">
        <v>42319.806284722225</v>
      </c>
      <c r="D6982" s="3">
        <v>422.30779332032665</v>
      </c>
      <c r="E6982" s="5">
        <v>7</v>
      </c>
      <c r="F6982" s="3">
        <v>1</v>
      </c>
      <c r="G6982" s="5">
        <v>-1.0719352960586548</v>
      </c>
      <c r="H6982" s="3">
        <v>3.5187616348266602</v>
      </c>
      <c r="I6982" s="5">
        <v>2.1015371789556618</v>
      </c>
      <c r="J6982" s="3">
        <v>1.4054302093248709</v>
      </c>
      <c r="K6982" s="5">
        <v>8.0914597010283291</v>
      </c>
      <c r="L6982" s="3">
        <v>5.2332460797080049</v>
      </c>
      <c r="M6982" s="5">
        <v>-1.7677927389740944E-2</v>
      </c>
      <c r="N6982" s="3">
        <v>0</v>
      </c>
      <c r="O6982" s="5">
        <v>0</v>
      </c>
      <c r="P6982" s="3">
        <v>0</v>
      </c>
      <c r="Q6982" s="5">
        <v>0</v>
      </c>
    </row>
    <row r="6983" spans="1:17" x14ac:dyDescent="0.25">
      <c r="A6983" s="2">
        <v>6982</v>
      </c>
      <c r="B6983" s="3">
        <v>17908.779453500054</v>
      </c>
      <c r="C6983" s="4">
        <v>42319.806296296294</v>
      </c>
      <c r="D6983" s="3">
        <v>423.30785532476847</v>
      </c>
      <c r="E6983" s="5">
        <v>7</v>
      </c>
      <c r="F6983" s="3">
        <v>1</v>
      </c>
      <c r="G6983" s="5">
        <v>3.5380173474550247E-2</v>
      </c>
      <c r="H6983" s="3">
        <v>3.5987331867218018</v>
      </c>
      <c r="I6983" s="5">
        <v>2.101539643684657</v>
      </c>
      <c r="J6983" s="3">
        <v>1.4056510467552961</v>
      </c>
      <c r="K6983" s="5">
        <v>8.0914685699841051</v>
      </c>
      <c r="L6983" s="3">
        <v>5.2340231928502501</v>
      </c>
      <c r="M6983" s="5">
        <v>6.7992211552336812E-4</v>
      </c>
      <c r="N6983" s="3">
        <v>0</v>
      </c>
      <c r="O6983" s="5">
        <v>0</v>
      </c>
      <c r="P6983" s="3">
        <v>0</v>
      </c>
      <c r="Q6983" s="5">
        <v>0</v>
      </c>
    </row>
    <row r="6984" spans="1:17" x14ac:dyDescent="0.25">
      <c r="A6984" s="2">
        <v>6983</v>
      </c>
      <c r="B6984" s="3">
        <v>17909.795002694209</v>
      </c>
      <c r="C6984" s="4">
        <v>42319.806307870371</v>
      </c>
      <c r="D6984" s="3">
        <v>424.32340451390758</v>
      </c>
      <c r="E6984" s="5">
        <v>7</v>
      </c>
      <c r="F6984" s="3">
        <v>1</v>
      </c>
      <c r="G6984" s="5">
        <v>-1.5028690099716187</v>
      </c>
      <c r="H6984" s="3">
        <v>3.4878416061401367</v>
      </c>
      <c r="I6984" s="5">
        <v>2.101546725520814</v>
      </c>
      <c r="J6984" s="3">
        <v>1.4057717035438131</v>
      </c>
      <c r="K6984" s="5">
        <v>8.0914940589649262</v>
      </c>
      <c r="L6984" s="3">
        <v>5.234444253896072</v>
      </c>
      <c r="M6984" s="5">
        <v>-2.1757412701845169E-2</v>
      </c>
      <c r="N6984" s="3">
        <v>0</v>
      </c>
      <c r="O6984" s="5">
        <v>0</v>
      </c>
      <c r="P6984" s="3">
        <v>0</v>
      </c>
      <c r="Q6984" s="5">
        <v>0</v>
      </c>
    </row>
    <row r="6985" spans="1:17" x14ac:dyDescent="0.25">
      <c r="A6985" s="2">
        <v>6984</v>
      </c>
      <c r="B6985" s="3">
        <v>17910.795119981005</v>
      </c>
      <c r="C6985" s="4">
        <v>42319.806319444448</v>
      </c>
      <c r="D6985" s="3">
        <v>425.32352333952826</v>
      </c>
      <c r="E6985" s="5">
        <v>7</v>
      </c>
      <c r="F6985" s="3">
        <v>1</v>
      </c>
      <c r="G6985" s="5">
        <v>6.9695934653282166E-2</v>
      </c>
      <c r="H6985" s="3">
        <v>3.6006758213043213</v>
      </c>
      <c r="I6985" s="5">
        <v>2.1015520293872481</v>
      </c>
      <c r="J6985" s="3">
        <v>1.4060683615749141</v>
      </c>
      <c r="K6985" s="5">
        <v>8.0915131523886092</v>
      </c>
      <c r="L6985" s="3">
        <v>5.2354788582917831</v>
      </c>
      <c r="M6985" s="5">
        <v>2.1692276932299137E-3</v>
      </c>
      <c r="N6985" s="3">
        <v>0</v>
      </c>
      <c r="O6985" s="5">
        <v>0</v>
      </c>
      <c r="P6985" s="3">
        <v>0</v>
      </c>
      <c r="Q6985" s="5">
        <v>0</v>
      </c>
    </row>
    <row r="6986" spans="1:17" x14ac:dyDescent="0.25">
      <c r="A6986" s="2">
        <v>6985</v>
      </c>
      <c r="B6986" s="3">
        <v>17911.809994438696</v>
      </c>
      <c r="C6986" s="4">
        <v>42319.806331018517</v>
      </c>
      <c r="D6986" s="3">
        <v>426.33839594762367</v>
      </c>
      <c r="E6986" s="5">
        <v>7</v>
      </c>
      <c r="F6986" s="3">
        <v>1</v>
      </c>
      <c r="G6986" s="5">
        <v>-0.73762750625610352</v>
      </c>
      <c r="H6986" s="3">
        <v>3.5433683395385742</v>
      </c>
      <c r="I6986" s="5">
        <v>2.101565926944434</v>
      </c>
      <c r="J6986" s="3">
        <v>1.406127435263772</v>
      </c>
      <c r="K6986" s="5">
        <v>8.0915632020823249</v>
      </c>
      <c r="L6986" s="3">
        <v>5.2356882252823844</v>
      </c>
      <c r="M6986" s="5">
        <v>1.295089750783518E-4</v>
      </c>
      <c r="N6986" s="3">
        <v>0</v>
      </c>
      <c r="O6986" s="5">
        <v>0</v>
      </c>
      <c r="P6986" s="3">
        <v>0</v>
      </c>
      <c r="Q6986" s="5">
        <v>0</v>
      </c>
    </row>
    <row r="6987" spans="1:17" x14ac:dyDescent="0.25">
      <c r="A6987" s="2">
        <v>6986</v>
      </c>
      <c r="B6987" s="3">
        <v>17912.810574595547</v>
      </c>
      <c r="C6987" s="4">
        <v>42319.806342592594</v>
      </c>
      <c r="D6987" s="3">
        <v>427.3389765154962</v>
      </c>
      <c r="E6987" s="5">
        <v>7</v>
      </c>
      <c r="F6987" s="3">
        <v>1</v>
      </c>
      <c r="G6987" s="5">
        <v>0.20551411807537079</v>
      </c>
      <c r="H6987" s="3">
        <v>3.6113603115081787</v>
      </c>
      <c r="I6987" s="5">
        <v>2.101581984796026</v>
      </c>
      <c r="J6987" s="3">
        <v>1.406272778321924</v>
      </c>
      <c r="K6987" s="5">
        <v>8.0916211897445276</v>
      </c>
      <c r="L6987" s="3">
        <v>5.2362032147921376</v>
      </c>
      <c r="M6987" s="5">
        <v>1.8616866320371628E-2</v>
      </c>
      <c r="N6987" s="3">
        <v>0</v>
      </c>
      <c r="O6987" s="5">
        <v>0</v>
      </c>
      <c r="P6987" s="3">
        <v>0</v>
      </c>
      <c r="Q6987" s="5">
        <v>0</v>
      </c>
    </row>
    <row r="6988" spans="1:17" x14ac:dyDescent="0.25">
      <c r="A6988" s="2">
        <v>6987</v>
      </c>
      <c r="B6988" s="3">
        <v>17913.826178154774</v>
      </c>
      <c r="C6988" s="4">
        <v>42319.806354166663</v>
      </c>
      <c r="D6988" s="3">
        <v>428.35458000454975</v>
      </c>
      <c r="E6988" s="5">
        <v>7</v>
      </c>
      <c r="F6988" s="3">
        <v>1</v>
      </c>
      <c r="G6988" s="5">
        <v>-0.2904389500617981</v>
      </c>
      <c r="H6988" s="3">
        <v>3.5765550136566162</v>
      </c>
      <c r="I6988" s="5">
        <v>2.1016212601783488</v>
      </c>
      <c r="J6988" s="3">
        <v>1.406298197725121</v>
      </c>
      <c r="K6988" s="5">
        <v>8.091763054108478</v>
      </c>
      <c r="L6988" s="3">
        <v>5.2362941328943631</v>
      </c>
      <c r="M6988" s="5">
        <v>-4.5327665284276009E-3</v>
      </c>
      <c r="N6988" s="3">
        <v>0</v>
      </c>
      <c r="O6988" s="5">
        <v>0</v>
      </c>
      <c r="P6988" s="3">
        <v>0</v>
      </c>
      <c r="Q6988" s="5">
        <v>0</v>
      </c>
    </row>
    <row r="6989" spans="1:17" x14ac:dyDescent="0.25">
      <c r="A6989" s="2">
        <v>6988</v>
      </c>
      <c r="B6989" s="3">
        <v>17914.841409614477</v>
      </c>
      <c r="C6989" s="4">
        <v>42319.80636574074</v>
      </c>
      <c r="D6989" s="3">
        <v>429.36981152941536</v>
      </c>
      <c r="E6989" s="5">
        <v>7</v>
      </c>
      <c r="F6989" s="3">
        <v>1</v>
      </c>
      <c r="G6989" s="5">
        <v>8.4693925455212593E-3</v>
      </c>
      <c r="H6989" s="3">
        <v>3.5984094142913818</v>
      </c>
      <c r="I6989" s="5">
        <v>2.1016220367494189</v>
      </c>
      <c r="J6989" s="3">
        <v>1.4063530123435739</v>
      </c>
      <c r="K6989" s="5">
        <v>8.091765848393349</v>
      </c>
      <c r="L6989" s="3">
        <v>5.2364901808901996</v>
      </c>
      <c r="M6989" s="5">
        <v>2.2340202704071999E-2</v>
      </c>
      <c r="N6989" s="3">
        <v>0</v>
      </c>
      <c r="O6989" s="5">
        <v>0</v>
      </c>
      <c r="P6989" s="3">
        <v>0</v>
      </c>
      <c r="Q6989" s="5">
        <v>0</v>
      </c>
    </row>
    <row r="6990" spans="1:17" x14ac:dyDescent="0.25">
      <c r="A6990" s="2">
        <v>6989</v>
      </c>
      <c r="B6990" s="3">
        <v>17915.841958608904</v>
      </c>
      <c r="C6990" s="4">
        <v>42319.806377314817</v>
      </c>
      <c r="D6990" s="3">
        <v>430.37036070428837</v>
      </c>
      <c r="E6990" s="5">
        <v>7</v>
      </c>
      <c r="F6990" s="3">
        <v>1</v>
      </c>
      <c r="G6990" s="5">
        <v>-0.69536495208740234</v>
      </c>
      <c r="H6990" s="3">
        <v>3.5477392673492432</v>
      </c>
      <c r="I6990" s="5">
        <v>2.1016236470847609</v>
      </c>
      <c r="J6990" s="3">
        <v>1.40641492946215</v>
      </c>
      <c r="K6990" s="5">
        <v>8.0917716434823763</v>
      </c>
      <c r="L6990" s="3">
        <v>5.2367098972892876</v>
      </c>
      <c r="M6990" s="5">
        <v>-1.0716820135712624E-2</v>
      </c>
      <c r="N6990" s="3">
        <v>0</v>
      </c>
      <c r="O6990" s="5">
        <v>0</v>
      </c>
      <c r="P6990" s="3">
        <v>0</v>
      </c>
      <c r="Q6990" s="5">
        <v>0</v>
      </c>
    </row>
    <row r="6991" spans="1:17" x14ac:dyDescent="0.25">
      <c r="A6991" s="2">
        <v>6990</v>
      </c>
      <c r="B6991" s="3">
        <v>17916.857454776306</v>
      </c>
      <c r="C6991" s="4">
        <v>42319.806388888886</v>
      </c>
      <c r="D6991" s="3">
        <v>431.38585674637761</v>
      </c>
      <c r="E6991" s="5">
        <v>7</v>
      </c>
      <c r="F6991" s="3">
        <v>1</v>
      </c>
      <c r="G6991" s="5">
        <v>-0.48712247610092163</v>
      </c>
      <c r="H6991" s="3">
        <v>3.5623090267181396</v>
      </c>
      <c r="I6991" s="5">
        <v>2.1016236470847609</v>
      </c>
      <c r="J6991" s="3">
        <v>1.4065916726099641</v>
      </c>
      <c r="K6991" s="5">
        <v>8.0917716434823763</v>
      </c>
      <c r="L6991" s="3">
        <v>5.2373375751254523</v>
      </c>
      <c r="M6991" s="5">
        <v>3.852891968563199E-3</v>
      </c>
      <c r="N6991" s="3">
        <v>0</v>
      </c>
      <c r="O6991" s="5">
        <v>0</v>
      </c>
      <c r="P6991" s="3">
        <v>0</v>
      </c>
      <c r="Q6991" s="5">
        <v>0</v>
      </c>
    </row>
    <row r="6992" spans="1:17" x14ac:dyDescent="0.25">
      <c r="A6992" s="2">
        <v>6991</v>
      </c>
      <c r="B6992" s="3">
        <v>17917.872998837702</v>
      </c>
      <c r="C6992" s="4">
        <v>42319.806400462963</v>
      </c>
      <c r="D6992" s="3">
        <v>432.4014006924898</v>
      </c>
      <c r="E6992" s="5">
        <v>7</v>
      </c>
      <c r="F6992" s="3">
        <v>1</v>
      </c>
      <c r="G6992" s="5">
        <v>-7.0095643401145935E-2</v>
      </c>
      <c r="H6992" s="3">
        <v>3.5929052829742432</v>
      </c>
      <c r="I6992" s="5">
        <v>2.1016236470847609</v>
      </c>
      <c r="J6992" s="3">
        <v>1.406686567802359</v>
      </c>
      <c r="K6992" s="5">
        <v>8.0917716434823763</v>
      </c>
      <c r="L6992" s="3">
        <v>5.2376758600246038</v>
      </c>
      <c r="M6992" s="5">
        <v>-3.852891968563199E-3</v>
      </c>
      <c r="N6992" s="3">
        <v>0</v>
      </c>
      <c r="O6992" s="5">
        <v>0</v>
      </c>
      <c r="P6992" s="3">
        <v>0</v>
      </c>
      <c r="Q6992" s="5">
        <v>0</v>
      </c>
    </row>
    <row r="6993" spans="1:17" x14ac:dyDescent="0.25">
      <c r="A6993" s="2">
        <v>6992</v>
      </c>
      <c r="B6993" s="3">
        <v>17918.873015674922</v>
      </c>
      <c r="C6993" s="4">
        <v>42319.80641203704</v>
      </c>
      <c r="D6993" s="3">
        <v>433.40141749963368</v>
      </c>
      <c r="E6993" s="5">
        <v>7</v>
      </c>
      <c r="F6993" s="3">
        <v>1</v>
      </c>
      <c r="G6993" s="5">
        <v>-0.16726343333721161</v>
      </c>
      <c r="H6993" s="3">
        <v>3.5862681865692139</v>
      </c>
      <c r="I6993" s="5">
        <v>2.1016236470847609</v>
      </c>
      <c r="J6993" s="3">
        <v>1.406715952407976</v>
      </c>
      <c r="K6993" s="5">
        <v>8.0917716434823763</v>
      </c>
      <c r="L6993" s="3">
        <v>5.2377813254103414</v>
      </c>
      <c r="M6993" s="5">
        <v>1.9750117789953947E-3</v>
      </c>
      <c r="N6993" s="3">
        <v>0</v>
      </c>
      <c r="O6993" s="5">
        <v>0</v>
      </c>
      <c r="P6993" s="3">
        <v>0</v>
      </c>
      <c r="Q6993" s="5">
        <v>0</v>
      </c>
    </row>
    <row r="6994" spans="1:17" x14ac:dyDescent="0.25">
      <c r="A6994" s="2">
        <v>6993</v>
      </c>
      <c r="B6994" s="3">
        <v>17919.888405673533</v>
      </c>
      <c r="C6994" s="4">
        <v>42319.806423611109</v>
      </c>
      <c r="D6994" s="3">
        <v>434.41680749824559</v>
      </c>
      <c r="E6994" s="5">
        <v>7</v>
      </c>
      <c r="F6994" s="3">
        <v>1</v>
      </c>
      <c r="G6994" s="5">
        <v>-0.7806125283241272</v>
      </c>
      <c r="H6994" s="3">
        <v>3.5419113636016846</v>
      </c>
      <c r="I6994" s="5">
        <v>2.1016236470847609</v>
      </c>
      <c r="J6994" s="3">
        <v>1.4068243188401151</v>
      </c>
      <c r="K6994" s="5">
        <v>8.0917716434823763</v>
      </c>
      <c r="L6994" s="3">
        <v>5.2381665776620201</v>
      </c>
      <c r="M6994" s="5">
        <v>-1.1364364996552467E-2</v>
      </c>
      <c r="N6994" s="3">
        <v>0</v>
      </c>
      <c r="O6994" s="5">
        <v>0</v>
      </c>
      <c r="P6994" s="3">
        <v>0</v>
      </c>
      <c r="Q6994" s="5">
        <v>0</v>
      </c>
    </row>
    <row r="6995" spans="1:17" x14ac:dyDescent="0.25">
      <c r="A6995" s="2">
        <v>6994</v>
      </c>
      <c r="B6995" s="3">
        <v>17920.904381026525</v>
      </c>
      <c r="C6995" s="4">
        <v>42319.806435185186</v>
      </c>
      <c r="D6995" s="3">
        <v>435.43278297153694</v>
      </c>
      <c r="E6995" s="5">
        <v>7</v>
      </c>
      <c r="F6995" s="3">
        <v>1</v>
      </c>
      <c r="G6995" s="5">
        <v>-0.68073558807373047</v>
      </c>
      <c r="H6995" s="3">
        <v>3.548548698425293</v>
      </c>
      <c r="I6995" s="5">
        <v>2.1016236470847609</v>
      </c>
      <c r="J6995" s="3">
        <v>1.40703399419706</v>
      </c>
      <c r="K6995" s="5">
        <v>8.0917716434823763</v>
      </c>
      <c r="L6995" s="3">
        <v>5.2389096650434253</v>
      </c>
      <c r="M6995" s="5">
        <v>2.2664069547317922E-4</v>
      </c>
      <c r="N6995" s="3">
        <v>0</v>
      </c>
      <c r="O6995" s="5">
        <v>0</v>
      </c>
      <c r="P6995" s="3">
        <v>0</v>
      </c>
      <c r="Q6995" s="5">
        <v>0</v>
      </c>
    </row>
    <row r="6996" spans="1:17" x14ac:dyDescent="0.25">
      <c r="A6996" s="2">
        <v>6995</v>
      </c>
      <c r="B6996" s="3">
        <v>17921.919474252772</v>
      </c>
      <c r="C6996" s="4">
        <v>42319.806446759256</v>
      </c>
      <c r="D6996" s="3">
        <v>436.44787606746002</v>
      </c>
      <c r="E6996" s="5">
        <v>7</v>
      </c>
      <c r="F6996" s="3">
        <v>1</v>
      </c>
      <c r="G6996" s="5">
        <v>-0.57923316955566406</v>
      </c>
      <c r="H6996" s="3">
        <v>3.5555098056793213</v>
      </c>
      <c r="I6996" s="5">
        <v>2.1016236470847609</v>
      </c>
      <c r="J6996" s="3">
        <v>1.4072118250422281</v>
      </c>
      <c r="K6996" s="5">
        <v>8.0917716434823763</v>
      </c>
      <c r="L6996" s="3">
        <v>5.2395411507081233</v>
      </c>
      <c r="M6996" s="5">
        <v>-1.3922214275225997E-3</v>
      </c>
      <c r="N6996" s="3">
        <v>0</v>
      </c>
      <c r="O6996" s="5">
        <v>0</v>
      </c>
      <c r="P6996" s="3">
        <v>0</v>
      </c>
      <c r="Q6996" s="5">
        <v>0</v>
      </c>
    </row>
    <row r="6997" spans="1:17" x14ac:dyDescent="0.25">
      <c r="A6997" s="2">
        <v>6996</v>
      </c>
      <c r="B6997" s="3">
        <v>17922.919803105229</v>
      </c>
      <c r="C6997" s="4">
        <v>42319.806458333333</v>
      </c>
      <c r="D6997" s="3">
        <v>437.44820492994126</v>
      </c>
      <c r="E6997" s="5">
        <v>7</v>
      </c>
      <c r="F6997" s="3">
        <v>1</v>
      </c>
      <c r="G6997" s="5">
        <v>-0.16617977619171143</v>
      </c>
      <c r="H6997" s="3">
        <v>3.585620641708374</v>
      </c>
      <c r="I6997" s="5">
        <v>2.1016236470847609</v>
      </c>
      <c r="J6997" s="3">
        <v>1.407327744341607</v>
      </c>
      <c r="K6997" s="5">
        <v>8.0917716434823763</v>
      </c>
      <c r="L6997" s="3">
        <v>5.2399539015560359</v>
      </c>
      <c r="M6997" s="5">
        <v>-1.5216827159747481E-3</v>
      </c>
      <c r="N6997" s="3">
        <v>0</v>
      </c>
      <c r="O6997" s="5">
        <v>0</v>
      </c>
      <c r="P6997" s="3">
        <v>0</v>
      </c>
      <c r="Q6997" s="5">
        <v>0</v>
      </c>
    </row>
    <row r="6998" spans="1:17" x14ac:dyDescent="0.25">
      <c r="A6998" s="2">
        <v>6997</v>
      </c>
      <c r="B6998" s="3">
        <v>17923.935493460111</v>
      </c>
      <c r="C6998" s="4">
        <v>42319.806469907409</v>
      </c>
      <c r="D6998" s="3">
        <v>438.46389528983553</v>
      </c>
      <c r="E6998" s="5">
        <v>7</v>
      </c>
      <c r="F6998" s="3">
        <v>1</v>
      </c>
      <c r="G6998" s="5">
        <v>-0.36539182066917419</v>
      </c>
      <c r="H6998" s="3">
        <v>3.5715365409851074</v>
      </c>
      <c r="I6998" s="5">
        <v>2.1016236470847609</v>
      </c>
      <c r="J6998" s="3">
        <v>1.4073975123906599</v>
      </c>
      <c r="K6998" s="5">
        <v>8.0917716434823763</v>
      </c>
      <c r="L6998" s="3">
        <v>5.2402034933961721</v>
      </c>
      <c r="M6998" s="5">
        <v>-3.0110836960375309E-3</v>
      </c>
      <c r="N6998" s="3">
        <v>0</v>
      </c>
      <c r="O6998" s="5">
        <v>0</v>
      </c>
      <c r="P6998" s="3">
        <v>0</v>
      </c>
      <c r="Q6998" s="5">
        <v>0</v>
      </c>
    </row>
    <row r="6999" spans="1:17" x14ac:dyDescent="0.25">
      <c r="A6999" s="2">
        <v>6998</v>
      </c>
      <c r="B6999" s="3">
        <v>17924.950636319678</v>
      </c>
      <c r="C6999" s="4">
        <v>42319.806481481479</v>
      </c>
      <c r="D6999" s="3">
        <v>439.47903813937705</v>
      </c>
      <c r="E6999" s="5">
        <v>7</v>
      </c>
      <c r="F6999" s="3">
        <v>1</v>
      </c>
      <c r="G6999" s="5">
        <v>4.6216730028390884E-2</v>
      </c>
      <c r="H6999" s="3">
        <v>3.601809024810791</v>
      </c>
      <c r="I6999" s="5">
        <v>2.1016288452445751</v>
      </c>
      <c r="J6999" s="3">
        <v>1.4074568500644371</v>
      </c>
      <c r="K6999" s="5">
        <v>8.0917903656133472</v>
      </c>
      <c r="L6999" s="3">
        <v>5.2404154406138179</v>
      </c>
      <c r="M6999" s="5">
        <v>1.2044286355376244E-2</v>
      </c>
      <c r="N6999" s="3">
        <v>0</v>
      </c>
      <c r="O6999" s="5">
        <v>0</v>
      </c>
      <c r="P6999" s="3">
        <v>0</v>
      </c>
      <c r="Q6999" s="5">
        <v>0</v>
      </c>
    </row>
    <row r="7000" spans="1:17" x14ac:dyDescent="0.25">
      <c r="A7000" s="2">
        <v>6999</v>
      </c>
      <c r="B7000" s="3">
        <v>17925.951275357827</v>
      </c>
      <c r="C7000" s="4">
        <v>42319.806493055556</v>
      </c>
      <c r="D7000" s="3">
        <v>440.47967729782454</v>
      </c>
      <c r="E7000" s="5">
        <v>7</v>
      </c>
      <c r="F7000" s="3">
        <v>1</v>
      </c>
      <c r="G7000" s="5">
        <v>-0.86170607805252075</v>
      </c>
      <c r="H7000" s="3">
        <v>3.536083459854126</v>
      </c>
      <c r="I7000" s="5">
        <v>2.1016360573332031</v>
      </c>
      <c r="J7000" s="3">
        <v>1.4075634009808891</v>
      </c>
      <c r="K7000" s="5">
        <v>8.0918163443837692</v>
      </c>
      <c r="L7000" s="3">
        <v>5.2407923227751567</v>
      </c>
      <c r="M7000" s="5">
        <v>-2.4606704246252775E-3</v>
      </c>
      <c r="N7000" s="3">
        <v>0</v>
      </c>
      <c r="O7000" s="5">
        <v>0</v>
      </c>
      <c r="P7000" s="3">
        <v>0</v>
      </c>
      <c r="Q7000" s="5">
        <v>0</v>
      </c>
    </row>
    <row r="7001" spans="1:17" x14ac:dyDescent="0.25">
      <c r="A7001" s="2">
        <v>7000</v>
      </c>
      <c r="B7001" s="3">
        <v>17926.966685396226</v>
      </c>
      <c r="C7001" s="4">
        <v>42319.806504629632</v>
      </c>
      <c r="D7001" s="3">
        <v>441.49508722094129</v>
      </c>
      <c r="E7001" s="5">
        <v>7</v>
      </c>
      <c r="F7001" s="3">
        <v>1</v>
      </c>
      <c r="G7001" s="5">
        <v>-0.15317590534687042</v>
      </c>
      <c r="H7001" s="3">
        <v>3.5874013900756836</v>
      </c>
      <c r="I7001" s="5">
        <v>2.1016360573332031</v>
      </c>
      <c r="J7001" s="3">
        <v>1.4077156900061321</v>
      </c>
      <c r="K7001" s="5">
        <v>8.0918163443837692</v>
      </c>
      <c r="L7001" s="3">
        <v>5.2413318439375063</v>
      </c>
      <c r="M7001" s="5">
        <v>6.3783167861402035E-3</v>
      </c>
      <c r="N7001" s="3">
        <v>0</v>
      </c>
      <c r="O7001" s="5">
        <v>0</v>
      </c>
      <c r="P7001" s="3">
        <v>0</v>
      </c>
      <c r="Q7001" s="5">
        <v>0</v>
      </c>
    </row>
    <row r="7002" spans="1:17" x14ac:dyDescent="0.25">
      <c r="A7002" s="2">
        <v>7001</v>
      </c>
      <c r="B7002" s="3">
        <v>17927.982305601818</v>
      </c>
      <c r="C7002" s="4">
        <v>42319.806516203702</v>
      </c>
      <c r="D7002" s="3">
        <v>442.510707426529</v>
      </c>
      <c r="E7002" s="5">
        <v>7</v>
      </c>
      <c r="F7002" s="3">
        <v>1</v>
      </c>
      <c r="G7002" s="5">
        <v>-0.75641089677810669</v>
      </c>
      <c r="H7002" s="3">
        <v>3.5436921119689941</v>
      </c>
      <c r="I7002" s="5">
        <v>2.1016360573332031</v>
      </c>
      <c r="J7002" s="3">
        <v>1.407834862636659</v>
      </c>
      <c r="K7002" s="5">
        <v>8.0918163443837692</v>
      </c>
      <c r="L7002" s="3">
        <v>5.2417552787623896</v>
      </c>
      <c r="M7002" s="5">
        <v>-8.4504606202244759E-3</v>
      </c>
      <c r="N7002" s="3">
        <v>0</v>
      </c>
      <c r="O7002" s="5">
        <v>0</v>
      </c>
      <c r="P7002" s="3">
        <v>0</v>
      </c>
      <c r="Q7002" s="5">
        <v>0</v>
      </c>
    </row>
    <row r="7003" spans="1:17" x14ac:dyDescent="0.25">
      <c r="A7003" s="2">
        <v>7002</v>
      </c>
      <c r="B7003" s="3">
        <v>17928.997862264525</v>
      </c>
      <c r="C7003" s="4">
        <v>42319.806527777779</v>
      </c>
      <c r="D7003" s="3">
        <v>443.52626408422464</v>
      </c>
      <c r="E7003" s="5">
        <v>7</v>
      </c>
      <c r="F7003" s="3">
        <v>1</v>
      </c>
      <c r="G7003" s="5">
        <v>-5.0228621810674667E-2</v>
      </c>
      <c r="H7003" s="3">
        <v>3.5948479175567627</v>
      </c>
      <c r="I7003" s="5">
        <v>2.1016360573332031</v>
      </c>
      <c r="J7003" s="3">
        <v>1.407954749391789</v>
      </c>
      <c r="K7003" s="5">
        <v>8.0918163443837692</v>
      </c>
      <c r="L7003" s="3">
        <v>5.24218047488728</v>
      </c>
      <c r="M7003" s="5">
        <v>4.6298978850245476E-3</v>
      </c>
      <c r="N7003" s="3">
        <v>0</v>
      </c>
      <c r="O7003" s="5">
        <v>0</v>
      </c>
      <c r="P7003" s="3">
        <v>0</v>
      </c>
      <c r="Q7003" s="5">
        <v>0</v>
      </c>
    </row>
    <row r="7004" spans="1:17" x14ac:dyDescent="0.25">
      <c r="A7004" s="2">
        <v>7003</v>
      </c>
      <c r="B7004" s="3">
        <v>17929.997882505202</v>
      </c>
      <c r="C7004" s="4">
        <v>42319.806539351855</v>
      </c>
      <c r="D7004" s="3">
        <v>444.52628432991202</v>
      </c>
      <c r="E7004" s="5">
        <v>7</v>
      </c>
      <c r="F7004" s="3">
        <v>1</v>
      </c>
      <c r="G7004" s="5">
        <v>-0.74990898370742798</v>
      </c>
      <c r="H7004" s="3">
        <v>3.544177770614624</v>
      </c>
      <c r="I7004" s="5">
        <v>2.1016360573332031</v>
      </c>
      <c r="J7004" s="3">
        <v>1.408064377487571</v>
      </c>
      <c r="K7004" s="5">
        <v>8.0918163443837692</v>
      </c>
      <c r="L7004" s="3">
        <v>5.2425694459597363</v>
      </c>
      <c r="M7004" s="5">
        <v>-1.1623382568359375E-2</v>
      </c>
      <c r="N7004" s="3">
        <v>0</v>
      </c>
      <c r="O7004" s="5">
        <v>0</v>
      </c>
      <c r="P7004" s="3">
        <v>0</v>
      </c>
      <c r="Q7004" s="5">
        <v>0</v>
      </c>
    </row>
    <row r="7005" spans="1:17" x14ac:dyDescent="0.25">
      <c r="A7005" s="2">
        <v>7004</v>
      </c>
      <c r="B7005" s="3">
        <v>17930.998024403147</v>
      </c>
      <c r="C7005" s="4">
        <v>42319.806550925925</v>
      </c>
      <c r="D7005" s="3">
        <v>445.52642636820713</v>
      </c>
      <c r="E7005" s="5">
        <v>7</v>
      </c>
      <c r="F7005" s="3">
        <v>1</v>
      </c>
      <c r="G7005" s="5">
        <v>1.6596810892224312E-2</v>
      </c>
      <c r="H7005" s="3">
        <v>3.5998663902282715</v>
      </c>
      <c r="I7005" s="5">
        <v>2.1016382871569839</v>
      </c>
      <c r="J7005" s="3">
        <v>1.4081700851250329</v>
      </c>
      <c r="K7005" s="5">
        <v>8.0918243704715405</v>
      </c>
      <c r="L7005" s="3">
        <v>5.2429441244635333</v>
      </c>
      <c r="M7005" s="5">
        <v>1.2853717431426048E-2</v>
      </c>
      <c r="N7005" s="3">
        <v>0</v>
      </c>
      <c r="O7005" s="5">
        <v>0</v>
      </c>
      <c r="P7005" s="3">
        <v>0</v>
      </c>
      <c r="Q7005" s="5">
        <v>0</v>
      </c>
    </row>
    <row r="7006" spans="1:17" x14ac:dyDescent="0.25">
      <c r="A7006" s="2">
        <v>7005</v>
      </c>
      <c r="B7006" s="3">
        <v>17932.013304794425</v>
      </c>
      <c r="C7006" s="4">
        <v>42319.806562500002</v>
      </c>
      <c r="D7006" s="3">
        <v>446.54170663918813</v>
      </c>
      <c r="E7006" s="5">
        <v>7</v>
      </c>
      <c r="F7006" s="3">
        <v>1</v>
      </c>
      <c r="G7006" s="5">
        <v>0.83620172739028931</v>
      </c>
      <c r="H7006" s="3">
        <v>3.6605737209320068</v>
      </c>
      <c r="I7006" s="5">
        <v>2.1017513929721421</v>
      </c>
      <c r="J7006" s="3">
        <v>1.4081700851250329</v>
      </c>
      <c r="K7006" s="5">
        <v>8.0922381477481444</v>
      </c>
      <c r="L7006" s="3">
        <v>5.2429441244635333</v>
      </c>
      <c r="M7006" s="5">
        <v>1.4634465798735619E-2</v>
      </c>
      <c r="N7006" s="3">
        <v>0</v>
      </c>
      <c r="O7006" s="5">
        <v>0</v>
      </c>
      <c r="P7006" s="3">
        <v>0</v>
      </c>
      <c r="Q7006" s="5">
        <v>0</v>
      </c>
    </row>
    <row r="7007" spans="1:17" x14ac:dyDescent="0.25">
      <c r="A7007" s="2">
        <v>7006</v>
      </c>
      <c r="B7007" s="3">
        <v>17933.013330934758</v>
      </c>
      <c r="C7007" s="4">
        <v>42319.806574074071</v>
      </c>
      <c r="D7007" s="3">
        <v>447.54173278453385</v>
      </c>
      <c r="E7007" s="5">
        <v>7</v>
      </c>
      <c r="F7007" s="3">
        <v>1</v>
      </c>
      <c r="G7007" s="5">
        <v>-0.48260724544525146</v>
      </c>
      <c r="H7007" s="3">
        <v>3.5653848648071289</v>
      </c>
      <c r="I7007" s="5">
        <v>2.1018719101424428</v>
      </c>
      <c r="J7007" s="3">
        <v>1.4082329088920691</v>
      </c>
      <c r="K7007" s="5">
        <v>8.0926793279988658</v>
      </c>
      <c r="L7007" s="3">
        <v>5.2431681453755354</v>
      </c>
      <c r="M7007" s="5">
        <v>-5.7307244278490543E-3</v>
      </c>
      <c r="N7007" s="3">
        <v>0</v>
      </c>
      <c r="O7007" s="5">
        <v>0</v>
      </c>
      <c r="P7007" s="3">
        <v>0</v>
      </c>
      <c r="Q7007" s="5">
        <v>0</v>
      </c>
    </row>
    <row r="7008" spans="1:17" x14ac:dyDescent="0.25">
      <c r="A7008" s="2">
        <v>7007</v>
      </c>
      <c r="B7008" s="3">
        <v>17934.029162896481</v>
      </c>
      <c r="C7008" s="4">
        <v>42319.806585648141</v>
      </c>
      <c r="D7008" s="3">
        <v>448.557564811416</v>
      </c>
      <c r="E7008" s="5">
        <v>7</v>
      </c>
      <c r="F7008" s="3">
        <v>1</v>
      </c>
      <c r="G7008" s="5">
        <v>8.6853817105293274E-2</v>
      </c>
      <c r="H7008" s="3">
        <v>3.6066656112670898</v>
      </c>
      <c r="I7008" s="5">
        <v>2.101884377415717</v>
      </c>
      <c r="J7008" s="3">
        <v>1.408300776419374</v>
      </c>
      <c r="K7008" s="5">
        <v>8.0927242909242878</v>
      </c>
      <c r="L7008" s="3">
        <v>5.2434101285124504</v>
      </c>
      <c r="M7008" s="5">
        <v>1.2400436215102673E-2</v>
      </c>
      <c r="N7008" s="3">
        <v>0</v>
      </c>
      <c r="O7008" s="5">
        <v>0</v>
      </c>
      <c r="P7008" s="3">
        <v>0</v>
      </c>
      <c r="Q7008" s="5">
        <v>0</v>
      </c>
    </row>
    <row r="7009" spans="1:17" x14ac:dyDescent="0.25">
      <c r="A7009" s="2">
        <v>7008</v>
      </c>
      <c r="B7009" s="3">
        <v>17935.029166380522</v>
      </c>
      <c r="C7009" s="4">
        <v>42319.806597222225</v>
      </c>
      <c r="D7009" s="3">
        <v>449.55756829545714</v>
      </c>
      <c r="E7009" s="5">
        <v>7</v>
      </c>
      <c r="F7009" s="3">
        <v>1</v>
      </c>
      <c r="G7009" s="5">
        <v>-0.18803350627422333</v>
      </c>
      <c r="H7009" s="3">
        <v>3.5870776176452637</v>
      </c>
      <c r="I7009" s="5">
        <v>2.101895700624119</v>
      </c>
      <c r="J7009" s="3">
        <v>1.408327936976852</v>
      </c>
      <c r="K7009" s="5">
        <v>8.0927651319981297</v>
      </c>
      <c r="L7009" s="3">
        <v>5.2435075582403146</v>
      </c>
      <c r="M7009" s="5">
        <v>-1.84545514639467E-3</v>
      </c>
      <c r="N7009" s="3">
        <v>0</v>
      </c>
      <c r="O7009" s="5">
        <v>0</v>
      </c>
      <c r="P7009" s="3">
        <v>0</v>
      </c>
      <c r="Q7009" s="5">
        <v>0</v>
      </c>
    </row>
    <row r="7010" spans="1:17" x14ac:dyDescent="0.25">
      <c r="A7010" s="2">
        <v>7009</v>
      </c>
      <c r="B7010" s="3">
        <v>17936.044841221857</v>
      </c>
      <c r="C7010" s="4">
        <v>42319.806608796294</v>
      </c>
      <c r="D7010" s="3">
        <v>450.57324318691826</v>
      </c>
      <c r="E7010" s="5">
        <v>7</v>
      </c>
      <c r="F7010" s="3">
        <v>1</v>
      </c>
      <c r="G7010" s="5">
        <v>-0.74738043546676636</v>
      </c>
      <c r="H7010" s="3">
        <v>3.5461204051971436</v>
      </c>
      <c r="I7010" s="5">
        <v>2.101895700624119</v>
      </c>
      <c r="J7010" s="3">
        <v>1.4084623144437101</v>
      </c>
      <c r="K7010" s="5">
        <v>8.0927651319981297</v>
      </c>
      <c r="L7010" s="3">
        <v>5.243985185783286</v>
      </c>
      <c r="M7010" s="5">
        <v>-2.2696400061249733E-2</v>
      </c>
      <c r="N7010" s="3">
        <v>0</v>
      </c>
      <c r="O7010" s="5">
        <v>0</v>
      </c>
      <c r="P7010" s="3">
        <v>0</v>
      </c>
      <c r="Q7010" s="5">
        <v>0</v>
      </c>
    </row>
    <row r="7011" spans="1:17" x14ac:dyDescent="0.25">
      <c r="A7011" s="2">
        <v>7010</v>
      </c>
      <c r="B7011" s="3">
        <v>17937.060286648186</v>
      </c>
      <c r="C7011" s="4">
        <v>42319.806620370371</v>
      </c>
      <c r="D7011" s="3">
        <v>451.58868847289801</v>
      </c>
      <c r="E7011" s="5">
        <v>7</v>
      </c>
      <c r="F7011" s="3">
        <v>1</v>
      </c>
      <c r="G7011" s="5">
        <v>-0.18803350627422333</v>
      </c>
      <c r="H7011" s="3">
        <v>3.5864300727844238</v>
      </c>
      <c r="I7011" s="5">
        <v>2.101895700624119</v>
      </c>
      <c r="J7011" s="3">
        <v>1.4085893415594211</v>
      </c>
      <c r="K7011" s="5">
        <v>8.0927651319981297</v>
      </c>
      <c r="L7011" s="3">
        <v>5.2444367749314393</v>
      </c>
      <c r="M7011" s="5">
        <v>3.9824009872972965E-3</v>
      </c>
      <c r="N7011" s="3">
        <v>0</v>
      </c>
      <c r="O7011" s="5">
        <v>0</v>
      </c>
      <c r="P7011" s="3">
        <v>0</v>
      </c>
      <c r="Q7011" s="5">
        <v>0</v>
      </c>
    </row>
    <row r="7012" spans="1:17" x14ac:dyDescent="0.25">
      <c r="A7012" s="2">
        <v>7011</v>
      </c>
      <c r="B7012" s="3">
        <v>17938.060308603119</v>
      </c>
      <c r="C7012" s="4">
        <v>42319.806631944448</v>
      </c>
      <c r="D7012" s="3">
        <v>452.5887104879817</v>
      </c>
      <c r="E7012" s="5">
        <v>7</v>
      </c>
      <c r="F7012" s="3">
        <v>1</v>
      </c>
      <c r="G7012" s="5">
        <v>-0.74719983339309692</v>
      </c>
      <c r="H7012" s="3">
        <v>3.5457966327667236</v>
      </c>
      <c r="I7012" s="5">
        <v>2.101895700624119</v>
      </c>
      <c r="J7012" s="3">
        <v>1.4087277461610059</v>
      </c>
      <c r="K7012" s="5">
        <v>8.0927651319981297</v>
      </c>
      <c r="L7012" s="3">
        <v>5.2449285329598059</v>
      </c>
      <c r="M7012" s="5">
        <v>-1.1979532428085804E-2</v>
      </c>
      <c r="N7012" s="3">
        <v>0</v>
      </c>
      <c r="O7012" s="5">
        <v>0</v>
      </c>
      <c r="P7012" s="3">
        <v>0</v>
      </c>
      <c r="Q7012" s="5">
        <v>0</v>
      </c>
    </row>
    <row r="7013" spans="1:17" x14ac:dyDescent="0.25">
      <c r="A7013" s="2">
        <v>7012</v>
      </c>
      <c r="B7013" s="3">
        <v>17939.060333615649</v>
      </c>
      <c r="C7013" s="4">
        <v>42319.806643518517</v>
      </c>
      <c r="D7013" s="3">
        <v>453.58873555063735</v>
      </c>
      <c r="E7013" s="5">
        <v>7</v>
      </c>
      <c r="F7013" s="3">
        <v>1</v>
      </c>
      <c r="G7013" s="5">
        <v>-0.4692421555519104</v>
      </c>
      <c r="H7013" s="3">
        <v>3.5655467510223389</v>
      </c>
      <c r="I7013" s="5">
        <v>2.101895700624119</v>
      </c>
      <c r="J7013" s="3">
        <v>1.4088930702191229</v>
      </c>
      <c r="K7013" s="5">
        <v>8.0927651319981297</v>
      </c>
      <c r="L7013" s="3">
        <v>5.2455161390803777</v>
      </c>
      <c r="M7013" s="5">
        <v>-8.2885269075632095E-3</v>
      </c>
      <c r="N7013" s="3">
        <v>0</v>
      </c>
      <c r="O7013" s="5">
        <v>0</v>
      </c>
      <c r="P7013" s="3">
        <v>0</v>
      </c>
      <c r="Q7013" s="5">
        <v>0</v>
      </c>
    </row>
    <row r="7014" spans="1:17" x14ac:dyDescent="0.25">
      <c r="A7014" s="2">
        <v>7013</v>
      </c>
      <c r="B7014" s="3">
        <v>17940.075898243147</v>
      </c>
      <c r="C7014" s="4">
        <v>42319.806655092594</v>
      </c>
      <c r="D7014" s="3">
        <v>454.60430006284849</v>
      </c>
      <c r="E7014" s="5">
        <v>7</v>
      </c>
      <c r="F7014" s="3">
        <v>1</v>
      </c>
      <c r="G7014" s="5">
        <v>-0.8490634560585022</v>
      </c>
      <c r="H7014" s="3">
        <v>3.5375404357910156</v>
      </c>
      <c r="I7014" s="5">
        <v>2.101895700624119</v>
      </c>
      <c r="J7014" s="3">
        <v>1.4090839420716339</v>
      </c>
      <c r="K7014" s="5">
        <v>8.0927651319981297</v>
      </c>
      <c r="L7014" s="3">
        <v>5.2461931007567397</v>
      </c>
      <c r="M7014" s="5">
        <v>-1.8455028766766191E-3</v>
      </c>
      <c r="N7014" s="3">
        <v>0</v>
      </c>
      <c r="O7014" s="5">
        <v>0</v>
      </c>
      <c r="P7014" s="3">
        <v>0</v>
      </c>
      <c r="Q7014" s="5">
        <v>0</v>
      </c>
    </row>
    <row r="7015" spans="1:17" x14ac:dyDescent="0.25">
      <c r="A7015" s="2">
        <v>7014</v>
      </c>
      <c r="B7015" s="3">
        <v>17941.075929060102</v>
      </c>
      <c r="C7015" s="4">
        <v>42319.806666666664</v>
      </c>
      <c r="D7015" s="3">
        <v>455.60433133092226</v>
      </c>
      <c r="E7015" s="5">
        <v>7</v>
      </c>
      <c r="F7015" s="3">
        <v>1</v>
      </c>
      <c r="G7015" s="5">
        <v>-0.47610530257225037</v>
      </c>
      <c r="H7015" s="3">
        <v>3.5645754337310791</v>
      </c>
      <c r="I7015" s="5">
        <v>2.101895700624119</v>
      </c>
      <c r="J7015" s="3">
        <v>1.4092622556862711</v>
      </c>
      <c r="K7015" s="5">
        <v>8.0927651319981297</v>
      </c>
      <c r="L7015" s="3">
        <v>5.2468258738588078</v>
      </c>
      <c r="M7015" s="5">
        <v>-4.2414190247654915E-3</v>
      </c>
      <c r="N7015" s="3">
        <v>0</v>
      </c>
      <c r="O7015" s="5">
        <v>0</v>
      </c>
      <c r="P7015" s="3">
        <v>0</v>
      </c>
      <c r="Q7015" s="5">
        <v>0</v>
      </c>
    </row>
    <row r="7016" spans="1:17" x14ac:dyDescent="0.25">
      <c r="A7016" s="2">
        <v>7015</v>
      </c>
      <c r="B7016" s="3">
        <v>17942.090901230571</v>
      </c>
      <c r="C7016" s="4">
        <v>42319.80667824074</v>
      </c>
      <c r="D7016" s="3">
        <v>456.61930273949889</v>
      </c>
      <c r="E7016" s="5">
        <v>7</v>
      </c>
      <c r="F7016" s="3">
        <v>1</v>
      </c>
      <c r="G7016" s="5">
        <v>-0.47574406862258911</v>
      </c>
      <c r="H7016" s="3">
        <v>3.5644135475158691</v>
      </c>
      <c r="I7016" s="5">
        <v>2.101895700624119</v>
      </c>
      <c r="J7016" s="3">
        <v>1.4093964151079079</v>
      </c>
      <c r="K7016" s="5">
        <v>8.0927651319981297</v>
      </c>
      <c r="L7016" s="3">
        <v>5.2473040880483568</v>
      </c>
      <c r="M7016" s="5">
        <v>3.5291195381432772E-3</v>
      </c>
      <c r="N7016" s="3">
        <v>0</v>
      </c>
      <c r="O7016" s="5">
        <v>0</v>
      </c>
      <c r="P7016" s="3">
        <v>0</v>
      </c>
      <c r="Q7016" s="5">
        <v>0</v>
      </c>
    </row>
    <row r="7017" spans="1:17" x14ac:dyDescent="0.25">
      <c r="A7017" s="2">
        <v>7016</v>
      </c>
      <c r="B7017" s="3">
        <v>17943.091521552215</v>
      </c>
      <c r="C7017" s="4">
        <v>42319.806689814817</v>
      </c>
      <c r="D7017" s="3">
        <v>457.61992340199106</v>
      </c>
      <c r="E7017" s="5">
        <v>7</v>
      </c>
      <c r="F7017" s="3">
        <v>1</v>
      </c>
      <c r="G7017" s="5">
        <v>-0.47574406862258911</v>
      </c>
      <c r="H7017" s="3">
        <v>3.5645754337310791</v>
      </c>
      <c r="I7017" s="5">
        <v>2.101895700624119</v>
      </c>
      <c r="J7017" s="3">
        <v>1.409528678055219</v>
      </c>
      <c r="K7017" s="5">
        <v>8.0927651319981297</v>
      </c>
      <c r="L7017" s="3">
        <v>5.2477755439607101</v>
      </c>
      <c r="M7017" s="5">
        <v>-1.9426345534157008E-4</v>
      </c>
      <c r="N7017" s="3">
        <v>0</v>
      </c>
      <c r="O7017" s="5">
        <v>0</v>
      </c>
      <c r="P7017" s="3">
        <v>0</v>
      </c>
      <c r="Q7017" s="5">
        <v>0</v>
      </c>
    </row>
    <row r="7018" spans="1:17" x14ac:dyDescent="0.25">
      <c r="A7018" s="2">
        <v>7017</v>
      </c>
      <c r="B7018" s="3">
        <v>17944.107158098403</v>
      </c>
      <c r="C7018" s="4">
        <v>42319.806701388887</v>
      </c>
      <c r="D7018" s="3">
        <v>458.63555992311666</v>
      </c>
      <c r="E7018" s="5">
        <v>7</v>
      </c>
      <c r="F7018" s="3">
        <v>1</v>
      </c>
      <c r="G7018" s="5">
        <v>-0.85755211114883423</v>
      </c>
      <c r="H7018" s="3">
        <v>3.5367310047149658</v>
      </c>
      <c r="I7018" s="5">
        <v>2.101895700624119</v>
      </c>
      <c r="J7018" s="3">
        <v>1.409725093910589</v>
      </c>
      <c r="K7018" s="5">
        <v>8.0927651319981297</v>
      </c>
      <c r="L7018" s="3">
        <v>5.2484718092614564</v>
      </c>
      <c r="M7018" s="5">
        <v>-2.5901795015670359E-4</v>
      </c>
      <c r="N7018" s="3">
        <v>0</v>
      </c>
      <c r="O7018" s="5">
        <v>0</v>
      </c>
      <c r="P7018" s="3">
        <v>0</v>
      </c>
      <c r="Q7018" s="5">
        <v>0</v>
      </c>
    </row>
    <row r="7019" spans="1:17" x14ac:dyDescent="0.25">
      <c r="A7019" s="2">
        <v>7018</v>
      </c>
      <c r="B7019" s="3">
        <v>17945.122747186677</v>
      </c>
      <c r="C7019" s="4">
        <v>42319.806712962964</v>
      </c>
      <c r="D7019" s="3">
        <v>459.6511490113898</v>
      </c>
      <c r="E7019" s="5">
        <v>7</v>
      </c>
      <c r="F7019" s="3">
        <v>1</v>
      </c>
      <c r="G7019" s="5">
        <v>-0.10296653211116791</v>
      </c>
      <c r="H7019" s="3">
        <v>3.5914485454559326</v>
      </c>
      <c r="I7019" s="5">
        <v>2.101895700624119</v>
      </c>
      <c r="J7019" s="3">
        <v>1.409842555717574</v>
      </c>
      <c r="K7019" s="5">
        <v>8.0927651319981297</v>
      </c>
      <c r="L7019" s="3">
        <v>5.248888225941382</v>
      </c>
      <c r="M7019" s="5">
        <v>1.0781621560454369E-2</v>
      </c>
      <c r="N7019" s="3">
        <v>0</v>
      </c>
      <c r="O7019" s="5">
        <v>0</v>
      </c>
      <c r="P7019" s="3">
        <v>0</v>
      </c>
      <c r="Q7019" s="5">
        <v>0</v>
      </c>
    </row>
    <row r="7020" spans="1:17" x14ac:dyDescent="0.25">
      <c r="A7020" s="2">
        <v>7019</v>
      </c>
      <c r="B7020" s="3">
        <v>17946.12277246988</v>
      </c>
      <c r="C7020" s="4">
        <v>42319.80672453704</v>
      </c>
      <c r="D7020" s="3">
        <v>460.65117448005429</v>
      </c>
      <c r="E7020" s="5">
        <v>7</v>
      </c>
      <c r="F7020" s="3">
        <v>1</v>
      </c>
      <c r="G7020" s="5">
        <v>-0.85755211114883423</v>
      </c>
      <c r="H7020" s="3">
        <v>3.5365691184997559</v>
      </c>
      <c r="I7020" s="5">
        <v>2.101895700624119</v>
      </c>
      <c r="J7020" s="3">
        <v>1.4100005871115919</v>
      </c>
      <c r="K7020" s="5">
        <v>8.0927651319981297</v>
      </c>
      <c r="L7020" s="3">
        <v>5.2494478101092676</v>
      </c>
      <c r="M7020" s="5">
        <v>-5.6336401030421257E-3</v>
      </c>
      <c r="N7020" s="3">
        <v>0</v>
      </c>
      <c r="O7020" s="5">
        <v>0</v>
      </c>
      <c r="P7020" s="3">
        <v>0</v>
      </c>
      <c r="Q7020" s="5">
        <v>0</v>
      </c>
    </row>
    <row r="7021" spans="1:17" x14ac:dyDescent="0.25">
      <c r="A7021" s="2">
        <v>7020</v>
      </c>
      <c r="B7021" s="3">
        <v>17947.138308431153</v>
      </c>
      <c r="C7021" s="4">
        <v>42319.80673611111</v>
      </c>
      <c r="D7021" s="3">
        <v>461.66671028092878</v>
      </c>
      <c r="E7021" s="5">
        <v>7</v>
      </c>
      <c r="F7021" s="3">
        <v>1</v>
      </c>
      <c r="G7021" s="5">
        <v>-0.86676317453384399</v>
      </c>
      <c r="H7021" s="3">
        <v>3.5352740287780762</v>
      </c>
      <c r="I7021" s="5">
        <v>2.101895700624119</v>
      </c>
      <c r="J7021" s="3">
        <v>1.410244167067918</v>
      </c>
      <c r="K7021" s="5">
        <v>8.0927651319981297</v>
      </c>
      <c r="L7021" s="3">
        <v>5.2503090715493794</v>
      </c>
      <c r="M7021" s="5">
        <v>-5.8602811768651009E-3</v>
      </c>
      <c r="N7021" s="3">
        <v>0</v>
      </c>
      <c r="O7021" s="5">
        <v>0</v>
      </c>
      <c r="P7021" s="3">
        <v>0</v>
      </c>
      <c r="Q7021" s="5">
        <v>0</v>
      </c>
    </row>
    <row r="7022" spans="1:17" x14ac:dyDescent="0.25">
      <c r="A7022" s="2">
        <v>7021</v>
      </c>
      <c r="B7022" s="3">
        <v>17948.153954881953</v>
      </c>
      <c r="C7022" s="4">
        <v>42319.806747685187</v>
      </c>
      <c r="D7022" s="3">
        <v>462.6823568319748</v>
      </c>
      <c r="E7022" s="5">
        <v>7</v>
      </c>
      <c r="F7022" s="3">
        <v>1</v>
      </c>
      <c r="G7022" s="5">
        <v>-0.10712054371833801</v>
      </c>
      <c r="H7022" s="3">
        <v>3.5904772281646729</v>
      </c>
      <c r="I7022" s="5">
        <v>2.101895700624119</v>
      </c>
      <c r="J7022" s="3">
        <v>1.4103551477905429</v>
      </c>
      <c r="K7022" s="5">
        <v>8.0927651319981297</v>
      </c>
      <c r="L7022" s="3">
        <v>5.2507024907987754</v>
      </c>
      <c r="M7022" s="5">
        <v>1.0652112774550915E-2</v>
      </c>
      <c r="N7022" s="3">
        <v>0</v>
      </c>
      <c r="O7022" s="5">
        <v>0</v>
      </c>
      <c r="P7022" s="3">
        <v>0</v>
      </c>
      <c r="Q7022" s="5">
        <v>0</v>
      </c>
    </row>
    <row r="7023" spans="1:17" x14ac:dyDescent="0.25">
      <c r="A7023" s="2">
        <v>7022</v>
      </c>
      <c r="B7023" s="3">
        <v>17949.169544747154</v>
      </c>
      <c r="C7023" s="4">
        <v>42319.806759259256</v>
      </c>
      <c r="D7023" s="3">
        <v>463.69794659191678</v>
      </c>
      <c r="E7023" s="5">
        <v>7</v>
      </c>
      <c r="F7023" s="3">
        <v>1</v>
      </c>
      <c r="G7023" s="5">
        <v>-0.86712437868118286</v>
      </c>
      <c r="H7023" s="3">
        <v>3.5352740287780762</v>
      </c>
      <c r="I7023" s="5">
        <v>2.101895700624119</v>
      </c>
      <c r="J7023" s="3">
        <v>1.410522225556087</v>
      </c>
      <c r="K7023" s="5">
        <v>8.0927651319981297</v>
      </c>
      <c r="L7023" s="3">
        <v>5.2512938779557814</v>
      </c>
      <c r="M7023" s="5">
        <v>-1.1073017492890358E-2</v>
      </c>
      <c r="N7023" s="3">
        <v>0</v>
      </c>
      <c r="O7023" s="5">
        <v>0</v>
      </c>
      <c r="P7023" s="3">
        <v>0</v>
      </c>
      <c r="Q7023" s="5">
        <v>0</v>
      </c>
    </row>
    <row r="7024" spans="1:17" x14ac:dyDescent="0.25">
      <c r="A7024" s="2">
        <v>7023</v>
      </c>
      <c r="B7024" s="3">
        <v>17950.185136261454</v>
      </c>
      <c r="C7024" s="4">
        <v>42319.806770833333</v>
      </c>
      <c r="D7024" s="3">
        <v>464.71353808616794</v>
      </c>
      <c r="E7024" s="5">
        <v>7</v>
      </c>
      <c r="F7024" s="3">
        <v>1</v>
      </c>
      <c r="G7024" s="5">
        <v>-0.10712054371833801</v>
      </c>
      <c r="H7024" s="3">
        <v>3.5908010005950928</v>
      </c>
      <c r="I7024" s="5">
        <v>2.101895700624119</v>
      </c>
      <c r="J7024" s="3">
        <v>1.4106233717788019</v>
      </c>
      <c r="K7024" s="5">
        <v>8.0927651319981297</v>
      </c>
      <c r="L7024" s="3">
        <v>5.2516526215384296</v>
      </c>
      <c r="M7024" s="5">
        <v>1.0749245062470436E-2</v>
      </c>
      <c r="N7024" s="3">
        <v>0</v>
      </c>
      <c r="O7024" s="5">
        <v>0</v>
      </c>
      <c r="P7024" s="3">
        <v>0</v>
      </c>
      <c r="Q7024" s="5">
        <v>0</v>
      </c>
    </row>
    <row r="7025" spans="1:17" x14ac:dyDescent="0.25">
      <c r="A7025" s="2">
        <v>7024</v>
      </c>
      <c r="B7025" s="3">
        <v>17951.185321276531</v>
      </c>
      <c r="C7025" s="4">
        <v>42319.80678240741</v>
      </c>
      <c r="D7025" s="3">
        <v>465.7137232165303</v>
      </c>
      <c r="E7025" s="5">
        <v>7</v>
      </c>
      <c r="F7025" s="3">
        <v>1</v>
      </c>
      <c r="G7025" s="5">
        <v>-0.86694377660751343</v>
      </c>
      <c r="H7025" s="3">
        <v>3.5352740287780762</v>
      </c>
      <c r="I7025" s="5">
        <v>2.101895700624119</v>
      </c>
      <c r="J7025" s="3">
        <v>1.4107966350492831</v>
      </c>
      <c r="K7025" s="5">
        <v>8.0927651319981297</v>
      </c>
      <c r="L7025" s="3">
        <v>5.2522658202627381</v>
      </c>
      <c r="M7025" s="5">
        <v>-6.4754487539175898E-5</v>
      </c>
      <c r="N7025" s="3">
        <v>0</v>
      </c>
      <c r="O7025" s="5">
        <v>0</v>
      </c>
      <c r="P7025" s="3">
        <v>0</v>
      </c>
      <c r="Q7025" s="5">
        <v>0</v>
      </c>
    </row>
    <row r="7026" spans="1:17" x14ac:dyDescent="0.25">
      <c r="A7026" s="2">
        <v>7025</v>
      </c>
      <c r="B7026" s="3">
        <v>17952.200768226645</v>
      </c>
      <c r="C7026" s="4">
        <v>42319.806793981479</v>
      </c>
      <c r="D7026" s="3">
        <v>466.72917007642064</v>
      </c>
      <c r="E7026" s="5">
        <v>7</v>
      </c>
      <c r="F7026" s="3">
        <v>1</v>
      </c>
      <c r="G7026" s="5">
        <v>-0.48947039246559143</v>
      </c>
      <c r="H7026" s="3">
        <v>3.5626327991485596</v>
      </c>
      <c r="I7026" s="5">
        <v>2.101895700624119</v>
      </c>
      <c r="J7026" s="3">
        <v>1.4109698572261979</v>
      </c>
      <c r="K7026" s="5">
        <v>8.0927651319981297</v>
      </c>
      <c r="L7026" s="3">
        <v>5.2528807527208068</v>
      </c>
      <c r="M7026" s="5">
        <v>-5.374622531235218E-3</v>
      </c>
      <c r="N7026" s="3">
        <v>0</v>
      </c>
      <c r="O7026" s="5">
        <v>0</v>
      </c>
      <c r="P7026" s="3">
        <v>0</v>
      </c>
      <c r="Q7026" s="5">
        <v>0</v>
      </c>
    </row>
    <row r="7027" spans="1:17" x14ac:dyDescent="0.25">
      <c r="A7027" s="2">
        <v>7026</v>
      </c>
      <c r="B7027" s="3">
        <v>17953.216404722709</v>
      </c>
      <c r="C7027" s="4">
        <v>42319.806805555549</v>
      </c>
      <c r="D7027" s="3">
        <v>467.74480658250877</v>
      </c>
      <c r="E7027" s="5">
        <v>7</v>
      </c>
      <c r="F7027" s="3">
        <v>1</v>
      </c>
      <c r="G7027" s="5">
        <v>-0.87651604413986206</v>
      </c>
      <c r="H7027" s="3">
        <v>3.5343027114868164</v>
      </c>
      <c r="I7027" s="5">
        <v>2.101895700624119</v>
      </c>
      <c r="J7027" s="3">
        <v>1.4111826445596749</v>
      </c>
      <c r="K7027" s="5">
        <v>8.0927651319981297</v>
      </c>
      <c r="L7027" s="3">
        <v>5.2536340878026806</v>
      </c>
      <c r="M7027" s="5">
        <v>-3.8852691068314016E-4</v>
      </c>
      <c r="N7027" s="3">
        <v>0</v>
      </c>
      <c r="O7027" s="5">
        <v>0</v>
      </c>
      <c r="P7027" s="3">
        <v>0</v>
      </c>
      <c r="Q7027" s="5">
        <v>0</v>
      </c>
    </row>
    <row r="7028" spans="1:17" x14ac:dyDescent="0.25">
      <c r="A7028" s="2">
        <v>7027</v>
      </c>
      <c r="B7028" s="3">
        <v>17954.231697595002</v>
      </c>
      <c r="C7028" s="4">
        <v>42319.806817129633</v>
      </c>
      <c r="D7028" s="3">
        <v>468.7600994247245</v>
      </c>
      <c r="E7028" s="5">
        <v>7</v>
      </c>
      <c r="F7028" s="3">
        <v>1</v>
      </c>
      <c r="G7028" s="5">
        <v>-0.11163577437400818</v>
      </c>
      <c r="H7028" s="3">
        <v>3.589991569519043</v>
      </c>
      <c r="I7028" s="5">
        <v>2.101895700624119</v>
      </c>
      <c r="J7028" s="3">
        <v>1.4112755055584001</v>
      </c>
      <c r="K7028" s="5">
        <v>8.0927651319981297</v>
      </c>
      <c r="L7028" s="3">
        <v>5.253963567719401</v>
      </c>
      <c r="M7028" s="5">
        <v>0</v>
      </c>
      <c r="N7028" s="3">
        <v>0</v>
      </c>
      <c r="O7028" s="5">
        <v>0</v>
      </c>
      <c r="P7028" s="3">
        <v>0</v>
      </c>
      <c r="Q7028" s="5">
        <v>0</v>
      </c>
    </row>
    <row r="7029" spans="1:17" x14ac:dyDescent="0.25">
      <c r="A7029" s="2">
        <v>7028</v>
      </c>
      <c r="B7029" s="3">
        <v>17955.23200339518</v>
      </c>
      <c r="C7029" s="4">
        <v>42319.806828703702</v>
      </c>
      <c r="D7029" s="3">
        <v>469.7604052198925</v>
      </c>
      <c r="E7029" s="5">
        <v>7</v>
      </c>
      <c r="F7029" s="3">
        <v>1</v>
      </c>
      <c r="G7029" s="5">
        <v>-0.10675932466983795</v>
      </c>
      <c r="H7029" s="3">
        <v>3.5909628868103027</v>
      </c>
      <c r="I7029" s="5">
        <v>2.101895700624119</v>
      </c>
      <c r="J7029" s="3">
        <v>1.411305584905969</v>
      </c>
      <c r="K7029" s="5">
        <v>8.0927651319981297</v>
      </c>
      <c r="L7029" s="3">
        <v>5.2540715704086498</v>
      </c>
      <c r="M7029" s="5">
        <v>1.0911131277680397E-2</v>
      </c>
      <c r="N7029" s="3">
        <v>0</v>
      </c>
      <c r="O7029" s="5">
        <v>0</v>
      </c>
      <c r="P7029" s="3">
        <v>0</v>
      </c>
      <c r="Q7029" s="5">
        <v>0</v>
      </c>
    </row>
    <row r="7030" spans="1:17" x14ac:dyDescent="0.25">
      <c r="A7030" s="2">
        <v>7029</v>
      </c>
      <c r="B7030" s="3">
        <v>17956.232141107728</v>
      </c>
      <c r="C7030" s="4">
        <v>42319.806840277779</v>
      </c>
      <c r="D7030" s="3">
        <v>470.76054304772634</v>
      </c>
      <c r="E7030" s="5">
        <v>7</v>
      </c>
      <c r="F7030" s="3">
        <v>1</v>
      </c>
      <c r="G7030" s="5">
        <v>0.17553296685218811</v>
      </c>
      <c r="H7030" s="3">
        <v>3.6123316287994385</v>
      </c>
      <c r="I7030" s="5">
        <v>2.1019301210066601</v>
      </c>
      <c r="J7030" s="3">
        <v>1.4113139356678721</v>
      </c>
      <c r="K7030" s="5">
        <v>8.0928894508902705</v>
      </c>
      <c r="L7030" s="3">
        <v>5.2541015578725903</v>
      </c>
      <c r="M7030" s="5">
        <v>9.9397655576467514E-3</v>
      </c>
      <c r="N7030" s="3">
        <v>0</v>
      </c>
      <c r="O7030" s="5">
        <v>0</v>
      </c>
      <c r="P7030" s="3">
        <v>0</v>
      </c>
      <c r="Q7030" s="5">
        <v>0</v>
      </c>
    </row>
    <row r="7031" spans="1:17" x14ac:dyDescent="0.25">
      <c r="A7031" s="2">
        <v>7030</v>
      </c>
      <c r="B7031" s="3">
        <v>17957.247578178292</v>
      </c>
      <c r="C7031" s="4">
        <v>42319.806851851848</v>
      </c>
      <c r="D7031" s="3">
        <v>471.77598000300753</v>
      </c>
      <c r="E7031" s="5">
        <v>7</v>
      </c>
      <c r="F7031" s="3">
        <v>1</v>
      </c>
      <c r="G7031" s="5">
        <v>0.31875613331794739</v>
      </c>
      <c r="H7031" s="3">
        <v>3.6235017776489258</v>
      </c>
      <c r="I7031" s="5">
        <v>2.102008537015946</v>
      </c>
      <c r="J7031" s="3">
        <v>1.4113139356678721</v>
      </c>
      <c r="K7031" s="5">
        <v>8.0931734041192787</v>
      </c>
      <c r="L7031" s="3">
        <v>5.2541015578725903</v>
      </c>
      <c r="M7031" s="5">
        <v>1.7775058746337891E-2</v>
      </c>
      <c r="N7031" s="3">
        <v>0</v>
      </c>
      <c r="O7031" s="5">
        <v>0</v>
      </c>
      <c r="P7031" s="3">
        <v>0</v>
      </c>
      <c r="Q7031" s="5">
        <v>0</v>
      </c>
    </row>
    <row r="7032" spans="1:17" x14ac:dyDescent="0.25">
      <c r="A7032" s="2">
        <v>7031</v>
      </c>
      <c r="B7032" s="3">
        <v>17958.262803297242</v>
      </c>
      <c r="C7032" s="4">
        <v>42319.806863425925</v>
      </c>
      <c r="D7032" s="3">
        <v>472.79120513198177</v>
      </c>
      <c r="E7032" s="5">
        <v>7</v>
      </c>
      <c r="F7032" s="3">
        <v>1</v>
      </c>
      <c r="G7032" s="5">
        <v>6.1749130487442017E-2</v>
      </c>
      <c r="H7032" s="3">
        <v>3.6052086353302002</v>
      </c>
      <c r="I7032" s="5">
        <v>2.102044081359375</v>
      </c>
      <c r="J7032" s="3">
        <v>1.4113139356678721</v>
      </c>
      <c r="K7032" s="5">
        <v>8.0933019583989338</v>
      </c>
      <c r="L7032" s="3">
        <v>5.2541015578725903</v>
      </c>
      <c r="M7032" s="5">
        <v>3.1405449844896793E-3</v>
      </c>
      <c r="N7032" s="3">
        <v>0</v>
      </c>
      <c r="O7032" s="5">
        <v>0</v>
      </c>
      <c r="P7032" s="3">
        <v>0</v>
      </c>
      <c r="Q7032" s="5">
        <v>0</v>
      </c>
    </row>
    <row r="7033" spans="1:17" x14ac:dyDescent="0.25">
      <c r="A7033" s="2">
        <v>7032</v>
      </c>
      <c r="B7033" s="3">
        <v>17959.278915094248</v>
      </c>
      <c r="C7033" s="4">
        <v>42319.806875000002</v>
      </c>
      <c r="D7033" s="3">
        <v>473.80731700918432</v>
      </c>
      <c r="E7033" s="5">
        <v>7</v>
      </c>
      <c r="F7033" s="3">
        <v>1</v>
      </c>
      <c r="G7033" s="5">
        <v>0.42043915390968323</v>
      </c>
      <c r="H7033" s="3">
        <v>3.6319198608398438</v>
      </c>
      <c r="I7033" s="5">
        <v>2.1021388798819438</v>
      </c>
      <c r="J7033" s="3">
        <v>1.4113139356678721</v>
      </c>
      <c r="K7033" s="5">
        <v>8.0936460939776396</v>
      </c>
      <c r="L7033" s="3">
        <v>5.2541015578725903</v>
      </c>
      <c r="M7033" s="5">
        <v>8.2561494782567024E-3</v>
      </c>
      <c r="N7033" s="3">
        <v>0</v>
      </c>
      <c r="O7033" s="5">
        <v>0</v>
      </c>
      <c r="P7033" s="3">
        <v>0</v>
      </c>
      <c r="Q7033" s="5">
        <v>0</v>
      </c>
    </row>
    <row r="7034" spans="1:17" x14ac:dyDescent="0.25">
      <c r="A7034" s="2">
        <v>7033</v>
      </c>
      <c r="B7034" s="3">
        <v>17960.29424387576</v>
      </c>
      <c r="C7034" s="4">
        <v>42319.806886574072</v>
      </c>
      <c r="D7034" s="3">
        <v>474.82264579069533</v>
      </c>
      <c r="E7034" s="5">
        <v>7</v>
      </c>
      <c r="F7034" s="3">
        <v>1</v>
      </c>
      <c r="G7034" s="5">
        <v>0.17264322936534882</v>
      </c>
      <c r="H7034" s="3">
        <v>3.614436149597168</v>
      </c>
      <c r="I7034" s="5">
        <v>2.1022042929945459</v>
      </c>
      <c r="J7034" s="3">
        <v>1.4113139356678721</v>
      </c>
      <c r="K7034" s="5">
        <v>8.0938830138893252</v>
      </c>
      <c r="L7034" s="3">
        <v>5.2541015578725903</v>
      </c>
      <c r="M7034" s="5">
        <v>5.5041315499693155E-4</v>
      </c>
      <c r="N7034" s="3">
        <v>0</v>
      </c>
      <c r="O7034" s="5">
        <v>0</v>
      </c>
      <c r="P7034" s="3">
        <v>0</v>
      </c>
      <c r="Q7034" s="5">
        <v>0</v>
      </c>
    </row>
    <row r="7035" spans="1:17" x14ac:dyDescent="0.25">
      <c r="A7035" s="2">
        <v>7034</v>
      </c>
      <c r="B7035" s="3">
        <v>17961.294459772565</v>
      </c>
      <c r="C7035" s="4">
        <v>42319.806898148141</v>
      </c>
      <c r="D7035" s="3">
        <v>475.82286165241334</v>
      </c>
      <c r="E7035" s="5">
        <v>7</v>
      </c>
      <c r="F7035" s="3">
        <v>1</v>
      </c>
      <c r="G7035" s="5">
        <v>0.30195945501327515</v>
      </c>
      <c r="H7035" s="3">
        <v>3.6243112087249756</v>
      </c>
      <c r="I7035" s="5">
        <v>2.10228005887876</v>
      </c>
      <c r="J7035" s="3">
        <v>1.4113139356678721</v>
      </c>
      <c r="K7035" s="5">
        <v>8.0941574874903175</v>
      </c>
      <c r="L7035" s="3">
        <v>5.2541015578725903</v>
      </c>
      <c r="M7035" s="5">
        <v>2.913951757363975E-4</v>
      </c>
      <c r="N7035" s="3">
        <v>0</v>
      </c>
      <c r="O7035" s="5">
        <v>0</v>
      </c>
      <c r="P7035" s="3">
        <v>0</v>
      </c>
      <c r="Q7035" s="5">
        <v>0</v>
      </c>
    </row>
    <row r="7036" spans="1:17" x14ac:dyDescent="0.25">
      <c r="A7036" s="2">
        <v>7035</v>
      </c>
      <c r="B7036" s="3">
        <v>17962.310040665474</v>
      </c>
      <c r="C7036" s="4">
        <v>42319.806909722225</v>
      </c>
      <c r="D7036" s="3">
        <v>476.83844252026194</v>
      </c>
      <c r="E7036" s="5">
        <v>7</v>
      </c>
      <c r="F7036" s="3">
        <v>1</v>
      </c>
      <c r="G7036" s="5">
        <v>0.5418086051940918</v>
      </c>
      <c r="H7036" s="3">
        <v>3.6424424648284912</v>
      </c>
      <c r="I7036" s="5">
        <v>2.10241885457468</v>
      </c>
      <c r="J7036" s="3">
        <v>1.4113139356678721</v>
      </c>
      <c r="K7036" s="5">
        <v>8.0946626733363285</v>
      </c>
      <c r="L7036" s="3">
        <v>5.2541015578725903</v>
      </c>
      <c r="M7036" s="5">
        <v>7.4791433289647102E-3</v>
      </c>
      <c r="N7036" s="3">
        <v>0</v>
      </c>
      <c r="O7036" s="5">
        <v>0</v>
      </c>
      <c r="P7036" s="3">
        <v>0</v>
      </c>
      <c r="Q7036" s="5">
        <v>0</v>
      </c>
    </row>
    <row r="7037" spans="1:17" x14ac:dyDescent="0.25">
      <c r="A7037" s="2">
        <v>7036</v>
      </c>
      <c r="B7037" s="3">
        <v>17963.325630450479</v>
      </c>
      <c r="C7037" s="4">
        <v>42319.806921296295</v>
      </c>
      <c r="D7037" s="3">
        <v>477.85403230025366</v>
      </c>
      <c r="E7037" s="5">
        <v>7</v>
      </c>
      <c r="F7037" s="3">
        <v>1</v>
      </c>
      <c r="G7037" s="5">
        <v>0.45005908608436584</v>
      </c>
      <c r="H7037" s="3">
        <v>3.6364526748657227</v>
      </c>
      <c r="I7037" s="5">
        <v>2.102550778808423</v>
      </c>
      <c r="J7037" s="3">
        <v>1.4113139356678721</v>
      </c>
      <c r="K7037" s="5">
        <v>8.0951425524275624</v>
      </c>
      <c r="L7037" s="3">
        <v>5.2541015578725903</v>
      </c>
      <c r="M7037" s="5">
        <v>9.7131729125976563E-4</v>
      </c>
      <c r="N7037" s="3">
        <v>0</v>
      </c>
      <c r="O7037" s="5">
        <v>0</v>
      </c>
      <c r="P7037" s="3">
        <v>0</v>
      </c>
      <c r="Q7037" s="5">
        <v>0</v>
      </c>
    </row>
    <row r="7038" spans="1:17" x14ac:dyDescent="0.25">
      <c r="A7038" s="2">
        <v>7037</v>
      </c>
      <c r="B7038" s="3">
        <v>17964.325639237697</v>
      </c>
      <c r="C7038" s="4">
        <v>42319.806932870371</v>
      </c>
      <c r="D7038" s="3">
        <v>478.8540410624089</v>
      </c>
      <c r="E7038" s="5">
        <v>7</v>
      </c>
      <c r="F7038" s="3">
        <v>1</v>
      </c>
      <c r="G7038" s="5">
        <v>-7.4168021092191339E-4</v>
      </c>
      <c r="H7038" s="3">
        <v>3.6035897731781006</v>
      </c>
      <c r="I7038" s="5">
        <v>2.102575170509084</v>
      </c>
      <c r="J7038" s="3">
        <v>1.411314065712042</v>
      </c>
      <c r="K7038" s="5">
        <v>8.0952312350329265</v>
      </c>
      <c r="L7038" s="3">
        <v>5.2541020265273284</v>
      </c>
      <c r="M7038" s="5">
        <v>-2.1368979942053556E-3</v>
      </c>
      <c r="N7038" s="3">
        <v>0</v>
      </c>
      <c r="O7038" s="5">
        <v>0</v>
      </c>
      <c r="P7038" s="3">
        <v>0</v>
      </c>
      <c r="Q7038" s="5">
        <v>0</v>
      </c>
    </row>
    <row r="7039" spans="1:17" x14ac:dyDescent="0.25">
      <c r="A7039" s="2">
        <v>7038</v>
      </c>
      <c r="B7039" s="3">
        <v>17965.32564844596</v>
      </c>
      <c r="C7039" s="4">
        <v>42319.806944444441</v>
      </c>
      <c r="D7039" s="3">
        <v>479.85405039097134</v>
      </c>
      <c r="E7039" s="5">
        <v>7</v>
      </c>
      <c r="F7039" s="3">
        <v>1</v>
      </c>
      <c r="G7039" s="5">
        <v>0.18546648323535919</v>
      </c>
      <c r="H7039" s="3">
        <v>3.6175119876861572</v>
      </c>
      <c r="I7039" s="5">
        <v>2.1026165948813</v>
      </c>
      <c r="J7039" s="3">
        <v>1.411314100506639</v>
      </c>
      <c r="K7039" s="5">
        <v>8.0953810747414305</v>
      </c>
      <c r="L7039" s="3">
        <v>5.2541021519158688</v>
      </c>
      <c r="M7039" s="5">
        <v>-1.2950897216796875E-3</v>
      </c>
      <c r="N7039" s="3">
        <v>0</v>
      </c>
      <c r="O7039" s="5">
        <v>0</v>
      </c>
      <c r="P7039" s="3">
        <v>0</v>
      </c>
      <c r="Q7039" s="5">
        <v>0</v>
      </c>
    </row>
    <row r="7040" spans="1:17" x14ac:dyDescent="0.25">
      <c r="A7040" s="2">
        <v>7039</v>
      </c>
      <c r="B7040" s="3">
        <v>17966.325756991035</v>
      </c>
      <c r="C7040" s="4">
        <v>42319.806956018518</v>
      </c>
      <c r="D7040" s="3">
        <v>480.8541589310363</v>
      </c>
      <c r="E7040" s="5">
        <v>7</v>
      </c>
      <c r="F7040" s="3">
        <v>1</v>
      </c>
      <c r="G7040" s="5">
        <v>0.50406122207641602</v>
      </c>
      <c r="H7040" s="3">
        <v>3.6411473751068115</v>
      </c>
      <c r="I7040" s="5">
        <v>2.1027407564923561</v>
      </c>
      <c r="J7040" s="3">
        <v>1.411314100506639</v>
      </c>
      <c r="K7040" s="5">
        <v>8.0958328993037849</v>
      </c>
      <c r="L7040" s="3">
        <v>5.2541021519158688</v>
      </c>
      <c r="M7040" s="5">
        <v>-1.6188621520996094E-4</v>
      </c>
      <c r="N7040" s="3">
        <v>0</v>
      </c>
      <c r="O7040" s="5">
        <v>0</v>
      </c>
      <c r="P7040" s="3">
        <v>0</v>
      </c>
      <c r="Q7040" s="5">
        <v>0</v>
      </c>
    </row>
    <row r="7041" spans="1:17" x14ac:dyDescent="0.25">
      <c r="A7041" s="2">
        <v>7040</v>
      </c>
      <c r="B7041" s="3">
        <v>17967.341236256441</v>
      </c>
      <c r="C7041" s="4">
        <v>42319.806967592594</v>
      </c>
      <c r="D7041" s="3">
        <v>481.86963811123024</v>
      </c>
      <c r="E7041" s="5">
        <v>7</v>
      </c>
      <c r="F7041" s="3">
        <v>1</v>
      </c>
      <c r="G7041" s="5">
        <v>0.6108013391494751</v>
      </c>
      <c r="H7041" s="3">
        <v>3.6498892307281494</v>
      </c>
      <c r="I7041" s="5">
        <v>2.1029077098999038</v>
      </c>
      <c r="J7041" s="3">
        <v>1.411314100506639</v>
      </c>
      <c r="K7041" s="5">
        <v>8.0964419654564246</v>
      </c>
      <c r="L7041" s="3">
        <v>5.2541021519158688</v>
      </c>
      <c r="M7041" s="5">
        <v>2.7520656585693359E-3</v>
      </c>
      <c r="N7041" s="3">
        <v>0</v>
      </c>
      <c r="O7041" s="5">
        <v>0</v>
      </c>
      <c r="P7041" s="3">
        <v>0</v>
      </c>
      <c r="Q7041" s="5">
        <v>0</v>
      </c>
    </row>
    <row r="7042" spans="1:17" x14ac:dyDescent="0.25">
      <c r="A7042" s="2">
        <v>7041</v>
      </c>
      <c r="B7042" s="3">
        <v>17968.356535690036</v>
      </c>
      <c r="C7042" s="4">
        <v>42319.806979166664</v>
      </c>
      <c r="D7042" s="3">
        <v>482.88493751474817</v>
      </c>
      <c r="E7042" s="5">
        <v>7</v>
      </c>
      <c r="F7042" s="3">
        <v>1</v>
      </c>
      <c r="G7042" s="5">
        <v>0.71374863386154175</v>
      </c>
      <c r="H7042" s="3">
        <v>3.6578216552734375</v>
      </c>
      <c r="I7042" s="5">
        <v>2.1031038874419021</v>
      </c>
      <c r="J7042" s="3">
        <v>1.411314100506639</v>
      </c>
      <c r="K7042" s="5">
        <v>8.0971592703904154</v>
      </c>
      <c r="L7042" s="3">
        <v>5.2541021519158688</v>
      </c>
      <c r="M7042" s="5">
        <v>1.0781621560454369E-2</v>
      </c>
      <c r="N7042" s="3">
        <v>0</v>
      </c>
      <c r="O7042" s="5">
        <v>0</v>
      </c>
      <c r="P7042" s="3">
        <v>0</v>
      </c>
      <c r="Q7042" s="5">
        <v>0</v>
      </c>
    </row>
    <row r="7043" spans="1:17" x14ac:dyDescent="0.25">
      <c r="A7043" s="2">
        <v>7042</v>
      </c>
      <c r="B7043" s="3">
        <v>17969.356947999851</v>
      </c>
      <c r="C7043" s="4">
        <v>42319.806990740741</v>
      </c>
      <c r="D7043" s="3">
        <v>483.88534982456417</v>
      </c>
      <c r="E7043" s="5">
        <v>7</v>
      </c>
      <c r="F7043" s="3">
        <v>1</v>
      </c>
      <c r="G7043" s="5">
        <v>0.38233059644699097</v>
      </c>
      <c r="H7043" s="3">
        <v>3.6341862678527832</v>
      </c>
      <c r="I7043" s="5">
        <v>2.1032252709307619</v>
      </c>
      <c r="J7043" s="3">
        <v>1.411314100506639</v>
      </c>
      <c r="K7043" s="5">
        <v>8.097601164381814</v>
      </c>
      <c r="L7043" s="3">
        <v>5.2541021519158688</v>
      </c>
      <c r="M7043" s="5">
        <v>3.3996105194091797E-3</v>
      </c>
      <c r="N7043" s="3">
        <v>0</v>
      </c>
      <c r="O7043" s="5">
        <v>0</v>
      </c>
      <c r="P7043" s="3">
        <v>0</v>
      </c>
      <c r="Q7043" s="5">
        <v>0</v>
      </c>
    </row>
    <row r="7044" spans="1:17" x14ac:dyDescent="0.25">
      <c r="A7044" s="2">
        <v>7043</v>
      </c>
      <c r="B7044" s="3">
        <v>17970.356973338196</v>
      </c>
      <c r="C7044" s="4">
        <v>42319.807002314818</v>
      </c>
      <c r="D7044" s="3">
        <v>484.88537516290472</v>
      </c>
      <c r="E7044" s="5">
        <v>7</v>
      </c>
      <c r="F7044" s="3">
        <v>1</v>
      </c>
      <c r="G7044" s="5">
        <v>0.20641715824604034</v>
      </c>
      <c r="H7044" s="3">
        <v>3.6213972568511963</v>
      </c>
      <c r="I7044" s="5">
        <v>2.1032894629674672</v>
      </c>
      <c r="J7044" s="3">
        <v>1.411314100506639</v>
      </c>
      <c r="K7044" s="5">
        <v>8.0978338158534093</v>
      </c>
      <c r="L7044" s="3">
        <v>5.2541021519158688</v>
      </c>
      <c r="M7044" s="5">
        <v>-3.852891968563199E-3</v>
      </c>
      <c r="N7044" s="3">
        <v>0</v>
      </c>
      <c r="O7044" s="5">
        <v>0</v>
      </c>
      <c r="P7044" s="3">
        <v>0</v>
      </c>
      <c r="Q7044" s="5">
        <v>0</v>
      </c>
    </row>
    <row r="7045" spans="1:17" x14ac:dyDescent="0.25">
      <c r="A7045" s="2">
        <v>7044</v>
      </c>
      <c r="B7045" s="3">
        <v>17971.372578376096</v>
      </c>
      <c r="C7045" s="4">
        <v>42319.807013888887</v>
      </c>
      <c r="D7045" s="3">
        <v>485.90098031609301</v>
      </c>
      <c r="E7045" s="5">
        <v>7</v>
      </c>
      <c r="F7045" s="3">
        <v>1</v>
      </c>
      <c r="G7045" s="5">
        <v>0.49539199471473694</v>
      </c>
      <c r="H7045" s="3">
        <v>3.6427662372589111</v>
      </c>
      <c r="I7045" s="5">
        <v>2.1034173348791319</v>
      </c>
      <c r="J7045" s="3">
        <v>1.411314100506639</v>
      </c>
      <c r="K7045" s="5">
        <v>8.0982994115480622</v>
      </c>
      <c r="L7045" s="3">
        <v>5.2541021519158688</v>
      </c>
      <c r="M7045" s="5">
        <v>-1.262712525203824E-3</v>
      </c>
      <c r="N7045" s="3">
        <v>0</v>
      </c>
      <c r="O7045" s="5">
        <v>0</v>
      </c>
      <c r="P7045" s="3">
        <v>0</v>
      </c>
      <c r="Q7045" s="5">
        <v>0</v>
      </c>
    </row>
    <row r="7046" spans="1:17" x14ac:dyDescent="0.25">
      <c r="A7046" s="2">
        <v>7045</v>
      </c>
      <c r="B7046" s="3">
        <v>17972.388016599525</v>
      </c>
      <c r="C7046" s="4">
        <v>42319.807025462957</v>
      </c>
      <c r="D7046" s="3">
        <v>486.91641841922626</v>
      </c>
      <c r="E7046" s="5">
        <v>7</v>
      </c>
      <c r="F7046" s="3">
        <v>1</v>
      </c>
      <c r="G7046" s="5">
        <v>0.71537411212921143</v>
      </c>
      <c r="H7046" s="3">
        <v>3.659764289855957</v>
      </c>
      <c r="I7046" s="5">
        <v>2.1036100227483709</v>
      </c>
      <c r="J7046" s="3">
        <v>1.411314100506639</v>
      </c>
      <c r="K7046" s="5">
        <v>8.0990041561502739</v>
      </c>
      <c r="L7046" s="3">
        <v>5.2541021519158688</v>
      </c>
      <c r="M7046" s="5">
        <v>4.8565864562988281E-4</v>
      </c>
      <c r="N7046" s="3">
        <v>0</v>
      </c>
      <c r="O7046" s="5">
        <v>0</v>
      </c>
      <c r="P7046" s="3">
        <v>0</v>
      </c>
      <c r="Q7046" s="5">
        <v>0</v>
      </c>
    </row>
    <row r="7047" spans="1:17" x14ac:dyDescent="0.25">
      <c r="A7047" s="2">
        <v>7046</v>
      </c>
      <c r="B7047" s="3">
        <v>17973.403701069787</v>
      </c>
      <c r="C7047" s="4">
        <v>42319.807037037041</v>
      </c>
      <c r="D7047" s="3">
        <v>487.93210289449945</v>
      </c>
      <c r="E7047" s="5">
        <v>7</v>
      </c>
      <c r="F7047" s="3">
        <v>1</v>
      </c>
      <c r="G7047" s="5">
        <v>0.37239709496498108</v>
      </c>
      <c r="H7047" s="3">
        <v>3.634833812713623</v>
      </c>
      <c r="I7047" s="5">
        <v>2.1037277151496201</v>
      </c>
      <c r="J7047" s="3">
        <v>1.411314100506639</v>
      </c>
      <c r="K7047" s="5">
        <v>8.099432596798783</v>
      </c>
      <c r="L7047" s="3">
        <v>5.2541021519158688</v>
      </c>
      <c r="M7047" s="5">
        <v>1.6188621520996094E-4</v>
      </c>
      <c r="N7047" s="3">
        <v>0</v>
      </c>
      <c r="O7047" s="5">
        <v>0</v>
      </c>
      <c r="P7047" s="3">
        <v>0</v>
      </c>
      <c r="Q7047" s="5">
        <v>0</v>
      </c>
    </row>
    <row r="7048" spans="1:17" x14ac:dyDescent="0.25">
      <c r="A7048" s="2">
        <v>7047</v>
      </c>
      <c r="B7048" s="3">
        <v>17974.419262023155</v>
      </c>
      <c r="C7048" s="4">
        <v>42319.80704861111</v>
      </c>
      <c r="D7048" s="3">
        <v>488.94766384786817</v>
      </c>
      <c r="E7048" s="5">
        <v>7</v>
      </c>
      <c r="F7048" s="3">
        <v>1</v>
      </c>
      <c r="G7048" s="5">
        <v>1.2623406015336514E-2</v>
      </c>
      <c r="H7048" s="3">
        <v>3.6084463596343994</v>
      </c>
      <c r="I7048" s="5">
        <v>2.1037422290336361</v>
      </c>
      <c r="J7048" s="3">
        <v>1.411314100506639</v>
      </c>
      <c r="K7048" s="5">
        <v>8.0994852505033101</v>
      </c>
      <c r="L7048" s="3">
        <v>5.2541021519158688</v>
      </c>
      <c r="M7048" s="5">
        <v>-2.590179443359375E-3</v>
      </c>
      <c r="N7048" s="3">
        <v>0</v>
      </c>
      <c r="O7048" s="5">
        <v>0</v>
      </c>
      <c r="P7048" s="3">
        <v>0</v>
      </c>
      <c r="Q7048" s="5">
        <v>0</v>
      </c>
    </row>
    <row r="7049" spans="1:17" x14ac:dyDescent="0.25">
      <c r="A7049" s="2">
        <v>7048</v>
      </c>
      <c r="B7049" s="3">
        <v>17975.434911596712</v>
      </c>
      <c r="C7049" s="4">
        <v>42319.807060185187</v>
      </c>
      <c r="D7049" s="3">
        <v>489.96331342643646</v>
      </c>
      <c r="E7049" s="5">
        <v>7</v>
      </c>
      <c r="F7049" s="3">
        <v>1</v>
      </c>
      <c r="G7049" s="5">
        <v>0.20695899426937103</v>
      </c>
      <c r="H7049" s="3">
        <v>3.622692346572876</v>
      </c>
      <c r="I7049" s="5">
        <v>2.10379562049545</v>
      </c>
      <c r="J7049" s="3">
        <v>1.411314100506639</v>
      </c>
      <c r="K7049" s="5">
        <v>8.0996786523417121</v>
      </c>
      <c r="L7049" s="3">
        <v>5.2541021519158688</v>
      </c>
      <c r="M7049" s="5">
        <v>-3.9500235579907894E-3</v>
      </c>
      <c r="N7049" s="3">
        <v>0</v>
      </c>
      <c r="O7049" s="5">
        <v>0</v>
      </c>
      <c r="P7049" s="3">
        <v>0</v>
      </c>
      <c r="Q7049" s="5">
        <v>0</v>
      </c>
    </row>
    <row r="7050" spans="1:17" x14ac:dyDescent="0.25">
      <c r="A7050" s="2">
        <v>7049</v>
      </c>
      <c r="B7050" s="3">
        <v>17976.450487351856</v>
      </c>
      <c r="C7050" s="4">
        <v>42319.807071759256</v>
      </c>
      <c r="D7050" s="3">
        <v>490.97888917656945</v>
      </c>
      <c r="E7050" s="5">
        <v>7</v>
      </c>
      <c r="F7050" s="3">
        <v>1</v>
      </c>
      <c r="G7050" s="5">
        <v>0.18203490972518921</v>
      </c>
      <c r="H7050" s="3">
        <v>3.6210734844207764</v>
      </c>
      <c r="I7050" s="5">
        <v>2.1038475989439189</v>
      </c>
      <c r="J7050" s="3">
        <v>1.411314100506639</v>
      </c>
      <c r="K7050" s="5">
        <v>8.0998668744680806</v>
      </c>
      <c r="L7050" s="3">
        <v>5.2541021519158688</v>
      </c>
      <c r="M7050" s="5">
        <v>-7.6086521148681641E-3</v>
      </c>
      <c r="N7050" s="3">
        <v>0</v>
      </c>
      <c r="O7050" s="5">
        <v>0</v>
      </c>
      <c r="P7050" s="3">
        <v>0</v>
      </c>
      <c r="Q7050" s="5">
        <v>0</v>
      </c>
    </row>
    <row r="7051" spans="1:17" x14ac:dyDescent="0.25">
      <c r="A7051" s="2">
        <v>7050</v>
      </c>
      <c r="B7051" s="3">
        <v>17977.465684456198</v>
      </c>
      <c r="C7051" s="4">
        <v>42319.807083333333</v>
      </c>
      <c r="D7051" s="3">
        <v>491.99408643629943</v>
      </c>
      <c r="E7051" s="5">
        <v>7</v>
      </c>
      <c r="F7051" s="3">
        <v>1</v>
      </c>
      <c r="G7051" s="5">
        <v>0.10906875878572464</v>
      </c>
      <c r="H7051" s="3">
        <v>3.6157312393188477</v>
      </c>
      <c r="I7051" s="5">
        <v>2.1038786981579429</v>
      </c>
      <c r="J7051" s="3">
        <v>1.411314100506639</v>
      </c>
      <c r="K7051" s="5">
        <v>8.0999793301981615</v>
      </c>
      <c r="L7051" s="3">
        <v>5.2541021519158688</v>
      </c>
      <c r="M7051" s="5">
        <v>-3.8205147720873356E-3</v>
      </c>
      <c r="N7051" s="3">
        <v>0</v>
      </c>
      <c r="O7051" s="5">
        <v>0</v>
      </c>
      <c r="P7051" s="3">
        <v>0</v>
      </c>
      <c r="Q7051" s="5">
        <v>0</v>
      </c>
    </row>
    <row r="7052" spans="1:17" x14ac:dyDescent="0.25">
      <c r="A7052" s="2">
        <v>7051</v>
      </c>
      <c r="B7052" s="3">
        <v>17978.466127136475</v>
      </c>
      <c r="C7052" s="4">
        <v>42319.80709490741</v>
      </c>
      <c r="D7052" s="3">
        <v>492.99452897121301</v>
      </c>
      <c r="E7052" s="5">
        <v>7</v>
      </c>
      <c r="F7052" s="3">
        <v>1</v>
      </c>
      <c r="G7052" s="5">
        <v>3.62832210958004E-2</v>
      </c>
      <c r="H7052" s="3">
        <v>3.6103889942169189</v>
      </c>
      <c r="I7052" s="5">
        <v>2.1038897011698001</v>
      </c>
      <c r="J7052" s="3">
        <v>1.411314100506639</v>
      </c>
      <c r="K7052" s="5">
        <v>8.1000190618941872</v>
      </c>
      <c r="L7052" s="3">
        <v>5.2541021519158688</v>
      </c>
      <c r="M7052" s="5">
        <v>2.913951757363975E-4</v>
      </c>
      <c r="N7052" s="3">
        <v>0</v>
      </c>
      <c r="O7052" s="5">
        <v>0</v>
      </c>
      <c r="P7052" s="3">
        <v>0</v>
      </c>
      <c r="Q7052" s="5">
        <v>0</v>
      </c>
    </row>
    <row r="7053" spans="1:17" x14ac:dyDescent="0.25">
      <c r="A7053" s="2">
        <v>7052</v>
      </c>
      <c r="B7053" s="3">
        <v>17979.481699417989</v>
      </c>
      <c r="C7053" s="4">
        <v>42319.807106481479</v>
      </c>
      <c r="D7053" s="3">
        <v>494.01010124270306</v>
      </c>
      <c r="E7053" s="5">
        <v>7</v>
      </c>
      <c r="F7053" s="3">
        <v>1</v>
      </c>
      <c r="G7053" s="5">
        <v>-1.9985238031949848E-4</v>
      </c>
      <c r="H7053" s="3">
        <v>3.6076369285583496</v>
      </c>
      <c r="I7053" s="5">
        <v>2.1038901725385668</v>
      </c>
      <c r="J7053" s="3">
        <v>1.4113141126502491</v>
      </c>
      <c r="K7053" s="5">
        <v>8.1000207635160901</v>
      </c>
      <c r="L7053" s="3">
        <v>5.2541021957260261</v>
      </c>
      <c r="M7053" s="5">
        <v>-3.0110836960375309E-3</v>
      </c>
      <c r="N7053" s="3">
        <v>0</v>
      </c>
      <c r="O7053" s="5">
        <v>0</v>
      </c>
      <c r="P7053" s="3">
        <v>0</v>
      </c>
      <c r="Q7053" s="5">
        <v>0</v>
      </c>
    </row>
    <row r="7054" spans="1:17" x14ac:dyDescent="0.25">
      <c r="A7054" s="2">
        <v>7053</v>
      </c>
      <c r="B7054" s="3">
        <v>17980.497031131785</v>
      </c>
      <c r="C7054" s="4">
        <v>42319.807118055549</v>
      </c>
      <c r="D7054" s="3">
        <v>495.02543295148712</v>
      </c>
      <c r="E7054" s="5">
        <v>7</v>
      </c>
      <c r="F7054" s="3">
        <v>1</v>
      </c>
      <c r="G7054" s="5">
        <v>-1.9243103452026844E-5</v>
      </c>
      <c r="H7054" s="3">
        <v>3.6076369285583496</v>
      </c>
      <c r="I7054" s="5">
        <v>2.1038901725385668</v>
      </c>
      <c r="J7054" s="3">
        <v>1.4113141250412551</v>
      </c>
      <c r="K7054" s="5">
        <v>8.1000207635160901</v>
      </c>
      <c r="L7054" s="3">
        <v>5.2541022404288169</v>
      </c>
      <c r="M7054" s="5">
        <v>-2.6225566398352385E-3</v>
      </c>
      <c r="N7054" s="3">
        <v>0</v>
      </c>
      <c r="O7054" s="5">
        <v>0</v>
      </c>
      <c r="P7054" s="3">
        <v>0</v>
      </c>
      <c r="Q7054" s="5">
        <v>0</v>
      </c>
    </row>
    <row r="7055" spans="1:17" x14ac:dyDescent="0.25">
      <c r="A7055" s="2">
        <v>7054</v>
      </c>
      <c r="B7055" s="3">
        <v>17981.497314175427</v>
      </c>
      <c r="C7055" s="4">
        <v>42319.807129629633</v>
      </c>
      <c r="D7055" s="3">
        <v>496.0257160001388</v>
      </c>
      <c r="E7055" s="5">
        <v>7</v>
      </c>
      <c r="F7055" s="3">
        <v>1</v>
      </c>
      <c r="G7055" s="5">
        <v>-1.9243103452026844E-5</v>
      </c>
      <c r="H7055" s="3">
        <v>3.6074750423431396</v>
      </c>
      <c r="I7055" s="5">
        <v>2.1038901725385668</v>
      </c>
      <c r="J7055" s="3">
        <v>1.411314137919752</v>
      </c>
      <c r="K7055" s="5">
        <v>8.1000207635160901</v>
      </c>
      <c r="L7055" s="3">
        <v>5.2541022868882772</v>
      </c>
      <c r="M7055" s="5">
        <v>-1.6188621520996094E-3</v>
      </c>
      <c r="N7055" s="3">
        <v>0</v>
      </c>
      <c r="O7055" s="5">
        <v>0</v>
      </c>
      <c r="P7055" s="3">
        <v>0</v>
      </c>
      <c r="Q7055" s="5">
        <v>0</v>
      </c>
    </row>
    <row r="7056" spans="1:17" x14ac:dyDescent="0.25">
      <c r="A7056" s="2">
        <v>7055</v>
      </c>
      <c r="B7056" s="3">
        <v>17982.512976711187</v>
      </c>
      <c r="C7056" s="4">
        <v>42319.807141203702</v>
      </c>
      <c r="D7056" s="3">
        <v>497.04137868627441</v>
      </c>
      <c r="E7056" s="5">
        <v>7</v>
      </c>
      <c r="F7056" s="3">
        <v>1</v>
      </c>
      <c r="G7056" s="5">
        <v>-1.9985238031949848E-4</v>
      </c>
      <c r="H7056" s="3">
        <v>3.6074750423431396</v>
      </c>
      <c r="I7056" s="5">
        <v>2.1038901725385668</v>
      </c>
      <c r="J7056" s="3">
        <v>1.4113141527493549</v>
      </c>
      <c r="K7056" s="5">
        <v>8.1000207635160901</v>
      </c>
      <c r="L7056" s="3">
        <v>5.2541023403864058</v>
      </c>
      <c r="M7056" s="5">
        <v>-5.8279035147279501E-4</v>
      </c>
      <c r="N7056" s="3">
        <v>0</v>
      </c>
      <c r="O7056" s="5">
        <v>0</v>
      </c>
      <c r="P7056" s="3">
        <v>0</v>
      </c>
      <c r="Q7056" s="5">
        <v>0</v>
      </c>
    </row>
    <row r="7057" spans="1:17" x14ac:dyDescent="0.25">
      <c r="A7057" s="2">
        <v>7056</v>
      </c>
      <c r="B7057" s="3">
        <v>17983.52854189507</v>
      </c>
      <c r="C7057" s="4">
        <v>42319.807152777779</v>
      </c>
      <c r="D7057" s="3">
        <v>498.05694371978075</v>
      </c>
      <c r="E7057" s="5">
        <v>7</v>
      </c>
      <c r="F7057" s="3">
        <v>1</v>
      </c>
      <c r="G7057" s="5">
        <v>-1.9985238031949848E-4</v>
      </c>
      <c r="H7057" s="3">
        <v>3.6074750423431396</v>
      </c>
      <c r="I7057" s="5">
        <v>2.1038901725385668</v>
      </c>
      <c r="J7057" s="3">
        <v>1.411314183656464</v>
      </c>
      <c r="K7057" s="5">
        <v>8.1000207635160901</v>
      </c>
      <c r="L7057" s="3">
        <v>5.2541024518798274</v>
      </c>
      <c r="M7057" s="5">
        <v>-6.4754487539175898E-5</v>
      </c>
      <c r="N7057" s="3">
        <v>0</v>
      </c>
      <c r="O7057" s="5">
        <v>0</v>
      </c>
      <c r="P7057" s="3">
        <v>0</v>
      </c>
      <c r="Q7057" s="5">
        <v>0</v>
      </c>
    </row>
    <row r="7058" spans="1:17" x14ac:dyDescent="0.25">
      <c r="A7058" s="2">
        <v>7057</v>
      </c>
      <c r="B7058" s="3">
        <v>17984.528643257298</v>
      </c>
      <c r="C7058" s="4">
        <v>42319.807164351849</v>
      </c>
      <c r="D7058" s="3">
        <v>499.0570451972979</v>
      </c>
      <c r="E7058" s="5">
        <v>7</v>
      </c>
      <c r="F7058" s="3">
        <v>1</v>
      </c>
      <c r="G7058" s="5">
        <v>-1.9243103452026844E-5</v>
      </c>
      <c r="H7058" s="3">
        <v>3.6074750423431396</v>
      </c>
      <c r="I7058" s="5">
        <v>2.1038901725385668</v>
      </c>
      <c r="J7058" s="3">
        <v>1.4113142038912749</v>
      </c>
      <c r="K7058" s="5">
        <v>8.1000207635160901</v>
      </c>
      <c r="L7058" s="3">
        <v>5.2541025248765871</v>
      </c>
      <c r="M7058" s="5">
        <v>-3.2377243769587949E-5</v>
      </c>
      <c r="N7058" s="3">
        <v>0</v>
      </c>
      <c r="O7058" s="5">
        <v>0</v>
      </c>
      <c r="P7058" s="3">
        <v>0</v>
      </c>
      <c r="Q7058" s="5">
        <v>0</v>
      </c>
    </row>
    <row r="7059" spans="1:17" x14ac:dyDescent="0.25">
      <c r="A7059" s="2">
        <v>7058</v>
      </c>
      <c r="B7059" s="3">
        <v>17985.544131239363</v>
      </c>
      <c r="C7059" s="4">
        <v>42319.807175925926</v>
      </c>
      <c r="D7059" s="3">
        <v>500.07253308913687</v>
      </c>
      <c r="E7059" s="5">
        <v>7</v>
      </c>
      <c r="F7059" s="3">
        <v>1</v>
      </c>
      <c r="G7059" s="5">
        <v>-1.9243103452026844E-5</v>
      </c>
      <c r="H7059" s="3">
        <v>3.6076369285583496</v>
      </c>
      <c r="I7059" s="5">
        <v>2.1038901725385668</v>
      </c>
      <c r="J7059" s="3">
        <v>1.4113142210576031</v>
      </c>
      <c r="K7059" s="5">
        <v>8.1000207635160901</v>
      </c>
      <c r="L7059" s="3">
        <v>5.2541025868048408</v>
      </c>
      <c r="M7059" s="5">
        <v>0</v>
      </c>
      <c r="N7059" s="3">
        <v>0</v>
      </c>
      <c r="O7059" s="5">
        <v>0</v>
      </c>
      <c r="P7059" s="3">
        <v>0</v>
      </c>
      <c r="Q7059" s="5">
        <v>0</v>
      </c>
    </row>
    <row r="7060" spans="1:17" x14ac:dyDescent="0.25">
      <c r="A7060" s="2">
        <v>7059</v>
      </c>
      <c r="B7060" s="3">
        <v>17986.559769569983</v>
      </c>
      <c r="C7060" s="4">
        <v>42319.807187500002</v>
      </c>
      <c r="D7060" s="3">
        <v>501.08817139970847</v>
      </c>
      <c r="E7060" s="5">
        <v>7</v>
      </c>
      <c r="F7060" s="3">
        <v>1</v>
      </c>
      <c r="G7060" s="5">
        <v>-1.4641173183917999E-3</v>
      </c>
      <c r="H7060" s="3">
        <v>3.6074750423431396</v>
      </c>
      <c r="I7060" s="5">
        <v>2.1038901725385668</v>
      </c>
      <c r="J7060" s="3">
        <v>1.411314248437832</v>
      </c>
      <c r="K7060" s="5">
        <v>8.1000207635160901</v>
      </c>
      <c r="L7060" s="3">
        <v>5.2541026855792774</v>
      </c>
      <c r="M7060" s="5">
        <v>0</v>
      </c>
      <c r="N7060" s="3">
        <v>0</v>
      </c>
      <c r="O7060" s="5">
        <v>0</v>
      </c>
      <c r="P7060" s="3">
        <v>0</v>
      </c>
      <c r="Q7060" s="5">
        <v>0</v>
      </c>
    </row>
    <row r="7061" spans="1:17" x14ac:dyDescent="0.25">
      <c r="A7061" s="2">
        <v>7060</v>
      </c>
      <c r="B7061" s="3">
        <v>17987.575473699089</v>
      </c>
      <c r="C7061" s="4">
        <v>42319.807199074072</v>
      </c>
      <c r="D7061" s="3">
        <v>502.10387563908785</v>
      </c>
      <c r="E7061" s="5">
        <v>7</v>
      </c>
      <c r="F7061" s="3">
        <v>1</v>
      </c>
      <c r="G7061" s="5">
        <v>-0.29296749830245972</v>
      </c>
      <c r="H7061" s="3">
        <v>3.5865919589996338</v>
      </c>
      <c r="I7061" s="5">
        <v>2.1038901725385668</v>
      </c>
      <c r="J7061" s="3">
        <v>1.4113190599391221</v>
      </c>
      <c r="K7061" s="5">
        <v>8.1000207635160901</v>
      </c>
      <c r="L7061" s="3">
        <v>5.2541199559423877</v>
      </c>
      <c r="M7061" s="5">
        <v>-4.1312864050269127E-3</v>
      </c>
      <c r="N7061" s="3">
        <v>0</v>
      </c>
      <c r="O7061" s="5">
        <v>0</v>
      </c>
      <c r="P7061" s="3">
        <v>0</v>
      </c>
      <c r="Q7061" s="5">
        <v>0</v>
      </c>
    </row>
    <row r="7062" spans="1:17" x14ac:dyDescent="0.25">
      <c r="A7062" s="2">
        <v>7061</v>
      </c>
      <c r="B7062" s="3">
        <v>17988.591006577703</v>
      </c>
      <c r="C7062" s="4">
        <v>42319.807210648149</v>
      </c>
      <c r="D7062" s="3">
        <v>503.11940840241522</v>
      </c>
      <c r="E7062" s="5">
        <v>7</v>
      </c>
      <c r="F7062" s="3">
        <v>1</v>
      </c>
      <c r="G7062" s="5">
        <v>-0.90306562185287476</v>
      </c>
      <c r="H7062" s="3">
        <v>3.5419113636016846</v>
      </c>
      <c r="I7062" s="5">
        <v>2.1038901725385668</v>
      </c>
      <c r="J7062" s="3">
        <v>1.4114189728746129</v>
      </c>
      <c r="K7062" s="5">
        <v>8.1000207635160901</v>
      </c>
      <c r="L7062" s="3">
        <v>5.2544771645395087</v>
      </c>
      <c r="M7062" s="5">
        <v>-1.3145113363862038E-2</v>
      </c>
      <c r="N7062" s="3">
        <v>0</v>
      </c>
      <c r="O7062" s="5">
        <v>0</v>
      </c>
      <c r="P7062" s="3">
        <v>0</v>
      </c>
      <c r="Q7062" s="5">
        <v>0</v>
      </c>
    </row>
    <row r="7063" spans="1:17" x14ac:dyDescent="0.25">
      <c r="A7063" s="2">
        <v>7062</v>
      </c>
      <c r="B7063" s="3">
        <v>17989.591024146739</v>
      </c>
      <c r="C7063" s="4">
        <v>42319.807222222225</v>
      </c>
      <c r="D7063" s="3">
        <v>504.11942609175105</v>
      </c>
      <c r="E7063" s="5">
        <v>7</v>
      </c>
      <c r="F7063" s="3">
        <v>1</v>
      </c>
      <c r="G7063" s="5">
        <v>-1.3504347801208496</v>
      </c>
      <c r="H7063" s="3">
        <v>3.5080773830413818</v>
      </c>
      <c r="I7063" s="5">
        <v>2.1038901725385668</v>
      </c>
      <c r="J7063" s="3">
        <v>1.411685379567494</v>
      </c>
      <c r="K7063" s="5">
        <v>8.1000207635160901</v>
      </c>
      <c r="L7063" s="3">
        <v>5.2554190500280438</v>
      </c>
      <c r="M7063" s="5">
        <v>-1.9911909475922585E-2</v>
      </c>
      <c r="N7063" s="3">
        <v>0</v>
      </c>
      <c r="O7063" s="5">
        <v>0</v>
      </c>
      <c r="P7063" s="3">
        <v>0</v>
      </c>
      <c r="Q7063" s="5">
        <v>0</v>
      </c>
    </row>
    <row r="7064" spans="1:17" x14ac:dyDescent="0.25">
      <c r="A7064" s="2">
        <v>7063</v>
      </c>
      <c r="B7064" s="3">
        <v>17990.606566268318</v>
      </c>
      <c r="C7064" s="4">
        <v>42319.807233796295</v>
      </c>
      <c r="D7064" s="3">
        <v>505.1349680880187</v>
      </c>
      <c r="E7064" s="5">
        <v>7</v>
      </c>
      <c r="F7064" s="3">
        <v>1</v>
      </c>
      <c r="G7064" s="5">
        <v>-1.7107503414154053</v>
      </c>
      <c r="H7064" s="3">
        <v>3.4802329540252686</v>
      </c>
      <c r="I7064" s="5">
        <v>2.1038901725385668</v>
      </c>
      <c r="J7064" s="3">
        <v>1.412076473007535</v>
      </c>
      <c r="K7064" s="5">
        <v>8.1000207635160901</v>
      </c>
      <c r="L7064" s="3">
        <v>5.2567894324750393</v>
      </c>
      <c r="M7064" s="5">
        <v>-2.5480795651674271E-2</v>
      </c>
      <c r="N7064" s="3">
        <v>0</v>
      </c>
      <c r="O7064" s="5">
        <v>0</v>
      </c>
      <c r="P7064" s="3">
        <v>0</v>
      </c>
      <c r="Q7064" s="5">
        <v>0</v>
      </c>
    </row>
    <row r="7065" spans="1:17" x14ac:dyDescent="0.25">
      <c r="A7065" s="2">
        <v>7064</v>
      </c>
      <c r="B7065" s="3">
        <v>17991.606581692024</v>
      </c>
      <c r="C7065" s="4">
        <v>42319.807245370364</v>
      </c>
      <c r="D7065" s="3">
        <v>506.13498354180001</v>
      </c>
      <c r="E7065" s="5">
        <v>7</v>
      </c>
      <c r="F7065" s="3">
        <v>1</v>
      </c>
      <c r="G7065" s="5">
        <v>-1.7289918661117554</v>
      </c>
      <c r="H7065" s="3">
        <v>3.4771571159362793</v>
      </c>
      <c r="I7065" s="5">
        <v>2.1038901725385668</v>
      </c>
      <c r="J7065" s="3">
        <v>1.4125521123829621</v>
      </c>
      <c r="K7065" s="5">
        <v>8.1000207635160901</v>
      </c>
      <c r="L7065" s="3">
        <v>5.2584442440634218</v>
      </c>
      <c r="M7065" s="5">
        <v>-2.60635856539011E-2</v>
      </c>
      <c r="N7065" s="3">
        <v>0</v>
      </c>
      <c r="O7065" s="5">
        <v>0</v>
      </c>
      <c r="P7065" s="3">
        <v>0</v>
      </c>
      <c r="Q7065" s="5">
        <v>0</v>
      </c>
    </row>
    <row r="7066" spans="1:17" x14ac:dyDescent="0.25">
      <c r="A7066" s="2">
        <v>7065</v>
      </c>
      <c r="B7066" s="3">
        <v>17992.606617100388</v>
      </c>
      <c r="C7066" s="4">
        <v>42319.807256944441</v>
      </c>
      <c r="D7066" s="3">
        <v>507.13501908549705</v>
      </c>
      <c r="E7066" s="5">
        <v>7</v>
      </c>
      <c r="F7066" s="3">
        <v>1</v>
      </c>
      <c r="G7066" s="5">
        <v>-1.2028770446777344</v>
      </c>
      <c r="H7066" s="3">
        <v>3.5137431621551514</v>
      </c>
      <c r="I7066" s="5">
        <v>2.1038901725385668</v>
      </c>
      <c r="J7066" s="3">
        <v>1.4130198647522609</v>
      </c>
      <c r="K7066" s="5">
        <v>8.1000207635160901</v>
      </c>
      <c r="L7066" s="3">
        <v>5.2600713906801806</v>
      </c>
      <c r="M7066" s="5">
        <v>-1.4472628012299538E-2</v>
      </c>
      <c r="N7066" s="3">
        <v>0</v>
      </c>
      <c r="O7066" s="5">
        <v>0</v>
      </c>
      <c r="P7066" s="3">
        <v>0</v>
      </c>
      <c r="Q7066" s="5">
        <v>0</v>
      </c>
    </row>
    <row r="7067" spans="1:17" x14ac:dyDescent="0.25">
      <c r="A7067" s="2">
        <v>7066</v>
      </c>
      <c r="B7067" s="3">
        <v>17993.622216569449</v>
      </c>
      <c r="C7067" s="4">
        <v>42319.807268518518</v>
      </c>
      <c r="D7067" s="3">
        <v>508.15061839917638</v>
      </c>
      <c r="E7067" s="5">
        <v>7</v>
      </c>
      <c r="F7067" s="3">
        <v>1</v>
      </c>
      <c r="G7067" s="5">
        <v>-0.3317984938621521</v>
      </c>
      <c r="H7067" s="3">
        <v>3.5763931274414063</v>
      </c>
      <c r="I7067" s="5">
        <v>2.1038901725385668</v>
      </c>
      <c r="J7067" s="3">
        <v>1.4133307041283361</v>
      </c>
      <c r="K7067" s="5">
        <v>8.1000207635160901</v>
      </c>
      <c r="L7067" s="3">
        <v>5.2611643330246141</v>
      </c>
      <c r="M7067" s="5">
        <v>7.0582390762865543E-3</v>
      </c>
      <c r="N7067" s="3">
        <v>0</v>
      </c>
      <c r="O7067" s="5">
        <v>0</v>
      </c>
      <c r="P7067" s="3">
        <v>0</v>
      </c>
      <c r="Q7067" s="5">
        <v>0</v>
      </c>
    </row>
    <row r="7068" spans="1:17" x14ac:dyDescent="0.25">
      <c r="A7068" s="2">
        <v>7067</v>
      </c>
      <c r="B7068" s="3">
        <v>17994.63780499608</v>
      </c>
      <c r="C7068" s="4">
        <v>42319.807280092595</v>
      </c>
      <c r="D7068" s="3">
        <v>509.16620682580566</v>
      </c>
      <c r="E7068" s="5">
        <v>7</v>
      </c>
      <c r="F7068" s="3">
        <v>1</v>
      </c>
      <c r="G7068" s="5">
        <v>0.14537122845649719</v>
      </c>
      <c r="H7068" s="3">
        <v>3.6121697425842285</v>
      </c>
      <c r="I7068" s="5">
        <v>2.1038952189042139</v>
      </c>
      <c r="J7068" s="3">
        <v>1.413411799457575</v>
      </c>
      <c r="K7068" s="5">
        <v>8.1000389908751487</v>
      </c>
      <c r="L7068" s="3">
        <v>5.2614544206011082</v>
      </c>
      <c r="M7068" s="5">
        <v>2.1045112982392311E-2</v>
      </c>
      <c r="N7068" s="3">
        <v>0</v>
      </c>
      <c r="O7068" s="5">
        <v>0</v>
      </c>
      <c r="P7068" s="3">
        <v>0</v>
      </c>
      <c r="Q7068" s="5">
        <v>0</v>
      </c>
    </row>
    <row r="7069" spans="1:17" x14ac:dyDescent="0.25">
      <c r="A7069" s="2">
        <v>7068</v>
      </c>
      <c r="B7069" s="3">
        <v>17995.653303970455</v>
      </c>
      <c r="C7069" s="4">
        <v>42319.807291666664</v>
      </c>
      <c r="D7069" s="3">
        <v>510.181705795168</v>
      </c>
      <c r="E7069" s="5">
        <v>7</v>
      </c>
      <c r="F7069" s="3">
        <v>1</v>
      </c>
      <c r="G7069" s="5">
        <v>0.20786203444004059</v>
      </c>
      <c r="H7069" s="3">
        <v>3.6176738739013672</v>
      </c>
      <c r="I7069" s="5">
        <v>2.1039383750195451</v>
      </c>
      <c r="J7069" s="3">
        <v>1.413411799457575</v>
      </c>
      <c r="K7069" s="5">
        <v>8.1001949339296484</v>
      </c>
      <c r="L7069" s="3">
        <v>5.2614544206011082</v>
      </c>
      <c r="M7069" s="5">
        <v>2.7714824303984642E-2</v>
      </c>
      <c r="N7069" s="3">
        <v>0</v>
      </c>
      <c r="O7069" s="5">
        <v>0</v>
      </c>
      <c r="P7069" s="3">
        <v>0</v>
      </c>
      <c r="Q7069" s="5">
        <v>0</v>
      </c>
    </row>
    <row r="7070" spans="1:17" x14ac:dyDescent="0.25">
      <c r="A7070" s="2">
        <v>7069</v>
      </c>
      <c r="B7070" s="3">
        <v>17996.653485988085</v>
      </c>
      <c r="C7070" s="4">
        <v>42319.807303240741</v>
      </c>
      <c r="D7070" s="3">
        <v>511.1818878178089</v>
      </c>
      <c r="E7070" s="5">
        <v>7</v>
      </c>
      <c r="F7070" s="3">
        <v>1</v>
      </c>
      <c r="G7070" s="5">
        <v>0.23170246183872223</v>
      </c>
      <c r="H7070" s="3">
        <v>3.6201021671295166</v>
      </c>
      <c r="I7070" s="5">
        <v>2.103996967877015</v>
      </c>
      <c r="J7070" s="3">
        <v>1.413411799457575</v>
      </c>
      <c r="K7070" s="5">
        <v>8.1004069447235434</v>
      </c>
      <c r="L7070" s="3">
        <v>5.2614544206011082</v>
      </c>
      <c r="M7070" s="5">
        <v>2.8783272951841354E-2</v>
      </c>
      <c r="N7070" s="3">
        <v>0</v>
      </c>
      <c r="O7070" s="5">
        <v>0</v>
      </c>
      <c r="P7070" s="3">
        <v>0</v>
      </c>
      <c r="Q7070" s="5">
        <v>0</v>
      </c>
    </row>
    <row r="7071" spans="1:17" x14ac:dyDescent="0.25">
      <c r="A7071" s="2">
        <v>7070</v>
      </c>
      <c r="B7071" s="3">
        <v>17997.669168413264</v>
      </c>
      <c r="C7071" s="4">
        <v>42319.807314814818</v>
      </c>
      <c r="D7071" s="3">
        <v>512.19757035326234</v>
      </c>
      <c r="E7071" s="5">
        <v>7</v>
      </c>
      <c r="F7071" s="3">
        <v>1</v>
      </c>
      <c r="G7071" s="5">
        <v>0.41700756549835205</v>
      </c>
      <c r="H7071" s="3">
        <v>3.6341862678527832</v>
      </c>
      <c r="I7071" s="5">
        <v>2.1040708404597379</v>
      </c>
      <c r="J7071" s="3">
        <v>1.413411799457575</v>
      </c>
      <c r="K7071" s="5">
        <v>8.1006746586821912</v>
      </c>
      <c r="L7071" s="3">
        <v>5.2614544206011082</v>
      </c>
      <c r="M7071" s="5">
        <v>2.41209976375103E-2</v>
      </c>
      <c r="N7071" s="3">
        <v>0</v>
      </c>
      <c r="O7071" s="5">
        <v>0</v>
      </c>
      <c r="P7071" s="3">
        <v>0</v>
      </c>
      <c r="Q7071" s="5">
        <v>0</v>
      </c>
    </row>
    <row r="7072" spans="1:17" x14ac:dyDescent="0.25">
      <c r="A7072" s="2">
        <v>7071</v>
      </c>
      <c r="B7072" s="3">
        <v>17998.684626039903</v>
      </c>
      <c r="C7072" s="4">
        <v>42319.807326388887</v>
      </c>
      <c r="D7072" s="3">
        <v>513.21302786962985</v>
      </c>
      <c r="E7072" s="5">
        <v>7</v>
      </c>
      <c r="F7072" s="3">
        <v>1</v>
      </c>
      <c r="G7072" s="5">
        <v>0.30394616723060608</v>
      </c>
      <c r="H7072" s="3">
        <v>3.626739501953125</v>
      </c>
      <c r="I7072" s="5">
        <v>2.1041828879209241</v>
      </c>
      <c r="J7072" s="3">
        <v>1.413411799457575</v>
      </c>
      <c r="K7072" s="5">
        <v>8.1010817989847084</v>
      </c>
      <c r="L7072" s="3">
        <v>5.2614544206011082</v>
      </c>
      <c r="M7072" s="5">
        <v>9.9397655576467514E-3</v>
      </c>
      <c r="N7072" s="3">
        <v>0</v>
      </c>
      <c r="O7072" s="5">
        <v>0</v>
      </c>
      <c r="P7072" s="3">
        <v>0</v>
      </c>
      <c r="Q7072" s="5">
        <v>0</v>
      </c>
    </row>
    <row r="7073" spans="1:17" x14ac:dyDescent="0.25">
      <c r="A7073" s="2">
        <v>7072</v>
      </c>
      <c r="B7073" s="3">
        <v>17999.699925257963</v>
      </c>
      <c r="C7073" s="4">
        <v>42319.807337962957</v>
      </c>
      <c r="D7073" s="3">
        <v>514.22832707264968</v>
      </c>
      <c r="E7073" s="5">
        <v>7</v>
      </c>
      <c r="F7073" s="3">
        <v>1</v>
      </c>
      <c r="G7073" s="5">
        <v>0.13941112160682678</v>
      </c>
      <c r="H7073" s="3">
        <v>3.6152455806732178</v>
      </c>
      <c r="I7073" s="5">
        <v>2.1042594776240069</v>
      </c>
      <c r="J7073" s="3">
        <v>1.413411799457575</v>
      </c>
      <c r="K7073" s="5">
        <v>8.1013595150903157</v>
      </c>
      <c r="L7073" s="3">
        <v>5.2614544206011082</v>
      </c>
      <c r="M7073" s="5">
        <v>4.8565864562988281E-4</v>
      </c>
      <c r="N7073" s="3">
        <v>0</v>
      </c>
      <c r="O7073" s="5">
        <v>0</v>
      </c>
      <c r="P7073" s="3">
        <v>0</v>
      </c>
      <c r="Q7073" s="5">
        <v>0</v>
      </c>
    </row>
    <row r="7074" spans="1:17" x14ac:dyDescent="0.25">
      <c r="A7074" s="2">
        <v>7073</v>
      </c>
      <c r="B7074" s="3">
        <v>18000.700216070905</v>
      </c>
      <c r="C7074" s="4">
        <v>42319.807349537034</v>
      </c>
      <c r="D7074" s="3">
        <v>515.22861792067988</v>
      </c>
      <c r="E7074" s="5">
        <v>7</v>
      </c>
      <c r="F7074" s="3">
        <v>1</v>
      </c>
      <c r="G7074" s="5">
        <v>-9.2852413654327393E-2</v>
      </c>
      <c r="H7074" s="3">
        <v>3.5987331867218018</v>
      </c>
      <c r="I7074" s="5">
        <v>2.104291123501306</v>
      </c>
      <c r="J7074" s="3">
        <v>1.413416233645026</v>
      </c>
      <c r="K7074" s="5">
        <v>8.1014739258191586</v>
      </c>
      <c r="L7074" s="3">
        <v>5.2614703781573793</v>
      </c>
      <c r="M7074" s="5">
        <v>-3.8852691650390625E-3</v>
      </c>
      <c r="N7074" s="3">
        <v>0</v>
      </c>
      <c r="O7074" s="5">
        <v>0</v>
      </c>
      <c r="P7074" s="3">
        <v>0</v>
      </c>
      <c r="Q7074" s="5">
        <v>0</v>
      </c>
    </row>
    <row r="7075" spans="1:17" x14ac:dyDescent="0.25">
      <c r="A7075" s="2">
        <v>7074</v>
      </c>
      <c r="B7075" s="3">
        <v>18001.715834176277</v>
      </c>
      <c r="C7075" s="4">
        <v>42319.80736111111</v>
      </c>
      <c r="D7075" s="3">
        <v>516.24423600098703</v>
      </c>
      <c r="E7075" s="5">
        <v>7</v>
      </c>
      <c r="F7075" s="3">
        <v>1</v>
      </c>
      <c r="G7075" s="5">
        <v>-0.64136278629302979</v>
      </c>
      <c r="H7075" s="3">
        <v>3.5587475299835205</v>
      </c>
      <c r="I7075" s="5">
        <v>2.104291123501306</v>
      </c>
      <c r="J7075" s="3">
        <v>1.413474593704054</v>
      </c>
      <c r="K7075" s="5">
        <v>8.1014739258191586</v>
      </c>
      <c r="L7075" s="3">
        <v>5.2616789281102747</v>
      </c>
      <c r="M7075" s="5">
        <v>-1.2368058785796165E-2</v>
      </c>
      <c r="N7075" s="3">
        <v>0</v>
      </c>
      <c r="O7075" s="5">
        <v>0</v>
      </c>
      <c r="P7075" s="3">
        <v>0</v>
      </c>
      <c r="Q7075" s="5">
        <v>0</v>
      </c>
    </row>
    <row r="7076" spans="1:17" x14ac:dyDescent="0.25">
      <c r="A7076" s="2">
        <v>7075</v>
      </c>
      <c r="B7076" s="3">
        <v>18002.716062579151</v>
      </c>
      <c r="C7076" s="4">
        <v>42319.807372685187</v>
      </c>
      <c r="D7076" s="3">
        <v>517.24446452917641</v>
      </c>
      <c r="E7076" s="5">
        <v>7</v>
      </c>
      <c r="F7076" s="3">
        <v>1</v>
      </c>
      <c r="G7076" s="5">
        <v>-1.0536937713623047</v>
      </c>
      <c r="H7076" s="3">
        <v>3.527827262878418</v>
      </c>
      <c r="I7076" s="5">
        <v>2.104291123501306</v>
      </c>
      <c r="J7076" s="3">
        <v>1.413676987270069</v>
      </c>
      <c r="K7076" s="5">
        <v>8.1014739258191586</v>
      </c>
      <c r="L7076" s="3">
        <v>5.262397276882635</v>
      </c>
      <c r="M7076" s="5">
        <v>-2.1368931978940964E-2</v>
      </c>
      <c r="N7076" s="3">
        <v>0</v>
      </c>
      <c r="O7076" s="5">
        <v>0</v>
      </c>
      <c r="P7076" s="3">
        <v>0</v>
      </c>
      <c r="Q7076" s="5">
        <v>0</v>
      </c>
    </row>
    <row r="7077" spans="1:17" x14ac:dyDescent="0.25">
      <c r="A7077" s="2">
        <v>7076</v>
      </c>
      <c r="B7077" s="3">
        <v>18003.73145706391</v>
      </c>
      <c r="C7077" s="4">
        <v>42319.807384259257</v>
      </c>
      <c r="D7077" s="3">
        <v>518.25985891368555</v>
      </c>
      <c r="E7077" s="5">
        <v>7</v>
      </c>
      <c r="F7077" s="3">
        <v>1</v>
      </c>
      <c r="G7077" s="5">
        <v>-1.4259294271469116</v>
      </c>
      <c r="H7077" s="3">
        <v>3.4996592998504639</v>
      </c>
      <c r="I7077" s="5">
        <v>2.104291123501306</v>
      </c>
      <c r="J7077" s="3">
        <v>1.4139959778278131</v>
      </c>
      <c r="K7077" s="5">
        <v>8.1014739258191586</v>
      </c>
      <c r="L7077" s="3">
        <v>5.2635201965793623</v>
      </c>
      <c r="M7077" s="5">
        <v>-2.5513172149658203E-2</v>
      </c>
      <c r="N7077" s="3">
        <v>0</v>
      </c>
      <c r="O7077" s="5">
        <v>0</v>
      </c>
      <c r="P7077" s="3">
        <v>0</v>
      </c>
      <c r="Q7077" s="5">
        <v>0</v>
      </c>
    </row>
    <row r="7078" spans="1:17" x14ac:dyDescent="0.25">
      <c r="A7078" s="2">
        <v>7077</v>
      </c>
      <c r="B7078" s="3">
        <v>18004.74709702859</v>
      </c>
      <c r="C7078" s="4">
        <v>42319.807395833333</v>
      </c>
      <c r="D7078" s="3">
        <v>519.27549894854133</v>
      </c>
      <c r="E7078" s="5">
        <v>7</v>
      </c>
      <c r="F7078" s="3">
        <v>1</v>
      </c>
      <c r="G7078" s="5">
        <v>-1.6663204431533813</v>
      </c>
      <c r="H7078" s="3">
        <v>3.4805567264556885</v>
      </c>
      <c r="I7078" s="5">
        <v>2.104291123501306</v>
      </c>
      <c r="J7078" s="3">
        <v>1.414413390988188</v>
      </c>
      <c r="K7078" s="5">
        <v>8.1014739258191586</v>
      </c>
      <c r="L7078" s="3">
        <v>5.2649788277511114</v>
      </c>
      <c r="M7078" s="5">
        <v>-2.6937771588563919E-2</v>
      </c>
      <c r="N7078" s="3">
        <v>0</v>
      </c>
      <c r="O7078" s="5">
        <v>0</v>
      </c>
      <c r="P7078" s="3">
        <v>0</v>
      </c>
      <c r="Q7078" s="5">
        <v>0</v>
      </c>
    </row>
    <row r="7079" spans="1:17" x14ac:dyDescent="0.25">
      <c r="A7079" s="2">
        <v>7078</v>
      </c>
      <c r="B7079" s="3">
        <v>18005.762670031902</v>
      </c>
      <c r="C7079" s="4">
        <v>42319.80741898148</v>
      </c>
      <c r="D7079" s="3">
        <v>520.29107186663782</v>
      </c>
      <c r="E7079" s="5">
        <v>7</v>
      </c>
      <c r="F7079" s="3">
        <v>1</v>
      </c>
      <c r="G7079" s="5">
        <v>-1.2980581521987915</v>
      </c>
      <c r="H7079" s="3">
        <v>3.5059728622436523</v>
      </c>
      <c r="I7079" s="5">
        <v>2.104291123501306</v>
      </c>
      <c r="J7079" s="3">
        <v>1.4148570824769999</v>
      </c>
      <c r="K7079" s="5">
        <v>8.1014739258191586</v>
      </c>
      <c r="L7079" s="3">
        <v>5.2665252882577898</v>
      </c>
      <c r="M7079" s="5">
        <v>-1.8487310037016869E-2</v>
      </c>
      <c r="N7079" s="3">
        <v>0</v>
      </c>
      <c r="O7079" s="5">
        <v>0</v>
      </c>
      <c r="P7079" s="3">
        <v>0</v>
      </c>
      <c r="Q7079" s="5">
        <v>0</v>
      </c>
    </row>
    <row r="7080" spans="1:17" x14ac:dyDescent="0.25">
      <c r="A7080" s="2">
        <v>7079</v>
      </c>
      <c r="B7080" s="3">
        <v>18006.778323044</v>
      </c>
      <c r="C7080" s="4">
        <v>42319.807430555549</v>
      </c>
      <c r="D7080" s="3">
        <v>521.30672486871219</v>
      </c>
      <c r="E7080" s="5">
        <v>7</v>
      </c>
      <c r="F7080" s="3">
        <v>1</v>
      </c>
      <c r="G7080" s="5">
        <v>-0.72299820184707642</v>
      </c>
      <c r="H7080" s="3">
        <v>3.5472536087036133</v>
      </c>
      <c r="I7080" s="5">
        <v>2.104291123501306</v>
      </c>
      <c r="J7080" s="3">
        <v>1.4151796160141761</v>
      </c>
      <c r="K7080" s="5">
        <v>8.1014739258191586</v>
      </c>
      <c r="L7080" s="3">
        <v>5.2676583050326844</v>
      </c>
      <c r="M7080" s="5">
        <v>-2.2016526199877262E-3</v>
      </c>
      <c r="N7080" s="3">
        <v>0</v>
      </c>
      <c r="O7080" s="5">
        <v>0</v>
      </c>
      <c r="P7080" s="3">
        <v>0</v>
      </c>
      <c r="Q7080" s="5">
        <v>0</v>
      </c>
    </row>
    <row r="7081" spans="1:17" x14ac:dyDescent="0.25">
      <c r="A7081" s="2">
        <v>7080</v>
      </c>
      <c r="B7081" s="3">
        <v>18007.794074074638</v>
      </c>
      <c r="C7081" s="4">
        <v>42319.807442129626</v>
      </c>
      <c r="D7081" s="3">
        <v>522.3224759745367</v>
      </c>
      <c r="E7081" s="5">
        <v>7</v>
      </c>
      <c r="F7081" s="3">
        <v>1</v>
      </c>
      <c r="G7081" s="5">
        <v>2.5092868600040674E-3</v>
      </c>
      <c r="H7081" s="3">
        <v>3.6003520488739014</v>
      </c>
      <c r="I7081" s="5">
        <v>2.1042913181646599</v>
      </c>
      <c r="J7081" s="3">
        <v>1.4153286263008309</v>
      </c>
      <c r="K7081" s="5">
        <v>8.1014746266107451</v>
      </c>
      <c r="L7081" s="3">
        <v>5.268186944408586</v>
      </c>
      <c r="M7081" s="5">
        <v>1.4569711871445179E-2</v>
      </c>
      <c r="N7081" s="3">
        <v>0</v>
      </c>
      <c r="O7081" s="5">
        <v>0</v>
      </c>
      <c r="P7081" s="3">
        <v>0</v>
      </c>
      <c r="Q7081" s="5">
        <v>0</v>
      </c>
    </row>
    <row r="7082" spans="1:17" x14ac:dyDescent="0.25">
      <c r="A7082" s="2">
        <v>7081</v>
      </c>
      <c r="B7082" s="3">
        <v>18008.809046445604</v>
      </c>
      <c r="C7082" s="4">
        <v>42319.807453703703</v>
      </c>
      <c r="D7082" s="3">
        <v>523.33744842570388</v>
      </c>
      <c r="E7082" s="5">
        <v>7</v>
      </c>
      <c r="F7082" s="3">
        <v>1</v>
      </c>
      <c r="G7082" s="5">
        <v>0.28787195682525635</v>
      </c>
      <c r="H7082" s="3">
        <v>3.6218829154968262</v>
      </c>
      <c r="I7082" s="5">
        <v>2.1043137283437989</v>
      </c>
      <c r="J7082" s="3">
        <v>1.4153286263008309</v>
      </c>
      <c r="K7082" s="5">
        <v>8.1015557763569053</v>
      </c>
      <c r="L7082" s="3">
        <v>5.268186944408586</v>
      </c>
      <c r="M7082" s="5">
        <v>2.4606609717011452E-2</v>
      </c>
      <c r="N7082" s="3">
        <v>0</v>
      </c>
      <c r="O7082" s="5">
        <v>0</v>
      </c>
      <c r="P7082" s="3">
        <v>0</v>
      </c>
      <c r="Q7082" s="5">
        <v>0</v>
      </c>
    </row>
    <row r="7083" spans="1:17" x14ac:dyDescent="0.25">
      <c r="A7083" s="2">
        <v>7082</v>
      </c>
      <c r="B7083" s="3">
        <v>18009.825126754375</v>
      </c>
      <c r="C7083" s="4">
        <v>42319.80746527778</v>
      </c>
      <c r="D7083" s="3">
        <v>524.35352857908492</v>
      </c>
      <c r="E7083" s="5">
        <v>7</v>
      </c>
      <c r="F7083" s="3">
        <v>1</v>
      </c>
      <c r="G7083" s="5">
        <v>0.38160815834999084</v>
      </c>
      <c r="H7083" s="3">
        <v>3.6299772262573242</v>
      </c>
      <c r="I7083" s="5">
        <v>2.1044045420864088</v>
      </c>
      <c r="J7083" s="3">
        <v>1.4153286263008309</v>
      </c>
      <c r="K7083" s="5">
        <v>8.101884993665017</v>
      </c>
      <c r="L7083" s="3">
        <v>5.268186944408586</v>
      </c>
      <c r="M7083" s="5">
        <v>2.9981231316924095E-2</v>
      </c>
      <c r="N7083" s="3">
        <v>0</v>
      </c>
      <c r="O7083" s="5">
        <v>0</v>
      </c>
      <c r="P7083" s="3">
        <v>0</v>
      </c>
      <c r="Q7083" s="5">
        <v>0</v>
      </c>
    </row>
    <row r="7084" spans="1:17" x14ac:dyDescent="0.25">
      <c r="A7084" s="2">
        <v>7083</v>
      </c>
      <c r="B7084" s="3">
        <v>18010.82523458267</v>
      </c>
      <c r="C7084" s="4">
        <v>42319.807476851849</v>
      </c>
      <c r="D7084" s="3">
        <v>525.35363643244364</v>
      </c>
      <c r="E7084" s="5">
        <v>7</v>
      </c>
      <c r="F7084" s="3">
        <v>1</v>
      </c>
      <c r="G7084" s="5">
        <v>0.34656995534896851</v>
      </c>
      <c r="H7084" s="3">
        <v>3.6280345916748047</v>
      </c>
      <c r="I7084" s="5">
        <v>2.1045074755057271</v>
      </c>
      <c r="J7084" s="3">
        <v>1.4153286263008309</v>
      </c>
      <c r="K7084" s="5">
        <v>8.1022586072601523</v>
      </c>
      <c r="L7084" s="3">
        <v>5.268186944408586</v>
      </c>
      <c r="M7084" s="5">
        <v>2.4444723501801491E-2</v>
      </c>
      <c r="N7084" s="3">
        <v>0</v>
      </c>
      <c r="O7084" s="5">
        <v>0</v>
      </c>
      <c r="P7084" s="3">
        <v>0</v>
      </c>
      <c r="Q7084" s="5">
        <v>0</v>
      </c>
    </row>
    <row r="7085" spans="1:17" x14ac:dyDescent="0.25">
      <c r="A7085" s="2">
        <v>7084</v>
      </c>
      <c r="B7085" s="3">
        <v>18011.840338650851</v>
      </c>
      <c r="C7085" s="4">
        <v>42319.807488425926</v>
      </c>
      <c r="D7085" s="3">
        <v>526.36874050062852</v>
      </c>
      <c r="E7085" s="5">
        <v>7</v>
      </c>
      <c r="F7085" s="3">
        <v>1</v>
      </c>
      <c r="G7085" s="5">
        <v>0.28985863924026489</v>
      </c>
      <c r="H7085" s="3">
        <v>3.6247968673706055</v>
      </c>
      <c r="I7085" s="5">
        <v>2.104600170556576</v>
      </c>
      <c r="J7085" s="3">
        <v>1.4153286263008309</v>
      </c>
      <c r="K7085" s="5">
        <v>8.1025948533184451</v>
      </c>
      <c r="L7085" s="3">
        <v>5.268186944408586</v>
      </c>
      <c r="M7085" s="5">
        <v>1.547627430409193E-2</v>
      </c>
      <c r="N7085" s="3">
        <v>0</v>
      </c>
      <c r="O7085" s="5">
        <v>0</v>
      </c>
      <c r="P7085" s="3">
        <v>0</v>
      </c>
      <c r="Q7085" s="5">
        <v>0</v>
      </c>
    </row>
    <row r="7086" spans="1:17" x14ac:dyDescent="0.25">
      <c r="A7086" s="2">
        <v>7085</v>
      </c>
      <c r="B7086" s="3">
        <v>18012.840728489839</v>
      </c>
      <c r="C7086" s="4">
        <v>42319.807500000003</v>
      </c>
      <c r="D7086" s="3">
        <v>527.36913040477486</v>
      </c>
      <c r="E7086" s="5">
        <v>7</v>
      </c>
      <c r="F7086" s="3">
        <v>1</v>
      </c>
      <c r="G7086" s="5">
        <v>0.15801388025283813</v>
      </c>
      <c r="H7086" s="3">
        <v>3.6157312393188477</v>
      </c>
      <c r="I7086" s="5">
        <v>2.104669301947943</v>
      </c>
      <c r="J7086" s="3">
        <v>1.4153286263008309</v>
      </c>
      <c r="K7086" s="5">
        <v>8.1028453216854714</v>
      </c>
      <c r="L7086" s="3">
        <v>5.268186944408586</v>
      </c>
      <c r="M7086" s="5">
        <v>2.9463290702551603E-3</v>
      </c>
      <c r="N7086" s="3">
        <v>0</v>
      </c>
      <c r="O7086" s="5">
        <v>0</v>
      </c>
      <c r="P7086" s="3">
        <v>0</v>
      </c>
      <c r="Q7086" s="5">
        <v>0</v>
      </c>
    </row>
    <row r="7087" spans="1:17" x14ac:dyDescent="0.25">
      <c r="A7087" s="2">
        <v>7086</v>
      </c>
      <c r="B7087" s="3">
        <v>18013.856258300828</v>
      </c>
      <c r="C7087" s="4">
        <v>42319.807511574072</v>
      </c>
      <c r="D7087" s="3">
        <v>528.38466050147667</v>
      </c>
      <c r="E7087" s="5">
        <v>7</v>
      </c>
      <c r="F7087" s="3">
        <v>1</v>
      </c>
      <c r="G7087" s="5">
        <v>4.1701499372720718E-2</v>
      </c>
      <c r="H7087" s="3">
        <v>3.6074750423431396</v>
      </c>
      <c r="I7087" s="5">
        <v>2.104702336597617</v>
      </c>
      <c r="J7087" s="3">
        <v>1.4153286263008309</v>
      </c>
      <c r="K7087" s="5">
        <v>8.1029647337504525</v>
      </c>
      <c r="L7087" s="3">
        <v>5.268186944408586</v>
      </c>
      <c r="M7087" s="5">
        <v>-3.0434608925133944E-3</v>
      </c>
      <c r="N7087" s="3">
        <v>0</v>
      </c>
      <c r="O7087" s="5">
        <v>0</v>
      </c>
      <c r="P7087" s="3">
        <v>0</v>
      </c>
      <c r="Q7087" s="5">
        <v>0</v>
      </c>
    </row>
    <row r="7088" spans="1:17" x14ac:dyDescent="0.25">
      <c r="A7088" s="2">
        <v>7087</v>
      </c>
      <c r="B7088" s="3">
        <v>18014.85631179914</v>
      </c>
      <c r="C7088" s="4">
        <v>42319.807523148149</v>
      </c>
      <c r="D7088" s="3">
        <v>529.38471362385008</v>
      </c>
      <c r="E7088" s="5">
        <v>7</v>
      </c>
      <c r="F7088" s="3">
        <v>1</v>
      </c>
      <c r="G7088" s="5">
        <v>3.6644440144300461E-2</v>
      </c>
      <c r="H7088" s="3">
        <v>3.6071512699127197</v>
      </c>
      <c r="I7088" s="5">
        <v>2.1047136002406099</v>
      </c>
      <c r="J7088" s="3">
        <v>1.4153286263008309</v>
      </c>
      <c r="K7088" s="5">
        <v>8.1030053661614723</v>
      </c>
      <c r="L7088" s="3">
        <v>5.268186944408586</v>
      </c>
      <c r="M7088" s="5">
        <v>-4.6623228117823601E-3</v>
      </c>
      <c r="N7088" s="3">
        <v>0</v>
      </c>
      <c r="O7088" s="5">
        <v>0</v>
      </c>
      <c r="P7088" s="3">
        <v>0</v>
      </c>
      <c r="Q7088" s="5">
        <v>0</v>
      </c>
    </row>
    <row r="7089" spans="1:17" x14ac:dyDescent="0.25">
      <c r="A7089" s="2">
        <v>7088</v>
      </c>
      <c r="B7089" s="3">
        <v>18015.856353613413</v>
      </c>
      <c r="C7089" s="4">
        <v>42319.807534722226</v>
      </c>
      <c r="D7089" s="3">
        <v>530.38475543812706</v>
      </c>
      <c r="E7089" s="5">
        <v>7</v>
      </c>
      <c r="F7089" s="3">
        <v>1</v>
      </c>
      <c r="G7089" s="5">
        <v>5.3990352898836136E-3</v>
      </c>
      <c r="H7089" s="3">
        <v>3.6048848628997803</v>
      </c>
      <c r="I7089" s="5">
        <v>2.1047209002401379</v>
      </c>
      <c r="J7089" s="3">
        <v>1.4153286263008309</v>
      </c>
      <c r="K7089" s="5">
        <v>8.1030316981405033</v>
      </c>
      <c r="L7089" s="3">
        <v>5.268186944408586</v>
      </c>
      <c r="M7089" s="5">
        <v>-4.7270776703953743E-3</v>
      </c>
      <c r="N7089" s="3">
        <v>0</v>
      </c>
      <c r="O7089" s="5">
        <v>0</v>
      </c>
      <c r="P7089" s="3">
        <v>0</v>
      </c>
      <c r="Q7089" s="5">
        <v>0</v>
      </c>
    </row>
    <row r="7090" spans="1:17" x14ac:dyDescent="0.25">
      <c r="A7090" s="2">
        <v>7089</v>
      </c>
      <c r="B7090" s="3">
        <v>18016.87197443052</v>
      </c>
      <c r="C7090" s="4">
        <v>42319.807546296295</v>
      </c>
      <c r="D7090" s="3">
        <v>531.40037625022171</v>
      </c>
      <c r="E7090" s="5">
        <v>7</v>
      </c>
      <c r="F7090" s="3">
        <v>1</v>
      </c>
      <c r="G7090" s="5">
        <v>-2.6749415323138237E-2</v>
      </c>
      <c r="H7090" s="3">
        <v>3.6027803421020508</v>
      </c>
      <c r="I7090" s="5">
        <v>2.1047218703244779</v>
      </c>
      <c r="J7090" s="3">
        <v>1.4153312230246931</v>
      </c>
      <c r="K7090" s="5">
        <v>8.1030351953120814</v>
      </c>
      <c r="L7090" s="3">
        <v>5.2681962999986309</v>
      </c>
      <c r="M7090" s="5">
        <v>-4.4680596329271793E-3</v>
      </c>
      <c r="N7090" s="3">
        <v>0</v>
      </c>
      <c r="O7090" s="5">
        <v>0</v>
      </c>
      <c r="P7090" s="3">
        <v>0</v>
      </c>
      <c r="Q7090" s="5">
        <v>0</v>
      </c>
    </row>
    <row r="7091" spans="1:17" x14ac:dyDescent="0.25">
      <c r="A7091" s="2">
        <v>7090</v>
      </c>
      <c r="B7091" s="3">
        <v>18017.871987693859</v>
      </c>
      <c r="C7091" s="4">
        <v>42319.807557870365</v>
      </c>
      <c r="D7091" s="3">
        <v>532.4003896338595</v>
      </c>
      <c r="E7091" s="5">
        <v>7</v>
      </c>
      <c r="F7091" s="3">
        <v>1</v>
      </c>
      <c r="G7091" s="5">
        <v>-0.50717008113861084</v>
      </c>
      <c r="H7091" s="3">
        <v>3.5678131580352783</v>
      </c>
      <c r="I7091" s="5">
        <v>2.1047218703244779</v>
      </c>
      <c r="J7091" s="3">
        <v>1.41538770360974</v>
      </c>
      <c r="K7091" s="5">
        <v>8.1030351953120814</v>
      </c>
      <c r="L7091" s="3">
        <v>5.2683980061594911</v>
      </c>
      <c r="M7091" s="5">
        <v>-9.583616629242897E-3</v>
      </c>
      <c r="N7091" s="3">
        <v>0</v>
      </c>
      <c r="O7091" s="5">
        <v>0</v>
      </c>
      <c r="P7091" s="3">
        <v>0</v>
      </c>
      <c r="Q7091" s="5">
        <v>0</v>
      </c>
    </row>
    <row r="7092" spans="1:17" x14ac:dyDescent="0.25">
      <c r="A7092" s="2">
        <v>7091</v>
      </c>
      <c r="B7092" s="3">
        <v>18018.887529730226</v>
      </c>
      <c r="C7092" s="4">
        <v>42319.807569444441</v>
      </c>
      <c r="D7092" s="3">
        <v>533.41593155494024</v>
      </c>
      <c r="E7092" s="5">
        <v>7</v>
      </c>
      <c r="F7092" s="3">
        <v>1</v>
      </c>
      <c r="G7092" s="5">
        <v>-0.94857919216156006</v>
      </c>
      <c r="H7092" s="3">
        <v>3.5351121425628662</v>
      </c>
      <c r="I7092" s="5">
        <v>2.1047218703244779</v>
      </c>
      <c r="J7092" s="3">
        <v>1.4155777412557471</v>
      </c>
      <c r="K7092" s="5">
        <v>8.1030351953120814</v>
      </c>
      <c r="L7092" s="3">
        <v>5.2690727569398499</v>
      </c>
      <c r="M7092" s="5">
        <v>-1.4440203085541725E-2</v>
      </c>
      <c r="N7092" s="3">
        <v>0</v>
      </c>
      <c r="O7092" s="5">
        <v>0</v>
      </c>
      <c r="P7092" s="3">
        <v>0</v>
      </c>
      <c r="Q7092" s="5">
        <v>0</v>
      </c>
    </row>
    <row r="7093" spans="1:17" x14ac:dyDescent="0.25">
      <c r="A7093" s="2">
        <v>7092</v>
      </c>
      <c r="B7093" s="3">
        <v>18019.903186205935</v>
      </c>
      <c r="C7093" s="4">
        <v>42319.807581018518</v>
      </c>
      <c r="D7093" s="3">
        <v>534.43158803064534</v>
      </c>
      <c r="E7093" s="5">
        <v>7</v>
      </c>
      <c r="F7093" s="3">
        <v>1</v>
      </c>
      <c r="G7093" s="5">
        <v>-1.3282198905944824</v>
      </c>
      <c r="H7093" s="3">
        <v>3.5064585208892822</v>
      </c>
      <c r="I7093" s="5">
        <v>2.1047218703244779</v>
      </c>
      <c r="J7093" s="3">
        <v>1.415885727235207</v>
      </c>
      <c r="K7093" s="5">
        <v>8.1030351953120814</v>
      </c>
      <c r="L7093" s="3">
        <v>5.2701574466626582</v>
      </c>
      <c r="M7093" s="5">
        <v>-2.0170927047729492E-2</v>
      </c>
      <c r="N7093" s="3">
        <v>0</v>
      </c>
      <c r="O7093" s="5">
        <v>0</v>
      </c>
      <c r="P7093" s="3">
        <v>0</v>
      </c>
      <c r="Q7093" s="5">
        <v>0</v>
      </c>
    </row>
    <row r="7094" spans="1:17" x14ac:dyDescent="0.25">
      <c r="A7094" s="2">
        <v>7093</v>
      </c>
      <c r="B7094" s="3">
        <v>18020.90319679262</v>
      </c>
      <c r="C7094" s="4">
        <v>42319.807592592595</v>
      </c>
      <c r="D7094" s="3">
        <v>535.43159864239612</v>
      </c>
      <c r="E7094" s="5">
        <v>7</v>
      </c>
      <c r="F7094" s="3">
        <v>1</v>
      </c>
      <c r="G7094" s="5">
        <v>-1.6878129243850708</v>
      </c>
      <c r="H7094" s="3">
        <v>3.4786140918731689</v>
      </c>
      <c r="I7094" s="5">
        <v>2.1047218703244779</v>
      </c>
      <c r="J7094" s="3">
        <v>1.4162952648049989</v>
      </c>
      <c r="K7094" s="5">
        <v>8.1030351953120814</v>
      </c>
      <c r="L7094" s="3">
        <v>5.271588143451468</v>
      </c>
      <c r="M7094" s="5">
        <v>-2.5286531075835228E-2</v>
      </c>
      <c r="N7094" s="3">
        <v>0</v>
      </c>
      <c r="O7094" s="5">
        <v>0</v>
      </c>
      <c r="P7094" s="3">
        <v>0</v>
      </c>
      <c r="Q7094" s="5">
        <v>0</v>
      </c>
    </row>
    <row r="7095" spans="1:17" x14ac:dyDescent="0.25">
      <c r="A7095" s="2">
        <v>7094</v>
      </c>
      <c r="B7095" s="3">
        <v>18021.903205048518</v>
      </c>
      <c r="C7095" s="4">
        <v>42319.807604166665</v>
      </c>
      <c r="D7095" s="3">
        <v>536.43160699353007</v>
      </c>
      <c r="E7095" s="5">
        <v>7</v>
      </c>
      <c r="F7095" s="3">
        <v>1</v>
      </c>
      <c r="G7095" s="5">
        <v>-1.7466915845870972</v>
      </c>
      <c r="H7095" s="3">
        <v>3.4726243019104004</v>
      </c>
      <c r="I7095" s="5">
        <v>2.1047218703244779</v>
      </c>
      <c r="J7095" s="3">
        <v>1.416770608731047</v>
      </c>
      <c r="K7095" s="5">
        <v>8.1030351953120814</v>
      </c>
      <c r="L7095" s="3">
        <v>5.2732404640162374</v>
      </c>
      <c r="M7095" s="5">
        <v>-2.60635856539011E-2</v>
      </c>
      <c r="N7095" s="3">
        <v>0</v>
      </c>
      <c r="O7095" s="5">
        <v>0</v>
      </c>
      <c r="P7095" s="3">
        <v>0</v>
      </c>
      <c r="Q7095" s="5">
        <v>0</v>
      </c>
    </row>
    <row r="7096" spans="1:17" x14ac:dyDescent="0.25">
      <c r="A7096" s="2">
        <v>7095</v>
      </c>
      <c r="B7096" s="3">
        <v>18022.903281132945</v>
      </c>
      <c r="C7096" s="4">
        <v>42319.807615740741</v>
      </c>
      <c r="D7096" s="3">
        <v>537.43168307294275</v>
      </c>
      <c r="E7096" s="5">
        <v>7</v>
      </c>
      <c r="F7096" s="3">
        <v>1</v>
      </c>
      <c r="G7096" s="5">
        <v>-0.86838865280151367</v>
      </c>
      <c r="H7096" s="3">
        <v>3.535921573638916</v>
      </c>
      <c r="I7096" s="5">
        <v>2.1047218703244779</v>
      </c>
      <c r="J7096" s="3">
        <v>1.417160480474918</v>
      </c>
      <c r="K7096" s="5">
        <v>8.1030351953120814</v>
      </c>
      <c r="L7096" s="3">
        <v>5.2746003216034403</v>
      </c>
      <c r="M7096" s="5">
        <v>-6.3135623931884766E-3</v>
      </c>
      <c r="N7096" s="3">
        <v>0</v>
      </c>
      <c r="O7096" s="5">
        <v>0</v>
      </c>
      <c r="P7096" s="3">
        <v>0</v>
      </c>
      <c r="Q7096" s="5">
        <v>0</v>
      </c>
    </row>
    <row r="7097" spans="1:17" x14ac:dyDescent="0.25">
      <c r="A7097" s="2">
        <v>7096</v>
      </c>
      <c r="B7097" s="3">
        <v>18023.918210070999</v>
      </c>
      <c r="C7097" s="4">
        <v>42319.807627314818</v>
      </c>
      <c r="D7097" s="3">
        <v>538.4466119207724</v>
      </c>
      <c r="E7097" s="5">
        <v>7</v>
      </c>
      <c r="F7097" s="3">
        <v>1</v>
      </c>
      <c r="G7097" s="5">
        <v>-0.24510602653026581</v>
      </c>
      <c r="H7097" s="3">
        <v>3.581573486328125</v>
      </c>
      <c r="I7097" s="5">
        <v>2.1047218703244779</v>
      </c>
      <c r="J7097" s="3">
        <v>1.4173353334793199</v>
      </c>
      <c r="K7097" s="5">
        <v>8.1030351953120814</v>
      </c>
      <c r="L7097" s="3">
        <v>5.2752198050207859</v>
      </c>
      <c r="M7097" s="5">
        <v>9.4217779114842415E-3</v>
      </c>
      <c r="N7097" s="3">
        <v>0</v>
      </c>
      <c r="O7097" s="5">
        <v>0</v>
      </c>
      <c r="P7097" s="3">
        <v>0</v>
      </c>
      <c r="Q7097" s="5">
        <v>0</v>
      </c>
    </row>
    <row r="7098" spans="1:17" x14ac:dyDescent="0.25">
      <c r="A7098" s="2">
        <v>7097</v>
      </c>
      <c r="B7098" s="3">
        <v>18024.918695156633</v>
      </c>
      <c r="C7098" s="4">
        <v>42319.807638888888</v>
      </c>
      <c r="D7098" s="3">
        <v>539.44709698134591</v>
      </c>
      <c r="E7098" s="5">
        <v>7</v>
      </c>
      <c r="F7098" s="3">
        <v>1</v>
      </c>
      <c r="G7098" s="5">
        <v>8.1435538828372955E-2</v>
      </c>
      <c r="H7098" s="3">
        <v>3.60601806640625</v>
      </c>
      <c r="I7098" s="5">
        <v>2.1047307366235661</v>
      </c>
      <c r="J7098" s="3">
        <v>1.417377177499223</v>
      </c>
      <c r="K7098" s="5">
        <v>8.1030671658844433</v>
      </c>
      <c r="L7098" s="3">
        <v>5.2753696830865131</v>
      </c>
      <c r="M7098" s="5">
        <v>2.0073795691132545E-2</v>
      </c>
      <c r="N7098" s="3">
        <v>0</v>
      </c>
      <c r="O7098" s="5">
        <v>0</v>
      </c>
      <c r="P7098" s="3">
        <v>0</v>
      </c>
      <c r="Q7098" s="5">
        <v>0</v>
      </c>
    </row>
    <row r="7099" spans="1:17" x14ac:dyDescent="0.25">
      <c r="A7099" s="2">
        <v>7098</v>
      </c>
      <c r="B7099" s="3">
        <v>18025.934420708971</v>
      </c>
      <c r="C7099" s="4">
        <v>42319.807650462957</v>
      </c>
      <c r="D7099" s="3">
        <v>540.462822623904</v>
      </c>
      <c r="E7099" s="5">
        <v>7</v>
      </c>
      <c r="F7099" s="3">
        <v>1</v>
      </c>
      <c r="G7099" s="5">
        <v>0.28660768270492554</v>
      </c>
      <c r="H7099" s="3">
        <v>3.6218829154968262</v>
      </c>
      <c r="I7099" s="5">
        <v>2.1047782601095339</v>
      </c>
      <c r="J7099" s="3">
        <v>1.417377177499223</v>
      </c>
      <c r="K7099" s="5">
        <v>8.1032390729034933</v>
      </c>
      <c r="L7099" s="3">
        <v>5.2753696830865131</v>
      </c>
      <c r="M7099" s="5">
        <v>2.8815651312470436E-2</v>
      </c>
      <c r="N7099" s="3">
        <v>0</v>
      </c>
      <c r="O7099" s="5">
        <v>0</v>
      </c>
      <c r="P7099" s="3">
        <v>0</v>
      </c>
      <c r="Q7099" s="5">
        <v>0</v>
      </c>
    </row>
    <row r="7100" spans="1:17" x14ac:dyDescent="0.25">
      <c r="A7100" s="2">
        <v>7099</v>
      </c>
      <c r="B7100" s="3">
        <v>18026.949460246815</v>
      </c>
      <c r="C7100" s="4">
        <v>42319.807662037034</v>
      </c>
      <c r="D7100" s="3">
        <v>541.4778621567433</v>
      </c>
      <c r="E7100" s="5">
        <v>7</v>
      </c>
      <c r="F7100" s="3">
        <v>1</v>
      </c>
      <c r="G7100" s="5">
        <v>0.3848591148853302</v>
      </c>
      <c r="H7100" s="3">
        <v>3.6298153400421143</v>
      </c>
      <c r="I7100" s="5">
        <v>2.1048696285987369</v>
      </c>
      <c r="J7100" s="3">
        <v>1.417377177499223</v>
      </c>
      <c r="K7100" s="5">
        <v>8.1035703740427909</v>
      </c>
      <c r="L7100" s="3">
        <v>5.2753696830865131</v>
      </c>
      <c r="M7100" s="5">
        <v>3.153533861041069E-2</v>
      </c>
      <c r="N7100" s="3">
        <v>0</v>
      </c>
      <c r="O7100" s="5">
        <v>0</v>
      </c>
      <c r="P7100" s="3">
        <v>0</v>
      </c>
      <c r="Q7100" s="5">
        <v>0</v>
      </c>
    </row>
    <row r="7101" spans="1:17" x14ac:dyDescent="0.25">
      <c r="A7101" s="2">
        <v>7100</v>
      </c>
      <c r="B7101" s="3">
        <v>18027.950093921641</v>
      </c>
      <c r="C7101" s="4">
        <v>42319.807673611111</v>
      </c>
      <c r="D7101" s="3">
        <v>542.47849588670317</v>
      </c>
      <c r="E7101" s="5">
        <v>7</v>
      </c>
      <c r="F7101" s="3">
        <v>1</v>
      </c>
      <c r="G7101" s="5">
        <v>0.34945970773696899</v>
      </c>
      <c r="H7101" s="3">
        <v>3.6280345916748047</v>
      </c>
      <c r="I7101" s="5">
        <v>2.1049740143472508</v>
      </c>
      <c r="J7101" s="3">
        <v>1.417377177499223</v>
      </c>
      <c r="K7101" s="5">
        <v>8.1039492230090424</v>
      </c>
      <c r="L7101" s="3">
        <v>5.2753696830865131</v>
      </c>
      <c r="M7101" s="5">
        <v>1.8390227109193802E-2</v>
      </c>
      <c r="N7101" s="3">
        <v>0</v>
      </c>
      <c r="O7101" s="5">
        <v>0</v>
      </c>
      <c r="P7101" s="3">
        <v>0</v>
      </c>
      <c r="Q7101" s="5">
        <v>0</v>
      </c>
    </row>
    <row r="7102" spans="1:17" x14ac:dyDescent="0.25">
      <c r="A7102" s="2">
        <v>7101</v>
      </c>
      <c r="B7102" s="3">
        <v>18028.965625837867</v>
      </c>
      <c r="C7102" s="4">
        <v>42319.807685185187</v>
      </c>
      <c r="D7102" s="3">
        <v>543.49402769265168</v>
      </c>
      <c r="E7102" s="5">
        <v>7</v>
      </c>
      <c r="F7102" s="3">
        <v>1</v>
      </c>
      <c r="G7102" s="5">
        <v>0.25445923209190369</v>
      </c>
      <c r="H7102" s="3">
        <v>3.6218829154968262</v>
      </c>
      <c r="I7102" s="5">
        <v>2.105060012322213</v>
      </c>
      <c r="J7102" s="3">
        <v>1.417377177499223</v>
      </c>
      <c r="K7102" s="5">
        <v>8.1042610299208775</v>
      </c>
      <c r="L7102" s="3">
        <v>5.2753696830865131</v>
      </c>
      <c r="M7102" s="5">
        <v>7.9971309751272202E-3</v>
      </c>
      <c r="N7102" s="3">
        <v>0</v>
      </c>
      <c r="O7102" s="5">
        <v>0</v>
      </c>
      <c r="P7102" s="3">
        <v>0</v>
      </c>
      <c r="Q7102" s="5">
        <v>0</v>
      </c>
    </row>
    <row r="7103" spans="1:17" x14ac:dyDescent="0.25">
      <c r="A7103" s="2">
        <v>7102</v>
      </c>
      <c r="B7103" s="3">
        <v>18029.980684127309</v>
      </c>
      <c r="C7103" s="4">
        <v>42319.807696759257</v>
      </c>
      <c r="D7103" s="3">
        <v>544.50908597708155</v>
      </c>
      <c r="E7103" s="5">
        <v>7</v>
      </c>
      <c r="F7103" s="3">
        <v>1</v>
      </c>
      <c r="G7103" s="5">
        <v>9.8412811756134033E-2</v>
      </c>
      <c r="H7103" s="3">
        <v>3.6108746528625488</v>
      </c>
      <c r="I7103" s="5">
        <v>2.1051111283067132</v>
      </c>
      <c r="J7103" s="3">
        <v>1.417377177499223</v>
      </c>
      <c r="K7103" s="5">
        <v>8.1044460235229518</v>
      </c>
      <c r="L7103" s="3">
        <v>5.2753696830865131</v>
      </c>
      <c r="M7103" s="5">
        <v>8.7418558541685343E-4</v>
      </c>
      <c r="N7103" s="3">
        <v>0</v>
      </c>
      <c r="O7103" s="5">
        <v>0</v>
      </c>
      <c r="P7103" s="3">
        <v>0</v>
      </c>
      <c r="Q7103" s="5">
        <v>0</v>
      </c>
    </row>
    <row r="7104" spans="1:17" x14ac:dyDescent="0.25">
      <c r="A7104" s="2">
        <v>7103</v>
      </c>
      <c r="B7104" s="3">
        <v>18030.981211578204</v>
      </c>
      <c r="C7104" s="4">
        <v>42319.807708333334</v>
      </c>
      <c r="D7104" s="3">
        <v>545.50961347810335</v>
      </c>
      <c r="E7104" s="5">
        <v>7</v>
      </c>
      <c r="F7104" s="3">
        <v>1</v>
      </c>
      <c r="G7104" s="5">
        <v>2.5988493114709854E-2</v>
      </c>
      <c r="H7104" s="3">
        <v>3.6056942939758301</v>
      </c>
      <c r="I7104" s="5">
        <v>2.1051287450542269</v>
      </c>
      <c r="J7104" s="3">
        <v>1.417377177499223</v>
      </c>
      <c r="K7104" s="5">
        <v>8.1045096180358929</v>
      </c>
      <c r="L7104" s="3">
        <v>5.2753696830865131</v>
      </c>
      <c r="M7104" s="5">
        <v>-3.3348561264574528E-3</v>
      </c>
      <c r="N7104" s="3">
        <v>0</v>
      </c>
      <c r="O7104" s="5">
        <v>0</v>
      </c>
      <c r="P7104" s="3">
        <v>0</v>
      </c>
      <c r="Q7104" s="5">
        <v>0</v>
      </c>
    </row>
    <row r="7105" spans="1:17" x14ac:dyDescent="0.25">
      <c r="A7105" s="2">
        <v>7104</v>
      </c>
      <c r="B7105" s="3">
        <v>18031.981236791235</v>
      </c>
      <c r="C7105" s="4">
        <v>42319.807719907411</v>
      </c>
      <c r="D7105" s="3">
        <v>546.50963872120724</v>
      </c>
      <c r="E7105" s="5">
        <v>7</v>
      </c>
      <c r="F7105" s="3">
        <v>1</v>
      </c>
      <c r="G7105" s="5">
        <v>3.0511145014315844E-3</v>
      </c>
      <c r="H7105" s="3">
        <v>3.6042373180389404</v>
      </c>
      <c r="I7105" s="5">
        <v>2.1051330742171168</v>
      </c>
      <c r="J7105" s="3">
        <v>1.417377177499223</v>
      </c>
      <c r="K7105" s="5">
        <v>8.1045252275569055</v>
      </c>
      <c r="L7105" s="3">
        <v>5.2753696830865131</v>
      </c>
      <c r="M7105" s="5">
        <v>-5.2451132796704769E-3</v>
      </c>
      <c r="N7105" s="3">
        <v>0</v>
      </c>
      <c r="O7105" s="5">
        <v>0</v>
      </c>
      <c r="P7105" s="3">
        <v>0</v>
      </c>
      <c r="Q7105" s="5">
        <v>0</v>
      </c>
    </row>
    <row r="7106" spans="1:17" x14ac:dyDescent="0.25">
      <c r="A7106" s="2">
        <v>7105</v>
      </c>
      <c r="B7106" s="3">
        <v>18032.996988353192</v>
      </c>
      <c r="C7106" s="4">
        <v>42319.80773148148</v>
      </c>
      <c r="D7106" s="3">
        <v>547.52539030321486</v>
      </c>
      <c r="E7106" s="5">
        <v>7</v>
      </c>
      <c r="F7106" s="3">
        <v>1</v>
      </c>
      <c r="G7106" s="5">
        <v>-0.78873997926712036</v>
      </c>
      <c r="H7106" s="3">
        <v>3.5462822914123535</v>
      </c>
      <c r="I7106" s="5">
        <v>2.1051335400381079</v>
      </c>
      <c r="J7106" s="3">
        <v>1.4174834526180811</v>
      </c>
      <c r="K7106" s="5">
        <v>8.104526906517215</v>
      </c>
      <c r="L7106" s="3">
        <v>5.2757467172650241</v>
      </c>
      <c r="M7106" s="5">
        <v>-1.6415214166045189E-2</v>
      </c>
      <c r="N7106" s="3">
        <v>0</v>
      </c>
      <c r="O7106" s="5">
        <v>0</v>
      </c>
      <c r="P7106" s="3">
        <v>0</v>
      </c>
      <c r="Q7106" s="5">
        <v>0</v>
      </c>
    </row>
    <row r="7107" spans="1:17" x14ac:dyDescent="0.25">
      <c r="A7107" s="2">
        <v>7106</v>
      </c>
      <c r="B7107" s="3">
        <v>18034.012294177661</v>
      </c>
      <c r="C7107" s="4">
        <v>42319.807743055557</v>
      </c>
      <c r="D7107" s="3">
        <v>548.54069611766158</v>
      </c>
      <c r="E7107" s="5">
        <v>7</v>
      </c>
      <c r="F7107" s="3">
        <v>1</v>
      </c>
      <c r="G7107" s="5">
        <v>-1.0858422517776489</v>
      </c>
      <c r="H7107" s="3">
        <v>3.5237801074981689</v>
      </c>
      <c r="I7107" s="5">
        <v>2.1051335400381079</v>
      </c>
      <c r="J7107" s="3">
        <v>1.4177431076509719</v>
      </c>
      <c r="K7107" s="5">
        <v>8.104526906517215</v>
      </c>
      <c r="L7107" s="3">
        <v>5.2766642342016494</v>
      </c>
      <c r="M7107" s="5">
        <v>-1.9685316830873489E-2</v>
      </c>
      <c r="N7107" s="3">
        <v>0</v>
      </c>
      <c r="O7107" s="5">
        <v>0</v>
      </c>
      <c r="P7107" s="3">
        <v>0</v>
      </c>
      <c r="Q7107" s="5">
        <v>0</v>
      </c>
    </row>
    <row r="7108" spans="1:17" x14ac:dyDescent="0.25">
      <c r="A7108" s="2">
        <v>7107</v>
      </c>
      <c r="B7108" s="3">
        <v>18035.028079202759</v>
      </c>
      <c r="C7108" s="4">
        <v>42319.807754629626</v>
      </c>
      <c r="D7108" s="3">
        <v>549.55648125804885</v>
      </c>
      <c r="E7108" s="5">
        <v>7</v>
      </c>
      <c r="F7108" s="3">
        <v>1</v>
      </c>
      <c r="G7108" s="5">
        <v>-1.2198543548583984</v>
      </c>
      <c r="H7108" s="3">
        <v>3.5127718448638916</v>
      </c>
      <c r="I7108" s="5">
        <v>2.1051335400381079</v>
      </c>
      <c r="J7108" s="3">
        <v>1.4180736492427679</v>
      </c>
      <c r="K7108" s="5">
        <v>8.104526906517215</v>
      </c>
      <c r="L7108" s="3">
        <v>5.2778270632491857</v>
      </c>
      <c r="M7108" s="5">
        <v>-1.9652938470244408E-2</v>
      </c>
      <c r="N7108" s="3">
        <v>0</v>
      </c>
      <c r="O7108" s="5">
        <v>0</v>
      </c>
      <c r="P7108" s="3">
        <v>0</v>
      </c>
      <c r="Q7108" s="5">
        <v>0</v>
      </c>
    </row>
    <row r="7109" spans="1:17" x14ac:dyDescent="0.25">
      <c r="A7109" s="2">
        <v>7108</v>
      </c>
      <c r="B7109" s="3">
        <v>18036.043602678012</v>
      </c>
      <c r="C7109" s="4">
        <v>42319.807766203703</v>
      </c>
      <c r="D7109" s="3">
        <v>550.57200452778829</v>
      </c>
      <c r="E7109" s="5">
        <v>7</v>
      </c>
      <c r="F7109" s="3">
        <v>1</v>
      </c>
      <c r="G7109" s="5">
        <v>-1.5592191219329834</v>
      </c>
      <c r="H7109" s="3">
        <v>3.486870288848877</v>
      </c>
      <c r="I7109" s="5">
        <v>2.1051335400381079</v>
      </c>
      <c r="J7109" s="3">
        <v>1.4184671094998651</v>
      </c>
      <c r="K7109" s="5">
        <v>8.104526906517215</v>
      </c>
      <c r="L7109" s="3">
        <v>5.2792034171695397</v>
      </c>
      <c r="M7109" s="5">
        <v>-2.3797178640961647E-2</v>
      </c>
      <c r="N7109" s="3">
        <v>0</v>
      </c>
      <c r="O7109" s="5">
        <v>0</v>
      </c>
      <c r="P7109" s="3">
        <v>0</v>
      </c>
      <c r="Q7109" s="5">
        <v>0</v>
      </c>
    </row>
    <row r="7110" spans="1:17" x14ac:dyDescent="0.25">
      <c r="A7110" s="2">
        <v>7109</v>
      </c>
      <c r="B7110" s="3">
        <v>18037.059230241885</v>
      </c>
      <c r="C7110" s="4">
        <v>42319.80777777778</v>
      </c>
      <c r="D7110" s="3">
        <v>551.58763206659614</v>
      </c>
      <c r="E7110" s="5">
        <v>7</v>
      </c>
      <c r="F7110" s="3">
        <v>1</v>
      </c>
      <c r="G7110" s="5">
        <v>-1.6881741285324097</v>
      </c>
      <c r="H7110" s="3">
        <v>3.4760239124298096</v>
      </c>
      <c r="I7110" s="5">
        <v>2.1051335400381079</v>
      </c>
      <c r="J7110" s="3">
        <v>1.4189263577126461</v>
      </c>
      <c r="K7110" s="5">
        <v>8.104526906517215</v>
      </c>
      <c r="L7110" s="3">
        <v>5.280802065177852</v>
      </c>
      <c r="M7110" s="5">
        <v>-2.5675058364868164E-2</v>
      </c>
      <c r="N7110" s="3">
        <v>0</v>
      </c>
      <c r="O7110" s="5">
        <v>0</v>
      </c>
      <c r="P7110" s="3">
        <v>0</v>
      </c>
      <c r="Q7110" s="5">
        <v>0</v>
      </c>
    </row>
    <row r="7111" spans="1:17" x14ac:dyDescent="0.25">
      <c r="A7111" s="2">
        <v>7110</v>
      </c>
      <c r="B7111" s="3">
        <v>18038.074811520757</v>
      </c>
      <c r="C7111" s="4">
        <v>42319.807789351849</v>
      </c>
      <c r="D7111" s="3">
        <v>552.60321334546609</v>
      </c>
      <c r="E7111" s="5">
        <v>7</v>
      </c>
      <c r="F7111" s="3">
        <v>1</v>
      </c>
      <c r="G7111" s="5">
        <v>-1.8500000238418579</v>
      </c>
      <c r="H7111" s="3">
        <v>3.4627492427825928</v>
      </c>
      <c r="I7111" s="5">
        <v>2.1051335400381079</v>
      </c>
      <c r="J7111" s="3">
        <v>1.419428576140493</v>
      </c>
      <c r="K7111" s="5">
        <v>8.104526906517215</v>
      </c>
      <c r="L7111" s="3">
        <v>5.2825439756738444</v>
      </c>
      <c r="M7111" s="5">
        <v>-1.6674231737852097E-2</v>
      </c>
      <c r="N7111" s="3">
        <v>0</v>
      </c>
      <c r="O7111" s="5">
        <v>0</v>
      </c>
      <c r="P7111" s="3">
        <v>0</v>
      </c>
      <c r="Q7111" s="5">
        <v>0</v>
      </c>
    </row>
    <row r="7112" spans="1:17" x14ac:dyDescent="0.25">
      <c r="A7112" s="2">
        <v>7111</v>
      </c>
      <c r="B7112" s="3">
        <v>18039.089986911149</v>
      </c>
      <c r="C7112" s="4">
        <v>42319.807800925926</v>
      </c>
      <c r="D7112" s="3">
        <v>553.6183888611705</v>
      </c>
      <c r="E7112" s="5">
        <v>7</v>
      </c>
      <c r="F7112" s="3">
        <v>1</v>
      </c>
      <c r="G7112" s="5">
        <v>-3.939206525683403E-2</v>
      </c>
      <c r="H7112" s="3">
        <v>3.5946860313415527</v>
      </c>
      <c r="I7112" s="5">
        <v>2.1051335400381079</v>
      </c>
      <c r="J7112" s="3">
        <v>1.419655559483145</v>
      </c>
      <c r="K7112" s="5">
        <v>8.104526906517215</v>
      </c>
      <c r="L7112" s="3">
        <v>5.2833310024025382</v>
      </c>
      <c r="M7112" s="5">
        <v>1.4278316870331764E-2</v>
      </c>
      <c r="N7112" s="3">
        <v>0</v>
      </c>
      <c r="O7112" s="5">
        <v>0</v>
      </c>
      <c r="P7112" s="3">
        <v>0</v>
      </c>
      <c r="Q7112" s="5">
        <v>0</v>
      </c>
    </row>
    <row r="7113" spans="1:17" x14ac:dyDescent="0.25">
      <c r="A7113" s="2">
        <v>7112</v>
      </c>
      <c r="B7113" s="3">
        <v>18040.090443937064</v>
      </c>
      <c r="C7113" s="4">
        <v>42319.807812500003</v>
      </c>
      <c r="D7113" s="3">
        <v>554.61884576177738</v>
      </c>
      <c r="E7113" s="5">
        <v>7</v>
      </c>
      <c r="F7113" s="3">
        <v>1</v>
      </c>
      <c r="G7113" s="5">
        <v>0.44283470511436462</v>
      </c>
      <c r="H7113" s="3">
        <v>3.6314342021942139</v>
      </c>
      <c r="I7113" s="5">
        <v>2.1052035512868228</v>
      </c>
      <c r="J7113" s="3">
        <v>1.4196603604740661</v>
      </c>
      <c r="K7113" s="5">
        <v>8.1047810925730541</v>
      </c>
      <c r="L7113" s="3">
        <v>5.283348262333563</v>
      </c>
      <c r="M7113" s="5">
        <v>2.382960356771946E-2</v>
      </c>
      <c r="N7113" s="3">
        <v>0</v>
      </c>
      <c r="O7113" s="5">
        <v>0</v>
      </c>
      <c r="P7113" s="3">
        <v>0</v>
      </c>
      <c r="Q7113" s="5">
        <v>0</v>
      </c>
    </row>
    <row r="7114" spans="1:17" x14ac:dyDescent="0.25">
      <c r="A7114" s="2">
        <v>7113</v>
      </c>
      <c r="B7114" s="3">
        <v>18041.090455686644</v>
      </c>
      <c r="C7114" s="4">
        <v>42319.807824074072</v>
      </c>
      <c r="D7114" s="3">
        <v>555.6188575163676</v>
      </c>
      <c r="E7114" s="5">
        <v>7</v>
      </c>
      <c r="F7114" s="3">
        <v>1</v>
      </c>
      <c r="G7114" s="5">
        <v>0.45674163103103638</v>
      </c>
      <c r="H7114" s="3">
        <v>3.6337006092071533</v>
      </c>
      <c r="I7114" s="5">
        <v>2.1053287084684529</v>
      </c>
      <c r="J7114" s="3">
        <v>1.4196603604740661</v>
      </c>
      <c r="K7114" s="5">
        <v>8.1052357479323476</v>
      </c>
      <c r="L7114" s="3">
        <v>5.283348262333563</v>
      </c>
      <c r="M7114" s="5">
        <v>2.946319617331028E-2</v>
      </c>
      <c r="N7114" s="3">
        <v>0</v>
      </c>
      <c r="O7114" s="5">
        <v>0</v>
      </c>
      <c r="P7114" s="3">
        <v>0</v>
      </c>
      <c r="Q7114" s="5">
        <v>0</v>
      </c>
    </row>
    <row r="7115" spans="1:17" x14ac:dyDescent="0.25">
      <c r="A7115" s="2">
        <v>7114</v>
      </c>
      <c r="B7115" s="3">
        <v>18042.106031110965</v>
      </c>
      <c r="C7115" s="4">
        <v>42319.807835648149</v>
      </c>
      <c r="D7115" s="3">
        <v>556.63443293567866</v>
      </c>
      <c r="E7115" s="5">
        <v>7</v>
      </c>
      <c r="F7115" s="3">
        <v>1</v>
      </c>
      <c r="G7115" s="5">
        <v>0.37980207800865173</v>
      </c>
      <c r="H7115" s="3">
        <v>3.6291677951812744</v>
      </c>
      <c r="I7115" s="5">
        <v>2.1054446845929768</v>
      </c>
      <c r="J7115" s="3">
        <v>1.4196603604740661</v>
      </c>
      <c r="K7115" s="5">
        <v>8.1056568741037243</v>
      </c>
      <c r="L7115" s="3">
        <v>5.283348262333563</v>
      </c>
      <c r="M7115" s="5">
        <v>3.3089447766542435E-2</v>
      </c>
      <c r="N7115" s="3">
        <v>0</v>
      </c>
      <c r="O7115" s="5">
        <v>0</v>
      </c>
      <c r="P7115" s="3">
        <v>0</v>
      </c>
      <c r="Q7115" s="5">
        <v>0</v>
      </c>
    </row>
    <row r="7116" spans="1:17" x14ac:dyDescent="0.25">
      <c r="A7116" s="2">
        <v>7115</v>
      </c>
      <c r="B7116" s="3">
        <v>18043.106033111319</v>
      </c>
      <c r="C7116" s="4">
        <v>42319.807847222219</v>
      </c>
      <c r="D7116" s="3">
        <v>557.63443496109574</v>
      </c>
      <c r="E7116" s="5">
        <v>7</v>
      </c>
      <c r="F7116" s="3">
        <v>1</v>
      </c>
      <c r="G7116" s="5">
        <v>0.25120827555656433</v>
      </c>
      <c r="H7116" s="3">
        <v>3.6202640533447266</v>
      </c>
      <c r="I7116" s="5">
        <v>2.105528680942224</v>
      </c>
      <c r="J7116" s="3">
        <v>1.4196603604740661</v>
      </c>
      <c r="K7116" s="5">
        <v>8.1059613354485904</v>
      </c>
      <c r="L7116" s="3">
        <v>5.283348262333563</v>
      </c>
      <c r="M7116" s="5">
        <v>6.18400564417243E-3</v>
      </c>
      <c r="N7116" s="3">
        <v>0</v>
      </c>
      <c r="O7116" s="5">
        <v>0</v>
      </c>
      <c r="P7116" s="3">
        <v>0</v>
      </c>
      <c r="Q7116" s="5">
        <v>0</v>
      </c>
    </row>
    <row r="7117" spans="1:17" x14ac:dyDescent="0.25">
      <c r="A7117" s="2">
        <v>7116</v>
      </c>
      <c r="B7117" s="3">
        <v>18044.121677466912</v>
      </c>
      <c r="C7117" s="4">
        <v>42319.807858796295</v>
      </c>
      <c r="D7117" s="3">
        <v>558.65007929162459</v>
      </c>
      <c r="E7117" s="5">
        <v>7</v>
      </c>
      <c r="F7117" s="3">
        <v>1</v>
      </c>
      <c r="G7117" s="5">
        <v>0.14609366655349731</v>
      </c>
      <c r="H7117" s="3">
        <v>3.6131410598754883</v>
      </c>
      <c r="I7117" s="5">
        <v>2.1055819730995649</v>
      </c>
      <c r="J7117" s="3">
        <v>1.4196603604740661</v>
      </c>
      <c r="K7117" s="5">
        <v>8.1061540933569187</v>
      </c>
      <c r="L7117" s="3">
        <v>5.283348262333563</v>
      </c>
      <c r="M7117" s="5">
        <v>-3.4643649123609066E-3</v>
      </c>
      <c r="N7117" s="3">
        <v>0</v>
      </c>
      <c r="O7117" s="5">
        <v>0</v>
      </c>
      <c r="P7117" s="3">
        <v>0</v>
      </c>
      <c r="Q7117" s="5">
        <v>0</v>
      </c>
    </row>
    <row r="7118" spans="1:17" x14ac:dyDescent="0.25">
      <c r="A7118" s="2">
        <v>7117</v>
      </c>
      <c r="B7118" s="3">
        <v>18045.137243923953</v>
      </c>
      <c r="C7118" s="4">
        <v>42319.807870370365</v>
      </c>
      <c r="D7118" s="3">
        <v>559.66564574866788</v>
      </c>
      <c r="E7118" s="5">
        <v>7</v>
      </c>
      <c r="F7118" s="3">
        <v>1</v>
      </c>
      <c r="G7118" s="5">
        <v>4.7661606222391129E-2</v>
      </c>
      <c r="H7118" s="3">
        <v>3.6065037250518799</v>
      </c>
      <c r="I7118" s="5">
        <v>2.105606295764459</v>
      </c>
      <c r="J7118" s="3">
        <v>1.4196603604740661</v>
      </c>
      <c r="K7118" s="5">
        <v>8.1062419180080258</v>
      </c>
      <c r="L7118" s="3">
        <v>5.283348262333563</v>
      </c>
      <c r="M7118" s="5">
        <v>-5.1156044937670231E-3</v>
      </c>
      <c r="N7118" s="3">
        <v>0</v>
      </c>
      <c r="O7118" s="5">
        <v>0</v>
      </c>
      <c r="P7118" s="3">
        <v>0</v>
      </c>
      <c r="Q7118" s="5">
        <v>0</v>
      </c>
    </row>
    <row r="7119" spans="1:17" x14ac:dyDescent="0.25">
      <c r="A7119" s="2">
        <v>7118</v>
      </c>
      <c r="B7119" s="3">
        <v>18046.152868941499</v>
      </c>
      <c r="C7119" s="4">
        <v>42319.807881944442</v>
      </c>
      <c r="D7119" s="3">
        <v>560.68127077122392</v>
      </c>
      <c r="E7119" s="5">
        <v>7</v>
      </c>
      <c r="F7119" s="3">
        <v>1</v>
      </c>
      <c r="G7119" s="5">
        <v>-1.9985238031949848E-4</v>
      </c>
      <c r="H7119" s="3">
        <v>3.6027803421020508</v>
      </c>
      <c r="I7119" s="5">
        <v>2.1056106384668669</v>
      </c>
      <c r="J7119" s="3">
        <v>1.4196603711044209</v>
      </c>
      <c r="K7119" s="5">
        <v>8.106257578808636</v>
      </c>
      <c r="L7119" s="3">
        <v>5.2833483006332278</v>
      </c>
      <c r="M7119" s="5">
        <v>-6.2811849638819695E-3</v>
      </c>
      <c r="N7119" s="3">
        <v>0</v>
      </c>
      <c r="O7119" s="5">
        <v>0</v>
      </c>
      <c r="P7119" s="3">
        <v>0</v>
      </c>
      <c r="Q7119" s="5">
        <v>0</v>
      </c>
    </row>
    <row r="7120" spans="1:17" x14ac:dyDescent="0.25">
      <c r="A7120" s="2">
        <v>7119</v>
      </c>
      <c r="B7120" s="3">
        <v>18047.168461217698</v>
      </c>
      <c r="C7120" s="4">
        <v>42319.807893518519</v>
      </c>
      <c r="D7120" s="3">
        <v>561.69686303739297</v>
      </c>
      <c r="E7120" s="5">
        <v>7</v>
      </c>
      <c r="F7120" s="3">
        <v>1</v>
      </c>
      <c r="G7120" s="5">
        <v>-1.9243103452026844E-5</v>
      </c>
      <c r="H7120" s="3">
        <v>3.6031041145324707</v>
      </c>
      <c r="I7120" s="5">
        <v>2.1056106384668669</v>
      </c>
      <c r="J7120" s="3">
        <v>1.4196603918206769</v>
      </c>
      <c r="K7120" s="5">
        <v>8.106257578808636</v>
      </c>
      <c r="L7120" s="3">
        <v>5.2833483752726824</v>
      </c>
      <c r="M7120" s="5">
        <v>-5.2451132796704769E-3</v>
      </c>
      <c r="N7120" s="3">
        <v>0</v>
      </c>
      <c r="O7120" s="5">
        <v>0</v>
      </c>
      <c r="P7120" s="3">
        <v>0</v>
      </c>
      <c r="Q7120" s="5">
        <v>0</v>
      </c>
    </row>
    <row r="7121" spans="1:17" x14ac:dyDescent="0.25">
      <c r="A7121" s="2">
        <v>7120</v>
      </c>
      <c r="B7121" s="3">
        <v>18048.168467674117</v>
      </c>
      <c r="C7121" s="4">
        <v>42319.807905092595</v>
      </c>
      <c r="D7121" s="3">
        <v>562.69686952389395</v>
      </c>
      <c r="E7121" s="5">
        <v>7</v>
      </c>
      <c r="F7121" s="3">
        <v>1</v>
      </c>
      <c r="G7121" s="5">
        <v>-1.9243103452026844E-5</v>
      </c>
      <c r="H7121" s="3">
        <v>3.6032660007476807</v>
      </c>
      <c r="I7121" s="5">
        <v>2.1056106384668669</v>
      </c>
      <c r="J7121" s="3">
        <v>1.4196604046151879</v>
      </c>
      <c r="K7121" s="5">
        <v>8.106257578808636</v>
      </c>
      <c r="L7121" s="3">
        <v>5.2833484213740034</v>
      </c>
      <c r="M7121" s="5">
        <v>-1.9426345825195313E-3</v>
      </c>
      <c r="N7121" s="3">
        <v>0</v>
      </c>
      <c r="O7121" s="5">
        <v>0</v>
      </c>
      <c r="P7121" s="3">
        <v>0</v>
      </c>
      <c r="Q7121" s="5">
        <v>0</v>
      </c>
    </row>
    <row r="7122" spans="1:17" x14ac:dyDescent="0.25">
      <c r="A7122" s="2">
        <v>7121</v>
      </c>
      <c r="B7122" s="3">
        <v>18049.183623561057</v>
      </c>
      <c r="C7122" s="4">
        <v>42319.807916666665</v>
      </c>
      <c r="D7122" s="3">
        <v>563.71202554115223</v>
      </c>
      <c r="E7122" s="5">
        <v>7</v>
      </c>
      <c r="F7122" s="3">
        <v>1</v>
      </c>
      <c r="G7122" s="5">
        <v>-1.9985238031949848E-4</v>
      </c>
      <c r="H7122" s="3">
        <v>3.6034278869628906</v>
      </c>
      <c r="I7122" s="5">
        <v>2.1056106384668669</v>
      </c>
      <c r="J7122" s="3">
        <v>1.419660415455769</v>
      </c>
      <c r="K7122" s="5">
        <v>8.106257578808636</v>
      </c>
      <c r="L7122" s="3">
        <v>5.2833484604367378</v>
      </c>
      <c r="M7122" s="5">
        <v>-1.9426345825195313E-3</v>
      </c>
      <c r="N7122" s="3">
        <v>0</v>
      </c>
      <c r="O7122" s="5">
        <v>0</v>
      </c>
      <c r="P7122" s="3">
        <v>0</v>
      </c>
      <c r="Q7122" s="5">
        <v>0</v>
      </c>
    </row>
    <row r="7123" spans="1:17" x14ac:dyDescent="0.25">
      <c r="A7123" s="2">
        <v>7122</v>
      </c>
      <c r="B7123" s="3">
        <v>18050.184068121001</v>
      </c>
      <c r="C7123" s="4">
        <v>42319.807928240742</v>
      </c>
      <c r="D7123" s="3">
        <v>564.71246997077355</v>
      </c>
      <c r="E7123" s="5">
        <v>7</v>
      </c>
      <c r="F7123" s="3">
        <v>1</v>
      </c>
      <c r="G7123" s="5">
        <v>-1.9243103452026844E-5</v>
      </c>
      <c r="H7123" s="3">
        <v>3.6037516593933105</v>
      </c>
      <c r="I7123" s="5">
        <v>2.1056106384668669</v>
      </c>
      <c r="J7123" s="3">
        <v>1.41966043382536</v>
      </c>
      <c r="K7123" s="5">
        <v>8.106257578808636</v>
      </c>
      <c r="L7123" s="3">
        <v>5.2833485266321212</v>
      </c>
      <c r="M7123" s="5">
        <v>1.9426345534157008E-4</v>
      </c>
      <c r="N7123" s="3">
        <v>0</v>
      </c>
      <c r="O7123" s="5">
        <v>0</v>
      </c>
      <c r="P7123" s="3">
        <v>0</v>
      </c>
      <c r="Q7123" s="5">
        <v>0</v>
      </c>
    </row>
    <row r="7124" spans="1:17" x14ac:dyDescent="0.25">
      <c r="A7124" s="2">
        <v>7123</v>
      </c>
      <c r="B7124" s="3">
        <v>18051.199684116124</v>
      </c>
      <c r="C7124" s="4">
        <v>42319.807939814818</v>
      </c>
      <c r="D7124" s="3">
        <v>565.72808594083767</v>
      </c>
      <c r="E7124" s="5">
        <v>7</v>
      </c>
      <c r="F7124" s="3">
        <v>1</v>
      </c>
      <c r="G7124" s="5">
        <v>-1.9985238031949848E-4</v>
      </c>
      <c r="H7124" s="3">
        <v>3.6039135456085205</v>
      </c>
      <c r="I7124" s="5">
        <v>2.1056106384668669</v>
      </c>
      <c r="J7124" s="3">
        <v>1.419660446695332</v>
      </c>
      <c r="K7124" s="5">
        <v>8.106257578808636</v>
      </c>
      <c r="L7124" s="3">
        <v>5.2833485730126233</v>
      </c>
      <c r="M7124" s="5">
        <v>1.9426345534157008E-4</v>
      </c>
      <c r="N7124" s="3">
        <v>0</v>
      </c>
      <c r="O7124" s="5">
        <v>0</v>
      </c>
      <c r="P7124" s="3">
        <v>0</v>
      </c>
      <c r="Q7124" s="5">
        <v>0</v>
      </c>
    </row>
    <row r="7125" spans="1:17" x14ac:dyDescent="0.25">
      <c r="A7125" s="2">
        <v>7124</v>
      </c>
      <c r="B7125" s="3">
        <v>18052.214907981961</v>
      </c>
      <c r="C7125" s="4">
        <v>42319.807951388888</v>
      </c>
      <c r="D7125" s="3">
        <v>566.74330979664853</v>
      </c>
      <c r="E7125" s="5">
        <v>7</v>
      </c>
      <c r="F7125" s="3">
        <v>1</v>
      </c>
      <c r="G7125" s="5">
        <v>-1.9243103452026844E-5</v>
      </c>
      <c r="H7125" s="3">
        <v>3.6040754318237305</v>
      </c>
      <c r="I7125" s="5">
        <v>2.1056106384668669</v>
      </c>
      <c r="J7125" s="3">
        <v>1.419660459592643</v>
      </c>
      <c r="K7125" s="5">
        <v>8.106257578808636</v>
      </c>
      <c r="L7125" s="3">
        <v>5.2833486194934647</v>
      </c>
      <c r="M7125" s="5">
        <v>1.9426345534157008E-4</v>
      </c>
      <c r="N7125" s="3">
        <v>0</v>
      </c>
      <c r="O7125" s="5">
        <v>0</v>
      </c>
      <c r="P7125" s="3">
        <v>0</v>
      </c>
      <c r="Q7125" s="5">
        <v>0</v>
      </c>
    </row>
    <row r="7126" spans="1:17" x14ac:dyDescent="0.25">
      <c r="A7126" s="2">
        <v>7125</v>
      </c>
      <c r="B7126" s="3">
        <v>18053.21526796175</v>
      </c>
      <c r="C7126" s="4">
        <v>42319.807962962965</v>
      </c>
      <c r="D7126" s="3">
        <v>567.74366978145702</v>
      </c>
      <c r="E7126" s="5">
        <v>7</v>
      </c>
      <c r="F7126" s="3">
        <v>1</v>
      </c>
      <c r="G7126" s="5">
        <v>-1.9243103452026844E-5</v>
      </c>
      <c r="H7126" s="3">
        <v>3.6040754318237305</v>
      </c>
      <c r="I7126" s="5">
        <v>2.1056106384668669</v>
      </c>
      <c r="J7126" s="3">
        <v>1.4196604731817011</v>
      </c>
      <c r="K7126" s="5">
        <v>8.106257578808636</v>
      </c>
      <c r="L7126" s="3">
        <v>5.2833486684691904</v>
      </c>
      <c r="M7126" s="5">
        <v>1.295089750783518E-4</v>
      </c>
      <c r="N7126" s="3">
        <v>0</v>
      </c>
      <c r="O7126" s="5">
        <v>0</v>
      </c>
      <c r="P7126" s="3">
        <v>0</v>
      </c>
      <c r="Q7126" s="5">
        <v>0</v>
      </c>
    </row>
    <row r="7127" spans="1:17" x14ac:dyDescent="0.25">
      <c r="A7127" s="2">
        <v>7126</v>
      </c>
      <c r="B7127" s="3">
        <v>18054.230425197042</v>
      </c>
      <c r="C7127" s="4">
        <v>42319.807974537034</v>
      </c>
      <c r="D7127" s="3">
        <v>568.75882743277532</v>
      </c>
      <c r="E7127" s="5">
        <v>7</v>
      </c>
      <c r="F7127" s="3">
        <v>1</v>
      </c>
      <c r="G7127" s="5">
        <v>-2.728382358327508E-3</v>
      </c>
      <c r="H7127" s="3">
        <v>3.6040754318237305</v>
      </c>
      <c r="I7127" s="5">
        <v>2.1056106384668669</v>
      </c>
      <c r="J7127" s="3">
        <v>1.4196609889428671</v>
      </c>
      <c r="K7127" s="5">
        <v>8.106257578808636</v>
      </c>
      <c r="L7127" s="3">
        <v>5.2833505273054744</v>
      </c>
      <c r="M7127" s="5">
        <v>9.713172767078504E-5</v>
      </c>
      <c r="N7127" s="3">
        <v>0</v>
      </c>
      <c r="O7127" s="5">
        <v>0</v>
      </c>
      <c r="P7127" s="3">
        <v>0</v>
      </c>
      <c r="Q7127" s="5">
        <v>0</v>
      </c>
    </row>
    <row r="7128" spans="1:17" x14ac:dyDescent="0.25">
      <c r="A7128" s="2">
        <v>7127</v>
      </c>
      <c r="B7128" s="3">
        <v>18055.230929936508</v>
      </c>
      <c r="C7128" s="4">
        <v>42319.807986111111</v>
      </c>
      <c r="D7128" s="3">
        <v>569.75933175620958</v>
      </c>
      <c r="E7128" s="5">
        <v>7</v>
      </c>
      <c r="F7128" s="3">
        <v>1</v>
      </c>
      <c r="G7128" s="5">
        <v>-0.61047857999801636</v>
      </c>
      <c r="H7128" s="3">
        <v>3.5595569610595703</v>
      </c>
      <c r="I7128" s="5">
        <v>2.1056106384668669</v>
      </c>
      <c r="J7128" s="3">
        <v>1.4197856688028929</v>
      </c>
      <c r="K7128" s="5">
        <v>8.106257578808636</v>
      </c>
      <c r="L7128" s="3">
        <v>5.2837944422766254</v>
      </c>
      <c r="M7128" s="5">
        <v>-8.8065620511770248E-3</v>
      </c>
      <c r="N7128" s="3">
        <v>0</v>
      </c>
      <c r="O7128" s="5">
        <v>0</v>
      </c>
      <c r="P7128" s="3">
        <v>0</v>
      </c>
      <c r="Q7128" s="5">
        <v>0</v>
      </c>
    </row>
    <row r="7129" spans="1:17" x14ac:dyDescent="0.25">
      <c r="A7129" s="2">
        <v>7128</v>
      </c>
      <c r="B7129" s="3">
        <v>18056.246476920169</v>
      </c>
      <c r="C7129" s="4">
        <v>42319.80799768518</v>
      </c>
      <c r="D7129" s="3">
        <v>570.77487874488145</v>
      </c>
      <c r="E7129" s="5">
        <v>7</v>
      </c>
      <c r="F7129" s="3">
        <v>1</v>
      </c>
      <c r="G7129" s="5">
        <v>-1.2512803077697754</v>
      </c>
      <c r="H7129" s="3">
        <v>3.511476993560791</v>
      </c>
      <c r="I7129" s="5">
        <v>2.1056106384668669</v>
      </c>
      <c r="J7129" s="3">
        <v>1.420092776266934</v>
      </c>
      <c r="K7129" s="5">
        <v>8.106257578808636</v>
      </c>
      <c r="L7129" s="3">
        <v>5.284875180890455</v>
      </c>
      <c r="M7129" s="5">
        <v>-1.8454933539032936E-2</v>
      </c>
      <c r="N7129" s="3">
        <v>0</v>
      </c>
      <c r="O7129" s="5">
        <v>0</v>
      </c>
      <c r="P7129" s="3">
        <v>0</v>
      </c>
      <c r="Q7129" s="5">
        <v>0</v>
      </c>
    </row>
    <row r="7130" spans="1:17" x14ac:dyDescent="0.25">
      <c r="A7130" s="2">
        <v>7129</v>
      </c>
      <c r="B7130" s="3">
        <v>18057.246481501938</v>
      </c>
      <c r="C7130" s="4">
        <v>42319.808009259257</v>
      </c>
      <c r="D7130" s="3">
        <v>571.77488335171233</v>
      </c>
      <c r="E7130" s="5">
        <v>7</v>
      </c>
      <c r="F7130" s="3">
        <v>1</v>
      </c>
      <c r="G7130" s="5">
        <v>-1.9542115926742554</v>
      </c>
      <c r="H7130" s="3">
        <v>3.4585402011871338</v>
      </c>
      <c r="I7130" s="5">
        <v>2.1056106384668669</v>
      </c>
      <c r="J7130" s="3">
        <v>1.420588324957927</v>
      </c>
      <c r="K7130" s="5">
        <v>8.106257578808636</v>
      </c>
      <c r="L7130" s="3">
        <v>5.2865939203153909</v>
      </c>
      <c r="M7130" s="5">
        <v>-2.9107045382261276E-2</v>
      </c>
      <c r="N7130" s="3">
        <v>0</v>
      </c>
      <c r="O7130" s="5">
        <v>0</v>
      </c>
      <c r="P7130" s="3">
        <v>0</v>
      </c>
      <c r="Q7130" s="5">
        <v>0</v>
      </c>
    </row>
    <row r="7131" spans="1:17" x14ac:dyDescent="0.25">
      <c r="A7131" s="2">
        <v>7130</v>
      </c>
      <c r="B7131" s="3">
        <v>18058.261689663756</v>
      </c>
      <c r="C7131" s="4">
        <v>42319.808020833334</v>
      </c>
      <c r="D7131" s="3">
        <v>572.79009148345506</v>
      </c>
      <c r="E7131" s="5">
        <v>7</v>
      </c>
      <c r="F7131" s="3">
        <v>1</v>
      </c>
      <c r="G7131" s="5">
        <v>-1.7452466487884521</v>
      </c>
      <c r="H7131" s="3">
        <v>3.4721386432647705</v>
      </c>
      <c r="I7131" s="5">
        <v>2.1056106384668669</v>
      </c>
      <c r="J7131" s="3">
        <v>1.4210880875051159</v>
      </c>
      <c r="K7131" s="5">
        <v>8.106257578808636</v>
      </c>
      <c r="L7131" s="3">
        <v>5.2883273611232422</v>
      </c>
      <c r="M7131" s="5">
        <v>-2.6419734582304955E-2</v>
      </c>
      <c r="N7131" s="3">
        <v>0</v>
      </c>
      <c r="O7131" s="5">
        <v>0</v>
      </c>
      <c r="P7131" s="3">
        <v>0</v>
      </c>
      <c r="Q7131" s="5">
        <v>0</v>
      </c>
    </row>
    <row r="7132" spans="1:17" x14ac:dyDescent="0.25">
      <c r="A7132" s="2">
        <v>7131</v>
      </c>
      <c r="B7132" s="3">
        <v>18059.261695623951</v>
      </c>
      <c r="C7132" s="4">
        <v>42319.808032407411</v>
      </c>
      <c r="D7132" s="3">
        <v>573.79009743863605</v>
      </c>
      <c r="E7132" s="5">
        <v>7</v>
      </c>
      <c r="F7132" s="3">
        <v>1</v>
      </c>
      <c r="G7132" s="5">
        <v>-1.9903334379196167</v>
      </c>
      <c r="H7132" s="3">
        <v>3.4525504112243652</v>
      </c>
      <c r="I7132" s="5">
        <v>2.1056106384668669</v>
      </c>
      <c r="J7132" s="3">
        <v>1.42162339525684</v>
      </c>
      <c r="K7132" s="5">
        <v>8.106257578808636</v>
      </c>
      <c r="L7132" s="3">
        <v>5.2901782693447164</v>
      </c>
      <c r="M7132" s="5">
        <v>-3.0305003747344017E-2</v>
      </c>
      <c r="N7132" s="3">
        <v>0</v>
      </c>
      <c r="O7132" s="5">
        <v>0</v>
      </c>
      <c r="P7132" s="3">
        <v>0</v>
      </c>
      <c r="Q7132" s="5">
        <v>0</v>
      </c>
    </row>
    <row r="7133" spans="1:17" x14ac:dyDescent="0.25">
      <c r="A7133" s="2">
        <v>7132</v>
      </c>
      <c r="B7133" s="3">
        <v>18060.277782268455</v>
      </c>
      <c r="C7133" s="4">
        <v>42319.80804398148</v>
      </c>
      <c r="D7133" s="3">
        <v>574.80618420845644</v>
      </c>
      <c r="E7133" s="5">
        <v>7</v>
      </c>
      <c r="F7133" s="3">
        <v>1</v>
      </c>
      <c r="G7133" s="5">
        <v>-3.6914923191070557</v>
      </c>
      <c r="H7133" s="3">
        <v>3.3249845504760742</v>
      </c>
      <c r="I7133" s="5">
        <v>2.1056106384668669</v>
      </c>
      <c r="J7133" s="3">
        <v>1.4225665379918231</v>
      </c>
      <c r="K7133" s="5">
        <v>8.106257578808636</v>
      </c>
      <c r="L7133" s="3">
        <v>5.2933330157577529</v>
      </c>
      <c r="M7133" s="5">
        <v>-3.7557460367679596E-2</v>
      </c>
      <c r="N7133" s="3">
        <v>0</v>
      </c>
      <c r="O7133" s="5">
        <v>0</v>
      </c>
      <c r="P7133" s="3">
        <v>0</v>
      </c>
      <c r="Q7133" s="5">
        <v>0</v>
      </c>
    </row>
    <row r="7134" spans="1:17" x14ac:dyDescent="0.25">
      <c r="A7134" s="2">
        <v>7133</v>
      </c>
      <c r="B7134" s="3">
        <v>18061.293299909212</v>
      </c>
      <c r="C7134" s="4">
        <v>42319.808055555557</v>
      </c>
      <c r="D7134" s="3">
        <v>575.82170172891097</v>
      </c>
      <c r="E7134" s="5">
        <v>7</v>
      </c>
      <c r="F7134" s="3">
        <v>1</v>
      </c>
      <c r="G7134" s="5">
        <v>-1.6556644439697266</v>
      </c>
      <c r="H7134" s="3">
        <v>3.4726243019104004</v>
      </c>
      <c r="I7134" s="5">
        <v>2.1056106384668669</v>
      </c>
      <c r="J7134" s="3">
        <v>1.423152854574312</v>
      </c>
      <c r="K7134" s="5">
        <v>8.106257578808636</v>
      </c>
      <c r="L7134" s="3">
        <v>5.2953371833478018</v>
      </c>
      <c r="M7134" s="5">
        <v>2.3959160316735506E-3</v>
      </c>
      <c r="N7134" s="3">
        <v>0</v>
      </c>
      <c r="O7134" s="5">
        <v>0</v>
      </c>
      <c r="P7134" s="3">
        <v>0</v>
      </c>
      <c r="Q7134" s="5">
        <v>0</v>
      </c>
    </row>
    <row r="7135" spans="1:17" x14ac:dyDescent="0.25">
      <c r="A7135" s="2">
        <v>7134</v>
      </c>
      <c r="B7135" s="3">
        <v>18062.308345226425</v>
      </c>
      <c r="C7135" s="4">
        <v>42319.808067129627</v>
      </c>
      <c r="D7135" s="3">
        <v>576.83674673033772</v>
      </c>
      <c r="E7135" s="5">
        <v>7</v>
      </c>
      <c r="F7135" s="3">
        <v>1</v>
      </c>
      <c r="G7135" s="5">
        <v>-1.9108654260635376</v>
      </c>
      <c r="H7135" s="3">
        <v>3.4530360698699951</v>
      </c>
      <c r="I7135" s="5">
        <v>2.1056106384668669</v>
      </c>
      <c r="J7135" s="3">
        <v>1.423676636401032</v>
      </c>
      <c r="K7135" s="5">
        <v>8.106257578808636</v>
      </c>
      <c r="L7135" s="3">
        <v>5.2971479730353037</v>
      </c>
      <c r="M7135" s="5">
        <v>-3.9500235579907894E-3</v>
      </c>
      <c r="N7135" s="3">
        <v>0</v>
      </c>
      <c r="O7135" s="5">
        <v>0</v>
      </c>
      <c r="P7135" s="3">
        <v>0</v>
      </c>
      <c r="Q7135" s="5">
        <v>0</v>
      </c>
    </row>
    <row r="7136" spans="1:17" x14ac:dyDescent="0.25">
      <c r="A7136" s="2">
        <v>7135</v>
      </c>
      <c r="B7136" s="3">
        <v>18063.308911458676</v>
      </c>
      <c r="C7136" s="4">
        <v>42319.808078703703</v>
      </c>
      <c r="D7136" s="3">
        <v>577.83731328338877</v>
      </c>
      <c r="E7136" s="5">
        <v>7</v>
      </c>
      <c r="F7136" s="3">
        <v>1</v>
      </c>
      <c r="G7136" s="5">
        <v>-3.4440574645996094</v>
      </c>
      <c r="H7136" s="3">
        <v>3.3385829925537109</v>
      </c>
      <c r="I7136" s="5">
        <v>2.1056106384668669</v>
      </c>
      <c r="J7136" s="3">
        <v>1.4245473188919071</v>
      </c>
      <c r="K7136" s="5">
        <v>8.106257578808636</v>
      </c>
      <c r="L7136" s="3">
        <v>5.3000686318323584</v>
      </c>
      <c r="M7136" s="5">
        <v>-2.3052502423524857E-2</v>
      </c>
      <c r="N7136" s="3">
        <v>0</v>
      </c>
      <c r="O7136" s="5">
        <v>0</v>
      </c>
      <c r="P7136" s="3">
        <v>0</v>
      </c>
      <c r="Q7136" s="5">
        <v>0</v>
      </c>
    </row>
    <row r="7137" spans="1:17" x14ac:dyDescent="0.25">
      <c r="A7137" s="2">
        <v>7136</v>
      </c>
      <c r="B7137" s="3">
        <v>18064.308938786959</v>
      </c>
      <c r="C7137" s="4">
        <v>42319.80809027778</v>
      </c>
      <c r="D7137" s="3">
        <v>578.83734061167365</v>
      </c>
      <c r="E7137" s="5">
        <v>7</v>
      </c>
      <c r="F7137" s="3">
        <v>1</v>
      </c>
      <c r="G7137" s="5">
        <v>-3.9961800575256348</v>
      </c>
      <c r="H7137" s="3">
        <v>3.2943880558013916</v>
      </c>
      <c r="I7137" s="5">
        <v>2.1056106384668669</v>
      </c>
      <c r="J7137" s="3">
        <v>1.4256298512624179</v>
      </c>
      <c r="K7137" s="5">
        <v>8.106257578808636</v>
      </c>
      <c r="L7137" s="3">
        <v>5.3036438047256746</v>
      </c>
      <c r="M7137" s="5">
        <v>-3.1600095331668854E-2</v>
      </c>
      <c r="N7137" s="3">
        <v>0</v>
      </c>
      <c r="O7137" s="5">
        <v>0</v>
      </c>
      <c r="P7137" s="3">
        <v>0</v>
      </c>
      <c r="Q7137" s="5">
        <v>0</v>
      </c>
    </row>
    <row r="7138" spans="1:17" x14ac:dyDescent="0.25">
      <c r="A7138" s="2">
        <v>7137</v>
      </c>
      <c r="B7138" s="3">
        <v>18065.32451420126</v>
      </c>
      <c r="C7138" s="4">
        <v>42319.80810185185</v>
      </c>
      <c r="D7138" s="3">
        <v>579.8529160209597</v>
      </c>
      <c r="E7138" s="5">
        <v>7</v>
      </c>
      <c r="F7138" s="3">
        <v>1</v>
      </c>
      <c r="G7138" s="5">
        <v>-1.6518716812133789</v>
      </c>
      <c r="H7138" s="3">
        <v>3.465825080871582</v>
      </c>
      <c r="I7138" s="5">
        <v>2.1056106384668669</v>
      </c>
      <c r="J7138" s="3">
        <v>1.4262128026575049</v>
      </c>
      <c r="K7138" s="5">
        <v>8.106257578808636</v>
      </c>
      <c r="L7138" s="3">
        <v>5.3056301307851053</v>
      </c>
      <c r="M7138" s="5">
        <v>2.8297614306211472E-2</v>
      </c>
      <c r="N7138" s="3">
        <v>0</v>
      </c>
      <c r="O7138" s="5">
        <v>0</v>
      </c>
      <c r="P7138" s="3">
        <v>0</v>
      </c>
      <c r="Q7138" s="5">
        <v>0</v>
      </c>
    </row>
    <row r="7139" spans="1:17" x14ac:dyDescent="0.25">
      <c r="A7139" s="2">
        <v>7138</v>
      </c>
      <c r="B7139" s="3">
        <v>18066.340113339505</v>
      </c>
      <c r="C7139" s="4">
        <v>42319.808113425926</v>
      </c>
      <c r="D7139" s="3">
        <v>580.86851516421575</v>
      </c>
      <c r="E7139" s="5">
        <v>7</v>
      </c>
      <c r="F7139" s="3">
        <v>1</v>
      </c>
      <c r="G7139" s="5">
        <v>-1.4829203486442566E-2</v>
      </c>
      <c r="H7139" s="3">
        <v>3.5878870487213135</v>
      </c>
      <c r="I7139" s="5">
        <v>2.1056106384668669</v>
      </c>
      <c r="J7139" s="3">
        <v>1.4262951229099989</v>
      </c>
      <c r="K7139" s="5">
        <v>8.106257578808636</v>
      </c>
      <c r="L7139" s="3">
        <v>5.3059162913945261</v>
      </c>
      <c r="M7139" s="5">
        <v>2.6743555441498756E-2</v>
      </c>
      <c r="N7139" s="3">
        <v>0</v>
      </c>
      <c r="O7139" s="5">
        <v>0</v>
      </c>
      <c r="P7139" s="3">
        <v>0</v>
      </c>
      <c r="Q7139" s="5">
        <v>0</v>
      </c>
    </row>
    <row r="7140" spans="1:17" x14ac:dyDescent="0.25">
      <c r="A7140" s="2">
        <v>7139</v>
      </c>
      <c r="B7140" s="3">
        <v>18067.355872956472</v>
      </c>
      <c r="C7140" s="4">
        <v>42319.808125000003</v>
      </c>
      <c r="D7140" s="3">
        <v>581.88427483632415</v>
      </c>
      <c r="E7140" s="5">
        <v>7</v>
      </c>
      <c r="F7140" s="3">
        <v>1</v>
      </c>
      <c r="G7140" s="5">
        <v>4.5133076608181E-2</v>
      </c>
      <c r="H7140" s="3">
        <v>3.5942003726959229</v>
      </c>
      <c r="I7140" s="5">
        <v>2.1056212250910429</v>
      </c>
      <c r="J7140" s="3">
        <v>1.4262957656183091</v>
      </c>
      <c r="K7140" s="5">
        <v>8.1062956194821183</v>
      </c>
      <c r="L7140" s="3">
        <v>5.3059185973904297</v>
      </c>
      <c r="M7140" s="5">
        <v>5.0508309155702591E-2</v>
      </c>
      <c r="N7140" s="3">
        <v>0</v>
      </c>
      <c r="O7140" s="5">
        <v>0</v>
      </c>
      <c r="P7140" s="3">
        <v>0</v>
      </c>
      <c r="Q7140" s="5">
        <v>0</v>
      </c>
    </row>
    <row r="7141" spans="1:17" x14ac:dyDescent="0.25">
      <c r="A7141" s="2">
        <v>7140</v>
      </c>
      <c r="B7141" s="3">
        <v>18068.35598367696</v>
      </c>
      <c r="C7141" s="4">
        <v>42319.808136574073</v>
      </c>
      <c r="D7141" s="3">
        <v>582.88438553174421</v>
      </c>
      <c r="E7141" s="5">
        <v>7</v>
      </c>
      <c r="F7141" s="3">
        <v>1</v>
      </c>
      <c r="G7141" s="5">
        <v>6.9695934653282166E-2</v>
      </c>
      <c r="H7141" s="3">
        <v>3.5971143245697021</v>
      </c>
      <c r="I7141" s="5">
        <v>2.1056396621957831</v>
      </c>
      <c r="J7141" s="3">
        <v>1.4262957656183091</v>
      </c>
      <c r="K7141" s="5">
        <v>8.1063619258174153</v>
      </c>
      <c r="L7141" s="3">
        <v>5.3059185973904297</v>
      </c>
      <c r="M7141" s="5">
        <v>6.0059595853090286E-2</v>
      </c>
      <c r="N7141" s="3">
        <v>0</v>
      </c>
      <c r="O7141" s="5">
        <v>0</v>
      </c>
      <c r="P7141" s="3">
        <v>0</v>
      </c>
      <c r="Q7141" s="5">
        <v>0</v>
      </c>
    </row>
    <row r="7142" spans="1:17" x14ac:dyDescent="0.25">
      <c r="A7142" s="2">
        <v>7141</v>
      </c>
      <c r="B7142" s="3">
        <v>18069.370905702835</v>
      </c>
      <c r="C7142" s="4">
        <v>42319.808148148149</v>
      </c>
      <c r="D7142" s="3">
        <v>583.89930769797263</v>
      </c>
      <c r="E7142" s="5">
        <v>7</v>
      </c>
      <c r="F7142" s="3">
        <v>1</v>
      </c>
      <c r="G7142" s="5">
        <v>0.39388957619667053</v>
      </c>
      <c r="H7142" s="3">
        <v>3.6220448017120361</v>
      </c>
      <c r="I7142" s="5">
        <v>2.105737095282108</v>
      </c>
      <c r="J7142" s="3">
        <v>1.4262957656183091</v>
      </c>
      <c r="K7142" s="5">
        <v>8.1067147070100756</v>
      </c>
      <c r="L7142" s="3">
        <v>5.3059185973904297</v>
      </c>
      <c r="M7142" s="5">
        <v>3.1438209116458893E-2</v>
      </c>
      <c r="N7142" s="3">
        <v>0</v>
      </c>
      <c r="O7142" s="5">
        <v>0</v>
      </c>
      <c r="P7142" s="3">
        <v>0</v>
      </c>
      <c r="Q7142" s="5">
        <v>0</v>
      </c>
    </row>
    <row r="7143" spans="1:17" x14ac:dyDescent="0.25">
      <c r="A7143" s="2">
        <v>7142</v>
      </c>
      <c r="B7143" s="3">
        <v>18070.386943405745</v>
      </c>
      <c r="C7143" s="4">
        <v>42319.808159722219</v>
      </c>
      <c r="D7143" s="3">
        <v>584.91534523045721</v>
      </c>
      <c r="E7143" s="5">
        <v>7</v>
      </c>
      <c r="F7143" s="3">
        <v>1</v>
      </c>
      <c r="G7143" s="5">
        <v>0.60863399505615234</v>
      </c>
      <c r="H7143" s="3">
        <v>3.639366626739502</v>
      </c>
      <c r="I7143" s="5">
        <v>2.1059025755918181</v>
      </c>
      <c r="J7143" s="3">
        <v>1.4262957656183091</v>
      </c>
      <c r="K7143" s="5">
        <v>8.107316570027459</v>
      </c>
      <c r="L7143" s="3">
        <v>5.3059185973904297</v>
      </c>
      <c r="M7143" s="5">
        <v>1.0652065277099609E-2</v>
      </c>
      <c r="N7143" s="3">
        <v>0</v>
      </c>
      <c r="O7143" s="5">
        <v>0</v>
      </c>
      <c r="P7143" s="3">
        <v>0</v>
      </c>
      <c r="Q7143" s="5">
        <v>0</v>
      </c>
    </row>
    <row r="7144" spans="1:17" x14ac:dyDescent="0.25">
      <c r="A7144" s="2">
        <v>7143</v>
      </c>
      <c r="B7144" s="3">
        <v>18071.386945666745</v>
      </c>
      <c r="C7144" s="4">
        <v>42319.808171296296</v>
      </c>
      <c r="D7144" s="3">
        <v>585.91534749145956</v>
      </c>
      <c r="E7144" s="5">
        <v>7</v>
      </c>
      <c r="F7144" s="3">
        <v>1</v>
      </c>
      <c r="G7144" s="5">
        <v>0.60682791471481323</v>
      </c>
      <c r="H7144" s="3">
        <v>3.6404998302459717</v>
      </c>
      <c r="I7144" s="5">
        <v>2.1060711685872282</v>
      </c>
      <c r="J7144" s="3">
        <v>1.4262957656183091</v>
      </c>
      <c r="K7144" s="5">
        <v>8.107930237655637</v>
      </c>
      <c r="L7144" s="3">
        <v>5.3059185973904297</v>
      </c>
      <c r="M7144" s="5">
        <v>9.4865318387746811E-3</v>
      </c>
      <c r="N7144" s="3">
        <v>0</v>
      </c>
      <c r="O7144" s="5">
        <v>0</v>
      </c>
      <c r="P7144" s="3">
        <v>0</v>
      </c>
      <c r="Q7144" s="5">
        <v>0</v>
      </c>
    </row>
    <row r="7145" spans="1:17" x14ac:dyDescent="0.25">
      <c r="A7145" s="2">
        <v>7144</v>
      </c>
      <c r="B7145" s="3">
        <v>18072.40257960646</v>
      </c>
      <c r="C7145" s="4">
        <v>42319.808182870373</v>
      </c>
      <c r="D7145" s="3">
        <v>586.93098143618374</v>
      </c>
      <c r="E7145" s="5">
        <v>7</v>
      </c>
      <c r="F7145" s="3">
        <v>1</v>
      </c>
      <c r="G7145" s="5">
        <v>0.5605919361114502</v>
      </c>
      <c r="H7145" s="3">
        <v>3.6382334232330322</v>
      </c>
      <c r="I7145" s="5">
        <v>2.1062306940599802</v>
      </c>
      <c r="J7145" s="3">
        <v>1.4262957656183091</v>
      </c>
      <c r="K7145" s="5">
        <v>8.1085106063680197</v>
      </c>
      <c r="L7145" s="3">
        <v>5.3059185973904297</v>
      </c>
      <c r="M7145" s="5">
        <v>8.3857057616114616E-3</v>
      </c>
      <c r="N7145" s="3">
        <v>0</v>
      </c>
      <c r="O7145" s="5">
        <v>0</v>
      </c>
      <c r="P7145" s="3">
        <v>0</v>
      </c>
      <c r="Q7145" s="5">
        <v>0</v>
      </c>
    </row>
    <row r="7146" spans="1:17" x14ac:dyDescent="0.25">
      <c r="A7146" s="2">
        <v>7145</v>
      </c>
      <c r="B7146" s="3">
        <v>18073.418160855257</v>
      </c>
      <c r="C7146" s="4">
        <v>42319.808194444442</v>
      </c>
      <c r="D7146" s="3">
        <v>587.94656266492893</v>
      </c>
      <c r="E7146" s="5">
        <v>7</v>
      </c>
      <c r="F7146" s="3">
        <v>1</v>
      </c>
      <c r="G7146" s="5">
        <v>0.66028827428817749</v>
      </c>
      <c r="H7146" s="3">
        <v>3.6464896202087402</v>
      </c>
      <c r="I7146" s="5">
        <v>2.1064145783573371</v>
      </c>
      <c r="J7146" s="3">
        <v>1.4262957656183091</v>
      </c>
      <c r="K7146" s="5">
        <v>8.1091809484129111</v>
      </c>
      <c r="L7146" s="3">
        <v>5.3059185973904297</v>
      </c>
      <c r="M7146" s="5">
        <v>5.083227064460516E-3</v>
      </c>
      <c r="N7146" s="3">
        <v>0</v>
      </c>
      <c r="O7146" s="5">
        <v>0</v>
      </c>
      <c r="P7146" s="3">
        <v>0</v>
      </c>
      <c r="Q7146" s="5">
        <v>0</v>
      </c>
    </row>
    <row r="7147" spans="1:17" x14ac:dyDescent="0.25">
      <c r="A7147" s="2">
        <v>7146</v>
      </c>
      <c r="B7147" s="3">
        <v>18074.418230603937</v>
      </c>
      <c r="C7147" s="4">
        <v>42319.808206018519</v>
      </c>
      <c r="D7147" s="3">
        <v>588.9466324236372</v>
      </c>
      <c r="E7147" s="5">
        <v>7</v>
      </c>
      <c r="F7147" s="3">
        <v>1</v>
      </c>
      <c r="G7147" s="5">
        <v>0.69153368473052979</v>
      </c>
      <c r="H7147" s="3">
        <v>3.6497273445129395</v>
      </c>
      <c r="I7147" s="5">
        <v>2.1066059507036039</v>
      </c>
      <c r="J7147" s="3">
        <v>1.4262957656183091</v>
      </c>
      <c r="K7147" s="5">
        <v>8.109879301122799</v>
      </c>
      <c r="L7147" s="3">
        <v>5.3059185973904297</v>
      </c>
      <c r="M7147" s="5">
        <v>2.2664070129394531E-3</v>
      </c>
      <c r="N7147" s="3">
        <v>0</v>
      </c>
      <c r="O7147" s="5">
        <v>0</v>
      </c>
      <c r="P7147" s="3">
        <v>0</v>
      </c>
      <c r="Q7147" s="5">
        <v>0</v>
      </c>
    </row>
    <row r="7148" spans="1:17" x14ac:dyDescent="0.25">
      <c r="A7148" s="2">
        <v>7147</v>
      </c>
      <c r="B7148" s="3">
        <v>18075.433775216705</v>
      </c>
      <c r="C7148" s="4">
        <v>42319.808217592596</v>
      </c>
      <c r="D7148" s="3">
        <v>589.96217702638091</v>
      </c>
      <c r="E7148" s="5">
        <v>7</v>
      </c>
      <c r="F7148" s="3">
        <v>1</v>
      </c>
      <c r="G7148" s="5">
        <v>0.4621599018573761</v>
      </c>
      <c r="H7148" s="3">
        <v>3.6338624954223633</v>
      </c>
      <c r="I7148" s="5">
        <v>2.1067417716100789</v>
      </c>
      <c r="J7148" s="3">
        <v>1.4262957656183091</v>
      </c>
      <c r="K7148" s="5">
        <v>8.1103730786545984</v>
      </c>
      <c r="L7148" s="3">
        <v>5.3059185973904297</v>
      </c>
      <c r="M7148" s="5">
        <v>-1.16558070294559E-3</v>
      </c>
      <c r="N7148" s="3">
        <v>0</v>
      </c>
      <c r="O7148" s="5">
        <v>0</v>
      </c>
      <c r="P7148" s="3">
        <v>0</v>
      </c>
      <c r="Q7148" s="5">
        <v>0</v>
      </c>
    </row>
    <row r="7149" spans="1:17" x14ac:dyDescent="0.25">
      <c r="A7149" s="2">
        <v>7148</v>
      </c>
      <c r="B7149" s="3">
        <v>18076.449417943251</v>
      </c>
      <c r="C7149" s="4">
        <v>42319.808229166665</v>
      </c>
      <c r="D7149" s="3">
        <v>590.97781976796193</v>
      </c>
      <c r="E7149" s="5">
        <v>7</v>
      </c>
      <c r="F7149" s="3">
        <v>1</v>
      </c>
      <c r="G7149" s="5">
        <v>0.42170342803001404</v>
      </c>
      <c r="H7149" s="3">
        <v>3.6314342021942139</v>
      </c>
      <c r="I7149" s="5">
        <v>2.10686133500616</v>
      </c>
      <c r="J7149" s="3">
        <v>1.4262957656183091</v>
      </c>
      <c r="K7149" s="5">
        <v>8.1108072525309911</v>
      </c>
      <c r="L7149" s="3">
        <v>5.3059185973904297</v>
      </c>
      <c r="M7149" s="5">
        <v>-1.2303352123126388E-3</v>
      </c>
      <c r="N7149" s="3">
        <v>0</v>
      </c>
      <c r="O7149" s="5">
        <v>0</v>
      </c>
      <c r="P7149" s="3">
        <v>0</v>
      </c>
      <c r="Q7149" s="5">
        <v>0</v>
      </c>
    </row>
    <row r="7150" spans="1:17" x14ac:dyDescent="0.25">
      <c r="A7150" s="2">
        <v>7149</v>
      </c>
      <c r="B7150" s="3">
        <v>18077.465012329685</v>
      </c>
      <c r="C7150" s="4">
        <v>42319.808240740742</v>
      </c>
      <c r="D7150" s="3">
        <v>591.99341414938658</v>
      </c>
      <c r="E7150" s="5">
        <v>7</v>
      </c>
      <c r="F7150" s="3">
        <v>1</v>
      </c>
      <c r="G7150" s="5">
        <v>0.35289129614830017</v>
      </c>
      <c r="H7150" s="3">
        <v>3.6270632743835449</v>
      </c>
      <c r="I7150" s="5">
        <v>2.1069616169514611</v>
      </c>
      <c r="J7150" s="3">
        <v>1.4262957656183091</v>
      </c>
      <c r="K7150" s="5">
        <v>8.1111709667353775</v>
      </c>
      <c r="L7150" s="3">
        <v>5.3059185973904297</v>
      </c>
      <c r="M7150" s="5">
        <v>-3.755760146304965E-3</v>
      </c>
      <c r="N7150" s="3">
        <v>0</v>
      </c>
      <c r="O7150" s="5">
        <v>0</v>
      </c>
      <c r="P7150" s="3">
        <v>0</v>
      </c>
      <c r="Q7150" s="5">
        <v>0</v>
      </c>
    </row>
    <row r="7151" spans="1:17" x14ac:dyDescent="0.25">
      <c r="A7151" s="2">
        <v>7150</v>
      </c>
      <c r="B7151" s="3">
        <v>18078.480140452637</v>
      </c>
      <c r="C7151" s="4">
        <v>42319.808252314811</v>
      </c>
      <c r="D7151" s="3">
        <v>593.00854236256237</v>
      </c>
      <c r="E7151" s="5">
        <v>7</v>
      </c>
      <c r="F7151" s="3">
        <v>1</v>
      </c>
      <c r="G7151" s="5">
        <v>0.19359390437602997</v>
      </c>
      <c r="H7151" s="3">
        <v>3.6155693531036377</v>
      </c>
      <c r="I7151" s="5">
        <v>2.1070171151786989</v>
      </c>
      <c r="J7151" s="3">
        <v>1.4262957656183091</v>
      </c>
      <c r="K7151" s="5">
        <v>8.1113716600742567</v>
      </c>
      <c r="L7151" s="3">
        <v>5.3059185973904297</v>
      </c>
      <c r="M7151" s="5">
        <v>-6.7344666458666325E-3</v>
      </c>
      <c r="N7151" s="3">
        <v>0</v>
      </c>
      <c r="O7151" s="5">
        <v>0</v>
      </c>
      <c r="P7151" s="3">
        <v>0</v>
      </c>
      <c r="Q7151" s="5">
        <v>0</v>
      </c>
    </row>
    <row r="7152" spans="1:17" x14ac:dyDescent="0.25">
      <c r="A7152" s="2">
        <v>7151</v>
      </c>
      <c r="B7152" s="3">
        <v>18079.480855233975</v>
      </c>
      <c r="C7152" s="4">
        <v>42319.808263888888</v>
      </c>
      <c r="D7152" s="3">
        <v>594.00925716395352</v>
      </c>
      <c r="E7152" s="5">
        <v>7</v>
      </c>
      <c r="F7152" s="3">
        <v>1</v>
      </c>
      <c r="G7152" s="5">
        <v>4.0256626904010773E-2</v>
      </c>
      <c r="H7152" s="3">
        <v>3.6043992042541504</v>
      </c>
      <c r="I7152" s="5">
        <v>2.1070301182874251</v>
      </c>
      <c r="J7152" s="3">
        <v>1.4262957656183091</v>
      </c>
      <c r="K7152" s="5">
        <v>8.1114185513285317</v>
      </c>
      <c r="L7152" s="3">
        <v>5.3059185973904297</v>
      </c>
      <c r="M7152" s="5">
        <v>-5.7955263182520866E-3</v>
      </c>
      <c r="N7152" s="3">
        <v>0</v>
      </c>
      <c r="O7152" s="5">
        <v>0</v>
      </c>
      <c r="P7152" s="3">
        <v>0</v>
      </c>
      <c r="Q7152" s="5">
        <v>0</v>
      </c>
    </row>
    <row r="7153" spans="1:17" x14ac:dyDescent="0.25">
      <c r="A7153" s="2">
        <v>7152</v>
      </c>
      <c r="B7153" s="3">
        <v>18080.496248991934</v>
      </c>
      <c r="C7153" s="4">
        <v>42319.808275462965</v>
      </c>
      <c r="D7153" s="3">
        <v>595.02465093193086</v>
      </c>
      <c r="E7153" s="5">
        <v>7</v>
      </c>
      <c r="F7153" s="3">
        <v>1</v>
      </c>
      <c r="G7153" s="5">
        <v>-1.9985238031949848E-4</v>
      </c>
      <c r="H7153" s="3">
        <v>3.6016471385955811</v>
      </c>
      <c r="I7153" s="5">
        <v>2.1070302935247871</v>
      </c>
      <c r="J7153" s="3">
        <v>1.4262957853752509</v>
      </c>
      <c r="K7153" s="5">
        <v>8.1114191827127868</v>
      </c>
      <c r="L7153" s="3">
        <v>5.3059186685464352</v>
      </c>
      <c r="M7153" s="5">
        <v>-5.8926581405103207E-3</v>
      </c>
      <c r="N7153" s="3">
        <v>0</v>
      </c>
      <c r="O7153" s="5">
        <v>0</v>
      </c>
      <c r="P7153" s="3">
        <v>0</v>
      </c>
      <c r="Q7153" s="5">
        <v>0</v>
      </c>
    </row>
    <row r="7154" spans="1:17" x14ac:dyDescent="0.25">
      <c r="A7154" s="2">
        <v>7153</v>
      </c>
      <c r="B7154" s="3">
        <v>18081.511576425095</v>
      </c>
      <c r="C7154" s="4">
        <v>42319.808287037034</v>
      </c>
      <c r="D7154" s="3">
        <v>596.03997827486751</v>
      </c>
      <c r="E7154" s="5">
        <v>7</v>
      </c>
      <c r="F7154" s="3">
        <v>1</v>
      </c>
      <c r="G7154" s="5">
        <v>-1.9985238031949848E-4</v>
      </c>
      <c r="H7154" s="3">
        <v>3.601809024810791</v>
      </c>
      <c r="I7154" s="5">
        <v>2.1070302935247871</v>
      </c>
      <c r="J7154" s="3">
        <v>1.4262958021581811</v>
      </c>
      <c r="K7154" s="5">
        <v>8.1114191827127868</v>
      </c>
      <c r="L7154" s="3">
        <v>5.3059187289923964</v>
      </c>
      <c r="M7154" s="5">
        <v>-4.921340849250555E-3</v>
      </c>
      <c r="N7154" s="3">
        <v>0</v>
      </c>
      <c r="O7154" s="5">
        <v>0</v>
      </c>
      <c r="P7154" s="3">
        <v>0</v>
      </c>
      <c r="Q7154" s="5">
        <v>0</v>
      </c>
    </row>
    <row r="7155" spans="1:17" x14ac:dyDescent="0.25">
      <c r="A7155" s="2">
        <v>7154</v>
      </c>
      <c r="B7155" s="3">
        <v>18082.511714689008</v>
      </c>
      <c r="C7155" s="4">
        <v>42319.808298611111</v>
      </c>
      <c r="D7155" s="3">
        <v>597.04011651372252</v>
      </c>
      <c r="E7155" s="5">
        <v>7</v>
      </c>
      <c r="F7155" s="3">
        <v>1</v>
      </c>
      <c r="G7155" s="5">
        <v>-1.9243103452026844E-5</v>
      </c>
      <c r="H7155" s="3">
        <v>3.601970911026001</v>
      </c>
      <c r="I7155" s="5">
        <v>2.1070302935247871</v>
      </c>
      <c r="J7155" s="3">
        <v>1.426295817706021</v>
      </c>
      <c r="K7155" s="5">
        <v>8.1114191827127868</v>
      </c>
      <c r="L7155" s="3">
        <v>5.3059187849923068</v>
      </c>
      <c r="M7155" s="5">
        <v>-2.687311265617609E-3</v>
      </c>
      <c r="N7155" s="3">
        <v>0</v>
      </c>
      <c r="O7155" s="5">
        <v>0</v>
      </c>
      <c r="P7155" s="3">
        <v>0</v>
      </c>
      <c r="Q7155" s="5">
        <v>0</v>
      </c>
    </row>
    <row r="7156" spans="1:17" x14ac:dyDescent="0.25">
      <c r="A7156" s="2">
        <v>7155</v>
      </c>
      <c r="B7156" s="3">
        <v>18083.511778638283</v>
      </c>
      <c r="C7156" s="4">
        <v>42319.808310185181</v>
      </c>
      <c r="D7156" s="3">
        <v>598.04018046299643</v>
      </c>
      <c r="E7156" s="5">
        <v>7</v>
      </c>
      <c r="F7156" s="3">
        <v>1</v>
      </c>
      <c r="G7156" s="5">
        <v>-1.9243103452026844E-5</v>
      </c>
      <c r="H7156" s="3">
        <v>3.6021327972412109</v>
      </c>
      <c r="I7156" s="5">
        <v>2.1070302935247871</v>
      </c>
      <c r="J7156" s="3">
        <v>1.4262958305041999</v>
      </c>
      <c r="K7156" s="5">
        <v>8.1114191827127868</v>
      </c>
      <c r="L7156" s="3">
        <v>5.3059188310904721</v>
      </c>
      <c r="M7156" s="5">
        <v>-4.5328139094635844E-4</v>
      </c>
      <c r="N7156" s="3">
        <v>0</v>
      </c>
      <c r="O7156" s="5">
        <v>0</v>
      </c>
      <c r="P7156" s="3">
        <v>0</v>
      </c>
      <c r="Q7156" s="5">
        <v>0</v>
      </c>
    </row>
    <row r="7157" spans="1:17" x14ac:dyDescent="0.25">
      <c r="A7157" s="2">
        <v>7156</v>
      </c>
      <c r="B7157" s="3">
        <v>18084.52762417373</v>
      </c>
      <c r="C7157" s="4">
        <v>42319.808321759258</v>
      </c>
      <c r="D7157" s="3">
        <v>599.0560261187411</v>
      </c>
      <c r="E7157" s="5">
        <v>7</v>
      </c>
      <c r="F7157" s="3">
        <v>1</v>
      </c>
      <c r="G7157" s="5">
        <v>-1.9985238031949848E-4</v>
      </c>
      <c r="H7157" s="3">
        <v>3.601970911026001</v>
      </c>
      <c r="I7157" s="5">
        <v>2.1070302935247871</v>
      </c>
      <c r="J7157" s="3">
        <v>1.4262958457513459</v>
      </c>
      <c r="K7157" s="5">
        <v>8.1114191827127868</v>
      </c>
      <c r="L7157" s="3">
        <v>5.3059188860118391</v>
      </c>
      <c r="M7157" s="5">
        <v>6.4754487539175898E-5</v>
      </c>
      <c r="N7157" s="3">
        <v>0</v>
      </c>
      <c r="O7157" s="5">
        <v>0</v>
      </c>
      <c r="P7157" s="3">
        <v>0</v>
      </c>
      <c r="Q7157" s="5">
        <v>0</v>
      </c>
    </row>
    <row r="7158" spans="1:17" x14ac:dyDescent="0.25">
      <c r="A7158" s="2">
        <v>7157</v>
      </c>
      <c r="B7158" s="3">
        <v>18085.480558519062</v>
      </c>
      <c r="C7158" s="4">
        <v>42319.808333333334</v>
      </c>
      <c r="D7158" s="3">
        <v>600.00896042898887</v>
      </c>
      <c r="E7158" s="5">
        <v>7</v>
      </c>
      <c r="F7158" s="3">
        <v>1</v>
      </c>
      <c r="G7158" s="5">
        <v>-1.9243103452026844E-5</v>
      </c>
      <c r="H7158" s="3">
        <v>3.6022946834564209</v>
      </c>
      <c r="I7158" s="5">
        <v>2.1070302935247871</v>
      </c>
      <c r="J7158" s="3">
        <v>1.4262958617939601</v>
      </c>
      <c r="K7158" s="5">
        <v>8.1114191827127868</v>
      </c>
      <c r="L7158" s="3">
        <v>5.3059189438006138</v>
      </c>
      <c r="M7158" s="5">
        <v>1.295089750783518E-4</v>
      </c>
      <c r="N7158" s="3">
        <v>0</v>
      </c>
      <c r="O7158" s="5">
        <v>0</v>
      </c>
      <c r="P7158" s="3">
        <v>0</v>
      </c>
      <c r="Q7158" s="5">
        <v>0</v>
      </c>
    </row>
    <row r="7159" spans="1:17" x14ac:dyDescent="0.25">
      <c r="A7159" s="2">
        <v>7158</v>
      </c>
      <c r="B7159" s="3">
        <v>18085.481644631225</v>
      </c>
      <c r="C7159" s="4">
        <v>42319.808333333334</v>
      </c>
      <c r="D7159" s="3">
        <v>3.6290167110000001E-6</v>
      </c>
      <c r="E7159" s="5">
        <v>8</v>
      </c>
      <c r="F7159" s="3">
        <v>1</v>
      </c>
      <c r="G7159" s="5">
        <v>0</v>
      </c>
      <c r="H7159" s="3">
        <v>3.6022946834564209</v>
      </c>
      <c r="I7159" s="5">
        <v>2.1070302935247871</v>
      </c>
      <c r="J7159" s="3">
        <v>1.4262958617939601</v>
      </c>
      <c r="K7159" s="5">
        <v>8.1114191827127868</v>
      </c>
      <c r="L7159" s="3">
        <v>5.3059189438006138</v>
      </c>
      <c r="M7159" s="5">
        <v>0</v>
      </c>
      <c r="N7159" s="3">
        <v>0</v>
      </c>
      <c r="O7159" s="5">
        <v>0</v>
      </c>
      <c r="P7159" s="3">
        <v>0</v>
      </c>
      <c r="Q7159" s="5">
        <v>0</v>
      </c>
    </row>
    <row r="7160" spans="1:17" x14ac:dyDescent="0.25">
      <c r="A7160" s="2">
        <v>7159</v>
      </c>
      <c r="B7160" s="3">
        <v>18086.497716631573</v>
      </c>
      <c r="C7160" s="4">
        <v>42319.808344907411</v>
      </c>
      <c r="D7160" s="3">
        <v>1.015108328770715</v>
      </c>
      <c r="E7160" s="5">
        <v>7</v>
      </c>
      <c r="F7160" s="3">
        <v>1</v>
      </c>
      <c r="G7160" s="5">
        <v>-1.9243103452026844E-5</v>
      </c>
      <c r="H7160" s="3">
        <v>3.6024565696716309</v>
      </c>
      <c r="I7160" s="5">
        <v>2.1070302935247871</v>
      </c>
      <c r="J7160" s="3">
        <v>1.426295873400893</v>
      </c>
      <c r="K7160" s="5">
        <v>8.1114191827127868</v>
      </c>
      <c r="L7160" s="3">
        <v>5.3059189856136424</v>
      </c>
      <c r="M7160" s="5">
        <v>3.2377243769587949E-5</v>
      </c>
      <c r="N7160" s="3">
        <v>0</v>
      </c>
      <c r="O7160" s="5">
        <v>0</v>
      </c>
      <c r="P7160" s="3">
        <v>0</v>
      </c>
      <c r="Q7160" s="5">
        <v>0</v>
      </c>
    </row>
    <row r="7161" spans="1:17" x14ac:dyDescent="0.25">
      <c r="A7161" s="2">
        <v>7160</v>
      </c>
      <c r="B7161" s="3">
        <v>18087.498401237939</v>
      </c>
      <c r="C7161" s="4">
        <v>42319.808356481481</v>
      </c>
      <c r="D7161" s="3">
        <v>2.0157930604501959</v>
      </c>
      <c r="E7161" s="5">
        <v>7</v>
      </c>
      <c r="F7161" s="3">
        <v>1</v>
      </c>
      <c r="G7161" s="5">
        <v>-1.9243103452026844E-5</v>
      </c>
      <c r="H7161" s="3">
        <v>3.6027803421020508</v>
      </c>
      <c r="I7161" s="5">
        <v>2.1070302935247871</v>
      </c>
      <c r="J7161" s="3">
        <v>1.42629588627325</v>
      </c>
      <c r="K7161" s="5">
        <v>8.1114191827127868</v>
      </c>
      <c r="L7161" s="3">
        <v>5.305919031987421</v>
      </c>
      <c r="M7161" s="5">
        <v>9.713172767078504E-5</v>
      </c>
      <c r="N7161" s="3">
        <v>0</v>
      </c>
      <c r="O7161" s="5">
        <v>0</v>
      </c>
      <c r="P7161" s="3">
        <v>0</v>
      </c>
      <c r="Q7161" s="5">
        <v>0</v>
      </c>
    </row>
    <row r="7162" spans="1:17" x14ac:dyDescent="0.25">
      <c r="A7162" s="2">
        <v>7161</v>
      </c>
      <c r="B7162" s="3">
        <v>18088.513832985282</v>
      </c>
      <c r="C7162" s="4">
        <v>42319.808368055557</v>
      </c>
      <c r="D7162" s="3">
        <v>3.0312247125550411</v>
      </c>
      <c r="E7162" s="5">
        <v>7</v>
      </c>
      <c r="F7162" s="3">
        <v>1</v>
      </c>
      <c r="G7162" s="5">
        <v>-1.9243103452026844E-5</v>
      </c>
      <c r="H7162" s="3">
        <v>3.6029422283172607</v>
      </c>
      <c r="I7162" s="5">
        <v>2.1070302935247871</v>
      </c>
      <c r="J7162" s="3">
        <v>1.4262959003287821</v>
      </c>
      <c r="K7162" s="5">
        <v>8.1114191827127868</v>
      </c>
      <c r="L7162" s="3">
        <v>5.3059190826253646</v>
      </c>
      <c r="M7162" s="5">
        <v>1.295089750783518E-4</v>
      </c>
      <c r="N7162" s="3">
        <v>0</v>
      </c>
      <c r="O7162" s="5">
        <v>0</v>
      </c>
      <c r="P7162" s="3">
        <v>0</v>
      </c>
      <c r="Q7162" s="5">
        <v>0</v>
      </c>
    </row>
    <row r="7163" spans="1:17" x14ac:dyDescent="0.25">
      <c r="A7163" s="2">
        <v>7162</v>
      </c>
      <c r="B7163" s="3">
        <v>18089.529410895782</v>
      </c>
      <c r="C7163" s="4">
        <v>42319.808379629627</v>
      </c>
      <c r="D7163" s="3">
        <v>4.0468025979934756</v>
      </c>
      <c r="E7163" s="5">
        <v>7</v>
      </c>
      <c r="F7163" s="3">
        <v>1</v>
      </c>
      <c r="G7163" s="5">
        <v>-1.9243103452026844E-5</v>
      </c>
      <c r="H7163" s="3">
        <v>3.6027803421020508</v>
      </c>
      <c r="I7163" s="5">
        <v>2.1070302935247871</v>
      </c>
      <c r="J7163" s="3">
        <v>1.426295909683696</v>
      </c>
      <c r="K7163" s="5">
        <v>8.1114191827127868</v>
      </c>
      <c r="L7163" s="3">
        <v>5.3059191163297337</v>
      </c>
      <c r="M7163" s="5">
        <v>9.713172767078504E-5</v>
      </c>
      <c r="N7163" s="3">
        <v>0</v>
      </c>
      <c r="O7163" s="5">
        <v>0</v>
      </c>
      <c r="P7163" s="3">
        <v>0</v>
      </c>
      <c r="Q7163" s="5">
        <v>0</v>
      </c>
    </row>
    <row r="7164" spans="1:17" x14ac:dyDescent="0.25">
      <c r="A7164" s="2">
        <v>7163</v>
      </c>
      <c r="B7164" s="3">
        <v>18090.545037682725</v>
      </c>
      <c r="C7164" s="4">
        <v>42319.80840277778</v>
      </c>
      <c r="D7164" s="3">
        <v>5.0624293849333348</v>
      </c>
      <c r="E7164" s="5">
        <v>7</v>
      </c>
      <c r="F7164" s="3">
        <v>1</v>
      </c>
      <c r="G7164" s="5">
        <v>-1.9243103452026844E-5</v>
      </c>
      <c r="H7164" s="3">
        <v>3.6029422283172607</v>
      </c>
      <c r="I7164" s="5">
        <v>2.1070302935247871</v>
      </c>
      <c r="J7164" s="3">
        <v>1.426295933138618</v>
      </c>
      <c r="K7164" s="5">
        <v>8.1114191827127868</v>
      </c>
      <c r="L7164" s="3">
        <v>5.3059192008365477</v>
      </c>
      <c r="M7164" s="5">
        <v>1.295089750783518E-4</v>
      </c>
      <c r="N7164" s="3">
        <v>0</v>
      </c>
      <c r="O7164" s="5">
        <v>0</v>
      </c>
      <c r="P7164" s="3">
        <v>0</v>
      </c>
      <c r="Q7164" s="5">
        <v>0</v>
      </c>
    </row>
    <row r="7165" spans="1:17" x14ac:dyDescent="0.25">
      <c r="A7165" s="2">
        <v>7164</v>
      </c>
      <c r="B7165" s="3">
        <v>18091.545060725359</v>
      </c>
      <c r="C7165" s="4">
        <v>42319.80841435185</v>
      </c>
      <c r="D7165" s="3">
        <v>6.0624524325824929</v>
      </c>
      <c r="E7165" s="5">
        <v>7</v>
      </c>
      <c r="F7165" s="3">
        <v>1</v>
      </c>
      <c r="G7165" s="5">
        <v>-1.2835080269724131E-3</v>
      </c>
      <c r="H7165" s="3">
        <v>3.6031041145324707</v>
      </c>
      <c r="I7165" s="5">
        <v>2.1070302935247871</v>
      </c>
      <c r="J7165" s="3">
        <v>1.426295947904717</v>
      </c>
      <c r="K7165" s="5">
        <v>8.1114191827127868</v>
      </c>
      <c r="L7165" s="3">
        <v>5.3059192540405284</v>
      </c>
      <c r="M7165" s="5">
        <v>9.713172767078504E-5</v>
      </c>
      <c r="N7165" s="3">
        <v>0</v>
      </c>
      <c r="O7165" s="5">
        <v>0</v>
      </c>
      <c r="P7165" s="3">
        <v>0</v>
      </c>
      <c r="Q7165" s="5">
        <v>0</v>
      </c>
    </row>
    <row r="7166" spans="1:17" x14ac:dyDescent="0.25">
      <c r="A7166" s="2">
        <v>7165</v>
      </c>
      <c r="B7166" s="3">
        <v>18092.56009255907</v>
      </c>
      <c r="C7166" s="4">
        <v>42319.808425925927</v>
      </c>
      <c r="D7166" s="3">
        <v>7.0774839505078004</v>
      </c>
      <c r="E7166" s="5">
        <v>7</v>
      </c>
      <c r="F7166" s="3">
        <v>1</v>
      </c>
      <c r="G7166" s="5">
        <v>-7.9660508781671524E-3</v>
      </c>
      <c r="H7166" s="3">
        <v>3.6027803421020508</v>
      </c>
      <c r="I7166" s="5">
        <v>2.1070302935247871</v>
      </c>
      <c r="J7166" s="3">
        <v>1.426296387056992</v>
      </c>
      <c r="K7166" s="5">
        <v>8.1114191827127868</v>
      </c>
      <c r="L7166" s="3">
        <v>5.3059208363379016</v>
      </c>
      <c r="M7166" s="5">
        <v>-3.2377243769587949E-5</v>
      </c>
      <c r="N7166" s="3">
        <v>0</v>
      </c>
      <c r="O7166" s="5">
        <v>0</v>
      </c>
      <c r="P7166" s="3">
        <v>0</v>
      </c>
      <c r="Q7166" s="5">
        <v>0</v>
      </c>
    </row>
    <row r="7167" spans="1:17" x14ac:dyDescent="0.25">
      <c r="A7167" s="2">
        <v>7166</v>
      </c>
      <c r="B7167" s="3">
        <v>18093.560638375599</v>
      </c>
      <c r="C7167" s="4">
        <v>42319.808437500003</v>
      </c>
      <c r="D7167" s="3">
        <v>8.0780300727962544</v>
      </c>
      <c r="E7167" s="5">
        <v>7</v>
      </c>
      <c r="F7167" s="3">
        <v>1</v>
      </c>
      <c r="G7167" s="5">
        <v>-1.0675190016627312E-2</v>
      </c>
      <c r="H7167" s="3">
        <v>3.6026184558868408</v>
      </c>
      <c r="I7167" s="5">
        <v>2.1070302935247871</v>
      </c>
      <c r="J7167" s="3">
        <v>1.426298635075955</v>
      </c>
      <c r="K7167" s="5">
        <v>8.1114191827127868</v>
      </c>
      <c r="L7167" s="3">
        <v>5.3059289354834434</v>
      </c>
      <c r="M7167" s="5">
        <v>-3.2377243769587949E-5</v>
      </c>
      <c r="N7167" s="3">
        <v>0</v>
      </c>
      <c r="O7167" s="5">
        <v>0</v>
      </c>
      <c r="P7167" s="3">
        <v>0</v>
      </c>
      <c r="Q7167" s="5">
        <v>0</v>
      </c>
    </row>
    <row r="7168" spans="1:17" x14ac:dyDescent="0.25">
      <c r="A7168" s="2">
        <v>7167</v>
      </c>
      <c r="B7168" s="3">
        <v>18094.576433997023</v>
      </c>
      <c r="C7168" s="4">
        <v>42319.808449074073</v>
      </c>
      <c r="D7168" s="3">
        <v>9.0938258395860476</v>
      </c>
      <c r="E7168" s="5">
        <v>7</v>
      </c>
      <c r="F7168" s="3">
        <v>1</v>
      </c>
      <c r="G7168" s="5">
        <v>-2.1331137046217918E-2</v>
      </c>
      <c r="H7168" s="3">
        <v>3.6021327972412109</v>
      </c>
      <c r="I7168" s="5">
        <v>2.1070302935247871</v>
      </c>
      <c r="J7168" s="3">
        <v>1.426301745763749</v>
      </c>
      <c r="K7168" s="5">
        <v>8.1114191827127868</v>
      </c>
      <c r="L7168" s="3">
        <v>5.3059401423024788</v>
      </c>
      <c r="M7168" s="5">
        <v>-1.9426345534157008E-4</v>
      </c>
      <c r="N7168" s="3">
        <v>0</v>
      </c>
      <c r="O7168" s="5">
        <v>0</v>
      </c>
      <c r="P7168" s="3">
        <v>0</v>
      </c>
      <c r="Q7168" s="5">
        <v>0</v>
      </c>
    </row>
    <row r="7169" spans="1:17" x14ac:dyDescent="0.25">
      <c r="A7169" s="2">
        <v>7168</v>
      </c>
      <c r="B7169" s="3">
        <v>18095.591885443311</v>
      </c>
      <c r="C7169" s="4">
        <v>42319.80846064815</v>
      </c>
      <c r="D7169" s="3">
        <v>10.109277175597832</v>
      </c>
      <c r="E7169" s="5">
        <v>7</v>
      </c>
      <c r="F7169" s="3">
        <v>1</v>
      </c>
      <c r="G7169" s="5">
        <v>-0.40946048498153687</v>
      </c>
      <c r="H7169" s="3">
        <v>3.5739648342132568</v>
      </c>
      <c r="I7169" s="5">
        <v>2.1070302935247871</v>
      </c>
      <c r="J7169" s="3">
        <v>1.4263136693576619</v>
      </c>
      <c r="K7169" s="5">
        <v>8.1114191827127868</v>
      </c>
      <c r="L7169" s="3">
        <v>5.3059829291007796</v>
      </c>
      <c r="M7169" s="5">
        <v>-5.8602332137525082E-3</v>
      </c>
      <c r="N7169" s="3">
        <v>0</v>
      </c>
      <c r="O7169" s="5">
        <v>0</v>
      </c>
      <c r="P7169" s="3">
        <v>0</v>
      </c>
      <c r="Q7169" s="5">
        <v>0</v>
      </c>
    </row>
    <row r="7170" spans="1:17" x14ac:dyDescent="0.25">
      <c r="A7170" s="2">
        <v>7169</v>
      </c>
      <c r="B7170" s="3">
        <v>18096.607463850047</v>
      </c>
      <c r="C7170" s="4">
        <v>42319.808472222219</v>
      </c>
      <c r="D7170" s="3">
        <v>11.12485555225676</v>
      </c>
      <c r="E7170" s="5">
        <v>7</v>
      </c>
      <c r="F7170" s="3">
        <v>1</v>
      </c>
      <c r="G7170" s="5">
        <v>-1.7051514387130737</v>
      </c>
      <c r="H7170" s="3">
        <v>3.4795854091644287</v>
      </c>
      <c r="I7170" s="5">
        <v>2.1070302935247871</v>
      </c>
      <c r="J7170" s="3">
        <v>1.4264600980278119</v>
      </c>
      <c r="K7170" s="5">
        <v>8.1114191827127868</v>
      </c>
      <c r="L7170" s="3">
        <v>5.3065025501366714</v>
      </c>
      <c r="M7170" s="5">
        <v>-2.4736117571592331E-2</v>
      </c>
      <c r="N7170" s="3">
        <v>0</v>
      </c>
      <c r="O7170" s="5">
        <v>0</v>
      </c>
      <c r="P7170" s="3">
        <v>0</v>
      </c>
      <c r="Q7170" s="5">
        <v>0</v>
      </c>
    </row>
    <row r="7171" spans="1:17" x14ac:dyDescent="0.25">
      <c r="A7171" s="2">
        <v>7170</v>
      </c>
      <c r="B7171" s="3">
        <v>18097.607465309055</v>
      </c>
      <c r="C7171" s="4">
        <v>42319.808483796296</v>
      </c>
      <c r="D7171" s="3">
        <v>12.124857096478172</v>
      </c>
      <c r="E7171" s="5">
        <v>7</v>
      </c>
      <c r="F7171" s="3">
        <v>1</v>
      </c>
      <c r="G7171" s="5">
        <v>-2.1183855533599854</v>
      </c>
      <c r="H7171" s="3">
        <v>3.4470462799072266</v>
      </c>
      <c r="I7171" s="5">
        <v>2.1070302935247871</v>
      </c>
      <c r="J7171" s="3">
        <v>1.4269435332068801</v>
      </c>
      <c r="K7171" s="5">
        <v>8.1114191827127868</v>
      </c>
      <c r="L7171" s="3">
        <v>5.3081824895932774</v>
      </c>
      <c r="M7171" s="5">
        <v>-3.1179189682006836E-2</v>
      </c>
      <c r="N7171" s="3">
        <v>0</v>
      </c>
      <c r="O7171" s="5">
        <v>0</v>
      </c>
      <c r="P7171" s="3">
        <v>0</v>
      </c>
      <c r="Q7171" s="5">
        <v>0</v>
      </c>
    </row>
    <row r="7172" spans="1:17" x14ac:dyDescent="0.25">
      <c r="A7172" s="2">
        <v>7171</v>
      </c>
      <c r="B7172" s="3">
        <v>18098.622599111117</v>
      </c>
      <c r="C7172" s="4">
        <v>42319.808495370373</v>
      </c>
      <c r="D7172" s="3">
        <v>13.139990808316046</v>
      </c>
      <c r="E7172" s="5">
        <v>7</v>
      </c>
      <c r="F7172" s="3">
        <v>1</v>
      </c>
      <c r="G7172" s="5">
        <v>-2.1203720569610596</v>
      </c>
      <c r="H7172" s="3">
        <v>3.4442942142486572</v>
      </c>
      <c r="I7172" s="5">
        <v>2.1070302935247871</v>
      </c>
      <c r="J7172" s="3">
        <v>1.4275409087746209</v>
      </c>
      <c r="K7172" s="5">
        <v>8.1114191827127868</v>
      </c>
      <c r="L7172" s="3">
        <v>5.310240803802226</v>
      </c>
      <c r="M7172" s="5">
        <v>-3.1664848327636719E-2</v>
      </c>
      <c r="N7172" s="3">
        <v>0</v>
      </c>
      <c r="O7172" s="5">
        <v>0</v>
      </c>
      <c r="P7172" s="3">
        <v>0</v>
      </c>
      <c r="Q7172" s="5">
        <v>0</v>
      </c>
    </row>
    <row r="7173" spans="1:17" x14ac:dyDescent="0.25">
      <c r="A7173" s="2">
        <v>7172</v>
      </c>
      <c r="B7173" s="3">
        <v>18099.638732822572</v>
      </c>
      <c r="C7173" s="4">
        <v>42319.808506944442</v>
      </c>
      <c r="D7173" s="3">
        <v>14.156124529793257</v>
      </c>
      <c r="E7173" s="5">
        <v>7</v>
      </c>
      <c r="F7173" s="3">
        <v>1</v>
      </c>
      <c r="G7173" s="5">
        <v>5.2176836878061295E-2</v>
      </c>
      <c r="H7173" s="3">
        <v>3.6001901626586914</v>
      </c>
      <c r="I7173" s="5">
        <v>2.1070316531174291</v>
      </c>
      <c r="J7173" s="3">
        <v>1.428079432619453</v>
      </c>
      <c r="K7173" s="5">
        <v>8.1114240767337318</v>
      </c>
      <c r="L7173" s="3">
        <v>5.312095534346307</v>
      </c>
      <c r="M7173" s="5">
        <v>-3.5614968510344625E-4</v>
      </c>
      <c r="N7173" s="3">
        <v>0</v>
      </c>
      <c r="O7173" s="5">
        <v>0</v>
      </c>
      <c r="P7173" s="3">
        <v>0</v>
      </c>
      <c r="Q7173" s="5">
        <v>0</v>
      </c>
    </row>
    <row r="7174" spans="1:17" x14ac:dyDescent="0.25">
      <c r="A7174" s="2">
        <v>7173</v>
      </c>
      <c r="B7174" s="3">
        <v>18100.654306041411</v>
      </c>
      <c r="C7174" s="4">
        <v>42319.808518518519</v>
      </c>
      <c r="D7174" s="3">
        <v>15.171697768686814</v>
      </c>
      <c r="E7174" s="5">
        <v>7</v>
      </c>
      <c r="F7174" s="3">
        <v>1</v>
      </c>
      <c r="G7174" s="5">
        <v>-1.5763770341873169</v>
      </c>
      <c r="H7174" s="3">
        <v>3.4842801094055176</v>
      </c>
      <c r="I7174" s="5">
        <v>2.1070443571428719</v>
      </c>
      <c r="J7174" s="3">
        <v>1.4281374277169441</v>
      </c>
      <c r="K7174" s="5">
        <v>8.1114698299197237</v>
      </c>
      <c r="L7174" s="3">
        <v>5.3122978301180437</v>
      </c>
      <c r="M7174" s="5">
        <v>-1.7839813604950905E-2</v>
      </c>
      <c r="N7174" s="3">
        <v>0</v>
      </c>
      <c r="O7174" s="5">
        <v>0</v>
      </c>
      <c r="P7174" s="3">
        <v>0</v>
      </c>
      <c r="Q7174" s="5">
        <v>0</v>
      </c>
    </row>
    <row r="7175" spans="1:17" x14ac:dyDescent="0.25">
      <c r="A7175" s="2">
        <v>7174</v>
      </c>
      <c r="B7175" s="3">
        <v>18101.669925169324</v>
      </c>
      <c r="C7175" s="4">
        <v>42319.808530092589</v>
      </c>
      <c r="D7175" s="3">
        <v>16.187316871534659</v>
      </c>
      <c r="E7175" s="5">
        <v>7</v>
      </c>
      <c r="F7175" s="3">
        <v>1</v>
      </c>
      <c r="G7175" s="5">
        <v>-2.0457804203033447</v>
      </c>
      <c r="H7175" s="3">
        <v>3.4480175971984863</v>
      </c>
      <c r="I7175" s="5">
        <v>2.1070443571428719</v>
      </c>
      <c r="J7175" s="3">
        <v>1.4286014856078619</v>
      </c>
      <c r="K7175" s="5">
        <v>8.1114698299197237</v>
      </c>
      <c r="L7175" s="3">
        <v>5.3139113469335344</v>
      </c>
      <c r="M7175" s="5">
        <v>-5.9897899627685547E-3</v>
      </c>
      <c r="N7175" s="3">
        <v>0</v>
      </c>
      <c r="O7175" s="5">
        <v>0</v>
      </c>
      <c r="P7175" s="3">
        <v>0</v>
      </c>
      <c r="Q7175" s="5">
        <v>0</v>
      </c>
    </row>
    <row r="7176" spans="1:17" x14ac:dyDescent="0.25">
      <c r="A7176" s="2">
        <v>7175</v>
      </c>
      <c r="B7176" s="3">
        <v>18102.669944402493</v>
      </c>
      <c r="C7176" s="4">
        <v>42319.808541666665</v>
      </c>
      <c r="D7176" s="3">
        <v>17.187336194930481</v>
      </c>
      <c r="E7176" s="5">
        <v>7</v>
      </c>
      <c r="F7176" s="3">
        <v>1</v>
      </c>
      <c r="G7176" s="5">
        <v>-1.3623549938201904</v>
      </c>
      <c r="H7176" s="3">
        <v>3.4960978031158447</v>
      </c>
      <c r="I7176" s="5">
        <v>2.1070443571428719</v>
      </c>
      <c r="J7176" s="3">
        <v>1.4291445978360151</v>
      </c>
      <c r="K7176" s="5">
        <v>8.1114698299197237</v>
      </c>
      <c r="L7176" s="3">
        <v>5.3157860243868562</v>
      </c>
      <c r="M7176" s="5">
        <v>1.0101700201630592E-2</v>
      </c>
      <c r="N7176" s="3">
        <v>0</v>
      </c>
      <c r="O7176" s="5">
        <v>0</v>
      </c>
      <c r="P7176" s="3">
        <v>0</v>
      </c>
      <c r="Q7176" s="5">
        <v>0</v>
      </c>
    </row>
    <row r="7177" spans="1:17" x14ac:dyDescent="0.25">
      <c r="A7177" s="2">
        <v>7176</v>
      </c>
      <c r="B7177" s="3">
        <v>18103.68558122938</v>
      </c>
      <c r="C7177" s="4">
        <v>42319.808553240742</v>
      </c>
      <c r="D7177" s="3">
        <v>18.202973282463351</v>
      </c>
      <c r="E7177" s="5">
        <v>7</v>
      </c>
      <c r="F7177" s="3">
        <v>1</v>
      </c>
      <c r="G7177" s="5">
        <v>-1.2225633859634399</v>
      </c>
      <c r="H7177" s="3">
        <v>3.5058109760284424</v>
      </c>
      <c r="I7177" s="5">
        <v>2.1070443571428719</v>
      </c>
      <c r="J7177" s="3">
        <v>1.4295229013136179</v>
      </c>
      <c r="K7177" s="5">
        <v>8.1114698299197237</v>
      </c>
      <c r="L7177" s="3">
        <v>5.317109077882149</v>
      </c>
      <c r="M7177" s="5">
        <v>1.2432861141860485E-2</v>
      </c>
      <c r="N7177" s="3">
        <v>0</v>
      </c>
      <c r="O7177" s="5">
        <v>0</v>
      </c>
      <c r="P7177" s="3">
        <v>0</v>
      </c>
      <c r="Q7177" s="5">
        <v>0</v>
      </c>
    </row>
    <row r="7178" spans="1:17" x14ac:dyDescent="0.25">
      <c r="A7178" s="2">
        <v>7177</v>
      </c>
      <c r="B7178" s="3">
        <v>18104.701215935998</v>
      </c>
      <c r="C7178" s="4">
        <v>42319.808564814819</v>
      </c>
      <c r="D7178" s="3">
        <v>19.218607693345778</v>
      </c>
      <c r="E7178" s="5">
        <v>7</v>
      </c>
      <c r="F7178" s="3">
        <v>1</v>
      </c>
      <c r="G7178" s="5">
        <v>-1.2926398515701294</v>
      </c>
      <c r="H7178" s="3">
        <v>3.5004687309265137</v>
      </c>
      <c r="I7178" s="5">
        <v>2.1070443571428719</v>
      </c>
      <c r="J7178" s="3">
        <v>1.429872068726608</v>
      </c>
      <c r="K7178" s="5">
        <v>8.1114698299197237</v>
      </c>
      <c r="L7178" s="3">
        <v>5.318332753970803</v>
      </c>
      <c r="M7178" s="5">
        <v>-2.0203303545713425E-2</v>
      </c>
      <c r="N7178" s="3">
        <v>0</v>
      </c>
      <c r="O7178" s="5">
        <v>0</v>
      </c>
      <c r="P7178" s="3">
        <v>0</v>
      </c>
      <c r="Q7178" s="5">
        <v>0</v>
      </c>
    </row>
    <row r="7179" spans="1:17" x14ac:dyDescent="0.25">
      <c r="A7179" s="2">
        <v>7178</v>
      </c>
      <c r="B7179" s="3">
        <v>18105.716750684256</v>
      </c>
      <c r="C7179" s="4">
        <v>42319.808576388888</v>
      </c>
      <c r="D7179" s="3">
        <v>20.234142386467916</v>
      </c>
      <c r="E7179" s="5">
        <v>7</v>
      </c>
      <c r="F7179" s="3">
        <v>1</v>
      </c>
      <c r="G7179" s="5">
        <v>-1.1080571413040161</v>
      </c>
      <c r="H7179" s="3">
        <v>3.5134193897247314</v>
      </c>
      <c r="I7179" s="5">
        <v>2.1070443571428719</v>
      </c>
      <c r="J7179" s="3">
        <v>1.430226735514289</v>
      </c>
      <c r="K7179" s="5">
        <v>8.1114698299197237</v>
      </c>
      <c r="L7179" s="3">
        <v>5.319574948283659</v>
      </c>
      <c r="M7179" s="5">
        <v>6.0544968582689762E-3</v>
      </c>
      <c r="N7179" s="3">
        <v>0</v>
      </c>
      <c r="O7179" s="5">
        <v>0</v>
      </c>
      <c r="P7179" s="3">
        <v>0</v>
      </c>
      <c r="Q7179" s="5">
        <v>0</v>
      </c>
    </row>
    <row r="7180" spans="1:17" x14ac:dyDescent="0.25">
      <c r="A7180" s="2">
        <v>7179</v>
      </c>
      <c r="B7180" s="3">
        <v>18106.732097305092</v>
      </c>
      <c r="C7180" s="4">
        <v>42319.808587962965</v>
      </c>
      <c r="D7180" s="3">
        <v>21.249489097526933</v>
      </c>
      <c r="E7180" s="5">
        <v>7</v>
      </c>
      <c r="F7180" s="3">
        <v>1</v>
      </c>
      <c r="G7180" s="5">
        <v>-1.6899802684783936</v>
      </c>
      <c r="H7180" s="3">
        <v>3.4705197811126709</v>
      </c>
      <c r="I7180" s="5">
        <v>2.1070443571428719</v>
      </c>
      <c r="J7180" s="3">
        <v>1.430563526456039</v>
      </c>
      <c r="K7180" s="5">
        <v>8.1114698299197237</v>
      </c>
      <c r="L7180" s="3">
        <v>5.3207546410806597</v>
      </c>
      <c r="M7180" s="5">
        <v>4.6299458481371403E-3</v>
      </c>
      <c r="N7180" s="3">
        <v>0</v>
      </c>
      <c r="O7180" s="5">
        <v>0</v>
      </c>
      <c r="P7180" s="3">
        <v>0</v>
      </c>
      <c r="Q7180" s="5">
        <v>0</v>
      </c>
    </row>
    <row r="7181" spans="1:17" x14ac:dyDescent="0.25">
      <c r="A7181" s="2">
        <v>7180</v>
      </c>
      <c r="B7181" s="3">
        <v>18107.732416999796</v>
      </c>
      <c r="C7181" s="4">
        <v>42319.808599537035</v>
      </c>
      <c r="D7181" s="3">
        <v>22.249808807267289</v>
      </c>
      <c r="E7181" s="5">
        <v>7</v>
      </c>
      <c r="F7181" s="3">
        <v>1</v>
      </c>
      <c r="G7181" s="5">
        <v>-1.2987805604934692</v>
      </c>
      <c r="H7181" s="3">
        <v>3.4980404376983643</v>
      </c>
      <c r="I7181" s="5">
        <v>2.1070443571428719</v>
      </c>
      <c r="J7181" s="3">
        <v>1.4310190657587729</v>
      </c>
      <c r="K7181" s="5">
        <v>8.1114698299197237</v>
      </c>
      <c r="L7181" s="3">
        <v>5.322337375973496</v>
      </c>
      <c r="M7181" s="5">
        <v>3.8852691068314016E-4</v>
      </c>
      <c r="N7181" s="3">
        <v>0</v>
      </c>
      <c r="O7181" s="5">
        <v>0</v>
      </c>
      <c r="P7181" s="3">
        <v>0</v>
      </c>
      <c r="Q7181" s="5">
        <v>0</v>
      </c>
    </row>
    <row r="7182" spans="1:17" x14ac:dyDescent="0.25">
      <c r="A7182" s="2">
        <v>7181</v>
      </c>
      <c r="B7182" s="3">
        <v>18108.7481250737</v>
      </c>
      <c r="C7182" s="4">
        <v>42319.808611111112</v>
      </c>
      <c r="D7182" s="3">
        <v>23.265516891198903</v>
      </c>
      <c r="E7182" s="5">
        <v>7</v>
      </c>
      <c r="F7182" s="3">
        <v>1</v>
      </c>
      <c r="G7182" s="5">
        <v>-0.51240777969360352</v>
      </c>
      <c r="H7182" s="3">
        <v>3.5550241470336914</v>
      </c>
      <c r="I7182" s="5">
        <v>2.1070443571428719</v>
      </c>
      <c r="J7182" s="3">
        <v>1.4313342726171709</v>
      </c>
      <c r="K7182" s="5">
        <v>8.1114698299197237</v>
      </c>
      <c r="L7182" s="3">
        <v>5.3234419576053584</v>
      </c>
      <c r="M7182" s="5">
        <v>9.8426342010498047E-3</v>
      </c>
      <c r="N7182" s="3">
        <v>0</v>
      </c>
      <c r="O7182" s="5">
        <v>0</v>
      </c>
      <c r="P7182" s="3">
        <v>0</v>
      </c>
      <c r="Q7182" s="5">
        <v>0</v>
      </c>
    </row>
    <row r="7183" spans="1:17" x14ac:dyDescent="0.25">
      <c r="A7183" s="2">
        <v>7182</v>
      </c>
      <c r="B7183" s="3">
        <v>18109.76330868452</v>
      </c>
      <c r="C7183" s="4">
        <v>42319.808622685181</v>
      </c>
      <c r="D7183" s="3">
        <v>24.280700376705202</v>
      </c>
      <c r="E7183" s="5">
        <v>7</v>
      </c>
      <c r="F7183" s="3">
        <v>1</v>
      </c>
      <c r="G7183" s="5">
        <v>9.154965728521347E-2</v>
      </c>
      <c r="H7183" s="3">
        <v>3.6000282764434814</v>
      </c>
      <c r="I7183" s="5">
        <v>2.1070495149591468</v>
      </c>
      <c r="J7183" s="3">
        <v>1.4314450175814499</v>
      </c>
      <c r="K7183" s="5">
        <v>8.1114883957818087</v>
      </c>
      <c r="L7183" s="3">
        <v>5.3238357549740583</v>
      </c>
      <c r="M7183" s="5">
        <v>1.9976664334535599E-2</v>
      </c>
      <c r="N7183" s="3">
        <v>0</v>
      </c>
      <c r="O7183" s="5">
        <v>0</v>
      </c>
      <c r="P7183" s="3">
        <v>0</v>
      </c>
      <c r="Q7183" s="5">
        <v>0</v>
      </c>
    </row>
    <row r="7184" spans="1:17" x14ac:dyDescent="0.25">
      <c r="A7184" s="2">
        <v>7183</v>
      </c>
      <c r="B7184" s="3">
        <v>18110.763577547925</v>
      </c>
      <c r="C7184" s="4">
        <v>42319.808634259258</v>
      </c>
      <c r="D7184" s="3">
        <v>25.280969250136877</v>
      </c>
      <c r="E7184" s="5">
        <v>7</v>
      </c>
      <c r="F7184" s="3">
        <v>1</v>
      </c>
      <c r="G7184" s="5">
        <v>9.0827226638793945E-2</v>
      </c>
      <c r="H7184" s="3">
        <v>3.6013233661651611</v>
      </c>
      <c r="I7184" s="5">
        <v>2.1070753446179702</v>
      </c>
      <c r="J7184" s="3">
        <v>1.4314450175814499</v>
      </c>
      <c r="K7184" s="5">
        <v>8.1115813999277186</v>
      </c>
      <c r="L7184" s="3">
        <v>5.3238357549740583</v>
      </c>
      <c r="M7184" s="5">
        <v>1.761317253112793E-2</v>
      </c>
      <c r="N7184" s="3">
        <v>0</v>
      </c>
      <c r="O7184" s="5">
        <v>0</v>
      </c>
      <c r="P7184" s="3">
        <v>0</v>
      </c>
      <c r="Q7184" s="5">
        <v>0</v>
      </c>
    </row>
    <row r="7185" spans="1:17" x14ac:dyDescent="0.25">
      <c r="A7185" s="2">
        <v>7184</v>
      </c>
      <c r="B7185" s="3">
        <v>18111.779211923724</v>
      </c>
      <c r="C7185" s="4">
        <v>42319.808645833335</v>
      </c>
      <c r="D7185" s="3">
        <v>26.296603625932121</v>
      </c>
      <c r="E7185" s="5">
        <v>7</v>
      </c>
      <c r="F7185" s="3">
        <v>1</v>
      </c>
      <c r="G7185" s="5">
        <v>0.38034388422966003</v>
      </c>
      <c r="H7185" s="3">
        <v>3.6231780052185059</v>
      </c>
      <c r="I7185" s="5">
        <v>2.107120499614072</v>
      </c>
      <c r="J7185" s="3">
        <v>1.4314450175814499</v>
      </c>
      <c r="K7185" s="5">
        <v>8.1117445725690036</v>
      </c>
      <c r="L7185" s="3">
        <v>5.3238357549740583</v>
      </c>
      <c r="M7185" s="5">
        <v>3.0628776177763939E-2</v>
      </c>
      <c r="N7185" s="3">
        <v>0</v>
      </c>
      <c r="O7185" s="5">
        <v>0</v>
      </c>
      <c r="P7185" s="3">
        <v>0</v>
      </c>
      <c r="Q7185" s="5">
        <v>0</v>
      </c>
    </row>
    <row r="7186" spans="1:17" x14ac:dyDescent="0.25">
      <c r="A7186" s="2">
        <v>7185</v>
      </c>
      <c r="B7186" s="3">
        <v>18112.794796756421</v>
      </c>
      <c r="C7186" s="4">
        <v>42319.808657407411</v>
      </c>
      <c r="D7186" s="3">
        <v>27.312188533818642</v>
      </c>
      <c r="E7186" s="5">
        <v>7</v>
      </c>
      <c r="F7186" s="3">
        <v>1</v>
      </c>
      <c r="G7186" s="5">
        <v>0.14464879035949707</v>
      </c>
      <c r="H7186" s="3">
        <v>3.6071512699127197</v>
      </c>
      <c r="I7186" s="5">
        <v>2.1072097922199018</v>
      </c>
      <c r="J7186" s="3">
        <v>1.4314450175814499</v>
      </c>
      <c r="K7186" s="5">
        <v>8.1120679698153033</v>
      </c>
      <c r="L7186" s="3">
        <v>5.3238357549740583</v>
      </c>
      <c r="M7186" s="5">
        <v>2.1854544058442116E-2</v>
      </c>
      <c r="N7186" s="3">
        <v>0</v>
      </c>
      <c r="O7186" s="5">
        <v>0</v>
      </c>
      <c r="P7186" s="3">
        <v>0</v>
      </c>
      <c r="Q7186" s="5">
        <v>0</v>
      </c>
    </row>
    <row r="7187" spans="1:17" x14ac:dyDescent="0.25">
      <c r="A7187" s="2">
        <v>7186</v>
      </c>
      <c r="B7187" s="3">
        <v>18113.795201888403</v>
      </c>
      <c r="C7187" s="4">
        <v>42319.808668981481</v>
      </c>
      <c r="D7187" s="3">
        <v>28.312593710912495</v>
      </c>
      <c r="E7187" s="5">
        <v>7</v>
      </c>
      <c r="F7187" s="3">
        <v>1</v>
      </c>
      <c r="G7187" s="5">
        <v>8.6311988532543182E-2</v>
      </c>
      <c r="H7187" s="3">
        <v>3.6034278869628906</v>
      </c>
      <c r="I7187" s="5">
        <v>2.1072465644423901</v>
      </c>
      <c r="J7187" s="3">
        <v>1.4314450175814499</v>
      </c>
      <c r="K7187" s="5">
        <v>8.1122005977242289</v>
      </c>
      <c r="L7187" s="3">
        <v>5.3238357549740583</v>
      </c>
      <c r="M7187" s="5">
        <v>9.583616629242897E-3</v>
      </c>
      <c r="N7187" s="3">
        <v>0</v>
      </c>
      <c r="O7187" s="5">
        <v>0</v>
      </c>
      <c r="P7187" s="3">
        <v>0</v>
      </c>
      <c r="Q7187" s="5">
        <v>0</v>
      </c>
    </row>
    <row r="7188" spans="1:17" x14ac:dyDescent="0.25">
      <c r="A7188" s="2">
        <v>7187</v>
      </c>
      <c r="B7188" s="3">
        <v>18114.810486820967</v>
      </c>
      <c r="C7188" s="4">
        <v>42319.808680555558</v>
      </c>
      <c r="D7188" s="3">
        <v>29.327878613400991</v>
      </c>
      <c r="E7188" s="5">
        <v>7</v>
      </c>
      <c r="F7188" s="3">
        <v>1</v>
      </c>
      <c r="G7188" s="5">
        <v>-0.19218751788139343</v>
      </c>
      <c r="H7188" s="3">
        <v>3.5836780071258545</v>
      </c>
      <c r="I7188" s="5">
        <v>2.1072641776953769</v>
      </c>
      <c r="J7188" s="3">
        <v>1.4314594259104949</v>
      </c>
      <c r="K7188" s="5">
        <v>8.1122640712436986</v>
      </c>
      <c r="L7188" s="3">
        <v>5.323887392159822</v>
      </c>
      <c r="M7188" s="5">
        <v>-3.3995627891272306E-3</v>
      </c>
      <c r="N7188" s="3">
        <v>0</v>
      </c>
      <c r="O7188" s="5">
        <v>0</v>
      </c>
      <c r="P7188" s="3">
        <v>0</v>
      </c>
      <c r="Q7188" s="5">
        <v>0</v>
      </c>
    </row>
    <row r="7189" spans="1:17" x14ac:dyDescent="0.25">
      <c r="A7189" s="2">
        <v>7188</v>
      </c>
      <c r="B7189" s="3">
        <v>18115.826039388499</v>
      </c>
      <c r="C7189" s="4">
        <v>42319.808692129627</v>
      </c>
      <c r="D7189" s="3">
        <v>30.343431095722448</v>
      </c>
      <c r="E7189" s="5">
        <v>7</v>
      </c>
      <c r="F7189" s="3">
        <v>1</v>
      </c>
      <c r="G7189" s="5">
        <v>-0.67206639051437378</v>
      </c>
      <c r="H7189" s="3">
        <v>3.5487105846405029</v>
      </c>
      <c r="I7189" s="5">
        <v>2.1072641776953769</v>
      </c>
      <c r="J7189" s="3">
        <v>1.4315521565786979</v>
      </c>
      <c r="K7189" s="5">
        <v>8.1122640712436986</v>
      </c>
      <c r="L7189" s="3">
        <v>5.3242178532418158</v>
      </c>
      <c r="M7189" s="5">
        <v>-1.0587310418486595E-2</v>
      </c>
      <c r="N7189" s="3">
        <v>0</v>
      </c>
      <c r="O7189" s="5">
        <v>0</v>
      </c>
      <c r="P7189" s="3">
        <v>0</v>
      </c>
      <c r="Q7189" s="5">
        <v>0</v>
      </c>
    </row>
    <row r="7190" spans="1:17" x14ac:dyDescent="0.25">
      <c r="A7190" s="2">
        <v>7189</v>
      </c>
      <c r="B7190" s="3">
        <v>18116.841662370985</v>
      </c>
      <c r="C7190" s="4">
        <v>42319.808703703704</v>
      </c>
      <c r="D7190" s="3">
        <v>31.359054103271976</v>
      </c>
      <c r="E7190" s="5">
        <v>7</v>
      </c>
      <c r="F7190" s="3">
        <v>1</v>
      </c>
      <c r="G7190" s="5">
        <v>1.1900968849658966E-2</v>
      </c>
      <c r="H7190" s="3">
        <v>3.5980856418609619</v>
      </c>
      <c r="I7190" s="5">
        <v>2.1072652159519181</v>
      </c>
      <c r="J7190" s="3">
        <v>1.4316819387752511</v>
      </c>
      <c r="K7190" s="5">
        <v>8.1122678067177745</v>
      </c>
      <c r="L7190" s="3">
        <v>5.3246784235440332</v>
      </c>
      <c r="M7190" s="5">
        <v>-5.1156044937670231E-3</v>
      </c>
      <c r="N7190" s="3">
        <v>0</v>
      </c>
      <c r="O7190" s="5">
        <v>0</v>
      </c>
      <c r="P7190" s="3">
        <v>0</v>
      </c>
      <c r="Q7190" s="5">
        <v>0</v>
      </c>
    </row>
    <row r="7191" spans="1:17" x14ac:dyDescent="0.25">
      <c r="A7191" s="2">
        <v>7190</v>
      </c>
      <c r="B7191" s="3">
        <v>18117.85677638388</v>
      </c>
      <c r="C7191" s="4">
        <v>42319.808715277781</v>
      </c>
      <c r="D7191" s="3">
        <v>32.374168126190462</v>
      </c>
      <c r="E7191" s="5">
        <v>7</v>
      </c>
      <c r="F7191" s="3">
        <v>1</v>
      </c>
      <c r="G7191" s="5">
        <v>-0.19525787234306335</v>
      </c>
      <c r="H7191" s="3">
        <v>3.5836780071258545</v>
      </c>
      <c r="I7191" s="5">
        <v>2.1072674500895019</v>
      </c>
      <c r="J7191" s="3">
        <v>1.431699287048271</v>
      </c>
      <c r="K7191" s="5">
        <v>8.1122758459802657</v>
      </c>
      <c r="L7191" s="3">
        <v>5.3247405968821653</v>
      </c>
      <c r="M7191" s="5">
        <v>-4.7594071365892887E-3</v>
      </c>
      <c r="N7191" s="3">
        <v>0</v>
      </c>
      <c r="O7191" s="5">
        <v>0</v>
      </c>
      <c r="P7191" s="3">
        <v>0</v>
      </c>
      <c r="Q7191" s="5">
        <v>0</v>
      </c>
    </row>
    <row r="7192" spans="1:17" x14ac:dyDescent="0.25">
      <c r="A7192" s="2">
        <v>7191</v>
      </c>
      <c r="B7192" s="3">
        <v>18118.857260742709</v>
      </c>
      <c r="C7192" s="4">
        <v>42319.80872685185</v>
      </c>
      <c r="D7192" s="3">
        <v>33.374652444920848</v>
      </c>
      <c r="E7192" s="5">
        <v>7</v>
      </c>
      <c r="F7192" s="3">
        <v>1</v>
      </c>
      <c r="G7192" s="5">
        <v>0.34855666756629944</v>
      </c>
      <c r="H7192" s="3">
        <v>3.6236636638641357</v>
      </c>
      <c r="I7192" s="5">
        <v>2.107298053518901</v>
      </c>
      <c r="J7192" s="3">
        <v>1.431736610152438</v>
      </c>
      <c r="K7192" s="5">
        <v>8.1123867276655872</v>
      </c>
      <c r="L7192" s="3">
        <v>5.3248743512136434</v>
      </c>
      <c r="M7192" s="5">
        <v>3.9824009872972965E-3</v>
      </c>
      <c r="N7192" s="3">
        <v>0</v>
      </c>
      <c r="O7192" s="5">
        <v>0</v>
      </c>
      <c r="P7192" s="3">
        <v>0</v>
      </c>
      <c r="Q7192" s="5">
        <v>0</v>
      </c>
    </row>
    <row r="7193" spans="1:17" x14ac:dyDescent="0.25">
      <c r="A7193" s="2">
        <v>7192</v>
      </c>
      <c r="B7193" s="3">
        <v>18119.87293894239</v>
      </c>
      <c r="C7193" s="4">
        <v>42319.808738425927</v>
      </c>
      <c r="D7193" s="3">
        <v>34.390330784950294</v>
      </c>
      <c r="E7193" s="5">
        <v>7</v>
      </c>
      <c r="F7193" s="3">
        <v>1</v>
      </c>
      <c r="G7193" s="5">
        <v>0.60791158676147461</v>
      </c>
      <c r="H7193" s="3">
        <v>3.643413782119751</v>
      </c>
      <c r="I7193" s="5">
        <v>2.107420643806698</v>
      </c>
      <c r="J7193" s="3">
        <v>1.431736610152438</v>
      </c>
      <c r="K7193" s="5">
        <v>8.112832071962444</v>
      </c>
      <c r="L7193" s="3">
        <v>5.3248743512136434</v>
      </c>
      <c r="M7193" s="5">
        <v>1.1947154998779297E-2</v>
      </c>
      <c r="N7193" s="3">
        <v>0</v>
      </c>
      <c r="O7193" s="5">
        <v>0</v>
      </c>
      <c r="P7193" s="3">
        <v>0</v>
      </c>
      <c r="Q7193" s="5">
        <v>0</v>
      </c>
    </row>
    <row r="7194" spans="1:17" x14ac:dyDescent="0.25">
      <c r="A7194" s="2">
        <v>7193</v>
      </c>
      <c r="B7194" s="3">
        <v>18120.88846658299</v>
      </c>
      <c r="C7194" s="4">
        <v>42319.808749999997</v>
      </c>
      <c r="D7194" s="3">
        <v>35.405858285200921</v>
      </c>
      <c r="E7194" s="5">
        <v>7</v>
      </c>
      <c r="F7194" s="3">
        <v>1</v>
      </c>
      <c r="G7194" s="5">
        <v>0.58912819623947144</v>
      </c>
      <c r="H7194" s="3">
        <v>3.6430900096893311</v>
      </c>
      <c r="I7194" s="5">
        <v>2.107590046804066</v>
      </c>
      <c r="J7194" s="3">
        <v>1.431736610152438</v>
      </c>
      <c r="K7194" s="5">
        <v>8.1134492809531515</v>
      </c>
      <c r="L7194" s="3">
        <v>5.3248743512136434</v>
      </c>
      <c r="M7194" s="5">
        <v>1.894063875079155E-2</v>
      </c>
      <c r="N7194" s="3">
        <v>0</v>
      </c>
      <c r="O7194" s="5">
        <v>0</v>
      </c>
      <c r="P7194" s="3">
        <v>0</v>
      </c>
      <c r="Q7194" s="5">
        <v>0</v>
      </c>
    </row>
    <row r="7195" spans="1:17" x14ac:dyDescent="0.25">
      <c r="A7195" s="2">
        <v>7194</v>
      </c>
      <c r="B7195" s="3">
        <v>18121.904177639302</v>
      </c>
      <c r="C7195" s="4">
        <v>42319.808761574073</v>
      </c>
      <c r="D7195" s="3">
        <v>36.421569436754403</v>
      </c>
      <c r="E7195" s="5">
        <v>7</v>
      </c>
      <c r="F7195" s="3">
        <v>1</v>
      </c>
      <c r="G7195" s="5">
        <v>0.5423504114151001</v>
      </c>
      <c r="H7195" s="3">
        <v>3.6406617164611816</v>
      </c>
      <c r="I7195" s="5">
        <v>2.107751316858312</v>
      </c>
      <c r="J7195" s="3">
        <v>1.431736610152438</v>
      </c>
      <c r="K7195" s="5">
        <v>8.1140366775925177</v>
      </c>
      <c r="L7195" s="3">
        <v>5.3248743512136434</v>
      </c>
      <c r="M7195" s="5">
        <v>8.4180831909179688E-3</v>
      </c>
      <c r="N7195" s="3">
        <v>0</v>
      </c>
      <c r="O7195" s="5">
        <v>0</v>
      </c>
      <c r="P7195" s="3">
        <v>0</v>
      </c>
      <c r="Q7195" s="5">
        <v>0</v>
      </c>
    </row>
    <row r="7196" spans="1:17" x14ac:dyDescent="0.25">
      <c r="A7196" s="2">
        <v>7195</v>
      </c>
      <c r="B7196" s="3">
        <v>18122.919189944496</v>
      </c>
      <c r="C7196" s="4">
        <v>42319.80877314815</v>
      </c>
      <c r="D7196" s="3">
        <v>37.43658164169436</v>
      </c>
      <c r="E7196" s="5">
        <v>7</v>
      </c>
      <c r="F7196" s="3">
        <v>1</v>
      </c>
      <c r="G7196" s="5">
        <v>0.39695996046066284</v>
      </c>
      <c r="H7196" s="3">
        <v>3.6304628849029541</v>
      </c>
      <c r="I7196" s="5">
        <v>2.1078871474372778</v>
      </c>
      <c r="J7196" s="3">
        <v>1.431736610152438</v>
      </c>
      <c r="K7196" s="5">
        <v>8.1145307900409573</v>
      </c>
      <c r="L7196" s="3">
        <v>5.3248743512136434</v>
      </c>
      <c r="M7196" s="5">
        <v>9.3569755554199219E-3</v>
      </c>
      <c r="N7196" s="3">
        <v>0</v>
      </c>
      <c r="O7196" s="5">
        <v>0</v>
      </c>
      <c r="P7196" s="3">
        <v>0</v>
      </c>
      <c r="Q7196" s="5">
        <v>0</v>
      </c>
    </row>
    <row r="7197" spans="1:17" x14ac:dyDescent="0.25">
      <c r="A7197" s="2">
        <v>7196</v>
      </c>
      <c r="B7197" s="3">
        <v>18123.919707415596</v>
      </c>
      <c r="C7197" s="4">
        <v>42319.80878472222</v>
      </c>
      <c r="D7197" s="3">
        <v>38.437099238106995</v>
      </c>
      <c r="E7197" s="5">
        <v>7</v>
      </c>
      <c r="F7197" s="3">
        <v>1</v>
      </c>
      <c r="G7197" s="5">
        <v>0.30918383598327637</v>
      </c>
      <c r="H7197" s="3">
        <v>3.6246349811553955</v>
      </c>
      <c r="I7197" s="5">
        <v>2.1079898651901172</v>
      </c>
      <c r="J7197" s="3">
        <v>1.431736610152438</v>
      </c>
      <c r="K7197" s="5">
        <v>8.1149035283238611</v>
      </c>
      <c r="L7197" s="3">
        <v>5.3248743512136434</v>
      </c>
      <c r="M7197" s="5">
        <v>9.713172767078504E-5</v>
      </c>
      <c r="N7197" s="3">
        <v>0</v>
      </c>
      <c r="O7197" s="5">
        <v>0</v>
      </c>
      <c r="P7197" s="3">
        <v>0</v>
      </c>
      <c r="Q7197" s="5">
        <v>0</v>
      </c>
    </row>
    <row r="7198" spans="1:17" x14ac:dyDescent="0.25">
      <c r="A7198" s="2">
        <v>7197</v>
      </c>
      <c r="B7198" s="3">
        <v>18124.934827573761</v>
      </c>
      <c r="C7198" s="4">
        <v>42319.808796296296</v>
      </c>
      <c r="D7198" s="3">
        <v>39.452219421331463</v>
      </c>
      <c r="E7198" s="5">
        <v>7</v>
      </c>
      <c r="F7198" s="3">
        <v>1</v>
      </c>
      <c r="G7198" s="5">
        <v>0.15331803262233734</v>
      </c>
      <c r="H7198" s="3">
        <v>3.6136267185211182</v>
      </c>
      <c r="I7198" s="5">
        <v>2.108058509379223</v>
      </c>
      <c r="J7198" s="3">
        <v>1.431736610152438</v>
      </c>
      <c r="K7198" s="5">
        <v>8.1151521537113211</v>
      </c>
      <c r="L7198" s="3">
        <v>5.3248743512136434</v>
      </c>
      <c r="M7198" s="5">
        <v>-6.0545443557202816E-3</v>
      </c>
      <c r="N7198" s="3">
        <v>0</v>
      </c>
      <c r="O7198" s="5">
        <v>0</v>
      </c>
      <c r="P7198" s="3">
        <v>0</v>
      </c>
      <c r="Q7198" s="5">
        <v>0</v>
      </c>
    </row>
    <row r="7199" spans="1:17" x14ac:dyDescent="0.25">
      <c r="A7199" s="2">
        <v>7198</v>
      </c>
      <c r="B7199" s="3">
        <v>18125.935288243734</v>
      </c>
      <c r="C7199" s="4">
        <v>42319.808807870373</v>
      </c>
      <c r="D7199" s="3">
        <v>40.45267994093016</v>
      </c>
      <c r="E7199" s="5">
        <v>7</v>
      </c>
      <c r="F7199" s="3">
        <v>1</v>
      </c>
      <c r="G7199" s="5">
        <v>2.5627274066209793E-2</v>
      </c>
      <c r="H7199" s="3">
        <v>3.6043992042541504</v>
      </c>
      <c r="I7199" s="5">
        <v>2.108087051515573</v>
      </c>
      <c r="J7199" s="3">
        <v>1.431736610152438</v>
      </c>
      <c r="K7199" s="5">
        <v>8.1152552650972503</v>
      </c>
      <c r="L7199" s="3">
        <v>5.3248743512136434</v>
      </c>
      <c r="M7199" s="5">
        <v>-7.8352931886911392E-3</v>
      </c>
      <c r="N7199" s="3">
        <v>0</v>
      </c>
      <c r="O7199" s="5">
        <v>0</v>
      </c>
      <c r="P7199" s="3">
        <v>0</v>
      </c>
      <c r="Q7199" s="5">
        <v>0</v>
      </c>
    </row>
    <row r="7200" spans="1:17" x14ac:dyDescent="0.25">
      <c r="A7200" s="2">
        <v>7199</v>
      </c>
      <c r="B7200" s="3">
        <v>18126.950957576384</v>
      </c>
      <c r="C7200" s="4">
        <v>42319.808819444443</v>
      </c>
      <c r="D7200" s="3">
        <v>41.468349363803917</v>
      </c>
      <c r="E7200" s="5">
        <v>7</v>
      </c>
      <c r="F7200" s="3">
        <v>1</v>
      </c>
      <c r="G7200" s="5">
        <v>-1.9243103452026844E-5</v>
      </c>
      <c r="H7200" s="3">
        <v>3.6024565696716309</v>
      </c>
      <c r="I7200" s="5">
        <v>2.1080912515308459</v>
      </c>
      <c r="J7200" s="3">
        <v>1.4317366123231829</v>
      </c>
      <c r="K7200" s="5">
        <v>8.1152704033973428</v>
      </c>
      <c r="L7200" s="3">
        <v>5.3248743590336352</v>
      </c>
      <c r="M7200" s="5">
        <v>-7.7057839371263981E-3</v>
      </c>
      <c r="N7200" s="3">
        <v>0</v>
      </c>
      <c r="O7200" s="5">
        <v>0</v>
      </c>
      <c r="P7200" s="3">
        <v>0</v>
      </c>
      <c r="Q7200" s="5">
        <v>0</v>
      </c>
    </row>
    <row r="7201" spans="1:17" x14ac:dyDescent="0.25">
      <c r="A7201" s="2">
        <v>7200</v>
      </c>
      <c r="B7201" s="3">
        <v>18127.966549747311</v>
      </c>
      <c r="C7201" s="4">
        <v>42319.808831018519</v>
      </c>
      <c r="D7201" s="3">
        <v>42.483941539748763</v>
      </c>
      <c r="E7201" s="5">
        <v>7</v>
      </c>
      <c r="F7201" s="3">
        <v>1</v>
      </c>
      <c r="G7201" s="5">
        <v>-1.9243103452026844E-5</v>
      </c>
      <c r="H7201" s="3">
        <v>3.6024565696716309</v>
      </c>
      <c r="I7201" s="5">
        <v>2.1080912515308459</v>
      </c>
      <c r="J7201" s="3">
        <v>1.4317366318372831</v>
      </c>
      <c r="K7201" s="5">
        <v>8.1152704033973428</v>
      </c>
      <c r="L7201" s="3">
        <v>5.3248744293317634</v>
      </c>
      <c r="M7201" s="5">
        <v>-5.6983949616551399E-3</v>
      </c>
      <c r="N7201" s="3">
        <v>0</v>
      </c>
      <c r="O7201" s="5">
        <v>0</v>
      </c>
      <c r="P7201" s="3">
        <v>0</v>
      </c>
      <c r="Q7201" s="5">
        <v>0</v>
      </c>
    </row>
    <row r="7202" spans="1:17" x14ac:dyDescent="0.25">
      <c r="A7202" s="2">
        <v>7201</v>
      </c>
      <c r="B7202" s="3">
        <v>18128.982110540281</v>
      </c>
      <c r="C7202" s="4">
        <v>42319.808842592589</v>
      </c>
      <c r="D7202" s="3">
        <v>43.499502242494813</v>
      </c>
      <c r="E7202" s="5">
        <v>7</v>
      </c>
      <c r="F7202" s="3">
        <v>1</v>
      </c>
      <c r="G7202" s="5">
        <v>-1.9243103452026844E-5</v>
      </c>
      <c r="H7202" s="3">
        <v>3.6026184558868408</v>
      </c>
      <c r="I7202" s="5">
        <v>2.1080912515308459</v>
      </c>
      <c r="J7202" s="3">
        <v>1.4317366474312581</v>
      </c>
      <c r="K7202" s="5">
        <v>8.1152704033973428</v>
      </c>
      <c r="L7202" s="3">
        <v>5.3248744855099064</v>
      </c>
      <c r="M7202" s="5">
        <v>-4.4356822036206722E-3</v>
      </c>
      <c r="N7202" s="3">
        <v>0</v>
      </c>
      <c r="O7202" s="5">
        <v>0</v>
      </c>
      <c r="P7202" s="3">
        <v>0</v>
      </c>
      <c r="Q7202" s="5">
        <v>0</v>
      </c>
    </row>
    <row r="7203" spans="1:17" x14ac:dyDescent="0.25">
      <c r="A7203" s="2">
        <v>7202</v>
      </c>
      <c r="B7203" s="3">
        <v>18129.997927113771</v>
      </c>
      <c r="C7203" s="4">
        <v>42319.808854166666</v>
      </c>
      <c r="D7203" s="3">
        <v>44.515318956329963</v>
      </c>
      <c r="E7203" s="5">
        <v>7</v>
      </c>
      <c r="F7203" s="3">
        <v>1</v>
      </c>
      <c r="G7203" s="5">
        <v>-1.9243103452026844E-5</v>
      </c>
      <c r="H7203" s="3">
        <v>3.6027803421020508</v>
      </c>
      <c r="I7203" s="5">
        <v>2.1080912515308459</v>
      </c>
      <c r="J7203" s="3">
        <v>1.43173666852852</v>
      </c>
      <c r="K7203" s="5">
        <v>8.1152704033973428</v>
      </c>
      <c r="L7203" s="3">
        <v>5.3248745615153341</v>
      </c>
      <c r="M7203" s="5">
        <v>-2.2016526199877262E-3</v>
      </c>
      <c r="N7203" s="3">
        <v>0</v>
      </c>
      <c r="O7203" s="5">
        <v>0</v>
      </c>
      <c r="P7203" s="3">
        <v>0</v>
      </c>
      <c r="Q7203" s="5">
        <v>0</v>
      </c>
    </row>
    <row r="7204" spans="1:17" x14ac:dyDescent="0.25">
      <c r="A7204" s="2">
        <v>7203</v>
      </c>
      <c r="B7204" s="3">
        <v>18131.013378199161</v>
      </c>
      <c r="C7204" s="4">
        <v>42319.808865740742</v>
      </c>
      <c r="D7204" s="3">
        <v>45.530769901370334</v>
      </c>
      <c r="E7204" s="5">
        <v>7</v>
      </c>
      <c r="F7204" s="3">
        <v>1</v>
      </c>
      <c r="G7204" s="5">
        <v>-1.9243103452026844E-5</v>
      </c>
      <c r="H7204" s="3">
        <v>3.6027803421020508</v>
      </c>
      <c r="I7204" s="5">
        <v>2.1080912515308459</v>
      </c>
      <c r="J7204" s="3">
        <v>1.4317366833509499</v>
      </c>
      <c r="K7204" s="5">
        <v>8.1152704033973428</v>
      </c>
      <c r="L7204" s="3">
        <v>5.3248746149167152</v>
      </c>
      <c r="M7204" s="5">
        <v>-3.2377243041992188E-4</v>
      </c>
      <c r="N7204" s="3">
        <v>0</v>
      </c>
      <c r="O7204" s="5">
        <v>0</v>
      </c>
      <c r="P7204" s="3">
        <v>0</v>
      </c>
      <c r="Q7204" s="5">
        <v>0</v>
      </c>
    </row>
    <row r="7205" spans="1:17" x14ac:dyDescent="0.25">
      <c r="A7205" s="2">
        <v>7204</v>
      </c>
      <c r="B7205" s="3">
        <v>18132.013396650389</v>
      </c>
      <c r="C7205" s="4">
        <v>42319.808877314819</v>
      </c>
      <c r="D7205" s="3">
        <v>46.530788357611605</v>
      </c>
      <c r="E7205" s="5">
        <v>7</v>
      </c>
      <c r="F7205" s="3">
        <v>1</v>
      </c>
      <c r="G7205" s="5">
        <v>-1.9243103452026844E-5</v>
      </c>
      <c r="H7205" s="3">
        <v>3.6027803421020508</v>
      </c>
      <c r="I7205" s="5">
        <v>2.1080912515308459</v>
      </c>
      <c r="J7205" s="3">
        <v>1.431736698500115</v>
      </c>
      <c r="K7205" s="5">
        <v>8.1152704033973428</v>
      </c>
      <c r="L7205" s="3">
        <v>5.3248746694965652</v>
      </c>
      <c r="M7205" s="5">
        <v>3.2377243769587949E-5</v>
      </c>
      <c r="N7205" s="3">
        <v>0</v>
      </c>
      <c r="O7205" s="5">
        <v>0</v>
      </c>
      <c r="P7205" s="3">
        <v>0</v>
      </c>
      <c r="Q7205" s="5">
        <v>0</v>
      </c>
    </row>
    <row r="7206" spans="1:17" x14ac:dyDescent="0.25">
      <c r="A7206" s="2">
        <v>7205</v>
      </c>
      <c r="B7206" s="3">
        <v>18133.028954836878</v>
      </c>
      <c r="C7206" s="4">
        <v>42319.808888888889</v>
      </c>
      <c r="D7206" s="3">
        <v>47.546346539093285</v>
      </c>
      <c r="E7206" s="5">
        <v>7</v>
      </c>
      <c r="F7206" s="3">
        <v>1</v>
      </c>
      <c r="G7206" s="5">
        <v>-1.9243103452026844E-5</v>
      </c>
      <c r="H7206" s="3">
        <v>3.6029422283172607</v>
      </c>
      <c r="I7206" s="5">
        <v>2.1080912515308459</v>
      </c>
      <c r="J7206" s="3">
        <v>1.4317367113887389</v>
      </c>
      <c r="K7206" s="5">
        <v>8.1152704033973428</v>
      </c>
      <c r="L7206" s="3">
        <v>5.3248747159337206</v>
      </c>
      <c r="M7206" s="5">
        <v>3.2377243769587949E-5</v>
      </c>
      <c r="N7206" s="3">
        <v>0</v>
      </c>
      <c r="O7206" s="5">
        <v>0</v>
      </c>
      <c r="P7206" s="3">
        <v>0</v>
      </c>
      <c r="Q7206" s="5">
        <v>0</v>
      </c>
    </row>
    <row r="7207" spans="1:17" x14ac:dyDescent="0.25">
      <c r="A7207" s="2">
        <v>7206</v>
      </c>
      <c r="B7207" s="3">
        <v>18134.044155174259</v>
      </c>
      <c r="C7207" s="4">
        <v>42319.808900462966</v>
      </c>
      <c r="D7207" s="3">
        <v>48.561546961681714</v>
      </c>
      <c r="E7207" s="5">
        <v>7</v>
      </c>
      <c r="F7207" s="3">
        <v>1</v>
      </c>
      <c r="G7207" s="5">
        <v>-1.9985238031949848E-4</v>
      </c>
      <c r="H7207" s="3">
        <v>3.6031041145324707</v>
      </c>
      <c r="I7207" s="5">
        <v>2.1080912515308459</v>
      </c>
      <c r="J7207" s="3">
        <v>1.431736728512258</v>
      </c>
      <c r="K7207" s="5">
        <v>8.1152704033973428</v>
      </c>
      <c r="L7207" s="3">
        <v>5.324874777630602</v>
      </c>
      <c r="M7207" s="5">
        <v>9.713172767078504E-5</v>
      </c>
      <c r="N7207" s="3">
        <v>0</v>
      </c>
      <c r="O7207" s="5">
        <v>0</v>
      </c>
      <c r="P7207" s="3">
        <v>0</v>
      </c>
      <c r="Q7207" s="5">
        <v>0</v>
      </c>
    </row>
    <row r="7208" spans="1:17" x14ac:dyDescent="0.25">
      <c r="A7208" s="2">
        <v>7207</v>
      </c>
      <c r="B7208" s="3">
        <v>18135.044700479517</v>
      </c>
      <c r="C7208" s="4">
        <v>42319.808912037035</v>
      </c>
      <c r="D7208" s="3">
        <v>49.562092327089616</v>
      </c>
      <c r="E7208" s="5">
        <v>7</v>
      </c>
      <c r="F7208" s="3">
        <v>1</v>
      </c>
      <c r="G7208" s="5">
        <v>-1.2661892920732498E-2</v>
      </c>
      <c r="H7208" s="3">
        <v>3.6022946834564209</v>
      </c>
      <c r="I7208" s="5">
        <v>2.1080912515308459</v>
      </c>
      <c r="J7208" s="3">
        <v>1.4317385295087131</v>
      </c>
      <c r="K7208" s="5">
        <v>8.1152704033973428</v>
      </c>
      <c r="L7208" s="3">
        <v>5.3248812652082789</v>
      </c>
      <c r="M7208" s="5">
        <v>-9.713172767078504E-5</v>
      </c>
      <c r="N7208" s="3">
        <v>0</v>
      </c>
      <c r="O7208" s="5">
        <v>0</v>
      </c>
      <c r="P7208" s="3">
        <v>0</v>
      </c>
      <c r="Q7208" s="5">
        <v>0</v>
      </c>
    </row>
    <row r="7209" spans="1:17" x14ac:dyDescent="0.25">
      <c r="A7209" s="2">
        <v>7208</v>
      </c>
      <c r="B7209" s="3">
        <v>18136.060281222053</v>
      </c>
      <c r="C7209" s="4">
        <v>42319.808923611112</v>
      </c>
      <c r="D7209" s="3">
        <v>50.577673019502306</v>
      </c>
      <c r="E7209" s="5">
        <v>7</v>
      </c>
      <c r="F7209" s="3">
        <v>1</v>
      </c>
      <c r="G7209" s="5">
        <v>-1.1970975399017334</v>
      </c>
      <c r="H7209" s="3">
        <v>3.515362024307251</v>
      </c>
      <c r="I7209" s="5">
        <v>2.1080912515308459</v>
      </c>
      <c r="J7209" s="3">
        <v>1.43191435711489</v>
      </c>
      <c r="K7209" s="5">
        <v>8.1152704033973428</v>
      </c>
      <c r="L7209" s="3">
        <v>5.325499752289752</v>
      </c>
      <c r="M7209" s="5">
        <v>-1.7483662813901901E-2</v>
      </c>
      <c r="N7209" s="3">
        <v>0</v>
      </c>
      <c r="O7209" s="5">
        <v>0</v>
      </c>
      <c r="P7209" s="3">
        <v>0</v>
      </c>
      <c r="Q7209" s="5">
        <v>0</v>
      </c>
    </row>
    <row r="7210" spans="1:17" x14ac:dyDescent="0.25">
      <c r="A7210" s="2">
        <v>7209</v>
      </c>
      <c r="B7210" s="3">
        <v>18137.075800211162</v>
      </c>
      <c r="C7210" s="4">
        <v>42319.808935185189</v>
      </c>
      <c r="D7210" s="3">
        <v>51.593191913369374</v>
      </c>
      <c r="E7210" s="5">
        <v>7</v>
      </c>
      <c r="F7210" s="3">
        <v>1</v>
      </c>
      <c r="G7210" s="5">
        <v>-1.3343605995178223</v>
      </c>
      <c r="H7210" s="3">
        <v>3.5038683414459229</v>
      </c>
      <c r="I7210" s="5">
        <v>2.1080912515308459</v>
      </c>
      <c r="J7210" s="3">
        <v>1.4322731717655479</v>
      </c>
      <c r="K7210" s="5">
        <v>8.1152704033973428</v>
      </c>
      <c r="L7210" s="3">
        <v>5.3267588268612993</v>
      </c>
      <c r="M7210" s="5">
        <v>-1.9814778119325638E-2</v>
      </c>
      <c r="N7210" s="3">
        <v>0</v>
      </c>
      <c r="O7210" s="5">
        <v>0</v>
      </c>
      <c r="P7210" s="3">
        <v>0</v>
      </c>
      <c r="Q7210" s="5">
        <v>0</v>
      </c>
    </row>
    <row r="7211" spans="1:17" x14ac:dyDescent="0.25">
      <c r="A7211" s="2">
        <v>7210</v>
      </c>
      <c r="B7211" s="3">
        <v>18138.075806627487</v>
      </c>
      <c r="C7211" s="4">
        <v>42319.808946759258</v>
      </c>
      <c r="D7211" s="3">
        <v>52.593198329696087</v>
      </c>
      <c r="E7211" s="5">
        <v>7</v>
      </c>
      <c r="F7211" s="3">
        <v>1</v>
      </c>
      <c r="G7211" s="5">
        <v>-0.97314202785491943</v>
      </c>
      <c r="H7211" s="3">
        <v>3.5292842388153076</v>
      </c>
      <c r="I7211" s="5">
        <v>2.1080912515308459</v>
      </c>
      <c r="J7211" s="3">
        <v>1.4325882137920429</v>
      </c>
      <c r="K7211" s="5">
        <v>8.1152704033973428</v>
      </c>
      <c r="L7211" s="3">
        <v>5.3278664791906021</v>
      </c>
      <c r="M7211" s="5">
        <v>-1.473159808665514E-2</v>
      </c>
      <c r="N7211" s="3">
        <v>0</v>
      </c>
      <c r="O7211" s="5">
        <v>0</v>
      </c>
      <c r="P7211" s="3">
        <v>0</v>
      </c>
      <c r="Q7211" s="5">
        <v>0</v>
      </c>
    </row>
    <row r="7212" spans="1:17" x14ac:dyDescent="0.25">
      <c r="A7212" s="2">
        <v>7211</v>
      </c>
      <c r="B7212" s="3">
        <v>18139.091392337363</v>
      </c>
      <c r="C7212" s="4">
        <v>42319.808958333335</v>
      </c>
      <c r="D7212" s="3">
        <v>53.608784039575248</v>
      </c>
      <c r="E7212" s="5">
        <v>7</v>
      </c>
      <c r="F7212" s="3">
        <v>1</v>
      </c>
      <c r="G7212" s="5">
        <v>-1.4252070188522339</v>
      </c>
      <c r="H7212" s="3">
        <v>3.4952883720397949</v>
      </c>
      <c r="I7212" s="5">
        <v>2.1080912515308459</v>
      </c>
      <c r="J7212" s="3">
        <v>1.4329324402430399</v>
      </c>
      <c r="K7212" s="5">
        <v>8.1152704033973428</v>
      </c>
      <c r="L7212" s="3">
        <v>5.3290740099663259</v>
      </c>
      <c r="M7212" s="5">
        <v>-2.1595526486635208E-2</v>
      </c>
      <c r="N7212" s="3">
        <v>0</v>
      </c>
      <c r="O7212" s="5">
        <v>0</v>
      </c>
      <c r="P7212" s="3">
        <v>0</v>
      </c>
      <c r="Q7212" s="5">
        <v>0</v>
      </c>
    </row>
    <row r="7213" spans="1:17" x14ac:dyDescent="0.25">
      <c r="A7213" s="2">
        <v>7212</v>
      </c>
      <c r="B7213" s="3">
        <v>18140.106347701076</v>
      </c>
      <c r="C7213" s="4">
        <v>42319.808969907404</v>
      </c>
      <c r="D7213" s="3">
        <v>54.623739403286621</v>
      </c>
      <c r="E7213" s="5">
        <v>7</v>
      </c>
      <c r="F7213" s="3">
        <v>1</v>
      </c>
      <c r="G7213" s="5">
        <v>-2.1642601490020752</v>
      </c>
      <c r="H7213" s="3">
        <v>3.4404089450836182</v>
      </c>
      <c r="I7213" s="5">
        <v>2.1080912515308459</v>
      </c>
      <c r="J7213" s="3">
        <v>1.4332919664696551</v>
      </c>
      <c r="K7213" s="5">
        <v>8.1152704033973428</v>
      </c>
      <c r="L7213" s="3">
        <v>5.3303207122537399</v>
      </c>
      <c r="M7213" s="5">
        <v>-3.2377146184444427E-2</v>
      </c>
      <c r="N7213" s="3">
        <v>0</v>
      </c>
      <c r="O7213" s="5">
        <v>0</v>
      </c>
      <c r="P7213" s="3">
        <v>0</v>
      </c>
      <c r="Q7213" s="5">
        <v>0</v>
      </c>
    </row>
    <row r="7214" spans="1:17" x14ac:dyDescent="0.25">
      <c r="A7214" s="2">
        <v>7213</v>
      </c>
      <c r="B7214" s="3">
        <v>18141.106796185773</v>
      </c>
      <c r="C7214" s="4">
        <v>42319.808981481481</v>
      </c>
      <c r="D7214" s="3">
        <v>55.624187887983219</v>
      </c>
      <c r="E7214" s="5">
        <v>7</v>
      </c>
      <c r="F7214" s="3">
        <v>1</v>
      </c>
      <c r="G7214" s="5">
        <v>-2.1290414333343506</v>
      </c>
      <c r="H7214" s="3">
        <v>3.4404089450836182</v>
      </c>
      <c r="I7214" s="5">
        <v>2.1080912515308459</v>
      </c>
      <c r="J7214" s="3">
        <v>1.4340469524854269</v>
      </c>
      <c r="K7214" s="5">
        <v>8.1152704033973428</v>
      </c>
      <c r="L7214" s="3">
        <v>5.3329179967272937</v>
      </c>
      <c r="M7214" s="5">
        <v>-1.495823822915554E-2</v>
      </c>
      <c r="N7214" s="3">
        <v>0</v>
      </c>
      <c r="O7214" s="5">
        <v>0</v>
      </c>
      <c r="P7214" s="3">
        <v>0</v>
      </c>
      <c r="Q7214" s="5">
        <v>0</v>
      </c>
    </row>
    <row r="7215" spans="1:17" x14ac:dyDescent="0.25">
      <c r="A7215" s="2">
        <v>7214</v>
      </c>
      <c r="B7215" s="3">
        <v>18142.107007255585</v>
      </c>
      <c r="C7215" s="4">
        <v>42319.808993055558</v>
      </c>
      <c r="D7215" s="3">
        <v>56.62439898786986</v>
      </c>
      <c r="E7215" s="5">
        <v>7</v>
      </c>
      <c r="F7215" s="3">
        <v>1</v>
      </c>
      <c r="G7215" s="5">
        <v>-1.3798741102218628</v>
      </c>
      <c r="H7215" s="3">
        <v>3.4941551685333252</v>
      </c>
      <c r="I7215" s="5">
        <v>2.1080912515308459</v>
      </c>
      <c r="J7215" s="3">
        <v>1.434514892236769</v>
      </c>
      <c r="K7215" s="5">
        <v>8.1152704033973428</v>
      </c>
      <c r="L7215" s="3">
        <v>5.3345401333148796</v>
      </c>
      <c r="M7215" s="5">
        <v>-1.8778800731524825E-3</v>
      </c>
      <c r="N7215" s="3">
        <v>0</v>
      </c>
      <c r="O7215" s="5">
        <v>0</v>
      </c>
      <c r="P7215" s="3">
        <v>0</v>
      </c>
      <c r="Q7215" s="5">
        <v>0</v>
      </c>
    </row>
    <row r="7216" spans="1:17" x14ac:dyDescent="0.25">
      <c r="A7216" s="2">
        <v>7215</v>
      </c>
      <c r="B7216" s="3">
        <v>18143.1226417617</v>
      </c>
      <c r="C7216" s="4">
        <v>42319.809004629627</v>
      </c>
      <c r="D7216" s="3">
        <v>57.640033493988909</v>
      </c>
      <c r="E7216" s="5">
        <v>7</v>
      </c>
      <c r="F7216" s="3">
        <v>1</v>
      </c>
      <c r="G7216" s="5">
        <v>-2.0900297164916992</v>
      </c>
      <c r="H7216" s="3">
        <v>3.441218376159668</v>
      </c>
      <c r="I7216" s="5">
        <v>2.1080912515308459</v>
      </c>
      <c r="J7216" s="3">
        <v>1.4350259533424801</v>
      </c>
      <c r="K7216" s="5">
        <v>8.1152704033973428</v>
      </c>
      <c r="L7216" s="3">
        <v>5.3363071437699139</v>
      </c>
      <c r="M7216" s="5">
        <v>-1.7580796033143997E-2</v>
      </c>
      <c r="N7216" s="3">
        <v>0</v>
      </c>
      <c r="O7216" s="5">
        <v>0</v>
      </c>
      <c r="P7216" s="3">
        <v>0</v>
      </c>
      <c r="Q7216" s="5">
        <v>0</v>
      </c>
    </row>
    <row r="7217" spans="1:17" x14ac:dyDescent="0.25">
      <c r="A7217" s="2">
        <v>7216</v>
      </c>
      <c r="B7217" s="3">
        <v>18144.13811840058</v>
      </c>
      <c r="C7217" s="4">
        <v>42319.809016203704</v>
      </c>
      <c r="D7217" s="3">
        <v>58.655510127856125</v>
      </c>
      <c r="E7217" s="5">
        <v>7</v>
      </c>
      <c r="F7217" s="3">
        <v>1</v>
      </c>
      <c r="G7217" s="5">
        <v>-2.4283108711242676</v>
      </c>
      <c r="H7217" s="3">
        <v>3.4148311614990234</v>
      </c>
      <c r="I7217" s="5">
        <v>2.1080912515308459</v>
      </c>
      <c r="J7217" s="3">
        <v>1.435657349542161</v>
      </c>
      <c r="K7217" s="5">
        <v>8.1152704033973428</v>
      </c>
      <c r="L7217" s="3">
        <v>5.3384720294795658</v>
      </c>
      <c r="M7217" s="5">
        <v>-1.6042087227106094E-2</v>
      </c>
      <c r="N7217" s="3">
        <v>0</v>
      </c>
      <c r="O7217" s="5">
        <v>0</v>
      </c>
      <c r="P7217" s="3">
        <v>0</v>
      </c>
      <c r="Q7217" s="5">
        <v>0</v>
      </c>
    </row>
    <row r="7218" spans="1:17" x14ac:dyDescent="0.25">
      <c r="A7218" s="2">
        <v>7217</v>
      </c>
      <c r="B7218" s="3">
        <v>18145.138444080156</v>
      </c>
      <c r="C7218" s="4">
        <v>42319.809027777781</v>
      </c>
      <c r="D7218" s="3">
        <v>59.655835897653397</v>
      </c>
      <c r="E7218" s="5">
        <v>7</v>
      </c>
      <c r="F7218" s="3">
        <v>1</v>
      </c>
      <c r="G7218" s="5">
        <v>-2.3676261901855469</v>
      </c>
      <c r="H7218" s="3">
        <v>3.4174213409423828</v>
      </c>
      <c r="I7218" s="5">
        <v>2.1080912515308459</v>
      </c>
      <c r="J7218" s="3">
        <v>1.4363216001386649</v>
      </c>
      <c r="K7218" s="5">
        <v>8.1152704033973428</v>
      </c>
      <c r="L7218" s="3">
        <v>5.340741589595102</v>
      </c>
      <c r="M7218" s="5">
        <v>-4.3397326953709126E-3</v>
      </c>
      <c r="N7218" s="3">
        <v>0</v>
      </c>
      <c r="O7218" s="5">
        <v>0</v>
      </c>
      <c r="P7218" s="3">
        <v>0</v>
      </c>
      <c r="Q7218" s="5">
        <v>0</v>
      </c>
    </row>
    <row r="7219" spans="1:17" x14ac:dyDescent="0.25">
      <c r="A7219" s="2">
        <v>7218</v>
      </c>
      <c r="B7219" s="3">
        <v>18146.153825317</v>
      </c>
      <c r="C7219" s="4">
        <v>42319.809039351851</v>
      </c>
      <c r="D7219" s="3">
        <v>60.671217019209266</v>
      </c>
      <c r="E7219" s="5">
        <v>7</v>
      </c>
      <c r="F7219" s="3">
        <v>1</v>
      </c>
      <c r="G7219" s="5">
        <v>-1.8736598491668701</v>
      </c>
      <c r="H7219" s="3">
        <v>3.4528741836547852</v>
      </c>
      <c r="I7219" s="5">
        <v>2.1080912515308459</v>
      </c>
      <c r="J7219" s="3">
        <v>1.436902552275229</v>
      </c>
      <c r="K7219" s="5">
        <v>8.1152704033973428</v>
      </c>
      <c r="L7219" s="3">
        <v>5.3427386007717184</v>
      </c>
      <c r="M7219" s="5">
        <v>2.493047621101141E-3</v>
      </c>
      <c r="N7219" s="3">
        <v>0</v>
      </c>
      <c r="O7219" s="5">
        <v>0</v>
      </c>
      <c r="P7219" s="3">
        <v>0</v>
      </c>
      <c r="Q7219" s="5">
        <v>0</v>
      </c>
    </row>
    <row r="7220" spans="1:17" x14ac:dyDescent="0.25">
      <c r="A7220" s="2">
        <v>7219</v>
      </c>
      <c r="B7220" s="3">
        <v>18147.169422966545</v>
      </c>
      <c r="C7220" s="4">
        <v>42319.809050925927</v>
      </c>
      <c r="D7220" s="3">
        <v>61.686814668753904</v>
      </c>
      <c r="E7220" s="5">
        <v>7</v>
      </c>
      <c r="F7220" s="3">
        <v>1</v>
      </c>
      <c r="G7220" s="5">
        <v>-1.2149778604507446</v>
      </c>
      <c r="H7220" s="3">
        <v>3.5009543895721436</v>
      </c>
      <c r="I7220" s="5">
        <v>2.1080912515308459</v>
      </c>
      <c r="J7220" s="3">
        <v>1.4373096371261309</v>
      </c>
      <c r="K7220" s="5">
        <v>8.1152704033973428</v>
      </c>
      <c r="L7220" s="3">
        <v>5.3441548990388084</v>
      </c>
      <c r="M7220" s="5">
        <v>1.3922214275225997E-3</v>
      </c>
      <c r="N7220" s="3">
        <v>0</v>
      </c>
      <c r="O7220" s="5">
        <v>0</v>
      </c>
      <c r="P7220" s="3">
        <v>0</v>
      </c>
      <c r="Q7220" s="5">
        <v>0</v>
      </c>
    </row>
    <row r="7221" spans="1:17" x14ac:dyDescent="0.25">
      <c r="A7221" s="2">
        <v>7220</v>
      </c>
      <c r="B7221" s="3">
        <v>18148.185022821566</v>
      </c>
      <c r="C7221" s="4">
        <v>42319.809062499997</v>
      </c>
      <c r="D7221" s="3">
        <v>62.702414548840579</v>
      </c>
      <c r="E7221" s="5">
        <v>7</v>
      </c>
      <c r="F7221" s="3">
        <v>1</v>
      </c>
      <c r="G7221" s="5">
        <v>-1.7221287488937378</v>
      </c>
      <c r="H7221" s="3">
        <v>3.4632349014282227</v>
      </c>
      <c r="I7221" s="5">
        <v>2.1080912515308459</v>
      </c>
      <c r="J7221" s="3">
        <v>1.4377469725480609</v>
      </c>
      <c r="K7221" s="5">
        <v>8.1152704033973428</v>
      </c>
      <c r="L7221" s="3">
        <v>5.3456740618325744</v>
      </c>
      <c r="M7221" s="5">
        <v>4.4356822036206722E-3</v>
      </c>
      <c r="N7221" s="3">
        <v>0</v>
      </c>
      <c r="O7221" s="5">
        <v>0</v>
      </c>
      <c r="P7221" s="3">
        <v>0</v>
      </c>
      <c r="Q7221" s="5">
        <v>0</v>
      </c>
    </row>
    <row r="7222" spans="1:17" x14ac:dyDescent="0.25">
      <c r="A7222" s="2">
        <v>7221</v>
      </c>
      <c r="B7222" s="3">
        <v>18149.185123261508</v>
      </c>
      <c r="C7222" s="4">
        <v>42319.809074074074</v>
      </c>
      <c r="D7222" s="3">
        <v>63.702514973742453</v>
      </c>
      <c r="E7222" s="5">
        <v>7</v>
      </c>
      <c r="F7222" s="3">
        <v>1</v>
      </c>
      <c r="G7222" s="5">
        <v>-1.6368811130523682</v>
      </c>
      <c r="H7222" s="3">
        <v>3.4689009189605713</v>
      </c>
      <c r="I7222" s="5">
        <v>2.1080912515308459</v>
      </c>
      <c r="J7222" s="3">
        <v>1.4382096386811689</v>
      </c>
      <c r="K7222" s="5">
        <v>8.1152704033973428</v>
      </c>
      <c r="L7222" s="3">
        <v>5.3472781481032268</v>
      </c>
      <c r="M7222" s="5">
        <v>1.0101651772856712E-2</v>
      </c>
      <c r="N7222" s="3">
        <v>0</v>
      </c>
      <c r="O7222" s="5">
        <v>0</v>
      </c>
      <c r="P7222" s="3">
        <v>0</v>
      </c>
      <c r="Q7222" s="5">
        <v>0</v>
      </c>
    </row>
    <row r="7223" spans="1:17" x14ac:dyDescent="0.25">
      <c r="A7223" s="2">
        <v>7222</v>
      </c>
      <c r="B7223" s="3">
        <v>18150.185183837399</v>
      </c>
      <c r="C7223" s="4">
        <v>42319.80908564815</v>
      </c>
      <c r="D7223" s="3">
        <v>64.70257567995867</v>
      </c>
      <c r="E7223" s="5">
        <v>7</v>
      </c>
      <c r="F7223" s="3">
        <v>1</v>
      </c>
      <c r="G7223" s="5">
        <v>-1.7853419780731201</v>
      </c>
      <c r="H7223" s="3">
        <v>3.4574069976806641</v>
      </c>
      <c r="I7223" s="5">
        <v>2.1080912515308459</v>
      </c>
      <c r="J7223" s="3">
        <v>1.4386917511647359</v>
      </c>
      <c r="K7223" s="5">
        <v>8.1152704033973428</v>
      </c>
      <c r="L7223" s="3">
        <v>5.3489468514963798</v>
      </c>
      <c r="M7223" s="5">
        <v>9.0656278189271688E-4</v>
      </c>
      <c r="N7223" s="3">
        <v>0</v>
      </c>
      <c r="O7223" s="5">
        <v>0</v>
      </c>
      <c r="P7223" s="3">
        <v>0</v>
      </c>
      <c r="Q7223" s="5">
        <v>0</v>
      </c>
    </row>
    <row r="7224" spans="1:17" x14ac:dyDescent="0.25">
      <c r="A7224" s="2">
        <v>7223</v>
      </c>
      <c r="B7224" s="3">
        <v>18151.200612522138</v>
      </c>
      <c r="C7224" s="4">
        <v>42319.80909722222</v>
      </c>
      <c r="D7224" s="3">
        <v>65.718004224342025</v>
      </c>
      <c r="E7224" s="5">
        <v>7</v>
      </c>
      <c r="F7224" s="3">
        <v>1</v>
      </c>
      <c r="G7224" s="5">
        <v>-1.5137056112289429</v>
      </c>
      <c r="H7224" s="3">
        <v>3.4768333435058594</v>
      </c>
      <c r="I7224" s="5">
        <v>2.1080912515308459</v>
      </c>
      <c r="J7224" s="3">
        <v>1.4391428648599529</v>
      </c>
      <c r="K7224" s="5">
        <v>8.1152704033973428</v>
      </c>
      <c r="L7224" s="3">
        <v>5.3505122291554708</v>
      </c>
      <c r="M7224" s="5">
        <v>-4.7270776703953743E-3</v>
      </c>
      <c r="N7224" s="3">
        <v>0</v>
      </c>
      <c r="O7224" s="5">
        <v>0</v>
      </c>
      <c r="P7224" s="3">
        <v>0</v>
      </c>
      <c r="Q7224" s="5">
        <v>0</v>
      </c>
    </row>
    <row r="7225" spans="1:17" x14ac:dyDescent="0.25">
      <c r="A7225" s="2">
        <v>7224</v>
      </c>
      <c r="B7225" s="3">
        <v>18152.200671393788</v>
      </c>
      <c r="C7225" s="4">
        <v>42319.809108796297</v>
      </c>
      <c r="D7225" s="3">
        <v>66.718063211286506</v>
      </c>
      <c r="E7225" s="5">
        <v>7</v>
      </c>
      <c r="F7225" s="3">
        <v>1</v>
      </c>
      <c r="G7225" s="5">
        <v>-1.388001561164856</v>
      </c>
      <c r="H7225" s="3">
        <v>3.4858989715576172</v>
      </c>
      <c r="I7225" s="5">
        <v>2.1080912515308459</v>
      </c>
      <c r="J7225" s="3">
        <v>1.439539052456958</v>
      </c>
      <c r="K7225" s="5">
        <v>8.1152704033973428</v>
      </c>
      <c r="L7225" s="3">
        <v>5.3518921388651544</v>
      </c>
      <c r="M7225" s="5">
        <v>4.3709278106689453E-3</v>
      </c>
      <c r="N7225" s="3">
        <v>0</v>
      </c>
      <c r="O7225" s="5">
        <v>0</v>
      </c>
      <c r="P7225" s="3">
        <v>0</v>
      </c>
      <c r="Q7225" s="5">
        <v>0</v>
      </c>
    </row>
    <row r="7226" spans="1:17" x14ac:dyDescent="0.25">
      <c r="A7226" s="2">
        <v>7225</v>
      </c>
      <c r="B7226" s="3">
        <v>18153.216262005848</v>
      </c>
      <c r="C7226" s="4">
        <v>42319.809120370373</v>
      </c>
      <c r="D7226" s="3">
        <v>67.733653713071703</v>
      </c>
      <c r="E7226" s="5">
        <v>7</v>
      </c>
      <c r="F7226" s="3">
        <v>1</v>
      </c>
      <c r="G7226" s="5">
        <v>-1.0730189085006714</v>
      </c>
      <c r="H7226" s="3">
        <v>3.5088868141174316</v>
      </c>
      <c r="I7226" s="5">
        <v>2.1080912515308459</v>
      </c>
      <c r="J7226" s="3">
        <v>1.439869736581064</v>
      </c>
      <c r="K7226" s="5">
        <v>8.1152704033973428</v>
      </c>
      <c r="L7226" s="3">
        <v>5.3530496401696146</v>
      </c>
      <c r="M7226" s="5">
        <v>7.9324245452880859E-3</v>
      </c>
      <c r="N7226" s="3">
        <v>0</v>
      </c>
      <c r="O7226" s="5">
        <v>0</v>
      </c>
      <c r="P7226" s="3">
        <v>0</v>
      </c>
      <c r="Q7226" s="5">
        <v>0</v>
      </c>
    </row>
    <row r="7227" spans="1:17" x14ac:dyDescent="0.25">
      <c r="A7227" s="2">
        <v>7226</v>
      </c>
      <c r="B7227" s="3">
        <v>18154.216273028615</v>
      </c>
      <c r="C7227" s="4">
        <v>42319.809131944443</v>
      </c>
      <c r="D7227" s="3">
        <v>68.7336647558935</v>
      </c>
      <c r="E7227" s="5">
        <v>7</v>
      </c>
      <c r="F7227" s="3">
        <v>1</v>
      </c>
      <c r="G7227" s="5">
        <v>-0.13439254462718964</v>
      </c>
      <c r="H7227" s="3">
        <v>3.5783357620239258</v>
      </c>
      <c r="I7227" s="5">
        <v>2.1080912515308459</v>
      </c>
      <c r="J7227" s="3">
        <v>1.439986525207031</v>
      </c>
      <c r="K7227" s="5">
        <v>8.1152704033973428</v>
      </c>
      <c r="L7227" s="3">
        <v>5.3534613062360634</v>
      </c>
      <c r="M7227" s="5">
        <v>2.41209976375103E-2</v>
      </c>
      <c r="N7227" s="3">
        <v>0</v>
      </c>
      <c r="O7227" s="5">
        <v>0</v>
      </c>
      <c r="P7227" s="3">
        <v>0</v>
      </c>
      <c r="Q7227" s="5">
        <v>0</v>
      </c>
    </row>
    <row r="7228" spans="1:17" x14ac:dyDescent="0.25">
      <c r="A7228" s="2">
        <v>7227</v>
      </c>
      <c r="B7228" s="3">
        <v>18155.232023172055</v>
      </c>
      <c r="C7228" s="4">
        <v>42319.80914351852</v>
      </c>
      <c r="D7228" s="3">
        <v>69.749414994563409</v>
      </c>
      <c r="E7228" s="5">
        <v>7</v>
      </c>
      <c r="F7228" s="3">
        <v>1</v>
      </c>
      <c r="G7228" s="5">
        <v>-0.47447982430458069</v>
      </c>
      <c r="H7228" s="3">
        <v>3.5545384883880615</v>
      </c>
      <c r="I7228" s="5">
        <v>2.1080912515308459</v>
      </c>
      <c r="J7228" s="3">
        <v>1.4400938316227241</v>
      </c>
      <c r="K7228" s="5">
        <v>8.1152704033973428</v>
      </c>
      <c r="L7228" s="3">
        <v>5.3538429926591133</v>
      </c>
      <c r="M7228" s="5">
        <v>1.5541029162704945E-2</v>
      </c>
      <c r="N7228" s="3">
        <v>0</v>
      </c>
      <c r="O7228" s="5">
        <v>0</v>
      </c>
      <c r="P7228" s="3">
        <v>0</v>
      </c>
      <c r="Q7228" s="5">
        <v>0</v>
      </c>
    </row>
    <row r="7229" spans="1:17" x14ac:dyDescent="0.25">
      <c r="A7229" s="2">
        <v>7228</v>
      </c>
      <c r="B7229" s="3">
        <v>18156.247490287271</v>
      </c>
      <c r="C7229" s="4">
        <v>42319.809155092589</v>
      </c>
      <c r="D7229" s="3">
        <v>70.764881994494019</v>
      </c>
      <c r="E7229" s="5">
        <v>7</v>
      </c>
      <c r="F7229" s="3">
        <v>1</v>
      </c>
      <c r="G7229" s="5">
        <v>-4.7338873147964478E-2</v>
      </c>
      <c r="H7229" s="3">
        <v>3.5864300727844238</v>
      </c>
      <c r="I7229" s="5">
        <v>2.1080912515308459</v>
      </c>
      <c r="J7229" s="3">
        <v>1.4401396846135881</v>
      </c>
      <c r="K7229" s="5">
        <v>8.1152704033973428</v>
      </c>
      <c r="L7229" s="3">
        <v>5.3540063003681242</v>
      </c>
      <c r="M7229" s="5">
        <v>2.0106220617890358E-2</v>
      </c>
      <c r="N7229" s="3">
        <v>0</v>
      </c>
      <c r="O7229" s="5">
        <v>0</v>
      </c>
      <c r="P7229" s="3">
        <v>0</v>
      </c>
      <c r="Q7229" s="5">
        <v>0</v>
      </c>
    </row>
    <row r="7230" spans="1:17" x14ac:dyDescent="0.25">
      <c r="A7230" s="2">
        <v>7229</v>
      </c>
      <c r="B7230" s="3">
        <v>18157.263181088263</v>
      </c>
      <c r="C7230" s="4">
        <v>42319.809166666666</v>
      </c>
      <c r="D7230" s="3">
        <v>71.780572950870237</v>
      </c>
      <c r="E7230" s="5">
        <v>7</v>
      </c>
      <c r="F7230" s="3">
        <v>1</v>
      </c>
      <c r="G7230" s="5">
        <v>6.6264361143112183E-2</v>
      </c>
      <c r="H7230" s="3">
        <v>3.5958192348480225</v>
      </c>
      <c r="I7230" s="5">
        <v>2.1081048182563511</v>
      </c>
      <c r="J7230" s="3">
        <v>1.4401431768031321</v>
      </c>
      <c r="K7230" s="5">
        <v>8.1153191814971404</v>
      </c>
      <c r="L7230" s="3">
        <v>5.3540188256758556</v>
      </c>
      <c r="M7230" s="5">
        <v>1.7418861389160156E-2</v>
      </c>
      <c r="N7230" s="3">
        <v>0</v>
      </c>
      <c r="O7230" s="5">
        <v>0</v>
      </c>
      <c r="P7230" s="3">
        <v>0</v>
      </c>
      <c r="Q7230" s="5">
        <v>0</v>
      </c>
    </row>
    <row r="7231" spans="1:17" x14ac:dyDescent="0.25">
      <c r="A7231" s="2">
        <v>7230</v>
      </c>
      <c r="B7231" s="3">
        <v>18158.278703967026</v>
      </c>
      <c r="C7231" s="4">
        <v>42319.809178240743</v>
      </c>
      <c r="D7231" s="3">
        <v>72.796095699314449</v>
      </c>
      <c r="E7231" s="5">
        <v>7</v>
      </c>
      <c r="F7231" s="3">
        <v>1</v>
      </c>
      <c r="G7231" s="5">
        <v>6.6986799240112305E-2</v>
      </c>
      <c r="H7231" s="3">
        <v>3.5967905521392822</v>
      </c>
      <c r="I7231" s="5">
        <v>2.1081236749762899</v>
      </c>
      <c r="J7231" s="3">
        <v>1.4401431768031321</v>
      </c>
      <c r="K7231" s="5">
        <v>8.1153869966470698</v>
      </c>
      <c r="L7231" s="3">
        <v>5.3540188256758556</v>
      </c>
      <c r="M7231" s="5">
        <v>3.85284423828125E-3</v>
      </c>
      <c r="N7231" s="3">
        <v>0</v>
      </c>
      <c r="O7231" s="5">
        <v>0</v>
      </c>
      <c r="P7231" s="3">
        <v>0</v>
      </c>
      <c r="Q7231" s="5">
        <v>0</v>
      </c>
    </row>
    <row r="7232" spans="1:17" x14ac:dyDescent="0.25">
      <c r="A7232" s="2">
        <v>7231</v>
      </c>
      <c r="B7232" s="3">
        <v>18159.27870843351</v>
      </c>
      <c r="C7232" s="4">
        <v>42319.80918981482</v>
      </c>
      <c r="D7232" s="3">
        <v>73.79610016579656</v>
      </c>
      <c r="E7232" s="5">
        <v>7</v>
      </c>
      <c r="F7232" s="3">
        <v>1</v>
      </c>
      <c r="G7232" s="5">
        <v>-0.19868944585323334</v>
      </c>
      <c r="H7232" s="3">
        <v>3.5778501033782959</v>
      </c>
      <c r="I7232" s="5">
        <v>2.1081277440837338</v>
      </c>
      <c r="J7232" s="3">
        <v>1.440185744484443</v>
      </c>
      <c r="K7232" s="5">
        <v>8.1154016326335956</v>
      </c>
      <c r="L7232" s="3">
        <v>5.3541711253237034</v>
      </c>
      <c r="M7232" s="5">
        <v>4.6623228117823601E-3</v>
      </c>
      <c r="N7232" s="3">
        <v>0</v>
      </c>
      <c r="O7232" s="5">
        <v>0</v>
      </c>
      <c r="P7232" s="3">
        <v>0</v>
      </c>
      <c r="Q7232" s="5">
        <v>0</v>
      </c>
    </row>
    <row r="7233" spans="1:17" x14ac:dyDescent="0.25">
      <c r="A7233" s="2">
        <v>7232</v>
      </c>
      <c r="B7233" s="3">
        <v>18160.278852717383</v>
      </c>
      <c r="C7233" s="4">
        <v>42319.809201388889</v>
      </c>
      <c r="D7233" s="3">
        <v>74.796244534882817</v>
      </c>
      <c r="E7233" s="5">
        <v>7</v>
      </c>
      <c r="F7233" s="3">
        <v>1</v>
      </c>
      <c r="G7233" s="5">
        <v>-0.5293850302696228</v>
      </c>
      <c r="H7233" s="3">
        <v>3.5538909435272217</v>
      </c>
      <c r="I7233" s="5">
        <v>2.1081277440837338</v>
      </c>
      <c r="J7233" s="3">
        <v>1.4403120178105431</v>
      </c>
      <c r="K7233" s="5">
        <v>8.1154016326335956</v>
      </c>
      <c r="L7233" s="3">
        <v>5.3546202131049228</v>
      </c>
      <c r="M7233" s="5">
        <v>-6.4106942154467106E-3</v>
      </c>
      <c r="N7233" s="3">
        <v>0</v>
      </c>
      <c r="O7233" s="5">
        <v>0</v>
      </c>
      <c r="P7233" s="3">
        <v>0</v>
      </c>
      <c r="Q7233" s="5">
        <v>0</v>
      </c>
    </row>
    <row r="7234" spans="1:17" x14ac:dyDescent="0.25">
      <c r="A7234" s="2">
        <v>7233</v>
      </c>
      <c r="B7234" s="3">
        <v>18161.294029781937</v>
      </c>
      <c r="C7234" s="4">
        <v>42319.809212962966</v>
      </c>
      <c r="D7234" s="3">
        <v>75.811421489161532</v>
      </c>
      <c r="E7234" s="5">
        <v>7</v>
      </c>
      <c r="F7234" s="3">
        <v>1</v>
      </c>
      <c r="G7234" s="5">
        <v>-0.19887006282806396</v>
      </c>
      <c r="H7234" s="3">
        <v>3.5781738758087158</v>
      </c>
      <c r="I7234" s="5">
        <v>2.1081277440837338</v>
      </c>
      <c r="J7234" s="3">
        <v>1.4403903019687949</v>
      </c>
      <c r="K7234" s="5">
        <v>8.1154016326335956</v>
      </c>
      <c r="L7234" s="3">
        <v>5.3548994651527604</v>
      </c>
      <c r="M7234" s="5">
        <v>-3.4319399856030941E-3</v>
      </c>
      <c r="N7234" s="3">
        <v>0</v>
      </c>
      <c r="O7234" s="5">
        <v>0</v>
      </c>
      <c r="P7234" s="3">
        <v>0</v>
      </c>
      <c r="Q7234" s="5">
        <v>0</v>
      </c>
    </row>
    <row r="7235" spans="1:17" x14ac:dyDescent="0.25">
      <c r="A7235" s="2">
        <v>7234</v>
      </c>
      <c r="B7235" s="3">
        <v>18162.30989690101</v>
      </c>
      <c r="C7235" s="4">
        <v>42319.809224537035</v>
      </c>
      <c r="D7235" s="3">
        <v>76.827288608234298</v>
      </c>
      <c r="E7235" s="5">
        <v>7</v>
      </c>
      <c r="F7235" s="3">
        <v>1</v>
      </c>
      <c r="G7235" s="5">
        <v>6.7709237337112427E-2</v>
      </c>
      <c r="H7235" s="3">
        <v>3.5982475280761719</v>
      </c>
      <c r="I7235" s="5">
        <v>2.108142430538599</v>
      </c>
      <c r="J7235" s="3">
        <v>1.440402665770417</v>
      </c>
      <c r="K7235" s="5">
        <v>8.1154544742601615</v>
      </c>
      <c r="L7235" s="3">
        <v>5.3549437101526509</v>
      </c>
      <c r="M7235" s="5">
        <v>3.8852691068314016E-4</v>
      </c>
      <c r="N7235" s="3">
        <v>0</v>
      </c>
      <c r="O7235" s="5">
        <v>0</v>
      </c>
      <c r="P7235" s="3">
        <v>0</v>
      </c>
      <c r="Q7235" s="5">
        <v>0</v>
      </c>
    </row>
    <row r="7236" spans="1:17" x14ac:dyDescent="0.25">
      <c r="A7236" s="2">
        <v>7235</v>
      </c>
      <c r="B7236" s="3">
        <v>18163.309897342493</v>
      </c>
      <c r="C7236" s="4">
        <v>42319.809236111112</v>
      </c>
      <c r="D7236" s="3">
        <v>77.827289044703377</v>
      </c>
      <c r="E7236" s="5">
        <v>7</v>
      </c>
      <c r="F7236" s="3">
        <v>1</v>
      </c>
      <c r="G7236" s="5">
        <v>0.19467756152153015</v>
      </c>
      <c r="H7236" s="3">
        <v>3.6084463596343994</v>
      </c>
      <c r="I7236" s="5">
        <v>2.1081893904652969</v>
      </c>
      <c r="J7236" s="3">
        <v>1.440402665770417</v>
      </c>
      <c r="K7236" s="5">
        <v>8.1156238696342999</v>
      </c>
      <c r="L7236" s="3">
        <v>5.3549437101526509</v>
      </c>
      <c r="M7236" s="5">
        <v>6.18400564417243E-3</v>
      </c>
      <c r="N7236" s="3">
        <v>0</v>
      </c>
      <c r="O7236" s="5">
        <v>0</v>
      </c>
      <c r="P7236" s="3">
        <v>0</v>
      </c>
      <c r="Q7236" s="5">
        <v>0</v>
      </c>
    </row>
    <row r="7237" spans="1:17" x14ac:dyDescent="0.25">
      <c r="A7237" s="2">
        <v>7236</v>
      </c>
      <c r="B7237" s="3">
        <v>18164.325621751985</v>
      </c>
      <c r="C7237" s="4">
        <v>42319.809247685182</v>
      </c>
      <c r="D7237" s="3">
        <v>78.843013459210198</v>
      </c>
      <c r="E7237" s="5">
        <v>7</v>
      </c>
      <c r="F7237" s="3">
        <v>1</v>
      </c>
      <c r="G7237" s="5">
        <v>-9.8270691931247711E-2</v>
      </c>
      <c r="H7237" s="3">
        <v>3.5874013900756836</v>
      </c>
      <c r="I7237" s="5">
        <v>2.1081997525665099</v>
      </c>
      <c r="J7237" s="3">
        <v>1.4404248466724989</v>
      </c>
      <c r="K7237" s="5">
        <v>8.1156612587349581</v>
      </c>
      <c r="L7237" s="3">
        <v>5.35502328222075</v>
      </c>
      <c r="M7237" s="5">
        <v>6.6697122529149055E-3</v>
      </c>
      <c r="N7237" s="3">
        <v>0</v>
      </c>
      <c r="O7237" s="5">
        <v>0</v>
      </c>
      <c r="P7237" s="3">
        <v>0</v>
      </c>
      <c r="Q7237" s="5">
        <v>0</v>
      </c>
    </row>
    <row r="7238" spans="1:17" x14ac:dyDescent="0.25">
      <c r="A7238" s="2">
        <v>7237</v>
      </c>
      <c r="B7238" s="3">
        <v>18165.325660894625</v>
      </c>
      <c r="C7238" s="4">
        <v>42319.809259259258</v>
      </c>
      <c r="D7238" s="3">
        <v>79.843052737185474</v>
      </c>
      <c r="E7238" s="5">
        <v>7</v>
      </c>
      <c r="F7238" s="3">
        <v>1</v>
      </c>
      <c r="G7238" s="5">
        <v>-0.2544977068901062</v>
      </c>
      <c r="H7238" s="3">
        <v>3.5762312412261963</v>
      </c>
      <c r="I7238" s="5">
        <v>2.1081997525665099</v>
      </c>
      <c r="J7238" s="3">
        <v>1.4404873851488429</v>
      </c>
      <c r="K7238" s="5">
        <v>8.1156612587349581</v>
      </c>
      <c r="L7238" s="3">
        <v>5.3552469937250278</v>
      </c>
      <c r="M7238" s="5">
        <v>-2.913951757363975E-4</v>
      </c>
      <c r="N7238" s="3">
        <v>0</v>
      </c>
      <c r="O7238" s="5">
        <v>0</v>
      </c>
      <c r="P7238" s="3">
        <v>0</v>
      </c>
      <c r="Q7238" s="5">
        <v>0</v>
      </c>
    </row>
    <row r="7239" spans="1:17" x14ac:dyDescent="0.25">
      <c r="A7239" s="2">
        <v>7238</v>
      </c>
      <c r="B7239" s="3">
        <v>18166.341122225473</v>
      </c>
      <c r="C7239" s="4">
        <v>42319.809270833335</v>
      </c>
      <c r="D7239" s="3">
        <v>80.858513927681855</v>
      </c>
      <c r="E7239" s="5">
        <v>7</v>
      </c>
      <c r="F7239" s="3">
        <v>1</v>
      </c>
      <c r="G7239" s="5">
        <v>-0.25323346257209778</v>
      </c>
      <c r="H7239" s="3">
        <v>3.5763931274414063</v>
      </c>
      <c r="I7239" s="5">
        <v>2.1081997525665099</v>
      </c>
      <c r="J7239" s="3">
        <v>1.4405588474166959</v>
      </c>
      <c r="K7239" s="5">
        <v>8.1156612587349581</v>
      </c>
      <c r="L7239" s="3">
        <v>5.3555025660716034</v>
      </c>
      <c r="M7239" s="5">
        <v>-4.2737484909594059E-3</v>
      </c>
      <c r="N7239" s="3">
        <v>0</v>
      </c>
      <c r="O7239" s="5">
        <v>0</v>
      </c>
      <c r="P7239" s="3">
        <v>0</v>
      </c>
      <c r="Q7239" s="5">
        <v>0</v>
      </c>
    </row>
    <row r="7240" spans="1:17" x14ac:dyDescent="0.25">
      <c r="A7240" s="2">
        <v>7239</v>
      </c>
      <c r="B7240" s="3">
        <v>18167.356715514179</v>
      </c>
      <c r="C7240" s="4">
        <v>42319.809282407405</v>
      </c>
      <c r="D7240" s="3">
        <v>81.874107311628123</v>
      </c>
      <c r="E7240" s="5">
        <v>7</v>
      </c>
      <c r="F7240" s="3">
        <v>1</v>
      </c>
      <c r="G7240" s="5">
        <v>-0.41108596324920654</v>
      </c>
      <c r="H7240" s="3">
        <v>3.564899206161499</v>
      </c>
      <c r="I7240" s="5">
        <v>2.1081997525665099</v>
      </c>
      <c r="J7240" s="3">
        <v>1.4406675963179969</v>
      </c>
      <c r="K7240" s="5">
        <v>8.1156612587349581</v>
      </c>
      <c r="L7240" s="3">
        <v>5.3558903875544877</v>
      </c>
      <c r="M7240" s="5">
        <v>-8.6122993379831314E-3</v>
      </c>
      <c r="N7240" s="3">
        <v>0</v>
      </c>
      <c r="O7240" s="5">
        <v>0</v>
      </c>
      <c r="P7240" s="3">
        <v>0</v>
      </c>
      <c r="Q7240" s="5">
        <v>0</v>
      </c>
    </row>
    <row r="7241" spans="1:17" x14ac:dyDescent="0.25">
      <c r="A7241" s="2">
        <v>7240</v>
      </c>
      <c r="B7241" s="3">
        <v>18168.372317073437</v>
      </c>
      <c r="C7241" s="4">
        <v>42319.809293981481</v>
      </c>
      <c r="D7241" s="3">
        <v>82.889708775650277</v>
      </c>
      <c r="E7241" s="5">
        <v>7</v>
      </c>
      <c r="F7241" s="3">
        <v>1</v>
      </c>
      <c r="G7241" s="5">
        <v>-0.41216960549354553</v>
      </c>
      <c r="H7241" s="3">
        <v>3.564899206161499</v>
      </c>
      <c r="I7241" s="5">
        <v>2.1081997525665099</v>
      </c>
      <c r="J7241" s="3">
        <v>1.4407838576551031</v>
      </c>
      <c r="K7241" s="5">
        <v>8.1156612587349581</v>
      </c>
      <c r="L7241" s="3">
        <v>5.3563048386648422</v>
      </c>
      <c r="M7241" s="5">
        <v>-4.5328140258789063E-3</v>
      </c>
      <c r="N7241" s="3">
        <v>0</v>
      </c>
      <c r="O7241" s="5">
        <v>0</v>
      </c>
      <c r="P7241" s="3">
        <v>0</v>
      </c>
      <c r="Q7241" s="5">
        <v>0</v>
      </c>
    </row>
    <row r="7242" spans="1:17" x14ac:dyDescent="0.25">
      <c r="A7242" s="2">
        <v>7241</v>
      </c>
      <c r="B7242" s="3">
        <v>18169.387937263989</v>
      </c>
      <c r="C7242" s="4">
        <v>42319.809305555558</v>
      </c>
      <c r="D7242" s="3">
        <v>83.905328966200642</v>
      </c>
      <c r="E7242" s="5">
        <v>7</v>
      </c>
      <c r="F7242" s="3">
        <v>1</v>
      </c>
      <c r="G7242" s="5">
        <v>-0.7358214259147644</v>
      </c>
      <c r="H7242" s="3">
        <v>3.5409400463104248</v>
      </c>
      <c r="I7242" s="5">
        <v>2.1081997525665099</v>
      </c>
      <c r="J7242" s="3">
        <v>1.440978078451034</v>
      </c>
      <c r="K7242" s="5">
        <v>8.1156612587349581</v>
      </c>
      <c r="L7242" s="3">
        <v>5.3569930217847608</v>
      </c>
      <c r="M7242" s="5">
        <v>-7.0582390762865543E-3</v>
      </c>
      <c r="N7242" s="3">
        <v>0</v>
      </c>
      <c r="O7242" s="5">
        <v>0</v>
      </c>
      <c r="P7242" s="3">
        <v>0</v>
      </c>
      <c r="Q7242" s="5">
        <v>0</v>
      </c>
    </row>
    <row r="7243" spans="1:17" x14ac:dyDescent="0.25">
      <c r="A7243" s="2">
        <v>7242</v>
      </c>
      <c r="B7243" s="3">
        <v>18170.403614541377</v>
      </c>
      <c r="C7243" s="4">
        <v>42319.809317129635</v>
      </c>
      <c r="D7243" s="3">
        <v>84.92100627366456</v>
      </c>
      <c r="E7243" s="5">
        <v>7</v>
      </c>
      <c r="F7243" s="3">
        <v>1</v>
      </c>
      <c r="G7243" s="5">
        <v>-1.0764505863189697</v>
      </c>
      <c r="H7243" s="3">
        <v>3.515362024307251</v>
      </c>
      <c r="I7243" s="5">
        <v>2.1081997525665099</v>
      </c>
      <c r="J7243" s="3">
        <v>1.441269203198436</v>
      </c>
      <c r="K7243" s="5">
        <v>8.1156612587349581</v>
      </c>
      <c r="L7243" s="3">
        <v>5.3580172502792678</v>
      </c>
      <c r="M7243" s="5">
        <v>-1.2173843570053577E-2</v>
      </c>
      <c r="N7243" s="3">
        <v>0</v>
      </c>
      <c r="O7243" s="5">
        <v>0</v>
      </c>
      <c r="P7243" s="3">
        <v>0</v>
      </c>
      <c r="Q7243" s="5">
        <v>0</v>
      </c>
    </row>
    <row r="7244" spans="1:17" x14ac:dyDescent="0.25">
      <c r="A7244" s="2">
        <v>7243</v>
      </c>
      <c r="B7244" s="3">
        <v>18171.41869923643</v>
      </c>
      <c r="C7244" s="4">
        <v>42319.809328703705</v>
      </c>
      <c r="D7244" s="3">
        <v>85.936091139138</v>
      </c>
      <c r="E7244" s="5">
        <v>7</v>
      </c>
      <c r="F7244" s="3">
        <v>1</v>
      </c>
      <c r="G7244" s="5">
        <v>-1.6139436960220337</v>
      </c>
      <c r="H7244" s="3">
        <v>3.4747288227081299</v>
      </c>
      <c r="I7244" s="5">
        <v>2.1081997525665099</v>
      </c>
      <c r="J7244" s="3">
        <v>1.4417035590527489</v>
      </c>
      <c r="K7244" s="5">
        <v>8.1156612587349581</v>
      </c>
      <c r="L7244" s="3">
        <v>5.3595280273017911</v>
      </c>
      <c r="M7244" s="5">
        <v>-1.8034076318144798E-2</v>
      </c>
      <c r="N7244" s="3">
        <v>0</v>
      </c>
      <c r="O7244" s="5">
        <v>0</v>
      </c>
      <c r="P7244" s="3">
        <v>0</v>
      </c>
      <c r="Q7244" s="5">
        <v>0</v>
      </c>
    </row>
    <row r="7245" spans="1:17" x14ac:dyDescent="0.25">
      <c r="A7245" s="2">
        <v>7244</v>
      </c>
      <c r="B7245" s="3">
        <v>18172.419155806212</v>
      </c>
      <c r="C7245" s="4">
        <v>42319.809340277781</v>
      </c>
      <c r="D7245" s="3">
        <v>86.936547503412314</v>
      </c>
      <c r="E7245" s="5">
        <v>7</v>
      </c>
      <c r="F7245" s="3">
        <v>1</v>
      </c>
      <c r="G7245" s="5">
        <v>-2.0264554023742676</v>
      </c>
      <c r="H7245" s="3">
        <v>3.4429991245269775</v>
      </c>
      <c r="I7245" s="5">
        <v>2.1081997525665099</v>
      </c>
      <c r="J7245" s="3">
        <v>1.4422635839256059</v>
      </c>
      <c r="K7245" s="5">
        <v>8.1156612587349581</v>
      </c>
      <c r="L7245" s="3">
        <v>5.3614581378151973</v>
      </c>
      <c r="M7245" s="5">
        <v>-2.4380017071962357E-2</v>
      </c>
      <c r="N7245" s="3">
        <v>0</v>
      </c>
      <c r="O7245" s="5">
        <v>0</v>
      </c>
      <c r="P7245" s="3">
        <v>0</v>
      </c>
      <c r="Q7245" s="5">
        <v>0</v>
      </c>
    </row>
    <row r="7246" spans="1:17" x14ac:dyDescent="0.25">
      <c r="A7246" s="2">
        <v>7245</v>
      </c>
      <c r="B7246" s="3">
        <v>18173.419156428143</v>
      </c>
      <c r="C7246" s="4">
        <v>42319.809351851851</v>
      </c>
      <c r="D7246" s="3">
        <v>87.936548125342199</v>
      </c>
      <c r="E7246" s="5">
        <v>7</v>
      </c>
      <c r="F7246" s="3">
        <v>1</v>
      </c>
      <c r="G7246" s="5">
        <v>-2.2016463279724121</v>
      </c>
      <c r="H7246" s="3">
        <v>3.4285914897918701</v>
      </c>
      <c r="I7246" s="5">
        <v>2.1081997525665099</v>
      </c>
      <c r="J7246" s="3">
        <v>1.442870268886093</v>
      </c>
      <c r="K7246" s="5">
        <v>8.1156612587349581</v>
      </c>
      <c r="L7246" s="3">
        <v>5.3635394171616939</v>
      </c>
      <c r="M7246" s="5">
        <v>-2.250208891928196E-2</v>
      </c>
      <c r="N7246" s="3">
        <v>0</v>
      </c>
      <c r="O7246" s="5">
        <v>0</v>
      </c>
      <c r="P7246" s="3">
        <v>0</v>
      </c>
      <c r="Q7246" s="5">
        <v>0</v>
      </c>
    </row>
    <row r="7247" spans="1:17" x14ac:dyDescent="0.25">
      <c r="A7247" s="2">
        <v>7246</v>
      </c>
      <c r="B7247" s="3">
        <v>18174.434867544609</v>
      </c>
      <c r="C7247" s="4">
        <v>42319.809363425928</v>
      </c>
      <c r="D7247" s="3">
        <v>88.952259367119836</v>
      </c>
      <c r="E7247" s="5">
        <v>7</v>
      </c>
      <c r="F7247" s="3">
        <v>1</v>
      </c>
      <c r="G7247" s="5">
        <v>-2.1012275218963623</v>
      </c>
      <c r="H7247" s="3">
        <v>3.4344191551208496</v>
      </c>
      <c r="I7247" s="5">
        <v>2.1081997525665099</v>
      </c>
      <c r="J7247" s="3">
        <v>1.4434660365196079</v>
      </c>
      <c r="K7247" s="5">
        <v>8.1156612587349581</v>
      </c>
      <c r="L7247" s="3">
        <v>5.3655855132069243</v>
      </c>
      <c r="M7247" s="5">
        <v>-1.628570631146431E-2</v>
      </c>
      <c r="N7247" s="3">
        <v>0</v>
      </c>
      <c r="O7247" s="5">
        <v>0</v>
      </c>
      <c r="P7247" s="3">
        <v>0</v>
      </c>
      <c r="Q7247" s="5">
        <v>0</v>
      </c>
    </row>
    <row r="7248" spans="1:17" x14ac:dyDescent="0.25">
      <c r="A7248" s="2">
        <v>7247</v>
      </c>
      <c r="B7248" s="3">
        <v>18175.45039065395</v>
      </c>
      <c r="C7248" s="4">
        <v>42319.809374999997</v>
      </c>
      <c r="D7248" s="3">
        <v>89.967782356161862</v>
      </c>
      <c r="E7248" s="5">
        <v>7</v>
      </c>
      <c r="F7248" s="3">
        <v>1</v>
      </c>
      <c r="G7248" s="5">
        <v>-2.0813605785369873</v>
      </c>
      <c r="H7248" s="3">
        <v>3.4349048137664795</v>
      </c>
      <c r="I7248" s="5">
        <v>2.1081997525665099</v>
      </c>
      <c r="J7248" s="3">
        <v>1.4440535461143409</v>
      </c>
      <c r="K7248" s="5">
        <v>8.1156612587349581</v>
      </c>
      <c r="L7248" s="3">
        <v>5.3676037807015051</v>
      </c>
      <c r="M7248" s="5">
        <v>-8.1590656191110611E-3</v>
      </c>
      <c r="N7248" s="3">
        <v>0</v>
      </c>
      <c r="O7248" s="5">
        <v>0</v>
      </c>
      <c r="P7248" s="3">
        <v>0</v>
      </c>
      <c r="Q7248" s="5">
        <v>0</v>
      </c>
    </row>
    <row r="7249" spans="1:17" x14ac:dyDescent="0.25">
      <c r="A7249" s="2">
        <v>7248</v>
      </c>
      <c r="B7249" s="3">
        <v>18176.465546490763</v>
      </c>
      <c r="C7249" s="4">
        <v>42319.809386574074</v>
      </c>
      <c r="D7249" s="3">
        <v>90.982938659129999</v>
      </c>
      <c r="E7249" s="5">
        <v>7</v>
      </c>
      <c r="F7249" s="3">
        <v>1</v>
      </c>
      <c r="G7249" s="5">
        <v>-2.3564283847808838</v>
      </c>
      <c r="H7249" s="3">
        <v>3.4132122993469238</v>
      </c>
      <c r="I7249" s="5">
        <v>2.1081997525665099</v>
      </c>
      <c r="J7249" s="3">
        <v>1.444703990140739</v>
      </c>
      <c r="K7249" s="5">
        <v>8.1156612587349581</v>
      </c>
      <c r="L7249" s="3">
        <v>5.369825095521148</v>
      </c>
      <c r="M7249" s="5">
        <v>-6.1516286805272102E-3</v>
      </c>
      <c r="N7249" s="3">
        <v>0</v>
      </c>
      <c r="O7249" s="5">
        <v>0</v>
      </c>
      <c r="P7249" s="3">
        <v>0</v>
      </c>
      <c r="Q7249" s="5">
        <v>0</v>
      </c>
    </row>
    <row r="7250" spans="1:17" x14ac:dyDescent="0.25">
      <c r="A7250" s="2">
        <v>7249</v>
      </c>
      <c r="B7250" s="3">
        <v>18177.466006479041</v>
      </c>
      <c r="C7250" s="4">
        <v>42319.809398148151</v>
      </c>
      <c r="D7250" s="3">
        <v>91.9833982063126</v>
      </c>
      <c r="E7250" s="5">
        <v>7</v>
      </c>
      <c r="F7250" s="3">
        <v>1</v>
      </c>
      <c r="G7250" s="5">
        <v>-2.5489580631256104</v>
      </c>
      <c r="H7250" s="3">
        <v>3.3976712226867676</v>
      </c>
      <c r="I7250" s="5">
        <v>2.1081997525665099</v>
      </c>
      <c r="J7250" s="3">
        <v>1.4454194980597559</v>
      </c>
      <c r="K7250" s="5">
        <v>8.1156612587349581</v>
      </c>
      <c r="L7250" s="3">
        <v>5.3722573254179702</v>
      </c>
      <c r="M7250" s="5">
        <v>-6.3135623931884766E-3</v>
      </c>
      <c r="N7250" s="3">
        <v>0</v>
      </c>
      <c r="O7250" s="5">
        <v>0</v>
      </c>
      <c r="P7250" s="3">
        <v>0</v>
      </c>
      <c r="Q7250" s="5">
        <v>0</v>
      </c>
    </row>
    <row r="7251" spans="1:17" x14ac:dyDescent="0.25">
      <c r="A7251" s="2">
        <v>7250</v>
      </c>
      <c r="B7251" s="3">
        <v>18178.466091039525</v>
      </c>
      <c r="C7251" s="4">
        <v>42319.80940972222</v>
      </c>
      <c r="D7251" s="3">
        <v>92.983482831959407</v>
      </c>
      <c r="E7251" s="5">
        <v>7</v>
      </c>
      <c r="F7251" s="3">
        <v>1</v>
      </c>
      <c r="G7251" s="5">
        <v>-2.2182624340057373</v>
      </c>
      <c r="H7251" s="3">
        <v>3.420982837677002</v>
      </c>
      <c r="I7251" s="5">
        <v>2.1081997525665099</v>
      </c>
      <c r="J7251" s="3">
        <v>1.446041630771798</v>
      </c>
      <c r="K7251" s="5">
        <v>8.1156612587349581</v>
      </c>
      <c r="L7251" s="3">
        <v>5.3743847844843202</v>
      </c>
      <c r="M7251" s="5">
        <v>-2.8167725540697575E-3</v>
      </c>
      <c r="N7251" s="3">
        <v>0</v>
      </c>
      <c r="O7251" s="5">
        <v>0</v>
      </c>
      <c r="P7251" s="3">
        <v>0</v>
      </c>
      <c r="Q7251" s="5">
        <v>0</v>
      </c>
    </row>
    <row r="7252" spans="1:17" x14ac:dyDescent="0.25">
      <c r="A7252" s="2">
        <v>7251</v>
      </c>
      <c r="B7252" s="3">
        <v>18179.481656859985</v>
      </c>
      <c r="C7252" s="4">
        <v>42319.809421296297</v>
      </c>
      <c r="D7252" s="3">
        <v>93.999048652420996</v>
      </c>
      <c r="E7252" s="5">
        <v>7</v>
      </c>
      <c r="F7252" s="3">
        <v>1</v>
      </c>
      <c r="G7252" s="5">
        <v>-2.2885193824768066</v>
      </c>
      <c r="H7252" s="3">
        <v>3.4149930477142334</v>
      </c>
      <c r="I7252" s="5">
        <v>2.1081997525665099</v>
      </c>
      <c r="J7252" s="3">
        <v>1.446686500110923</v>
      </c>
      <c r="K7252" s="5">
        <v>8.1156612587349581</v>
      </c>
      <c r="L7252" s="3">
        <v>5.3765873610282613</v>
      </c>
      <c r="M7252" s="5">
        <v>-4.111862275749445E-3</v>
      </c>
      <c r="N7252" s="3">
        <v>0</v>
      </c>
      <c r="O7252" s="5">
        <v>0</v>
      </c>
      <c r="P7252" s="3">
        <v>0</v>
      </c>
      <c r="Q7252" s="5">
        <v>0</v>
      </c>
    </row>
    <row r="7253" spans="1:17" x14ac:dyDescent="0.25">
      <c r="A7253" s="2">
        <v>7252</v>
      </c>
      <c r="B7253" s="3">
        <v>18180.497136150458</v>
      </c>
      <c r="C7253" s="4">
        <v>42319.809432870374</v>
      </c>
      <c r="D7253" s="3">
        <v>95.014527852664699</v>
      </c>
      <c r="E7253" s="5">
        <v>7</v>
      </c>
      <c r="F7253" s="3">
        <v>1</v>
      </c>
      <c r="G7253" s="5">
        <v>-1.6955791711807251</v>
      </c>
      <c r="H7253" s="3">
        <v>3.4580545425415039</v>
      </c>
      <c r="I7253" s="5">
        <v>2.1081997525665099</v>
      </c>
      <c r="J7253" s="3">
        <v>1.4471687071288659</v>
      </c>
      <c r="K7253" s="5">
        <v>8.1156612587349581</v>
      </c>
      <c r="L7253" s="3">
        <v>5.3782542541090468</v>
      </c>
      <c r="M7253" s="5">
        <v>8.7741855531930923E-3</v>
      </c>
      <c r="N7253" s="3">
        <v>0</v>
      </c>
      <c r="O7253" s="5">
        <v>0</v>
      </c>
      <c r="P7253" s="3">
        <v>0</v>
      </c>
      <c r="Q7253" s="5">
        <v>0</v>
      </c>
    </row>
    <row r="7254" spans="1:17" x14ac:dyDescent="0.25">
      <c r="A7254" s="2">
        <v>7253</v>
      </c>
      <c r="B7254" s="3">
        <v>18181.497313501488</v>
      </c>
      <c r="C7254" s="4">
        <v>42319.809444444443</v>
      </c>
      <c r="D7254" s="3">
        <v>96.014705349059582</v>
      </c>
      <c r="E7254" s="5">
        <v>7</v>
      </c>
      <c r="F7254" s="3">
        <v>1</v>
      </c>
      <c r="G7254" s="5">
        <v>-0.85086953639984131</v>
      </c>
      <c r="H7254" s="3">
        <v>3.5208661556243896</v>
      </c>
      <c r="I7254" s="5">
        <v>2.1081997525665099</v>
      </c>
      <c r="J7254" s="3">
        <v>1.4474087922431149</v>
      </c>
      <c r="K7254" s="5">
        <v>8.1156612587349581</v>
      </c>
      <c r="L7254" s="3">
        <v>5.3790991052394066</v>
      </c>
      <c r="M7254" s="5">
        <v>2.4412345141172409E-2</v>
      </c>
      <c r="N7254" s="3">
        <v>0</v>
      </c>
      <c r="O7254" s="5">
        <v>0</v>
      </c>
      <c r="P7254" s="3">
        <v>0</v>
      </c>
      <c r="Q7254" s="5">
        <v>0</v>
      </c>
    </row>
    <row r="7255" spans="1:17" x14ac:dyDescent="0.25">
      <c r="A7255" s="2">
        <v>7254</v>
      </c>
      <c r="B7255" s="3">
        <v>18182.51279756381</v>
      </c>
      <c r="C7255" s="4">
        <v>42319.80945601852</v>
      </c>
      <c r="D7255" s="3">
        <v>97.030189266022489</v>
      </c>
      <c r="E7255" s="5">
        <v>7</v>
      </c>
      <c r="F7255" s="3">
        <v>1</v>
      </c>
      <c r="G7255" s="5">
        <v>-0.20844234526157379</v>
      </c>
      <c r="H7255" s="3">
        <v>3.5678131580352783</v>
      </c>
      <c r="I7255" s="5">
        <v>2.1081997525665099</v>
      </c>
      <c r="J7255" s="3">
        <v>1.447618831625396</v>
      </c>
      <c r="K7255" s="5">
        <v>8.1156612587349581</v>
      </c>
      <c r="L7255" s="3">
        <v>5.3798403499428176</v>
      </c>
      <c r="M7255" s="5">
        <v>2.9268931597471237E-2</v>
      </c>
      <c r="N7255" s="3">
        <v>0</v>
      </c>
      <c r="O7255" s="5">
        <v>0</v>
      </c>
      <c r="P7255" s="3">
        <v>0</v>
      </c>
      <c r="Q7255" s="5">
        <v>0</v>
      </c>
    </row>
    <row r="7256" spans="1:17" x14ac:dyDescent="0.25">
      <c r="A7256" s="2">
        <v>7255</v>
      </c>
      <c r="B7256" s="3">
        <v>18183.528459498077</v>
      </c>
      <c r="C7256" s="4">
        <v>42319.809467592589</v>
      </c>
      <c r="D7256" s="3">
        <v>98.045851230364676</v>
      </c>
      <c r="E7256" s="5">
        <v>7</v>
      </c>
      <c r="F7256" s="3">
        <v>1</v>
      </c>
      <c r="G7256" s="5">
        <v>8.1081744283437729E-3</v>
      </c>
      <c r="H7256" s="3">
        <v>3.5877251625061035</v>
      </c>
      <c r="I7256" s="5">
        <v>2.1081997525665099</v>
      </c>
      <c r="J7256" s="3">
        <v>1.4476771031430351</v>
      </c>
      <c r="K7256" s="5">
        <v>8.1156612587349581</v>
      </c>
      <c r="L7256" s="3">
        <v>5.3800483378471657</v>
      </c>
      <c r="M7256" s="5">
        <v>3.4449290484189987E-2</v>
      </c>
      <c r="N7256" s="3">
        <v>0</v>
      </c>
      <c r="O7256" s="5">
        <v>0</v>
      </c>
      <c r="P7256" s="3">
        <v>0</v>
      </c>
      <c r="Q7256" s="5">
        <v>0</v>
      </c>
    </row>
    <row r="7257" spans="1:17" x14ac:dyDescent="0.25">
      <c r="A7257" s="2">
        <v>7256</v>
      </c>
      <c r="B7257" s="3">
        <v>18184.528513973815</v>
      </c>
      <c r="C7257" s="4">
        <v>42319.809479166666</v>
      </c>
      <c r="D7257" s="3">
        <v>99.045905776274907</v>
      </c>
      <c r="E7257" s="5">
        <v>7</v>
      </c>
      <c r="F7257" s="3">
        <v>1</v>
      </c>
      <c r="G7257" s="5">
        <v>0.36697879433631897</v>
      </c>
      <c r="H7257" s="3">
        <v>3.614112377166748</v>
      </c>
      <c r="I7257" s="5">
        <v>2.1083378994337161</v>
      </c>
      <c r="J7257" s="3">
        <v>1.4476771031430351</v>
      </c>
      <c r="K7257" s="5">
        <v>8.1161616972036672</v>
      </c>
      <c r="L7257" s="3">
        <v>5.3800483378471657</v>
      </c>
      <c r="M7257" s="5">
        <v>3.1211566179990768E-2</v>
      </c>
      <c r="N7257" s="3">
        <v>0</v>
      </c>
      <c r="O7257" s="5">
        <v>0</v>
      </c>
      <c r="P7257" s="3">
        <v>0</v>
      </c>
      <c r="Q7257" s="5">
        <v>0</v>
      </c>
    </row>
    <row r="7258" spans="1:17" x14ac:dyDescent="0.25">
      <c r="A7258" s="2">
        <v>7257</v>
      </c>
      <c r="B7258" s="3">
        <v>18185.54399614143</v>
      </c>
      <c r="C7258" s="4">
        <v>42319.809502314813</v>
      </c>
      <c r="D7258" s="3">
        <v>100.06138783862984</v>
      </c>
      <c r="E7258" s="5">
        <v>7</v>
      </c>
      <c r="F7258" s="3">
        <v>1</v>
      </c>
      <c r="G7258" s="5">
        <v>0.33230182528495789</v>
      </c>
      <c r="H7258" s="3">
        <v>3.6126554012298584</v>
      </c>
      <c r="I7258" s="5">
        <v>2.1084411671298859</v>
      </c>
      <c r="J7258" s="3">
        <v>1.4476771031430351</v>
      </c>
      <c r="K7258" s="5">
        <v>8.1165349662028348</v>
      </c>
      <c r="L7258" s="3">
        <v>5.3800483378471657</v>
      </c>
      <c r="M7258" s="5">
        <v>1.8454980105161667E-2</v>
      </c>
      <c r="N7258" s="3">
        <v>0</v>
      </c>
      <c r="O7258" s="5">
        <v>0</v>
      </c>
      <c r="P7258" s="3">
        <v>0</v>
      </c>
      <c r="Q7258" s="5">
        <v>0</v>
      </c>
    </row>
    <row r="7259" spans="1:17" x14ac:dyDescent="0.25">
      <c r="A7259" s="2">
        <v>7258</v>
      </c>
      <c r="B7259" s="3">
        <v>18186.559722831593</v>
      </c>
      <c r="C7259" s="4">
        <v>42319.809513888889</v>
      </c>
      <c r="D7259" s="3">
        <v>101.07711467916438</v>
      </c>
      <c r="E7259" s="5">
        <v>7</v>
      </c>
      <c r="F7259" s="3">
        <v>1</v>
      </c>
      <c r="G7259" s="5">
        <v>0.20623655617237091</v>
      </c>
      <c r="H7259" s="3">
        <v>3.6047229766845703</v>
      </c>
      <c r="I7259" s="5">
        <v>2.108532959740872</v>
      </c>
      <c r="J7259" s="3">
        <v>1.4476771031430351</v>
      </c>
      <c r="K7259" s="5">
        <v>8.1168666122129487</v>
      </c>
      <c r="L7259" s="3">
        <v>5.3800483378471657</v>
      </c>
      <c r="M7259" s="5">
        <v>1.5120124444365501E-2</v>
      </c>
      <c r="N7259" s="3">
        <v>0</v>
      </c>
      <c r="O7259" s="5">
        <v>0</v>
      </c>
      <c r="P7259" s="3">
        <v>0</v>
      </c>
      <c r="Q7259" s="5">
        <v>0</v>
      </c>
    </row>
    <row r="7260" spans="1:17" x14ac:dyDescent="0.25">
      <c r="A7260" s="2">
        <v>7259</v>
      </c>
      <c r="B7260" s="3">
        <v>18187.575405572556</v>
      </c>
      <c r="C7260" s="4">
        <v>42319.809525462966</v>
      </c>
      <c r="D7260" s="3">
        <v>102.09279727476732</v>
      </c>
      <c r="E7260" s="5">
        <v>7</v>
      </c>
      <c r="F7260" s="3">
        <v>1</v>
      </c>
      <c r="G7260" s="5">
        <v>0.20623655617237091</v>
      </c>
      <c r="H7260" s="3">
        <v>3.6055324077606201</v>
      </c>
      <c r="I7260" s="5">
        <v>2.1085911758801732</v>
      </c>
      <c r="J7260" s="3">
        <v>1.4476771031430351</v>
      </c>
      <c r="K7260" s="5">
        <v>8.1170764862969715</v>
      </c>
      <c r="L7260" s="3">
        <v>5.3800483378471657</v>
      </c>
      <c r="M7260" s="5">
        <v>7.2200773283839226E-3</v>
      </c>
      <c r="N7260" s="3">
        <v>0</v>
      </c>
      <c r="O7260" s="5">
        <v>0</v>
      </c>
      <c r="P7260" s="3">
        <v>0</v>
      </c>
      <c r="Q7260" s="5">
        <v>0</v>
      </c>
    </row>
    <row r="7261" spans="1:17" x14ac:dyDescent="0.25">
      <c r="A7261" s="2">
        <v>7260</v>
      </c>
      <c r="B7261" s="3">
        <v>18188.590363978827</v>
      </c>
      <c r="C7261" s="4">
        <v>42319.809537037043</v>
      </c>
      <c r="D7261" s="3">
        <v>103.10775567602582</v>
      </c>
      <c r="E7261" s="5">
        <v>7</v>
      </c>
      <c r="F7261" s="3">
        <v>1</v>
      </c>
      <c r="G7261" s="5">
        <v>0.2934708297252655</v>
      </c>
      <c r="H7261" s="3">
        <v>3.6126554012298584</v>
      </c>
      <c r="I7261" s="5">
        <v>2.108649804108413</v>
      </c>
      <c r="J7261" s="3">
        <v>1.4476771031430351</v>
      </c>
      <c r="K7261" s="5">
        <v>8.1172879229352599</v>
      </c>
      <c r="L7261" s="3">
        <v>5.3800483378471657</v>
      </c>
      <c r="M7261" s="5">
        <v>-2.0073889754712582E-3</v>
      </c>
      <c r="N7261" s="3">
        <v>0</v>
      </c>
      <c r="O7261" s="5">
        <v>0</v>
      </c>
      <c r="P7261" s="3">
        <v>0</v>
      </c>
      <c r="Q7261" s="5">
        <v>0</v>
      </c>
    </row>
    <row r="7262" spans="1:17" x14ac:dyDescent="0.25">
      <c r="A7262" s="2">
        <v>7261</v>
      </c>
      <c r="B7262" s="3">
        <v>18189.59084224753</v>
      </c>
      <c r="C7262" s="4">
        <v>42319.809548611112</v>
      </c>
      <c r="D7262" s="3">
        <v>104.10823394973664</v>
      </c>
      <c r="E7262" s="5">
        <v>7</v>
      </c>
      <c r="F7262" s="3">
        <v>1</v>
      </c>
      <c r="G7262" s="5">
        <v>0.34675055742263794</v>
      </c>
      <c r="H7262" s="3">
        <v>3.6173501014709473</v>
      </c>
      <c r="I7262" s="5">
        <v>2.10873369116013</v>
      </c>
      <c r="J7262" s="3">
        <v>1.4476771031430351</v>
      </c>
      <c r="K7262" s="5">
        <v>8.1175910405989011</v>
      </c>
      <c r="L7262" s="3">
        <v>5.3800483378471657</v>
      </c>
      <c r="M7262" s="5">
        <v>5.5041315499693155E-4</v>
      </c>
      <c r="N7262" s="3">
        <v>0</v>
      </c>
      <c r="O7262" s="5">
        <v>0</v>
      </c>
      <c r="P7262" s="3">
        <v>0</v>
      </c>
      <c r="Q7262" s="5">
        <v>0</v>
      </c>
    </row>
    <row r="7263" spans="1:17" x14ac:dyDescent="0.25">
      <c r="A7263" s="2">
        <v>7262</v>
      </c>
      <c r="B7263" s="3">
        <v>18190.590847405729</v>
      </c>
      <c r="C7263" s="4">
        <v>42319.809560185182</v>
      </c>
      <c r="D7263" s="3">
        <v>105.10823913299969</v>
      </c>
      <c r="E7263" s="5">
        <v>7</v>
      </c>
      <c r="F7263" s="3">
        <v>1</v>
      </c>
      <c r="G7263" s="5">
        <v>0.31424090266227722</v>
      </c>
      <c r="H7263" s="3">
        <v>3.6158931255340576</v>
      </c>
      <c r="I7263" s="5">
        <v>2.108829268254147</v>
      </c>
      <c r="J7263" s="3">
        <v>1.4476771031430351</v>
      </c>
      <c r="K7263" s="5">
        <v>8.1179367991105291</v>
      </c>
      <c r="L7263" s="3">
        <v>5.3800483378471657</v>
      </c>
      <c r="M7263" s="5">
        <v>5.1803590031340718E-4</v>
      </c>
      <c r="N7263" s="3">
        <v>0</v>
      </c>
      <c r="O7263" s="5">
        <v>0</v>
      </c>
      <c r="P7263" s="3">
        <v>0</v>
      </c>
      <c r="Q7263" s="5">
        <v>0</v>
      </c>
    </row>
    <row r="7264" spans="1:17" x14ac:dyDescent="0.25">
      <c r="A7264" s="2">
        <v>7263</v>
      </c>
      <c r="B7264" s="3">
        <v>18191.606473631269</v>
      </c>
      <c r="C7264" s="4">
        <v>42319.809571759259</v>
      </c>
      <c r="D7264" s="3">
        <v>106.12386568936668</v>
      </c>
      <c r="E7264" s="5">
        <v>7</v>
      </c>
      <c r="F7264" s="3">
        <v>1</v>
      </c>
      <c r="G7264" s="5">
        <v>0.33519157767295837</v>
      </c>
      <c r="H7264" s="3">
        <v>3.6179976463317871</v>
      </c>
      <c r="I7264" s="5">
        <v>2.1089184773804028</v>
      </c>
      <c r="J7264" s="3">
        <v>1.4476771031430351</v>
      </c>
      <c r="K7264" s="5">
        <v>8.1182594140719857</v>
      </c>
      <c r="L7264" s="3">
        <v>5.3800483378471657</v>
      </c>
      <c r="M7264" s="5">
        <v>2.6225566398352385E-3</v>
      </c>
      <c r="N7264" s="3">
        <v>0</v>
      </c>
      <c r="O7264" s="5">
        <v>0</v>
      </c>
      <c r="P7264" s="3">
        <v>0</v>
      </c>
      <c r="Q7264" s="5">
        <v>0</v>
      </c>
    </row>
    <row r="7265" spans="1:17" x14ac:dyDescent="0.25">
      <c r="A7265" s="2">
        <v>7264</v>
      </c>
      <c r="B7265" s="3">
        <v>18192.621575118043</v>
      </c>
      <c r="C7265" s="4">
        <v>42319.809583333335</v>
      </c>
      <c r="D7265" s="3">
        <v>107.1389668102285</v>
      </c>
      <c r="E7265" s="5">
        <v>7</v>
      </c>
      <c r="F7265" s="3">
        <v>1</v>
      </c>
      <c r="G7265" s="5">
        <v>0.27721598744392395</v>
      </c>
      <c r="H7265" s="3">
        <v>3.6147599220275879</v>
      </c>
      <c r="I7265" s="5">
        <v>2.1090114251881449</v>
      </c>
      <c r="J7265" s="3">
        <v>1.4476771031430351</v>
      </c>
      <c r="K7265" s="5">
        <v>8.1185957087257865</v>
      </c>
      <c r="L7265" s="3">
        <v>5.3800483378471657</v>
      </c>
      <c r="M7265" s="5">
        <v>1.7483711708337069E-3</v>
      </c>
      <c r="N7265" s="3">
        <v>0</v>
      </c>
      <c r="O7265" s="5">
        <v>0</v>
      </c>
      <c r="P7265" s="3">
        <v>0</v>
      </c>
      <c r="Q7265" s="5">
        <v>0</v>
      </c>
    </row>
    <row r="7266" spans="1:17" x14ac:dyDescent="0.25">
      <c r="A7266" s="2">
        <v>7265</v>
      </c>
      <c r="B7266" s="3">
        <v>18193.622109801912</v>
      </c>
      <c r="C7266" s="4">
        <v>42319.809594907405</v>
      </c>
      <c r="D7266" s="3">
        <v>108.13950158933348</v>
      </c>
      <c r="E7266" s="5">
        <v>7</v>
      </c>
      <c r="F7266" s="3">
        <v>1</v>
      </c>
      <c r="G7266" s="5">
        <v>0.32345196604728699</v>
      </c>
      <c r="H7266" s="3">
        <v>3.618483304977417</v>
      </c>
      <c r="I7266" s="5">
        <v>2.1090897779261821</v>
      </c>
      <c r="J7266" s="3">
        <v>1.4476771031430351</v>
      </c>
      <c r="K7266" s="5">
        <v>8.1188789760228204</v>
      </c>
      <c r="L7266" s="3">
        <v>5.3800483378471657</v>
      </c>
      <c r="M7266" s="5">
        <v>1.0684489971026778E-3</v>
      </c>
      <c r="N7266" s="3">
        <v>0</v>
      </c>
      <c r="O7266" s="5">
        <v>0</v>
      </c>
      <c r="P7266" s="3">
        <v>0</v>
      </c>
      <c r="Q7266" s="5">
        <v>0</v>
      </c>
    </row>
    <row r="7267" spans="1:17" x14ac:dyDescent="0.25">
      <c r="A7267" s="2">
        <v>7266</v>
      </c>
      <c r="B7267" s="3">
        <v>18194.622128478699</v>
      </c>
      <c r="C7267" s="4">
        <v>42319.809606481482</v>
      </c>
      <c r="D7267" s="3">
        <v>109.1395202059733</v>
      </c>
      <c r="E7267" s="5">
        <v>7</v>
      </c>
      <c r="F7267" s="3">
        <v>1</v>
      </c>
      <c r="G7267" s="5">
        <v>0.29184535145759583</v>
      </c>
      <c r="H7267" s="3">
        <v>3.6167025566101074</v>
      </c>
      <c r="I7267" s="5">
        <v>2.109178571116991</v>
      </c>
      <c r="J7267" s="3">
        <v>1.4476771031430351</v>
      </c>
      <c r="K7267" s="5">
        <v>8.1192002781764714</v>
      </c>
      <c r="L7267" s="3">
        <v>5.3800483378471657</v>
      </c>
      <c r="M7267" s="5">
        <v>-2.2664069547317922E-4</v>
      </c>
      <c r="N7267" s="3">
        <v>0</v>
      </c>
      <c r="O7267" s="5">
        <v>0</v>
      </c>
      <c r="P7267" s="3">
        <v>0</v>
      </c>
      <c r="Q7267" s="5">
        <v>0</v>
      </c>
    </row>
    <row r="7268" spans="1:17" x14ac:dyDescent="0.25">
      <c r="A7268" s="2">
        <v>7267</v>
      </c>
      <c r="B7268" s="3">
        <v>18195.637654881222</v>
      </c>
      <c r="C7268" s="4">
        <v>42319.809618055559</v>
      </c>
      <c r="D7268" s="3">
        <v>110.15504658343424</v>
      </c>
      <c r="E7268" s="5">
        <v>7</v>
      </c>
      <c r="F7268" s="3">
        <v>1</v>
      </c>
      <c r="G7268" s="5">
        <v>0.3093644380569458</v>
      </c>
      <c r="H7268" s="3">
        <v>3.618483304977417</v>
      </c>
      <c r="I7268" s="5">
        <v>2.1092615722291139</v>
      </c>
      <c r="J7268" s="3">
        <v>1.4476771031430351</v>
      </c>
      <c r="K7268" s="5">
        <v>8.119500515945516</v>
      </c>
      <c r="L7268" s="3">
        <v>5.3800483378471657</v>
      </c>
      <c r="M7268" s="5">
        <v>4.5328139094635844E-4</v>
      </c>
      <c r="N7268" s="3">
        <v>0</v>
      </c>
      <c r="O7268" s="5">
        <v>0</v>
      </c>
      <c r="P7268" s="3">
        <v>0</v>
      </c>
      <c r="Q7268" s="5">
        <v>0</v>
      </c>
    </row>
    <row r="7269" spans="1:17" x14ac:dyDescent="0.25">
      <c r="A7269" s="2">
        <v>7268</v>
      </c>
      <c r="B7269" s="3">
        <v>18196.653330138593</v>
      </c>
      <c r="C7269" s="4">
        <v>42319.809629629635</v>
      </c>
      <c r="D7269" s="3">
        <v>111.17072201624036</v>
      </c>
      <c r="E7269" s="5">
        <v>7</v>
      </c>
      <c r="F7269" s="3">
        <v>1</v>
      </c>
      <c r="G7269" s="5">
        <v>0.25590410828590393</v>
      </c>
      <c r="H7269" s="3">
        <v>3.6150836944580078</v>
      </c>
      <c r="I7269" s="5">
        <v>2.1093468776236999</v>
      </c>
      <c r="J7269" s="3">
        <v>1.4476771031430351</v>
      </c>
      <c r="K7269" s="5">
        <v>8.1198091873256271</v>
      </c>
      <c r="L7269" s="3">
        <v>5.3800483378471657</v>
      </c>
      <c r="M7269" s="5">
        <v>-6.7992211552336812E-4</v>
      </c>
      <c r="N7269" s="3">
        <v>0</v>
      </c>
      <c r="O7269" s="5">
        <v>0</v>
      </c>
      <c r="P7269" s="3">
        <v>0</v>
      </c>
      <c r="Q7269" s="5">
        <v>0</v>
      </c>
    </row>
    <row r="7270" spans="1:17" x14ac:dyDescent="0.25">
      <c r="A7270" s="2">
        <v>7269</v>
      </c>
      <c r="B7270" s="3">
        <v>18197.668887989257</v>
      </c>
      <c r="C7270" s="4">
        <v>42319.809641203705</v>
      </c>
      <c r="D7270" s="3">
        <v>112.18627980675062</v>
      </c>
      <c r="E7270" s="5">
        <v>7</v>
      </c>
      <c r="F7270" s="3">
        <v>1</v>
      </c>
      <c r="G7270" s="5">
        <v>0.29383206367492676</v>
      </c>
      <c r="H7270" s="3">
        <v>3.618321418762207</v>
      </c>
      <c r="I7270" s="5">
        <v>2.1094207228265138</v>
      </c>
      <c r="J7270" s="3">
        <v>1.4476771031430351</v>
      </c>
      <c r="K7270" s="5">
        <v>8.1200762034588116</v>
      </c>
      <c r="L7270" s="3">
        <v>5.3800483378471657</v>
      </c>
      <c r="M7270" s="5">
        <v>6.7992211552336812E-4</v>
      </c>
      <c r="N7270" s="3">
        <v>0</v>
      </c>
      <c r="O7270" s="5">
        <v>0</v>
      </c>
      <c r="P7270" s="3">
        <v>0</v>
      </c>
      <c r="Q7270" s="5">
        <v>0</v>
      </c>
    </row>
    <row r="7271" spans="1:17" x14ac:dyDescent="0.25">
      <c r="A7271" s="2">
        <v>7270</v>
      </c>
      <c r="B7271" s="3">
        <v>18198.684605767274</v>
      </c>
      <c r="C7271" s="4">
        <v>42319.809652777774</v>
      </c>
      <c r="D7271" s="3">
        <v>113.20199746948188</v>
      </c>
      <c r="E7271" s="5">
        <v>7</v>
      </c>
      <c r="F7271" s="3">
        <v>1</v>
      </c>
      <c r="G7271" s="5">
        <v>0.41068625450134277</v>
      </c>
      <c r="H7271" s="3">
        <v>3.6273870468139648</v>
      </c>
      <c r="I7271" s="5">
        <v>2.1095094871363189</v>
      </c>
      <c r="J7271" s="3">
        <v>1.4476771031430351</v>
      </c>
      <c r="K7271" s="5">
        <v>8.1203975824352277</v>
      </c>
      <c r="L7271" s="3">
        <v>5.3800483378471657</v>
      </c>
      <c r="M7271" s="5">
        <v>1.7159938579425216E-3</v>
      </c>
      <c r="N7271" s="3">
        <v>0</v>
      </c>
      <c r="O7271" s="5">
        <v>0</v>
      </c>
      <c r="P7271" s="3">
        <v>0</v>
      </c>
      <c r="Q7271" s="5">
        <v>0</v>
      </c>
    </row>
    <row r="7272" spans="1:17" x14ac:dyDescent="0.25">
      <c r="A7272" s="2">
        <v>7271</v>
      </c>
      <c r="B7272" s="3">
        <v>18199.700097062567</v>
      </c>
      <c r="C7272" s="4">
        <v>42319.809664351851</v>
      </c>
      <c r="D7272" s="3">
        <v>114.21748875976463</v>
      </c>
      <c r="E7272" s="5">
        <v>7</v>
      </c>
      <c r="F7272" s="3">
        <v>1</v>
      </c>
      <c r="G7272" s="5">
        <v>0.50622856616973877</v>
      </c>
      <c r="H7272" s="3">
        <v>3.634995698928833</v>
      </c>
      <c r="I7272" s="5">
        <v>2.1096304775801649</v>
      </c>
      <c r="J7272" s="3">
        <v>1.4476771031430351</v>
      </c>
      <c r="K7272" s="5">
        <v>8.120836690810064</v>
      </c>
      <c r="L7272" s="3">
        <v>5.3800483378471657</v>
      </c>
      <c r="M7272" s="5">
        <v>3.5938739310950041E-3</v>
      </c>
      <c r="N7272" s="3">
        <v>0</v>
      </c>
      <c r="O7272" s="5">
        <v>0</v>
      </c>
      <c r="P7272" s="3">
        <v>0</v>
      </c>
      <c r="Q7272" s="5">
        <v>0</v>
      </c>
    </row>
    <row r="7273" spans="1:17" x14ac:dyDescent="0.25">
      <c r="A7273" s="2">
        <v>7272</v>
      </c>
      <c r="B7273" s="3">
        <v>18200.70010685729</v>
      </c>
      <c r="C7273" s="4">
        <v>42319.809675925928</v>
      </c>
      <c r="D7273" s="3">
        <v>115.21749856451028</v>
      </c>
      <c r="E7273" s="5">
        <v>7</v>
      </c>
      <c r="F7273" s="3">
        <v>1</v>
      </c>
      <c r="G7273" s="5">
        <v>0.36824306845664978</v>
      </c>
      <c r="H7273" s="3">
        <v>3.6256062984466553</v>
      </c>
      <c r="I7273" s="5">
        <v>2.109764213642527</v>
      </c>
      <c r="J7273" s="3">
        <v>1.4476771031430351</v>
      </c>
      <c r="K7273" s="5">
        <v>8.1213226795286548</v>
      </c>
      <c r="L7273" s="3">
        <v>5.3800483378471657</v>
      </c>
      <c r="M7273" s="5">
        <v>1.327466918155551E-3</v>
      </c>
      <c r="N7273" s="3">
        <v>0</v>
      </c>
      <c r="O7273" s="5">
        <v>0</v>
      </c>
      <c r="P7273" s="3">
        <v>0</v>
      </c>
      <c r="Q7273" s="5">
        <v>0</v>
      </c>
    </row>
    <row r="7274" spans="1:17" x14ac:dyDescent="0.25">
      <c r="A7274" s="2">
        <v>7273</v>
      </c>
      <c r="B7274" s="3">
        <v>18201.715877787366</v>
      </c>
      <c r="C7274" s="4">
        <v>42319.809687499997</v>
      </c>
      <c r="D7274" s="3">
        <v>116.2332696048644</v>
      </c>
      <c r="E7274" s="5">
        <v>7</v>
      </c>
      <c r="F7274" s="3">
        <v>1</v>
      </c>
      <c r="G7274" s="5">
        <v>0.14049477875232697</v>
      </c>
      <c r="H7274" s="3">
        <v>3.6094176769256592</v>
      </c>
      <c r="I7274" s="5">
        <v>2.109855762071299</v>
      </c>
      <c r="J7274" s="3">
        <v>1.4476771031430351</v>
      </c>
      <c r="K7274" s="5">
        <v>8.1216544790553726</v>
      </c>
      <c r="L7274" s="3">
        <v>5.3800483378471657</v>
      </c>
      <c r="M7274" s="5">
        <v>-1.16558070294559E-3</v>
      </c>
      <c r="N7274" s="3">
        <v>0</v>
      </c>
      <c r="O7274" s="5">
        <v>0</v>
      </c>
      <c r="P7274" s="3">
        <v>0</v>
      </c>
      <c r="Q7274" s="5">
        <v>0</v>
      </c>
    </row>
    <row r="7275" spans="1:17" x14ac:dyDescent="0.25">
      <c r="A7275" s="2">
        <v>7274</v>
      </c>
      <c r="B7275" s="3">
        <v>18202.731326456753</v>
      </c>
      <c r="C7275" s="4">
        <v>42319.809699074074</v>
      </c>
      <c r="D7275" s="3">
        <v>117.24871818402649</v>
      </c>
      <c r="E7275" s="5">
        <v>7</v>
      </c>
      <c r="F7275" s="3">
        <v>1</v>
      </c>
      <c r="G7275" s="5">
        <v>0.13724380731582642</v>
      </c>
      <c r="H7275" s="3">
        <v>3.6092557907104492</v>
      </c>
      <c r="I7275" s="5">
        <v>2.1098952150236849</v>
      </c>
      <c r="J7275" s="3">
        <v>1.4476771031430351</v>
      </c>
      <c r="K7275" s="5">
        <v>8.1217968796921571</v>
      </c>
      <c r="L7275" s="3">
        <v>5.3800483378471657</v>
      </c>
      <c r="M7275" s="5">
        <v>-1.9102573860436678E-3</v>
      </c>
      <c r="N7275" s="3">
        <v>0</v>
      </c>
      <c r="O7275" s="5">
        <v>0</v>
      </c>
      <c r="P7275" s="3">
        <v>0</v>
      </c>
      <c r="Q7275" s="5">
        <v>0</v>
      </c>
    </row>
    <row r="7276" spans="1:17" x14ac:dyDescent="0.25">
      <c r="A7276" s="2">
        <v>7275</v>
      </c>
      <c r="B7276" s="3">
        <v>18203.73139043109</v>
      </c>
      <c r="C7276" s="4">
        <v>42319.809710648151</v>
      </c>
      <c r="D7276" s="3">
        <v>118.24878221851216</v>
      </c>
      <c r="E7276" s="5">
        <v>7</v>
      </c>
      <c r="F7276" s="3">
        <v>1</v>
      </c>
      <c r="G7276" s="5">
        <v>0.16794738173484802</v>
      </c>
      <c r="H7276" s="3">
        <v>3.6116840839385986</v>
      </c>
      <c r="I7276" s="5">
        <v>2.1099352824677129</v>
      </c>
      <c r="J7276" s="3">
        <v>1.4476771031430351</v>
      </c>
      <c r="K7276" s="5">
        <v>8.1219415208721415</v>
      </c>
      <c r="L7276" s="3">
        <v>5.3800483378471657</v>
      </c>
      <c r="M7276" s="5">
        <v>-3.2053471077233553E-3</v>
      </c>
      <c r="N7276" s="3">
        <v>0</v>
      </c>
      <c r="O7276" s="5">
        <v>0</v>
      </c>
      <c r="P7276" s="3">
        <v>0</v>
      </c>
      <c r="Q7276" s="5">
        <v>0</v>
      </c>
    </row>
    <row r="7277" spans="1:17" x14ac:dyDescent="0.25">
      <c r="A7277" s="2">
        <v>7276</v>
      </c>
      <c r="B7277" s="3">
        <v>18204.746972261328</v>
      </c>
      <c r="C7277" s="4">
        <v>42319.80972222222</v>
      </c>
      <c r="D7277" s="3">
        <v>119.26436396354018</v>
      </c>
      <c r="E7277" s="5">
        <v>7</v>
      </c>
      <c r="F7277" s="3">
        <v>1</v>
      </c>
      <c r="G7277" s="5">
        <v>0.725849449634552</v>
      </c>
      <c r="H7277" s="3">
        <v>3.6526412963867188</v>
      </c>
      <c r="I7277" s="5">
        <v>2.1100189956150128</v>
      </c>
      <c r="J7277" s="3">
        <v>1.4476771031430351</v>
      </c>
      <c r="K7277" s="5">
        <v>8.1222457394781227</v>
      </c>
      <c r="L7277" s="3">
        <v>5.3800483378471657</v>
      </c>
      <c r="M7277" s="5">
        <v>3.4643649123609066E-3</v>
      </c>
      <c r="N7277" s="3">
        <v>0</v>
      </c>
      <c r="O7277" s="5">
        <v>0</v>
      </c>
      <c r="P7277" s="3">
        <v>0</v>
      </c>
      <c r="Q7277" s="5">
        <v>0</v>
      </c>
    </row>
    <row r="7278" spans="1:17" x14ac:dyDescent="0.25">
      <c r="A7278" s="2">
        <v>7277</v>
      </c>
      <c r="B7278" s="3">
        <v>18205.762544046611</v>
      </c>
      <c r="C7278" s="4">
        <v>42319.809733796297</v>
      </c>
      <c r="D7278" s="3">
        <v>120.27993577388432</v>
      </c>
      <c r="E7278" s="5">
        <v>7</v>
      </c>
      <c r="F7278" s="3">
        <v>1</v>
      </c>
      <c r="G7278" s="5">
        <v>0.62795919179916382</v>
      </c>
      <c r="H7278" s="3">
        <v>3.6461658477783203</v>
      </c>
      <c r="I7278" s="5">
        <v>2.1102171936800111</v>
      </c>
      <c r="J7278" s="3">
        <v>1.4476771031430351</v>
      </c>
      <c r="K7278" s="5">
        <v>8.1229694799706991</v>
      </c>
      <c r="L7278" s="3">
        <v>5.3800483378471657</v>
      </c>
      <c r="M7278" s="5">
        <v>4.0795328095555305E-3</v>
      </c>
      <c r="N7278" s="3">
        <v>0</v>
      </c>
      <c r="O7278" s="5">
        <v>0</v>
      </c>
      <c r="P7278" s="3">
        <v>0</v>
      </c>
      <c r="Q7278" s="5">
        <v>0</v>
      </c>
    </row>
    <row r="7279" spans="1:17" x14ac:dyDescent="0.25">
      <c r="A7279" s="2">
        <v>7278</v>
      </c>
      <c r="B7279" s="3">
        <v>18206.76269370885</v>
      </c>
      <c r="C7279" s="4">
        <v>42319.809745370374</v>
      </c>
      <c r="D7279" s="3">
        <v>121.28008552634624</v>
      </c>
      <c r="E7279" s="5">
        <v>7</v>
      </c>
      <c r="F7279" s="3">
        <v>1</v>
      </c>
      <c r="G7279" s="5">
        <v>0.41574332118034363</v>
      </c>
      <c r="H7279" s="3">
        <v>3.6315960884094238</v>
      </c>
      <c r="I7279" s="5">
        <v>2.11037651044203</v>
      </c>
      <c r="J7279" s="3">
        <v>1.4476771031430351</v>
      </c>
      <c r="K7279" s="5">
        <v>8.1235499987707325</v>
      </c>
      <c r="L7279" s="3">
        <v>5.3800483378471657</v>
      </c>
      <c r="M7279" s="5">
        <v>4.4356822036206722E-3</v>
      </c>
      <c r="N7279" s="3">
        <v>0</v>
      </c>
      <c r="O7279" s="5">
        <v>0</v>
      </c>
      <c r="P7279" s="3">
        <v>0</v>
      </c>
      <c r="Q7279" s="5">
        <v>0</v>
      </c>
    </row>
    <row r="7280" spans="1:17" x14ac:dyDescent="0.25">
      <c r="A7280" s="2">
        <v>7279</v>
      </c>
      <c r="B7280" s="3">
        <v>18207.778154062264</v>
      </c>
      <c r="C7280" s="4">
        <v>42319.809756944451</v>
      </c>
      <c r="D7280" s="3">
        <v>122.29554576447636</v>
      </c>
      <c r="E7280" s="5">
        <v>7</v>
      </c>
      <c r="F7280" s="3">
        <v>1</v>
      </c>
      <c r="G7280" s="5">
        <v>0.30376556515693665</v>
      </c>
      <c r="H7280" s="3">
        <v>3.6236636638641357</v>
      </c>
      <c r="I7280" s="5">
        <v>2.1104858475002839</v>
      </c>
      <c r="J7280" s="3">
        <v>1.4476771031430351</v>
      </c>
      <c r="K7280" s="5">
        <v>8.1239469081084259</v>
      </c>
      <c r="L7280" s="3">
        <v>5.3800483378471657</v>
      </c>
      <c r="M7280" s="5">
        <v>2.8815746773034334E-3</v>
      </c>
      <c r="N7280" s="3">
        <v>0</v>
      </c>
      <c r="O7280" s="5">
        <v>0</v>
      </c>
      <c r="P7280" s="3">
        <v>0</v>
      </c>
      <c r="Q7280" s="5">
        <v>0</v>
      </c>
    </row>
    <row r="7281" spans="1:17" x14ac:dyDescent="0.25">
      <c r="A7281" s="2">
        <v>7280</v>
      </c>
      <c r="B7281" s="3">
        <v>18208.793569995312</v>
      </c>
      <c r="C7281" s="4">
        <v>42319.80976851852</v>
      </c>
      <c r="D7281" s="3">
        <v>123.3109616975254</v>
      </c>
      <c r="E7281" s="5">
        <v>7</v>
      </c>
      <c r="F7281" s="3">
        <v>1</v>
      </c>
      <c r="G7281" s="5">
        <v>0.23314733803272247</v>
      </c>
      <c r="H7281" s="3">
        <v>3.6188070774078369</v>
      </c>
      <c r="I7281" s="5">
        <v>2.1105652164383422</v>
      </c>
      <c r="J7281" s="3">
        <v>1.4476771031430351</v>
      </c>
      <c r="K7281" s="5">
        <v>8.124234446397093</v>
      </c>
      <c r="L7281" s="3">
        <v>5.3800483378471657</v>
      </c>
      <c r="M7281" s="5">
        <v>1.3922214275225997E-3</v>
      </c>
      <c r="N7281" s="3">
        <v>0</v>
      </c>
      <c r="O7281" s="5">
        <v>0</v>
      </c>
      <c r="P7281" s="3">
        <v>0</v>
      </c>
      <c r="Q7281" s="5">
        <v>0</v>
      </c>
    </row>
    <row r="7282" spans="1:17" x14ac:dyDescent="0.25">
      <c r="A7282" s="2">
        <v>7281</v>
      </c>
      <c r="B7282" s="3">
        <v>18209.793597965192</v>
      </c>
      <c r="C7282" s="4">
        <v>42319.80978009259</v>
      </c>
      <c r="D7282" s="3">
        <v>124.31098968745422</v>
      </c>
      <c r="E7282" s="5">
        <v>7</v>
      </c>
      <c r="F7282" s="3">
        <v>1</v>
      </c>
      <c r="G7282" s="5">
        <v>0.13001944124698639</v>
      </c>
      <c r="H7282" s="3">
        <v>3.6113603115081787</v>
      </c>
      <c r="I7282" s="5">
        <v>2.1106225722141061</v>
      </c>
      <c r="J7282" s="3">
        <v>1.4476771031430351</v>
      </c>
      <c r="K7282" s="5">
        <v>8.1244419378505448</v>
      </c>
      <c r="L7282" s="3">
        <v>5.3800483378471657</v>
      </c>
      <c r="M7282" s="5">
        <v>-8.3533283323049545E-3</v>
      </c>
      <c r="N7282" s="3">
        <v>0</v>
      </c>
      <c r="O7282" s="5">
        <v>0</v>
      </c>
      <c r="P7282" s="3">
        <v>0</v>
      </c>
      <c r="Q7282" s="5">
        <v>0</v>
      </c>
    </row>
    <row r="7283" spans="1:17" x14ac:dyDescent="0.25">
      <c r="A7283" s="2">
        <v>7282</v>
      </c>
      <c r="B7283" s="3">
        <v>18210.809417641391</v>
      </c>
      <c r="C7283" s="4">
        <v>42319.809791666667</v>
      </c>
      <c r="D7283" s="3">
        <v>125.32680941878668</v>
      </c>
      <c r="E7283" s="5">
        <v>7</v>
      </c>
      <c r="F7283" s="3">
        <v>1</v>
      </c>
      <c r="G7283" s="5">
        <v>4.4410638511180878E-2</v>
      </c>
      <c r="H7283" s="3">
        <v>3.6050467491149902</v>
      </c>
      <c r="I7283" s="5">
        <v>2.1106525214368199</v>
      </c>
      <c r="J7283" s="3">
        <v>1.4476771031430351</v>
      </c>
      <c r="K7283" s="5">
        <v>8.1245500717648245</v>
      </c>
      <c r="L7283" s="3">
        <v>5.3800483378471657</v>
      </c>
      <c r="M7283" s="5">
        <v>-8.320951834321022E-3</v>
      </c>
      <c r="N7283" s="3">
        <v>0</v>
      </c>
      <c r="O7283" s="5">
        <v>0</v>
      </c>
      <c r="P7283" s="3">
        <v>0</v>
      </c>
      <c r="Q7283" s="5">
        <v>0</v>
      </c>
    </row>
    <row r="7284" spans="1:17" x14ac:dyDescent="0.25">
      <c r="A7284" s="2">
        <v>7283</v>
      </c>
      <c r="B7284" s="3">
        <v>18211.809529584913</v>
      </c>
      <c r="C7284" s="4">
        <v>42319.809803240743</v>
      </c>
      <c r="D7284" s="3">
        <v>126.32692140240752</v>
      </c>
      <c r="E7284" s="5">
        <v>7</v>
      </c>
      <c r="F7284" s="3">
        <v>1</v>
      </c>
      <c r="G7284" s="5">
        <v>8.4693925455212593E-3</v>
      </c>
      <c r="H7284" s="3">
        <v>3.6024565696716309</v>
      </c>
      <c r="I7284" s="5">
        <v>2.1106617987154621</v>
      </c>
      <c r="J7284" s="3">
        <v>1.4476771031430351</v>
      </c>
      <c r="K7284" s="5">
        <v>8.1245835150201717</v>
      </c>
      <c r="L7284" s="3">
        <v>5.3800483378471657</v>
      </c>
      <c r="M7284" s="5">
        <v>-5.8602811768651009E-3</v>
      </c>
      <c r="N7284" s="3">
        <v>0</v>
      </c>
      <c r="O7284" s="5">
        <v>0</v>
      </c>
      <c r="P7284" s="3">
        <v>0</v>
      </c>
      <c r="Q7284" s="5">
        <v>0</v>
      </c>
    </row>
    <row r="7285" spans="1:17" x14ac:dyDescent="0.25">
      <c r="A7285" s="2">
        <v>7284</v>
      </c>
      <c r="B7285" s="3">
        <v>18212.824584120022</v>
      </c>
      <c r="C7285" s="4">
        <v>42319.809814814813</v>
      </c>
      <c r="D7285" s="3">
        <v>127.34197562173708</v>
      </c>
      <c r="E7285" s="5">
        <v>7</v>
      </c>
      <c r="F7285" s="3">
        <v>1</v>
      </c>
      <c r="G7285" s="5">
        <v>3.9541609585285187E-3</v>
      </c>
      <c r="H7285" s="3">
        <v>3.6021327972412109</v>
      </c>
      <c r="I7285" s="5">
        <v>2.110663837229156</v>
      </c>
      <c r="J7285" s="3">
        <v>1.4476771031430351</v>
      </c>
      <c r="K7285" s="5">
        <v>8.1245908586110147</v>
      </c>
      <c r="L7285" s="3">
        <v>5.3800483378471657</v>
      </c>
      <c r="M7285" s="5">
        <v>-4.3709278106689453E-3</v>
      </c>
      <c r="N7285" s="3">
        <v>0</v>
      </c>
      <c r="O7285" s="5">
        <v>0</v>
      </c>
      <c r="P7285" s="3">
        <v>0</v>
      </c>
      <c r="Q7285" s="5">
        <v>0</v>
      </c>
    </row>
    <row r="7286" spans="1:17" x14ac:dyDescent="0.25">
      <c r="A7286" s="2">
        <v>7285</v>
      </c>
      <c r="B7286" s="3">
        <v>18213.824767576229</v>
      </c>
      <c r="C7286" s="4">
        <v>42319.80982638889</v>
      </c>
      <c r="D7286" s="3">
        <v>128.34215928345043</v>
      </c>
      <c r="E7286" s="5">
        <v>7</v>
      </c>
      <c r="F7286" s="3">
        <v>1</v>
      </c>
      <c r="G7286" s="5">
        <v>-1.9985238031949848E-4</v>
      </c>
      <c r="H7286" s="3">
        <v>3.6016471385955811</v>
      </c>
      <c r="I7286" s="5">
        <v>2.1106645970071338</v>
      </c>
      <c r="J7286" s="3">
        <v>1.447677108639299</v>
      </c>
      <c r="K7286" s="5">
        <v>8.1245935954129589</v>
      </c>
      <c r="L7286" s="3">
        <v>5.3800483576435347</v>
      </c>
      <c r="M7286" s="5">
        <v>-3.4319877158850431E-3</v>
      </c>
      <c r="N7286" s="3">
        <v>0</v>
      </c>
      <c r="O7286" s="5">
        <v>0</v>
      </c>
      <c r="P7286" s="3">
        <v>0</v>
      </c>
      <c r="Q7286" s="5">
        <v>0</v>
      </c>
    </row>
    <row r="7287" spans="1:17" x14ac:dyDescent="0.25">
      <c r="A7287" s="2">
        <v>7286</v>
      </c>
      <c r="B7287" s="3">
        <v>18214.824971027108</v>
      </c>
      <c r="C7287" s="4">
        <v>42319.809837962966</v>
      </c>
      <c r="D7287" s="3">
        <v>129.34236272931977</v>
      </c>
      <c r="E7287" s="5">
        <v>7</v>
      </c>
      <c r="F7287" s="3">
        <v>1</v>
      </c>
      <c r="G7287" s="5">
        <v>-1.9985238031949848E-4</v>
      </c>
      <c r="H7287" s="3">
        <v>3.6016471385955811</v>
      </c>
      <c r="I7287" s="5">
        <v>2.1106645970071338</v>
      </c>
      <c r="J7287" s="3">
        <v>1.447677126140007</v>
      </c>
      <c r="K7287" s="5">
        <v>8.1245935954129589</v>
      </c>
      <c r="L7287" s="3">
        <v>5.3800484206771184</v>
      </c>
      <c r="M7287" s="5">
        <v>-1.9426345825195313E-3</v>
      </c>
      <c r="N7287" s="3">
        <v>0</v>
      </c>
      <c r="O7287" s="5">
        <v>0</v>
      </c>
      <c r="P7287" s="3">
        <v>0</v>
      </c>
      <c r="Q7287" s="5">
        <v>0</v>
      </c>
    </row>
    <row r="7288" spans="1:17" x14ac:dyDescent="0.25">
      <c r="A7288" s="2">
        <v>7287</v>
      </c>
      <c r="B7288" s="3">
        <v>18215.840593718876</v>
      </c>
      <c r="C7288" s="4">
        <v>42319.809849537043</v>
      </c>
      <c r="D7288" s="3">
        <v>130.35798542108469</v>
      </c>
      <c r="E7288" s="5">
        <v>7</v>
      </c>
      <c r="F7288" s="3">
        <v>1</v>
      </c>
      <c r="G7288" s="5">
        <v>-1.9243103452026844E-5</v>
      </c>
      <c r="H7288" s="3">
        <v>3.601970911026001</v>
      </c>
      <c r="I7288" s="5">
        <v>2.1106645970071338</v>
      </c>
      <c r="J7288" s="3">
        <v>1.4476771445068091</v>
      </c>
      <c r="K7288" s="5">
        <v>8.1245935954129589</v>
      </c>
      <c r="L7288" s="3">
        <v>5.3800484868309724</v>
      </c>
      <c r="M7288" s="5">
        <v>-5.8279035147279501E-4</v>
      </c>
      <c r="N7288" s="3">
        <v>0</v>
      </c>
      <c r="O7288" s="5">
        <v>0</v>
      </c>
      <c r="P7288" s="3">
        <v>0</v>
      </c>
      <c r="Q7288" s="5">
        <v>0</v>
      </c>
    </row>
    <row r="7289" spans="1:17" x14ac:dyDescent="0.25">
      <c r="A7289" s="2">
        <v>7288</v>
      </c>
      <c r="B7289" s="3">
        <v>18216.856352624076</v>
      </c>
      <c r="C7289" s="4">
        <v>42319.809861111113</v>
      </c>
      <c r="D7289" s="3">
        <v>131.37374444157405</v>
      </c>
      <c r="E7289" s="5">
        <v>7</v>
      </c>
      <c r="F7289" s="3">
        <v>1</v>
      </c>
      <c r="G7289" s="5">
        <v>-1.9243103452026844E-5</v>
      </c>
      <c r="H7289" s="3">
        <v>3.6021327972412109</v>
      </c>
      <c r="I7289" s="5">
        <v>2.1106645970071338</v>
      </c>
      <c r="J7289" s="3">
        <v>1.4476771620733391</v>
      </c>
      <c r="K7289" s="5">
        <v>8.1245935954129589</v>
      </c>
      <c r="L7289" s="3">
        <v>5.3800485501028907</v>
      </c>
      <c r="M7289" s="5">
        <v>-6.4754487539175898E-5</v>
      </c>
      <c r="N7289" s="3">
        <v>0</v>
      </c>
      <c r="O7289" s="5">
        <v>0</v>
      </c>
      <c r="P7289" s="3">
        <v>0</v>
      </c>
      <c r="Q7289" s="5">
        <v>0</v>
      </c>
    </row>
    <row r="7290" spans="1:17" x14ac:dyDescent="0.25">
      <c r="A7290" s="2">
        <v>7289</v>
      </c>
      <c r="B7290" s="3">
        <v>18217.871815473693</v>
      </c>
      <c r="C7290" s="4">
        <v>42319.809872685182</v>
      </c>
      <c r="D7290" s="3">
        <v>132.38920726111803</v>
      </c>
      <c r="E7290" s="5">
        <v>7</v>
      </c>
      <c r="F7290" s="3">
        <v>1</v>
      </c>
      <c r="G7290" s="5">
        <v>-1.9243103452026844E-5</v>
      </c>
      <c r="H7290" s="3">
        <v>3.6021327972412109</v>
      </c>
      <c r="I7290" s="5">
        <v>2.1106645970071338</v>
      </c>
      <c r="J7290" s="3">
        <v>1.4476771819998551</v>
      </c>
      <c r="K7290" s="5">
        <v>8.1245935954129589</v>
      </c>
      <c r="L7290" s="3">
        <v>5.3800486218763544</v>
      </c>
      <c r="M7290" s="5">
        <v>0</v>
      </c>
      <c r="N7290" s="3">
        <v>0</v>
      </c>
      <c r="O7290" s="5">
        <v>0</v>
      </c>
      <c r="P7290" s="3">
        <v>0</v>
      </c>
      <c r="Q7290" s="5">
        <v>0</v>
      </c>
    </row>
    <row r="7291" spans="1:17" x14ac:dyDescent="0.25">
      <c r="A7291" s="2">
        <v>7290</v>
      </c>
      <c r="B7291" s="3">
        <v>18218.887119112736</v>
      </c>
      <c r="C7291" s="4">
        <v>42319.809884259259</v>
      </c>
      <c r="D7291" s="3">
        <v>133.40451079991055</v>
      </c>
      <c r="E7291" s="5">
        <v>7</v>
      </c>
      <c r="F7291" s="3">
        <v>1</v>
      </c>
      <c r="G7291" s="5">
        <v>-1.9243103452026844E-5</v>
      </c>
      <c r="H7291" s="3">
        <v>3.601970911026001</v>
      </c>
      <c r="I7291" s="5">
        <v>2.1106645970071338</v>
      </c>
      <c r="J7291" s="3">
        <v>1.447677199971952</v>
      </c>
      <c r="K7291" s="5">
        <v>8.1245935954129589</v>
      </c>
      <c r="L7291" s="3">
        <v>5.3800486866105777</v>
      </c>
      <c r="M7291" s="5">
        <v>3.2377243769587949E-5</v>
      </c>
      <c r="N7291" s="3">
        <v>0</v>
      </c>
      <c r="O7291" s="5">
        <v>0</v>
      </c>
      <c r="P7291" s="3">
        <v>0</v>
      </c>
      <c r="Q7291" s="5">
        <v>0</v>
      </c>
    </row>
    <row r="7292" spans="1:17" x14ac:dyDescent="0.25">
      <c r="A7292" s="2">
        <v>7291</v>
      </c>
      <c r="B7292" s="3">
        <v>18219.887442872539</v>
      </c>
      <c r="C7292" s="4">
        <v>42319.809895833336</v>
      </c>
      <c r="D7292" s="3">
        <v>134.40483458978849</v>
      </c>
      <c r="E7292" s="5">
        <v>7</v>
      </c>
      <c r="F7292" s="3">
        <v>1</v>
      </c>
      <c r="G7292" s="5">
        <v>-1.9243103452026844E-5</v>
      </c>
      <c r="H7292" s="3">
        <v>3.6021327972412109</v>
      </c>
      <c r="I7292" s="5">
        <v>2.1106645970071338</v>
      </c>
      <c r="J7292" s="3">
        <v>1.4476772131560049</v>
      </c>
      <c r="K7292" s="5">
        <v>8.1245935954129589</v>
      </c>
      <c r="L7292" s="3">
        <v>5.3800487340994652</v>
      </c>
      <c r="M7292" s="5">
        <v>6.4754487539175898E-5</v>
      </c>
      <c r="N7292" s="3">
        <v>0</v>
      </c>
      <c r="O7292" s="5">
        <v>0</v>
      </c>
      <c r="P7292" s="3">
        <v>0</v>
      </c>
      <c r="Q7292" s="5">
        <v>0</v>
      </c>
    </row>
    <row r="7293" spans="1:17" x14ac:dyDescent="0.25">
      <c r="A7293" s="2">
        <v>7292</v>
      </c>
      <c r="B7293" s="3">
        <v>18220.902962082193</v>
      </c>
      <c r="C7293" s="4">
        <v>42319.809907407405</v>
      </c>
      <c r="D7293" s="3">
        <v>135.42035378440278</v>
      </c>
      <c r="E7293" s="5">
        <v>7</v>
      </c>
      <c r="F7293" s="3">
        <v>1</v>
      </c>
      <c r="G7293" s="5">
        <v>-1.9985238031949848E-4</v>
      </c>
      <c r="H7293" s="3">
        <v>3.6021327972412109</v>
      </c>
      <c r="I7293" s="5">
        <v>2.1106645970071338</v>
      </c>
      <c r="J7293" s="3">
        <v>1.4476772334781931</v>
      </c>
      <c r="K7293" s="5">
        <v>8.1245935954129589</v>
      </c>
      <c r="L7293" s="3">
        <v>5.3800488073012724</v>
      </c>
      <c r="M7293" s="5">
        <v>3.2377243769587949E-5</v>
      </c>
      <c r="N7293" s="3">
        <v>0</v>
      </c>
      <c r="O7293" s="5">
        <v>0</v>
      </c>
      <c r="P7293" s="3">
        <v>0</v>
      </c>
      <c r="Q7293" s="5">
        <v>0</v>
      </c>
    </row>
    <row r="7294" spans="1:17" x14ac:dyDescent="0.25">
      <c r="A7294" s="2">
        <v>7293</v>
      </c>
      <c r="B7294" s="3">
        <v>18221.903228058425</v>
      </c>
      <c r="C7294" s="4">
        <v>42319.809918981482</v>
      </c>
      <c r="D7294" s="3">
        <v>136.42061988594739</v>
      </c>
      <c r="E7294" s="5">
        <v>7</v>
      </c>
      <c r="F7294" s="3">
        <v>1</v>
      </c>
      <c r="G7294" s="5">
        <v>-0.11904075741767883</v>
      </c>
      <c r="H7294" s="3">
        <v>3.593390941619873</v>
      </c>
      <c r="I7294" s="5">
        <v>2.1106645970071338</v>
      </c>
      <c r="J7294" s="3">
        <v>1.447689899143507</v>
      </c>
      <c r="K7294" s="5">
        <v>8.1245935954129589</v>
      </c>
      <c r="L7294" s="3">
        <v>5.3800943228994358</v>
      </c>
      <c r="M7294" s="5">
        <v>-1.7159938579425216E-3</v>
      </c>
      <c r="N7294" s="3">
        <v>0</v>
      </c>
      <c r="O7294" s="5">
        <v>0</v>
      </c>
      <c r="P7294" s="3">
        <v>0</v>
      </c>
      <c r="Q7294" s="5">
        <v>0</v>
      </c>
    </row>
    <row r="7295" spans="1:17" x14ac:dyDescent="0.25">
      <c r="A7295" s="2">
        <v>7294</v>
      </c>
      <c r="B7295" s="3">
        <v>18222.918127954319</v>
      </c>
      <c r="C7295" s="4">
        <v>42319.809930555559</v>
      </c>
      <c r="D7295" s="3">
        <v>137.43551968159349</v>
      </c>
      <c r="E7295" s="5">
        <v>7</v>
      </c>
      <c r="F7295" s="3">
        <v>1</v>
      </c>
      <c r="G7295" s="5">
        <v>-0.93340796232223511</v>
      </c>
      <c r="H7295" s="3">
        <v>3.5338170528411865</v>
      </c>
      <c r="I7295" s="5">
        <v>2.1106645970071338</v>
      </c>
      <c r="J7295" s="3">
        <v>1.4478130772268989</v>
      </c>
      <c r="K7295" s="5">
        <v>8.1245935954129589</v>
      </c>
      <c r="L7295" s="3">
        <v>5.3805308960629556</v>
      </c>
      <c r="M7295" s="5">
        <v>-1.363077200949192E-2</v>
      </c>
      <c r="N7295" s="3">
        <v>0</v>
      </c>
      <c r="O7295" s="5">
        <v>0</v>
      </c>
      <c r="P7295" s="3">
        <v>0</v>
      </c>
      <c r="Q7295" s="5">
        <v>0</v>
      </c>
    </row>
    <row r="7296" spans="1:17" x14ac:dyDescent="0.25">
      <c r="A7296" s="2">
        <v>7295</v>
      </c>
      <c r="B7296" s="3">
        <v>18223.918697118861</v>
      </c>
      <c r="C7296" s="4">
        <v>42319.809942129636</v>
      </c>
      <c r="D7296" s="3">
        <v>138.43608884613309</v>
      </c>
      <c r="E7296" s="5">
        <v>7</v>
      </c>
      <c r="F7296" s="3">
        <v>1</v>
      </c>
      <c r="G7296" s="5">
        <v>-1.7340489625930786</v>
      </c>
      <c r="H7296" s="3">
        <v>3.4737575054168701</v>
      </c>
      <c r="I7296" s="5">
        <v>2.1106645970071338</v>
      </c>
      <c r="J7296" s="3">
        <v>1.448168469109014</v>
      </c>
      <c r="K7296" s="5">
        <v>8.1245935954129589</v>
      </c>
      <c r="L7296" s="3">
        <v>5.3817749864550244</v>
      </c>
      <c r="M7296" s="5">
        <v>-2.5642681866884232E-2</v>
      </c>
      <c r="N7296" s="3">
        <v>0</v>
      </c>
      <c r="O7296" s="5">
        <v>0</v>
      </c>
      <c r="P7296" s="3">
        <v>0</v>
      </c>
      <c r="Q7296" s="5">
        <v>0</v>
      </c>
    </row>
    <row r="7297" spans="1:17" x14ac:dyDescent="0.25">
      <c r="A7297" s="2">
        <v>7296</v>
      </c>
      <c r="B7297" s="3">
        <v>18224.934204017925</v>
      </c>
      <c r="C7297" s="4">
        <v>42319.809953703705</v>
      </c>
      <c r="D7297" s="3">
        <v>139.45159574519766</v>
      </c>
      <c r="E7297" s="5">
        <v>7</v>
      </c>
      <c r="F7297" s="3">
        <v>1</v>
      </c>
      <c r="G7297" s="5">
        <v>-2.3483011722564697</v>
      </c>
      <c r="H7297" s="3">
        <v>3.4268107414245605</v>
      </c>
      <c r="I7297" s="5">
        <v>2.1106645970071338</v>
      </c>
      <c r="J7297" s="3">
        <v>1.4487282746834791</v>
      </c>
      <c r="K7297" s="5">
        <v>8.1245935954129589</v>
      </c>
      <c r="L7297" s="3">
        <v>5.3837070115257362</v>
      </c>
      <c r="M7297" s="5">
        <v>-3.5032033920288086E-2</v>
      </c>
      <c r="N7297" s="3">
        <v>0</v>
      </c>
      <c r="O7297" s="5">
        <v>0</v>
      </c>
      <c r="P7297" s="3">
        <v>0</v>
      </c>
      <c r="Q7297" s="5">
        <v>0</v>
      </c>
    </row>
    <row r="7298" spans="1:17" x14ac:dyDescent="0.25">
      <c r="A7298" s="2">
        <v>7297</v>
      </c>
      <c r="B7298" s="3">
        <v>18225.94981368232</v>
      </c>
      <c r="C7298" s="4">
        <v>42319.809965277775</v>
      </c>
      <c r="D7298" s="3">
        <v>140.46720538453235</v>
      </c>
      <c r="E7298" s="5">
        <v>7</v>
      </c>
      <c r="F7298" s="3">
        <v>1</v>
      </c>
      <c r="G7298" s="5">
        <v>-2.9878385066986084</v>
      </c>
      <c r="H7298" s="3">
        <v>3.3771116733551025</v>
      </c>
      <c r="I7298" s="5">
        <v>2.1106645970071338</v>
      </c>
      <c r="J7298" s="3">
        <v>1.4494671636383329</v>
      </c>
      <c r="K7298" s="5">
        <v>8.1245935954129589</v>
      </c>
      <c r="L7298" s="3">
        <v>5.3862214351866173</v>
      </c>
      <c r="M7298" s="5">
        <v>-4.5004226267337799E-2</v>
      </c>
      <c r="N7298" s="3">
        <v>0</v>
      </c>
      <c r="O7298" s="5">
        <v>0</v>
      </c>
      <c r="P7298" s="3">
        <v>0</v>
      </c>
      <c r="Q7298" s="5">
        <v>0</v>
      </c>
    </row>
    <row r="7299" spans="1:17" x14ac:dyDescent="0.25">
      <c r="A7299" s="2">
        <v>7298</v>
      </c>
      <c r="B7299" s="3">
        <v>18226.94991821242</v>
      </c>
      <c r="C7299" s="4">
        <v>42319.809976851851</v>
      </c>
      <c r="D7299" s="3">
        <v>141.46731005999521</v>
      </c>
      <c r="E7299" s="5">
        <v>7</v>
      </c>
      <c r="F7299" s="3">
        <v>1</v>
      </c>
      <c r="G7299" s="5">
        <v>-2.7375140190124512</v>
      </c>
      <c r="H7299" s="3">
        <v>3.3928146362304688</v>
      </c>
      <c r="I7299" s="5">
        <v>2.1106645970071338</v>
      </c>
      <c r="J7299" s="3">
        <v>1.4502664441978741</v>
      </c>
      <c r="K7299" s="5">
        <v>8.1245935954129589</v>
      </c>
      <c r="L7299" s="3">
        <v>5.3889258500162294</v>
      </c>
      <c r="M7299" s="5">
        <v>-4.011525958776474E-2</v>
      </c>
      <c r="N7299" s="3">
        <v>0</v>
      </c>
      <c r="O7299" s="5">
        <v>0</v>
      </c>
      <c r="P7299" s="3">
        <v>0</v>
      </c>
      <c r="Q7299" s="5">
        <v>0</v>
      </c>
    </row>
    <row r="7300" spans="1:17" x14ac:dyDescent="0.25">
      <c r="A7300" s="2">
        <v>7299</v>
      </c>
      <c r="B7300" s="3">
        <v>18227.965479085589</v>
      </c>
      <c r="C7300" s="4">
        <v>42319.809988425928</v>
      </c>
      <c r="D7300" s="3">
        <v>142.48287079281599</v>
      </c>
      <c r="E7300" s="5">
        <v>7</v>
      </c>
      <c r="F7300" s="3">
        <v>1</v>
      </c>
      <c r="G7300" s="5">
        <v>-2.8883228302001953</v>
      </c>
      <c r="H7300" s="3">
        <v>3.3797018527984619</v>
      </c>
      <c r="I7300" s="5">
        <v>2.1106645970071338</v>
      </c>
      <c r="J7300" s="3">
        <v>1.451058027389786</v>
      </c>
      <c r="K7300" s="5">
        <v>8.1245935954129589</v>
      </c>
      <c r="L7300" s="3">
        <v>5.3916066176394484</v>
      </c>
      <c r="M7300" s="5">
        <v>-3.0693531036376953E-2</v>
      </c>
      <c r="N7300" s="3">
        <v>0</v>
      </c>
      <c r="O7300" s="5">
        <v>0</v>
      </c>
      <c r="P7300" s="3">
        <v>0</v>
      </c>
      <c r="Q7300" s="5">
        <v>0</v>
      </c>
    </row>
    <row r="7301" spans="1:17" x14ac:dyDescent="0.25">
      <c r="A7301" s="2">
        <v>7300</v>
      </c>
      <c r="B7301" s="3">
        <v>18228.980844107147</v>
      </c>
      <c r="C7301" s="4">
        <v>42319.81</v>
      </c>
      <c r="D7301" s="3">
        <v>143.49823583441938</v>
      </c>
      <c r="E7301" s="5">
        <v>7</v>
      </c>
      <c r="F7301" s="3">
        <v>1</v>
      </c>
      <c r="G7301" s="5">
        <v>-2.9578573703765869</v>
      </c>
      <c r="H7301" s="3">
        <v>3.3722550868988037</v>
      </c>
      <c r="I7301" s="5">
        <v>2.1106645970071338</v>
      </c>
      <c r="J7301" s="3">
        <v>1.4518813328360911</v>
      </c>
      <c r="K7301" s="5">
        <v>8.1245935954129589</v>
      </c>
      <c r="L7301" s="3">
        <v>5.3943861944362803</v>
      </c>
      <c r="M7301" s="5">
        <v>-1.1202526278793812E-2</v>
      </c>
      <c r="N7301" s="3">
        <v>0</v>
      </c>
      <c r="O7301" s="5">
        <v>0</v>
      </c>
      <c r="P7301" s="3">
        <v>0</v>
      </c>
      <c r="Q7301" s="5">
        <v>0</v>
      </c>
    </row>
    <row r="7302" spans="1:17" x14ac:dyDescent="0.25">
      <c r="A7302" s="2">
        <v>7301</v>
      </c>
      <c r="B7302" s="3">
        <v>18229.98102881145</v>
      </c>
      <c r="C7302" s="4">
        <v>42319.810011574074</v>
      </c>
      <c r="D7302" s="3">
        <v>144.49842051366085</v>
      </c>
      <c r="E7302" s="5">
        <v>7</v>
      </c>
      <c r="F7302" s="3">
        <v>1</v>
      </c>
      <c r="G7302" s="5">
        <v>-1.8285075426101685</v>
      </c>
      <c r="H7302" s="3">
        <v>3.453521728515625</v>
      </c>
      <c r="I7302" s="5">
        <v>2.1106645970071338</v>
      </c>
      <c r="J7302" s="3">
        <v>1.45255842286437</v>
      </c>
      <c r="K7302" s="5">
        <v>8.1245935954129589</v>
      </c>
      <c r="L7302" s="3">
        <v>5.3966883704012227</v>
      </c>
      <c r="M7302" s="5">
        <v>1.4828729443252087E-2</v>
      </c>
      <c r="N7302" s="3">
        <v>0</v>
      </c>
      <c r="O7302" s="5">
        <v>0</v>
      </c>
      <c r="P7302" s="3">
        <v>0</v>
      </c>
      <c r="Q7302" s="5">
        <v>0</v>
      </c>
    </row>
    <row r="7303" spans="1:17" x14ac:dyDescent="0.25">
      <c r="A7303" s="2">
        <v>7302</v>
      </c>
      <c r="B7303" s="3">
        <v>18230.996682535319</v>
      </c>
      <c r="C7303" s="4">
        <v>42319.810023148151</v>
      </c>
      <c r="D7303" s="3">
        <v>145.51407424254108</v>
      </c>
      <c r="E7303" s="5">
        <v>7</v>
      </c>
      <c r="F7303" s="3">
        <v>1</v>
      </c>
      <c r="G7303" s="5">
        <v>-1.3318320512771606</v>
      </c>
      <c r="H7303" s="3">
        <v>3.4899461269378662</v>
      </c>
      <c r="I7303" s="5">
        <v>2.1106645970071338</v>
      </c>
      <c r="J7303" s="3">
        <v>1.4530063091737591</v>
      </c>
      <c r="K7303" s="5">
        <v>8.1245935954129589</v>
      </c>
      <c r="L7303" s="3">
        <v>5.3982417839753696</v>
      </c>
      <c r="M7303" s="5">
        <v>2.2825907915830612E-2</v>
      </c>
      <c r="N7303" s="3">
        <v>0</v>
      </c>
      <c r="O7303" s="5">
        <v>0</v>
      </c>
      <c r="P7303" s="3">
        <v>0</v>
      </c>
      <c r="Q7303" s="5">
        <v>0</v>
      </c>
    </row>
    <row r="7304" spans="1:17" x14ac:dyDescent="0.25">
      <c r="A7304" s="2">
        <v>7303</v>
      </c>
      <c r="B7304" s="3">
        <v>18231.996803937334</v>
      </c>
      <c r="C7304" s="4">
        <v>42319.810034722221</v>
      </c>
      <c r="D7304" s="3">
        <v>146.514195754837</v>
      </c>
      <c r="E7304" s="5">
        <v>7</v>
      </c>
      <c r="F7304" s="3">
        <v>1</v>
      </c>
      <c r="G7304" s="5">
        <v>-1.1546543836593628</v>
      </c>
      <c r="H7304" s="3">
        <v>3.503058910369873</v>
      </c>
      <c r="I7304" s="5">
        <v>2.1106645970071338</v>
      </c>
      <c r="J7304" s="3">
        <v>1.4533520784179501</v>
      </c>
      <c r="K7304" s="5">
        <v>8.1245935954129589</v>
      </c>
      <c r="L7304" s="3">
        <v>5.3994505716509753</v>
      </c>
      <c r="M7304" s="5">
        <v>2.2243117913603783E-2</v>
      </c>
      <c r="N7304" s="3">
        <v>0</v>
      </c>
      <c r="O7304" s="5">
        <v>0</v>
      </c>
      <c r="P7304" s="3">
        <v>0</v>
      </c>
      <c r="Q7304" s="5">
        <v>0</v>
      </c>
    </row>
    <row r="7305" spans="1:17" x14ac:dyDescent="0.25">
      <c r="A7305" s="2">
        <v>7304</v>
      </c>
      <c r="B7305" s="3">
        <v>18233.012262240663</v>
      </c>
      <c r="C7305" s="4">
        <v>42319.810046296298</v>
      </c>
      <c r="D7305" s="3">
        <v>147.52965403309759</v>
      </c>
      <c r="E7305" s="5">
        <v>7</v>
      </c>
      <c r="F7305" s="3">
        <v>1</v>
      </c>
      <c r="G7305" s="5">
        <v>-1.4234009981155396</v>
      </c>
      <c r="H7305" s="3">
        <v>3.4833087921142578</v>
      </c>
      <c r="I7305" s="5">
        <v>2.1106645970071338</v>
      </c>
      <c r="J7305" s="3">
        <v>1.4537150960220739</v>
      </c>
      <c r="K7305" s="5">
        <v>8.1245935954129589</v>
      </c>
      <c r="L7305" s="3">
        <v>5.4007184369382522</v>
      </c>
      <c r="M7305" s="5">
        <v>2.0980406552553177E-2</v>
      </c>
      <c r="N7305" s="3">
        <v>0</v>
      </c>
      <c r="O7305" s="5">
        <v>0</v>
      </c>
      <c r="P7305" s="3">
        <v>0</v>
      </c>
      <c r="Q7305" s="5">
        <v>0</v>
      </c>
    </row>
    <row r="7306" spans="1:17" x14ac:dyDescent="0.25">
      <c r="A7306" s="2">
        <v>7305</v>
      </c>
      <c r="B7306" s="3">
        <v>18234.027858271184</v>
      </c>
      <c r="C7306" s="4">
        <v>42319.810057870367</v>
      </c>
      <c r="D7306" s="3">
        <v>148.54524997339544</v>
      </c>
      <c r="E7306" s="5">
        <v>7</v>
      </c>
      <c r="F7306" s="3">
        <v>1</v>
      </c>
      <c r="G7306" s="5">
        <v>-0.91986227035522461</v>
      </c>
      <c r="H7306" s="3">
        <v>3.5203804969787598</v>
      </c>
      <c r="I7306" s="5">
        <v>2.1106645970071338</v>
      </c>
      <c r="J7306" s="3">
        <v>1.4540456075224879</v>
      </c>
      <c r="K7306" s="5">
        <v>8.1245935954129589</v>
      </c>
      <c r="L7306" s="3">
        <v>5.4018744975656912</v>
      </c>
      <c r="M7306" s="5">
        <v>2.9819345101714134E-2</v>
      </c>
      <c r="N7306" s="3">
        <v>0</v>
      </c>
      <c r="O7306" s="5">
        <v>0</v>
      </c>
      <c r="P7306" s="3">
        <v>0</v>
      </c>
      <c r="Q7306" s="5">
        <v>0</v>
      </c>
    </row>
    <row r="7307" spans="1:17" x14ac:dyDescent="0.25">
      <c r="A7307" s="2">
        <v>7306</v>
      </c>
      <c r="B7307" s="3">
        <v>18235.027897779732</v>
      </c>
      <c r="C7307" s="4">
        <v>42319.810069444451</v>
      </c>
      <c r="D7307" s="3">
        <v>149.54528959723004</v>
      </c>
      <c r="E7307" s="5">
        <v>7</v>
      </c>
      <c r="F7307" s="3">
        <v>1</v>
      </c>
      <c r="G7307" s="5">
        <v>-1.2597689628601074</v>
      </c>
      <c r="H7307" s="3">
        <v>3.4954502582550049</v>
      </c>
      <c r="I7307" s="5">
        <v>2.1106645970071338</v>
      </c>
      <c r="J7307" s="3">
        <v>1.454350510731123</v>
      </c>
      <c r="K7307" s="5">
        <v>8.1245935954129589</v>
      </c>
      <c r="L7307" s="3">
        <v>5.4029433503888784</v>
      </c>
      <c r="M7307" s="5">
        <v>1.2303352123126388E-3</v>
      </c>
      <c r="N7307" s="3">
        <v>0</v>
      </c>
      <c r="O7307" s="5">
        <v>0</v>
      </c>
      <c r="P7307" s="3">
        <v>0</v>
      </c>
      <c r="Q7307" s="5">
        <v>0</v>
      </c>
    </row>
    <row r="7308" spans="1:17" x14ac:dyDescent="0.25">
      <c r="A7308" s="2">
        <v>7307</v>
      </c>
      <c r="B7308" s="3">
        <v>18236.04295765311</v>
      </c>
      <c r="C7308" s="4">
        <v>42319.810081018521</v>
      </c>
      <c r="D7308" s="3">
        <v>150.5603493452964</v>
      </c>
      <c r="E7308" s="5">
        <v>7</v>
      </c>
      <c r="F7308" s="3">
        <v>1</v>
      </c>
      <c r="G7308" s="5">
        <v>-0.88771384954452515</v>
      </c>
      <c r="H7308" s="3">
        <v>3.5224850177764893</v>
      </c>
      <c r="I7308" s="5">
        <v>2.1106645970071338</v>
      </c>
      <c r="J7308" s="3">
        <v>1.4546463018257909</v>
      </c>
      <c r="K7308" s="5">
        <v>8.1245935954129589</v>
      </c>
      <c r="L7308" s="3">
        <v>5.4039807504247648</v>
      </c>
      <c r="M7308" s="5">
        <v>6.5077780745923519E-3</v>
      </c>
      <c r="N7308" s="3">
        <v>0</v>
      </c>
      <c r="O7308" s="5">
        <v>0</v>
      </c>
      <c r="P7308" s="3">
        <v>0</v>
      </c>
      <c r="Q7308" s="5">
        <v>0</v>
      </c>
    </row>
    <row r="7309" spans="1:17" x14ac:dyDescent="0.25">
      <c r="A7309" s="2">
        <v>7308</v>
      </c>
      <c r="B7309" s="3">
        <v>18237.043638394876</v>
      </c>
      <c r="C7309" s="4">
        <v>42319.81009259259</v>
      </c>
      <c r="D7309" s="3">
        <v>151.56103023743609</v>
      </c>
      <c r="E7309" s="5">
        <v>7</v>
      </c>
      <c r="F7309" s="3">
        <v>1</v>
      </c>
      <c r="G7309" s="5">
        <v>-0.65870130062103271</v>
      </c>
      <c r="H7309" s="3">
        <v>3.5398068428039551</v>
      </c>
      <c r="I7309" s="5">
        <v>2.1106645970071338</v>
      </c>
      <c r="J7309" s="3">
        <v>1.454863488505092</v>
      </c>
      <c r="K7309" s="5">
        <v>8.1245935954129589</v>
      </c>
      <c r="L7309" s="3">
        <v>5.4047474490954217</v>
      </c>
      <c r="M7309" s="5">
        <v>7.3495865799486637E-3</v>
      </c>
      <c r="N7309" s="3">
        <v>0</v>
      </c>
      <c r="O7309" s="5">
        <v>0</v>
      </c>
      <c r="P7309" s="3">
        <v>0</v>
      </c>
      <c r="Q7309" s="5">
        <v>0</v>
      </c>
    </row>
    <row r="7310" spans="1:17" x14ac:dyDescent="0.25">
      <c r="A7310" s="2">
        <v>7309</v>
      </c>
      <c r="B7310" s="3">
        <v>18238.059132712679</v>
      </c>
      <c r="C7310" s="4">
        <v>42319.810104166667</v>
      </c>
      <c r="D7310" s="3">
        <v>152.57652452516638</v>
      </c>
      <c r="E7310" s="5">
        <v>7</v>
      </c>
      <c r="F7310" s="3">
        <v>1</v>
      </c>
      <c r="G7310" s="5">
        <v>-0.66610628366470337</v>
      </c>
      <c r="H7310" s="3">
        <v>3.5394830703735352</v>
      </c>
      <c r="I7310" s="5">
        <v>2.1106645970071338</v>
      </c>
      <c r="J7310" s="3">
        <v>1.4550503979355689</v>
      </c>
      <c r="K7310" s="5">
        <v>8.1245935954129589</v>
      </c>
      <c r="L7310" s="3">
        <v>5.4054090356417364</v>
      </c>
      <c r="M7310" s="5">
        <v>1.1267232708632946E-2</v>
      </c>
      <c r="N7310" s="3">
        <v>0</v>
      </c>
      <c r="O7310" s="5">
        <v>0</v>
      </c>
      <c r="P7310" s="3">
        <v>0</v>
      </c>
      <c r="Q7310" s="5">
        <v>0</v>
      </c>
    </row>
    <row r="7311" spans="1:17" x14ac:dyDescent="0.25">
      <c r="A7311" s="2">
        <v>7310</v>
      </c>
      <c r="B7311" s="3">
        <v>18239.059137324519</v>
      </c>
      <c r="C7311" s="4">
        <v>42319.810115740744</v>
      </c>
      <c r="D7311" s="3">
        <v>153.57652911194737</v>
      </c>
      <c r="E7311" s="5">
        <v>7</v>
      </c>
      <c r="F7311" s="3">
        <v>1</v>
      </c>
      <c r="G7311" s="5">
        <v>-1.0061935186386108</v>
      </c>
      <c r="H7311" s="3">
        <v>3.5147144794464111</v>
      </c>
      <c r="I7311" s="5">
        <v>2.1106645970071338</v>
      </c>
      <c r="J7311" s="3">
        <v>1.4552878414139701</v>
      </c>
      <c r="K7311" s="5">
        <v>8.1245935954129589</v>
      </c>
      <c r="L7311" s="3">
        <v>5.406245672402024</v>
      </c>
      <c r="M7311" s="5">
        <v>-1.1332035064697266E-3</v>
      </c>
      <c r="N7311" s="3">
        <v>0</v>
      </c>
      <c r="O7311" s="5">
        <v>0</v>
      </c>
      <c r="P7311" s="3">
        <v>0</v>
      </c>
      <c r="Q7311" s="5">
        <v>0</v>
      </c>
    </row>
    <row r="7312" spans="1:17" x14ac:dyDescent="0.25">
      <c r="A7312" s="2">
        <v>7311</v>
      </c>
      <c r="B7312" s="3">
        <v>18240.059165224229</v>
      </c>
      <c r="C7312" s="4">
        <v>42319.810127314813</v>
      </c>
      <c r="D7312" s="3">
        <v>154.57655704172674</v>
      </c>
      <c r="E7312" s="5">
        <v>7</v>
      </c>
      <c r="F7312" s="3">
        <v>1</v>
      </c>
      <c r="G7312" s="5">
        <v>-0.3565419614315033</v>
      </c>
      <c r="H7312" s="3">
        <v>3.5624709129333496</v>
      </c>
      <c r="I7312" s="5">
        <v>2.1106645970071338</v>
      </c>
      <c r="J7312" s="3">
        <v>1.4554672637459609</v>
      </c>
      <c r="K7312" s="5">
        <v>8.1245935954129589</v>
      </c>
      <c r="L7312" s="3">
        <v>5.4068789100036936</v>
      </c>
      <c r="M7312" s="5">
        <v>1.3404130935668945E-2</v>
      </c>
      <c r="N7312" s="3">
        <v>0</v>
      </c>
      <c r="O7312" s="5">
        <v>0</v>
      </c>
      <c r="P7312" s="3">
        <v>0</v>
      </c>
      <c r="Q7312" s="5">
        <v>0</v>
      </c>
    </row>
    <row r="7313" spans="1:17" x14ac:dyDescent="0.25">
      <c r="A7313" s="2">
        <v>7312</v>
      </c>
      <c r="B7313" s="3">
        <v>18241.074671120805</v>
      </c>
      <c r="C7313" s="4">
        <v>42319.81013888889</v>
      </c>
      <c r="D7313" s="3">
        <v>155.59206282301409</v>
      </c>
      <c r="E7313" s="5">
        <v>7</v>
      </c>
      <c r="F7313" s="3">
        <v>1</v>
      </c>
      <c r="G7313" s="5">
        <v>-0.35690316557884216</v>
      </c>
      <c r="H7313" s="3">
        <v>3.5629565715789795</v>
      </c>
      <c r="I7313" s="5">
        <v>2.1106645970071338</v>
      </c>
      <c r="J7313" s="3">
        <v>1.455567883553001</v>
      </c>
      <c r="K7313" s="5">
        <v>8.1245935954129589</v>
      </c>
      <c r="L7313" s="3">
        <v>5.4072373913293914</v>
      </c>
      <c r="M7313" s="5">
        <v>7.9971794039011002E-3</v>
      </c>
      <c r="N7313" s="3">
        <v>0</v>
      </c>
      <c r="O7313" s="5">
        <v>0</v>
      </c>
      <c r="P7313" s="3">
        <v>0</v>
      </c>
      <c r="Q7313" s="5">
        <v>0</v>
      </c>
    </row>
    <row r="7314" spans="1:17" x14ac:dyDescent="0.25">
      <c r="A7314" s="2">
        <v>7313</v>
      </c>
      <c r="B7314" s="3">
        <v>18242.090502746691</v>
      </c>
      <c r="C7314" s="4">
        <v>42319.810150462959</v>
      </c>
      <c r="D7314" s="3">
        <v>156.60789459426113</v>
      </c>
      <c r="E7314" s="5">
        <v>7</v>
      </c>
      <c r="F7314" s="3">
        <v>1</v>
      </c>
      <c r="G7314" s="5">
        <v>-1.0269635915756226</v>
      </c>
      <c r="H7314" s="3">
        <v>3.5140669345855713</v>
      </c>
      <c r="I7314" s="5">
        <v>2.1106645970071338</v>
      </c>
      <c r="J7314" s="3">
        <v>1.4557747651495649</v>
      </c>
      <c r="K7314" s="5">
        <v>8.1245935954129589</v>
      </c>
      <c r="L7314" s="3">
        <v>5.4079666432812816</v>
      </c>
      <c r="M7314" s="5">
        <v>-5.18035888671875E-3</v>
      </c>
      <c r="N7314" s="3">
        <v>0</v>
      </c>
      <c r="O7314" s="5">
        <v>0</v>
      </c>
      <c r="P7314" s="3">
        <v>0</v>
      </c>
      <c r="Q7314" s="5">
        <v>0</v>
      </c>
    </row>
    <row r="7315" spans="1:17" x14ac:dyDescent="0.25">
      <c r="A7315" s="2">
        <v>7314</v>
      </c>
      <c r="B7315" s="3">
        <v>18243.105218710585</v>
      </c>
      <c r="C7315" s="4">
        <v>42319.810162037043</v>
      </c>
      <c r="D7315" s="3">
        <v>157.62261009701027</v>
      </c>
      <c r="E7315" s="5">
        <v>7</v>
      </c>
      <c r="F7315" s="3">
        <v>1</v>
      </c>
      <c r="G7315" s="5">
        <v>-1.8346482515335083</v>
      </c>
      <c r="H7315" s="3">
        <v>3.4540073871612549</v>
      </c>
      <c r="I7315" s="5">
        <v>2.1106645970071338</v>
      </c>
      <c r="J7315" s="3">
        <v>1.4561990835645311</v>
      </c>
      <c r="K7315" s="5">
        <v>8.1245935954129589</v>
      </c>
      <c r="L7315" s="3">
        <v>5.4094395700989084</v>
      </c>
      <c r="M7315" s="5">
        <v>-1.7127513885498047E-2</v>
      </c>
      <c r="N7315" s="3">
        <v>0</v>
      </c>
      <c r="O7315" s="5">
        <v>0</v>
      </c>
      <c r="P7315" s="3">
        <v>0</v>
      </c>
      <c r="Q7315" s="5">
        <v>0</v>
      </c>
    </row>
    <row r="7316" spans="1:17" x14ac:dyDescent="0.25">
      <c r="A7316" s="2">
        <v>7315</v>
      </c>
      <c r="B7316" s="3">
        <v>18244.105895106553</v>
      </c>
      <c r="C7316" s="4">
        <v>42319.810173611113</v>
      </c>
      <c r="D7316" s="3">
        <v>158.62328692906223</v>
      </c>
      <c r="E7316" s="5">
        <v>7</v>
      </c>
      <c r="F7316" s="3">
        <v>1</v>
      </c>
      <c r="G7316" s="5">
        <v>-0.91516643762588501</v>
      </c>
      <c r="H7316" s="3">
        <v>3.5207042694091797</v>
      </c>
      <c r="I7316" s="5">
        <v>2.1106645970071338</v>
      </c>
      <c r="J7316" s="3">
        <v>1.45655538319309</v>
      </c>
      <c r="K7316" s="5">
        <v>8.1245935954129589</v>
      </c>
      <c r="L7316" s="3">
        <v>5.4106803636997567</v>
      </c>
      <c r="M7316" s="5">
        <v>1.2303352123126388E-3</v>
      </c>
      <c r="N7316" s="3">
        <v>0</v>
      </c>
      <c r="O7316" s="5">
        <v>0</v>
      </c>
      <c r="P7316" s="3">
        <v>0</v>
      </c>
      <c r="Q7316" s="5">
        <v>0</v>
      </c>
    </row>
    <row r="7317" spans="1:17" x14ac:dyDescent="0.25">
      <c r="A7317" s="2">
        <v>7316</v>
      </c>
      <c r="B7317" s="3">
        <v>18245.121500660734</v>
      </c>
      <c r="C7317" s="4">
        <v>42319.810185185182</v>
      </c>
      <c r="D7317" s="3">
        <v>159.63889235793548</v>
      </c>
      <c r="E7317" s="5">
        <v>7</v>
      </c>
      <c r="F7317" s="3">
        <v>1</v>
      </c>
      <c r="G7317" s="5">
        <v>-1.4694563150405884</v>
      </c>
      <c r="H7317" s="3">
        <v>3.4797472953796387</v>
      </c>
      <c r="I7317" s="5">
        <v>2.1106645970071338</v>
      </c>
      <c r="J7317" s="3">
        <v>1.4569061704179169</v>
      </c>
      <c r="K7317" s="5">
        <v>8.1245935954129589</v>
      </c>
      <c r="L7317" s="3">
        <v>5.4119054280684242</v>
      </c>
      <c r="M7317" s="5">
        <v>-1.657710038125515E-2</v>
      </c>
      <c r="N7317" s="3">
        <v>0</v>
      </c>
      <c r="O7317" s="5">
        <v>0</v>
      </c>
      <c r="P7317" s="3">
        <v>0</v>
      </c>
      <c r="Q7317" s="5">
        <v>0</v>
      </c>
    </row>
    <row r="7318" spans="1:17" x14ac:dyDescent="0.25">
      <c r="A7318" s="2">
        <v>7317</v>
      </c>
      <c r="B7318" s="3">
        <v>18246.137065313294</v>
      </c>
      <c r="C7318" s="4">
        <v>42319.810196759259</v>
      </c>
      <c r="D7318" s="3">
        <v>160.65445704057004</v>
      </c>
      <c r="E7318" s="5">
        <v>7</v>
      </c>
      <c r="F7318" s="3">
        <v>1</v>
      </c>
      <c r="G7318" s="5">
        <v>-0.68633449077606201</v>
      </c>
      <c r="H7318" s="3">
        <v>3.5368928909301758</v>
      </c>
      <c r="I7318" s="5">
        <v>2.1106645970071338</v>
      </c>
      <c r="J7318" s="3">
        <v>1.4571881502617849</v>
      </c>
      <c r="K7318" s="5">
        <v>8.1245935954129589</v>
      </c>
      <c r="L7318" s="3">
        <v>5.4128933248025586</v>
      </c>
      <c r="M7318" s="5">
        <v>-5.277490708976984E-3</v>
      </c>
      <c r="N7318" s="3">
        <v>0</v>
      </c>
      <c r="O7318" s="5">
        <v>0</v>
      </c>
      <c r="P7318" s="3">
        <v>0</v>
      </c>
      <c r="Q7318" s="5">
        <v>0</v>
      </c>
    </row>
    <row r="7319" spans="1:17" x14ac:dyDescent="0.25">
      <c r="A7319" s="2">
        <v>7318</v>
      </c>
      <c r="B7319" s="3">
        <v>18247.137387769864</v>
      </c>
      <c r="C7319" s="4">
        <v>42319.810208333336</v>
      </c>
      <c r="D7319" s="3">
        <v>161.65477958735937</v>
      </c>
      <c r="E7319" s="5">
        <v>7</v>
      </c>
      <c r="F7319" s="3">
        <v>1</v>
      </c>
      <c r="G7319" s="5">
        <v>-1.519123911857605</v>
      </c>
      <c r="H7319" s="3">
        <v>3.4757001399993896</v>
      </c>
      <c r="I7319" s="5">
        <v>2.1106645970071338</v>
      </c>
      <c r="J7319" s="3">
        <v>1.4575234664638199</v>
      </c>
      <c r="K7319" s="5">
        <v>8.1245935954129589</v>
      </c>
      <c r="L7319" s="3">
        <v>5.4140634164714054</v>
      </c>
      <c r="M7319" s="5">
        <v>-7.6409815810620785E-3</v>
      </c>
      <c r="N7319" s="3">
        <v>0</v>
      </c>
      <c r="O7319" s="5">
        <v>0</v>
      </c>
      <c r="P7319" s="3">
        <v>0</v>
      </c>
      <c r="Q7319" s="5">
        <v>0</v>
      </c>
    </row>
    <row r="7320" spans="1:17" x14ac:dyDescent="0.25">
      <c r="A7320" s="2">
        <v>7319</v>
      </c>
      <c r="B7320" s="3">
        <v>18248.152306191787</v>
      </c>
      <c r="C7320" s="4">
        <v>42319.810219907406</v>
      </c>
      <c r="D7320" s="3">
        <v>162.66969788898572</v>
      </c>
      <c r="E7320" s="5">
        <v>7</v>
      </c>
      <c r="F7320" s="3">
        <v>1</v>
      </c>
      <c r="G7320" s="5">
        <v>-0.71649622917175293</v>
      </c>
      <c r="H7320" s="3">
        <v>3.5343027114868164</v>
      </c>
      <c r="I7320" s="5">
        <v>2.1106645970071338</v>
      </c>
      <c r="J7320" s="3">
        <v>1.4578042017135751</v>
      </c>
      <c r="K7320" s="5">
        <v>8.1245935954129589</v>
      </c>
      <c r="L7320" s="3">
        <v>5.4150465343490053</v>
      </c>
      <c r="M7320" s="5">
        <v>1.6156196594238281E-2</v>
      </c>
      <c r="N7320" s="3">
        <v>0</v>
      </c>
      <c r="O7320" s="5">
        <v>0</v>
      </c>
      <c r="P7320" s="3">
        <v>0</v>
      </c>
      <c r="Q7320" s="5">
        <v>0</v>
      </c>
    </row>
    <row r="7321" spans="1:17" x14ac:dyDescent="0.25">
      <c r="A7321" s="2">
        <v>7320</v>
      </c>
      <c r="B7321" s="3">
        <v>18249.152317465181</v>
      </c>
      <c r="C7321" s="4">
        <v>42319.810231481482</v>
      </c>
      <c r="D7321" s="3">
        <v>163.66970916238037</v>
      </c>
      <c r="E7321" s="5">
        <v>7</v>
      </c>
      <c r="F7321" s="3">
        <v>1</v>
      </c>
      <c r="G7321" s="5">
        <v>-0.72209513187408447</v>
      </c>
      <c r="H7321" s="3">
        <v>3.5343027114868164</v>
      </c>
      <c r="I7321" s="5">
        <v>2.1106645970071338</v>
      </c>
      <c r="J7321" s="3">
        <v>1.4580041956391909</v>
      </c>
      <c r="K7321" s="5">
        <v>8.1245935954129589</v>
      </c>
      <c r="L7321" s="3">
        <v>5.4157533634377728</v>
      </c>
      <c r="M7321" s="5">
        <v>2.7196884620934725E-3</v>
      </c>
      <c r="N7321" s="3">
        <v>0</v>
      </c>
      <c r="O7321" s="5">
        <v>0</v>
      </c>
      <c r="P7321" s="3">
        <v>0</v>
      </c>
      <c r="Q7321" s="5">
        <v>0</v>
      </c>
    </row>
    <row r="7322" spans="1:17" x14ac:dyDescent="0.25">
      <c r="A7322" s="2">
        <v>7321</v>
      </c>
      <c r="B7322" s="3">
        <v>18250.152720176149</v>
      </c>
      <c r="C7322" s="4">
        <v>42319.810243055559</v>
      </c>
      <c r="D7322" s="3">
        <v>164.67011190843405</v>
      </c>
      <c r="E7322" s="5">
        <v>7</v>
      </c>
      <c r="F7322" s="3">
        <v>1</v>
      </c>
      <c r="G7322" s="5">
        <v>-0.72841644287109375</v>
      </c>
      <c r="H7322" s="3">
        <v>3.5339789390563965</v>
      </c>
      <c r="I7322" s="5">
        <v>2.1106645970071338</v>
      </c>
      <c r="J7322" s="3">
        <v>1.4582090600179789</v>
      </c>
      <c r="K7322" s="5">
        <v>8.1245935954129589</v>
      </c>
      <c r="L7322" s="3">
        <v>5.4164773713679271</v>
      </c>
      <c r="M7322" s="5">
        <v>-4.8565864562988281E-4</v>
      </c>
      <c r="N7322" s="3">
        <v>0</v>
      </c>
      <c r="O7322" s="5">
        <v>0</v>
      </c>
      <c r="P7322" s="3">
        <v>0</v>
      </c>
      <c r="Q7322" s="5">
        <v>0</v>
      </c>
    </row>
    <row r="7323" spans="1:17" x14ac:dyDescent="0.25">
      <c r="A7323" s="2">
        <v>7322</v>
      </c>
      <c r="B7323" s="3">
        <v>18251.168281695929</v>
      </c>
      <c r="C7323" s="4">
        <v>42319.810254629629</v>
      </c>
      <c r="D7323" s="3">
        <v>165.68567339813538</v>
      </c>
      <c r="E7323" s="5">
        <v>7</v>
      </c>
      <c r="F7323" s="3">
        <v>1</v>
      </c>
      <c r="G7323" s="5">
        <v>8.902113139629364E-2</v>
      </c>
      <c r="H7323" s="3">
        <v>3.5942003726959229</v>
      </c>
      <c r="I7323" s="5">
        <v>2.110680814843668</v>
      </c>
      <c r="J7323" s="3">
        <v>1.4582799798812101</v>
      </c>
      <c r="K7323" s="5">
        <v>8.1246518788154596</v>
      </c>
      <c r="L7323" s="3">
        <v>5.4167280460846907</v>
      </c>
      <c r="M7323" s="5">
        <v>2.3441027849912643E-2</v>
      </c>
      <c r="N7323" s="3">
        <v>0</v>
      </c>
      <c r="O7323" s="5">
        <v>0</v>
      </c>
      <c r="P7323" s="3">
        <v>0</v>
      </c>
      <c r="Q7323" s="5">
        <v>0</v>
      </c>
    </row>
    <row r="7324" spans="1:17" x14ac:dyDescent="0.25">
      <c r="A7324" s="2">
        <v>7323</v>
      </c>
      <c r="B7324" s="3">
        <v>18252.184078219601</v>
      </c>
      <c r="C7324" s="4">
        <v>42319.810266203705</v>
      </c>
      <c r="D7324" s="3">
        <v>166.70147003709215</v>
      </c>
      <c r="E7324" s="5">
        <v>7</v>
      </c>
      <c r="F7324" s="3">
        <v>1</v>
      </c>
      <c r="G7324" s="5">
        <v>0.25915506482124329</v>
      </c>
      <c r="H7324" s="3">
        <v>3.6081225872039795</v>
      </c>
      <c r="I7324" s="5">
        <v>2.1107380477338649</v>
      </c>
      <c r="J7324" s="3">
        <v>1.4582799798812101</v>
      </c>
      <c r="K7324" s="5">
        <v>8.1248582389186179</v>
      </c>
      <c r="L7324" s="3">
        <v>5.4167280460846907</v>
      </c>
      <c r="M7324" s="5">
        <v>1.4893484301865101E-2</v>
      </c>
      <c r="N7324" s="3">
        <v>0</v>
      </c>
      <c r="O7324" s="5">
        <v>0</v>
      </c>
      <c r="P7324" s="3">
        <v>0</v>
      </c>
      <c r="Q7324" s="5">
        <v>0</v>
      </c>
    </row>
    <row r="7325" spans="1:17" x14ac:dyDescent="0.25">
      <c r="A7325" s="2">
        <v>7324</v>
      </c>
      <c r="B7325" s="3">
        <v>18253.199102915569</v>
      </c>
      <c r="C7325" s="4">
        <v>42319.810277777775</v>
      </c>
      <c r="D7325" s="3">
        <v>167.71649462279353</v>
      </c>
      <c r="E7325" s="5">
        <v>7</v>
      </c>
      <c r="F7325" s="3">
        <v>1</v>
      </c>
      <c r="G7325" s="5">
        <v>-0.24221628904342651</v>
      </c>
      <c r="H7325" s="3">
        <v>3.5720221996307373</v>
      </c>
      <c r="I7325" s="5">
        <v>2.1107616953210631</v>
      </c>
      <c r="J7325" s="3">
        <v>1.458324162650896</v>
      </c>
      <c r="K7325" s="5">
        <v>8.1249435644041608</v>
      </c>
      <c r="L7325" s="3">
        <v>5.4168858695422886</v>
      </c>
      <c r="M7325" s="5">
        <v>7.6086521148681641E-3</v>
      </c>
      <c r="N7325" s="3">
        <v>0</v>
      </c>
      <c r="O7325" s="5">
        <v>0</v>
      </c>
      <c r="P7325" s="3">
        <v>0</v>
      </c>
      <c r="Q7325" s="5">
        <v>0</v>
      </c>
    </row>
    <row r="7326" spans="1:17" x14ac:dyDescent="0.25">
      <c r="A7326" s="2">
        <v>7325</v>
      </c>
      <c r="B7326" s="3">
        <v>18254.199500483759</v>
      </c>
      <c r="C7326" s="4">
        <v>42319.810289351859</v>
      </c>
      <c r="D7326" s="3">
        <v>168.71689221103202</v>
      </c>
      <c r="E7326" s="5">
        <v>7</v>
      </c>
      <c r="F7326" s="3">
        <v>1</v>
      </c>
      <c r="G7326" s="5">
        <v>-0.15191164612770081</v>
      </c>
      <c r="H7326" s="3">
        <v>3.5789833068847656</v>
      </c>
      <c r="I7326" s="5">
        <v>2.1107616953210631</v>
      </c>
      <c r="J7326" s="3">
        <v>1.4583754479682189</v>
      </c>
      <c r="K7326" s="5">
        <v>8.1249435644041608</v>
      </c>
      <c r="L7326" s="3">
        <v>5.4170692607977662</v>
      </c>
      <c r="M7326" s="5">
        <v>9.0332506224513054E-3</v>
      </c>
      <c r="N7326" s="3">
        <v>0</v>
      </c>
      <c r="O7326" s="5">
        <v>0</v>
      </c>
      <c r="P7326" s="3">
        <v>0</v>
      </c>
      <c r="Q7326" s="5">
        <v>0</v>
      </c>
    </row>
    <row r="7327" spans="1:17" x14ac:dyDescent="0.25">
      <c r="A7327" s="2">
        <v>7326</v>
      </c>
      <c r="B7327" s="3">
        <v>18255.215036379868</v>
      </c>
      <c r="C7327" s="4">
        <v>42319.810300925928</v>
      </c>
      <c r="D7327" s="3">
        <v>169.73242808208084</v>
      </c>
      <c r="E7327" s="5">
        <v>7</v>
      </c>
      <c r="F7327" s="3">
        <v>1</v>
      </c>
      <c r="G7327" s="5">
        <v>8.1081744283437729E-3</v>
      </c>
      <c r="H7327" s="3">
        <v>3.5914485454559326</v>
      </c>
      <c r="I7327" s="5">
        <v>2.110763253152121</v>
      </c>
      <c r="J7327" s="3">
        <v>1.458388281932343</v>
      </c>
      <c r="K7327" s="5">
        <v>8.1249491585542604</v>
      </c>
      <c r="L7327" s="3">
        <v>5.4171151959872281</v>
      </c>
      <c r="M7327" s="5">
        <v>-4.2085646418854594E-4</v>
      </c>
      <c r="N7327" s="3">
        <v>0</v>
      </c>
      <c r="O7327" s="5">
        <v>0</v>
      </c>
      <c r="P7327" s="3">
        <v>0</v>
      </c>
      <c r="Q7327" s="5">
        <v>0</v>
      </c>
    </row>
    <row r="7328" spans="1:17" x14ac:dyDescent="0.25">
      <c r="A7328" s="2">
        <v>7327</v>
      </c>
      <c r="B7328" s="3">
        <v>18256.215131030425</v>
      </c>
      <c r="C7328" s="4">
        <v>42319.810312499998</v>
      </c>
      <c r="D7328" s="3">
        <v>170.73252273263569</v>
      </c>
      <c r="E7328" s="5">
        <v>7</v>
      </c>
      <c r="F7328" s="3">
        <v>1</v>
      </c>
      <c r="G7328" s="5">
        <v>-0.58248418569564819</v>
      </c>
      <c r="H7328" s="3">
        <v>3.548224925994873</v>
      </c>
      <c r="I7328" s="5">
        <v>2.1107638819507759</v>
      </c>
      <c r="J7328" s="3">
        <v>1.4585019857741339</v>
      </c>
      <c r="K7328" s="5">
        <v>8.1249514168129178</v>
      </c>
      <c r="L7328" s="3">
        <v>5.4175187323763332</v>
      </c>
      <c r="M7328" s="5">
        <v>-1.1785268783569336E-2</v>
      </c>
      <c r="N7328" s="3">
        <v>0</v>
      </c>
      <c r="O7328" s="5">
        <v>0</v>
      </c>
      <c r="P7328" s="3">
        <v>0</v>
      </c>
      <c r="Q7328" s="5">
        <v>0</v>
      </c>
    </row>
    <row r="7329" spans="1:17" x14ac:dyDescent="0.25">
      <c r="A7329" s="2">
        <v>7328</v>
      </c>
      <c r="B7329" s="3">
        <v>18257.230921484013</v>
      </c>
      <c r="C7329" s="4">
        <v>42319.810324074075</v>
      </c>
      <c r="D7329" s="3">
        <v>171.74831340175976</v>
      </c>
      <c r="E7329" s="5">
        <v>7</v>
      </c>
      <c r="F7329" s="3">
        <v>1</v>
      </c>
      <c r="G7329" s="5">
        <v>0.11936348676681519</v>
      </c>
      <c r="H7329" s="3">
        <v>3.6000282764434814</v>
      </c>
      <c r="I7329" s="5">
        <v>2.110787166935113</v>
      </c>
      <c r="J7329" s="3">
        <v>1.4585510239585899</v>
      </c>
      <c r="K7329" s="5">
        <v>8.1250352297693027</v>
      </c>
      <c r="L7329" s="3">
        <v>5.4176927601593858</v>
      </c>
      <c r="M7329" s="5">
        <v>5.6012151762843132E-3</v>
      </c>
      <c r="N7329" s="3">
        <v>0</v>
      </c>
      <c r="O7329" s="5">
        <v>0</v>
      </c>
      <c r="P7329" s="3">
        <v>0</v>
      </c>
      <c r="Q7329" s="5">
        <v>0</v>
      </c>
    </row>
    <row r="7330" spans="1:17" x14ac:dyDescent="0.25">
      <c r="A7330" s="2">
        <v>7329</v>
      </c>
      <c r="B7330" s="3">
        <v>18258.245871775121</v>
      </c>
      <c r="C7330" s="4">
        <v>42319.810335648152</v>
      </c>
      <c r="D7330" s="3">
        <v>172.76326355753142</v>
      </c>
      <c r="E7330" s="5">
        <v>7</v>
      </c>
      <c r="F7330" s="3">
        <v>1</v>
      </c>
      <c r="G7330" s="5">
        <v>-0.74503248929977417</v>
      </c>
      <c r="H7330" s="3">
        <v>3.5368928909301758</v>
      </c>
      <c r="I7330" s="5">
        <v>2.1107964754555502</v>
      </c>
      <c r="J7330" s="3">
        <v>1.458697909315984</v>
      </c>
      <c r="K7330" s="5">
        <v>8.1250687407899491</v>
      </c>
      <c r="L7330" s="3">
        <v>5.4182123694680193</v>
      </c>
      <c r="M7330" s="5">
        <v>-8.3533283323049545E-3</v>
      </c>
      <c r="N7330" s="3">
        <v>0</v>
      </c>
      <c r="O7330" s="5">
        <v>0</v>
      </c>
      <c r="P7330" s="3">
        <v>0</v>
      </c>
      <c r="Q7330" s="5">
        <v>0</v>
      </c>
    </row>
    <row r="7331" spans="1:17" x14ac:dyDescent="0.25">
      <c r="A7331" s="2">
        <v>7330</v>
      </c>
      <c r="B7331" s="3">
        <v>18259.246357778036</v>
      </c>
      <c r="C7331" s="4">
        <v>42319.810347222221</v>
      </c>
      <c r="D7331" s="3">
        <v>173.76374948024707</v>
      </c>
      <c r="E7331" s="5">
        <v>7</v>
      </c>
      <c r="F7331" s="3">
        <v>1</v>
      </c>
      <c r="G7331" s="5">
        <v>-5.4382637143135071E-2</v>
      </c>
      <c r="H7331" s="3">
        <v>3.5874013900756836</v>
      </c>
      <c r="I7331" s="5">
        <v>2.1107964754555502</v>
      </c>
      <c r="J7331" s="3">
        <v>1.458765666043198</v>
      </c>
      <c r="K7331" s="5">
        <v>8.1250687407899491</v>
      </c>
      <c r="L7331" s="3">
        <v>5.4184526115212357</v>
      </c>
      <c r="M7331" s="5">
        <v>-6.7992211552336812E-4</v>
      </c>
      <c r="N7331" s="3">
        <v>0</v>
      </c>
      <c r="O7331" s="5">
        <v>0</v>
      </c>
      <c r="P7331" s="3">
        <v>0</v>
      </c>
      <c r="Q7331" s="5">
        <v>0</v>
      </c>
    </row>
    <row r="7332" spans="1:17" x14ac:dyDescent="0.25">
      <c r="A7332" s="2">
        <v>7331</v>
      </c>
      <c r="B7332" s="3">
        <v>18260.261994745269</v>
      </c>
      <c r="C7332" s="4">
        <v>42319.810358796298</v>
      </c>
      <c r="D7332" s="3">
        <v>174.7793864976056</v>
      </c>
      <c r="E7332" s="5">
        <v>7</v>
      </c>
      <c r="F7332" s="3">
        <v>1</v>
      </c>
      <c r="G7332" s="5">
        <v>-0.30922231078147888</v>
      </c>
      <c r="H7332" s="3">
        <v>3.569108247756958</v>
      </c>
      <c r="I7332" s="5">
        <v>2.1107964754555502</v>
      </c>
      <c r="J7332" s="3">
        <v>1.4588346450780509</v>
      </c>
      <c r="K7332" s="5">
        <v>8.1250687407899491</v>
      </c>
      <c r="L7332" s="3">
        <v>5.4186988809550298</v>
      </c>
      <c r="M7332" s="5">
        <v>4.1119097732007504E-3</v>
      </c>
      <c r="N7332" s="3">
        <v>0</v>
      </c>
      <c r="O7332" s="5">
        <v>0</v>
      </c>
      <c r="P7332" s="3">
        <v>0</v>
      </c>
      <c r="Q7332" s="5">
        <v>0</v>
      </c>
    </row>
    <row r="7333" spans="1:17" x14ac:dyDescent="0.25">
      <c r="A7333" s="2">
        <v>7332</v>
      </c>
      <c r="B7333" s="3">
        <v>18261.277571422703</v>
      </c>
      <c r="C7333" s="4">
        <v>42319.810370370367</v>
      </c>
      <c r="D7333" s="3">
        <v>175.79496312491804</v>
      </c>
      <c r="E7333" s="5">
        <v>7</v>
      </c>
      <c r="F7333" s="3">
        <v>1</v>
      </c>
      <c r="G7333" s="5">
        <v>-0.13583742082118988</v>
      </c>
      <c r="H7333" s="3">
        <v>3.5820591449737549</v>
      </c>
      <c r="I7333" s="5">
        <v>2.1107964754555502</v>
      </c>
      <c r="J7333" s="3">
        <v>1.458885377991014</v>
      </c>
      <c r="K7333" s="5">
        <v>8.1250687407899491</v>
      </c>
      <c r="L7333" s="3">
        <v>5.4188803197482063</v>
      </c>
      <c r="M7333" s="5">
        <v>-3.4319399856030941E-3</v>
      </c>
      <c r="N7333" s="3">
        <v>0</v>
      </c>
      <c r="O7333" s="5">
        <v>0</v>
      </c>
      <c r="P7333" s="3">
        <v>0</v>
      </c>
      <c r="Q7333" s="5">
        <v>0</v>
      </c>
    </row>
    <row r="7334" spans="1:17" x14ac:dyDescent="0.25">
      <c r="A7334" s="2">
        <v>7333</v>
      </c>
      <c r="B7334" s="3">
        <v>18262.277814552177</v>
      </c>
      <c r="C7334" s="4">
        <v>42319.810381944451</v>
      </c>
      <c r="D7334" s="3">
        <v>176.7952063746848</v>
      </c>
      <c r="E7334" s="5">
        <v>7</v>
      </c>
      <c r="F7334" s="3">
        <v>1</v>
      </c>
      <c r="G7334" s="5">
        <v>-0.56279772520065308</v>
      </c>
      <c r="H7334" s="3">
        <v>3.5509769916534424</v>
      </c>
      <c r="I7334" s="5">
        <v>2.1107964754555502</v>
      </c>
      <c r="J7334" s="3">
        <v>1.4590130640390271</v>
      </c>
      <c r="K7334" s="5">
        <v>8.1250687407899491</v>
      </c>
      <c r="L7334" s="3">
        <v>5.4193340457135353</v>
      </c>
      <c r="M7334" s="5">
        <v>2.7520656585693359E-3</v>
      </c>
      <c r="N7334" s="3">
        <v>0</v>
      </c>
      <c r="O7334" s="5">
        <v>0</v>
      </c>
      <c r="P7334" s="3">
        <v>0</v>
      </c>
      <c r="Q7334" s="5">
        <v>0</v>
      </c>
    </row>
    <row r="7335" spans="1:17" x14ac:dyDescent="0.25">
      <c r="A7335" s="2">
        <v>7334</v>
      </c>
      <c r="B7335" s="3">
        <v>18263.292634449303</v>
      </c>
      <c r="C7335" s="4">
        <v>42319.810393518521</v>
      </c>
      <c r="D7335" s="3">
        <v>177.8100261765772</v>
      </c>
      <c r="E7335" s="5">
        <v>7</v>
      </c>
      <c r="F7335" s="3">
        <v>1</v>
      </c>
      <c r="G7335" s="5">
        <v>-0.56622934341430664</v>
      </c>
      <c r="H7335" s="3">
        <v>3.5504913330078125</v>
      </c>
      <c r="I7335" s="5">
        <v>2.1107964754555502</v>
      </c>
      <c r="J7335" s="3">
        <v>1.459172505976035</v>
      </c>
      <c r="K7335" s="5">
        <v>8.1250687407899491</v>
      </c>
      <c r="L7335" s="3">
        <v>5.419900166082722</v>
      </c>
      <c r="M7335" s="5">
        <v>-7.2525022551417351E-3</v>
      </c>
      <c r="N7335" s="3">
        <v>0</v>
      </c>
      <c r="O7335" s="5">
        <v>0</v>
      </c>
      <c r="P7335" s="3">
        <v>0</v>
      </c>
      <c r="Q7335" s="5">
        <v>0</v>
      </c>
    </row>
    <row r="7336" spans="1:17" x14ac:dyDescent="0.25">
      <c r="A7336" s="2">
        <v>7335</v>
      </c>
      <c r="B7336" s="3">
        <v>18264.29272818258</v>
      </c>
      <c r="C7336" s="4">
        <v>42319.81040509259</v>
      </c>
      <c r="D7336" s="3">
        <v>178.8101199148654</v>
      </c>
      <c r="E7336" s="5">
        <v>7</v>
      </c>
      <c r="F7336" s="3">
        <v>1</v>
      </c>
      <c r="G7336" s="5">
        <v>-0.22271047532558441</v>
      </c>
      <c r="H7336" s="3">
        <v>3.5757455825805664</v>
      </c>
      <c r="I7336" s="5">
        <v>2.1107964754555502</v>
      </c>
      <c r="J7336" s="3">
        <v>1.459254585048414</v>
      </c>
      <c r="K7336" s="5">
        <v>8.1250687407899491</v>
      </c>
      <c r="L7336" s="3">
        <v>5.4201928130658859</v>
      </c>
      <c r="M7336" s="5">
        <v>1.3598442310467362E-3</v>
      </c>
      <c r="N7336" s="3">
        <v>0</v>
      </c>
      <c r="O7336" s="5">
        <v>0</v>
      </c>
      <c r="P7336" s="3">
        <v>0</v>
      </c>
      <c r="Q7336" s="5">
        <v>0</v>
      </c>
    </row>
    <row r="7337" spans="1:17" x14ac:dyDescent="0.25">
      <c r="A7337" s="2">
        <v>7336</v>
      </c>
      <c r="B7337" s="3">
        <v>18265.308792130694</v>
      </c>
      <c r="C7337" s="4">
        <v>42319.810416666667</v>
      </c>
      <c r="D7337" s="3">
        <v>179.8261838329079</v>
      </c>
      <c r="E7337" s="5">
        <v>7</v>
      </c>
      <c r="F7337" s="3">
        <v>1</v>
      </c>
      <c r="G7337" s="5">
        <v>-0.13439254462718964</v>
      </c>
      <c r="H7337" s="3">
        <v>3.5823829174041748</v>
      </c>
      <c r="I7337" s="5">
        <v>2.1107964754555502</v>
      </c>
      <c r="J7337" s="3">
        <v>1.4592981053558021</v>
      </c>
      <c r="K7337" s="5">
        <v>8.1250687407899491</v>
      </c>
      <c r="L7337" s="3">
        <v>5.4203486265613208</v>
      </c>
      <c r="M7337" s="5">
        <v>1.295089750783518E-4</v>
      </c>
      <c r="N7337" s="3">
        <v>0</v>
      </c>
      <c r="O7337" s="5">
        <v>0</v>
      </c>
      <c r="P7337" s="3">
        <v>0</v>
      </c>
      <c r="Q7337" s="5">
        <v>0</v>
      </c>
    </row>
    <row r="7338" spans="1:17" x14ac:dyDescent="0.25">
      <c r="A7338" s="2">
        <v>7337</v>
      </c>
      <c r="B7338" s="3">
        <v>18266.324440300767</v>
      </c>
      <c r="C7338" s="4">
        <v>42319.810428240744</v>
      </c>
      <c r="D7338" s="3">
        <v>180.84183202803888</v>
      </c>
      <c r="E7338" s="5">
        <v>7</v>
      </c>
      <c r="F7338" s="3">
        <v>1</v>
      </c>
      <c r="G7338" s="5">
        <v>-0.30253979563713074</v>
      </c>
      <c r="H7338" s="3">
        <v>3.5704033374786377</v>
      </c>
      <c r="I7338" s="5">
        <v>2.1107964754555502</v>
      </c>
      <c r="J7338" s="3">
        <v>1.459373593466577</v>
      </c>
      <c r="K7338" s="5">
        <v>8.1250687407899491</v>
      </c>
      <c r="L7338" s="3">
        <v>5.4206182507204286</v>
      </c>
      <c r="M7338" s="5">
        <v>3.8205147720873356E-3</v>
      </c>
      <c r="N7338" s="3">
        <v>0</v>
      </c>
      <c r="O7338" s="5">
        <v>0</v>
      </c>
      <c r="P7338" s="3">
        <v>0</v>
      </c>
      <c r="Q7338" s="5">
        <v>0</v>
      </c>
    </row>
    <row r="7339" spans="1:17" x14ac:dyDescent="0.25">
      <c r="A7339" s="2">
        <v>7338</v>
      </c>
      <c r="B7339" s="3">
        <v>18267.324563061164</v>
      </c>
      <c r="C7339" s="4">
        <v>42319.810439814813</v>
      </c>
      <c r="D7339" s="3">
        <v>181.84195490372232</v>
      </c>
      <c r="E7339" s="5">
        <v>7</v>
      </c>
      <c r="F7339" s="3">
        <v>1</v>
      </c>
      <c r="G7339" s="5">
        <v>-0.30127552151679993</v>
      </c>
      <c r="H7339" s="3">
        <v>3.5705652236938477</v>
      </c>
      <c r="I7339" s="5">
        <v>2.1107964754555502</v>
      </c>
      <c r="J7339" s="3">
        <v>1.45945732708186</v>
      </c>
      <c r="K7339" s="5">
        <v>8.1250687407899491</v>
      </c>
      <c r="L7339" s="3">
        <v>5.4209172275754476</v>
      </c>
      <c r="M7339" s="5">
        <v>4.0147779509425163E-3</v>
      </c>
      <c r="N7339" s="3">
        <v>0</v>
      </c>
      <c r="O7339" s="5">
        <v>0</v>
      </c>
      <c r="P7339" s="3">
        <v>0</v>
      </c>
      <c r="Q7339" s="5">
        <v>0</v>
      </c>
    </row>
    <row r="7340" spans="1:17" x14ac:dyDescent="0.25">
      <c r="A7340" s="2">
        <v>7339</v>
      </c>
      <c r="B7340" s="3">
        <v>18268.339991916317</v>
      </c>
      <c r="C7340" s="4">
        <v>42319.81045138889</v>
      </c>
      <c r="D7340" s="3">
        <v>182.8573836185291</v>
      </c>
      <c r="E7340" s="5">
        <v>7</v>
      </c>
      <c r="F7340" s="3">
        <v>1</v>
      </c>
      <c r="G7340" s="5">
        <v>0.17228201031684875</v>
      </c>
      <c r="H7340" s="3">
        <v>3.60585618019104</v>
      </c>
      <c r="I7340" s="5">
        <v>2.110835299055839</v>
      </c>
      <c r="J7340" s="3">
        <v>1.4594722509596909</v>
      </c>
      <c r="K7340" s="5">
        <v>8.1252087136569937</v>
      </c>
      <c r="L7340" s="3">
        <v>5.4209705257750711</v>
      </c>
      <c r="M7340" s="5">
        <v>6.0544968582689762E-3</v>
      </c>
      <c r="N7340" s="3">
        <v>0</v>
      </c>
      <c r="O7340" s="5">
        <v>0</v>
      </c>
      <c r="P7340" s="3">
        <v>0</v>
      </c>
      <c r="Q7340" s="5">
        <v>0</v>
      </c>
    </row>
    <row r="7341" spans="1:17" x14ac:dyDescent="0.25">
      <c r="A7341" s="2">
        <v>7340</v>
      </c>
      <c r="B7341" s="3">
        <v>18269.340083404015</v>
      </c>
      <c r="C7341" s="4">
        <v>42319.81046296296</v>
      </c>
      <c r="D7341" s="3">
        <v>183.85747513128777</v>
      </c>
      <c r="E7341" s="5">
        <v>7</v>
      </c>
      <c r="F7341" s="3">
        <v>1</v>
      </c>
      <c r="G7341" s="5">
        <v>4.0798451751470566E-2</v>
      </c>
      <c r="H7341" s="3">
        <v>3.5966286659240723</v>
      </c>
      <c r="I7341" s="5">
        <v>2.110853200508636</v>
      </c>
      <c r="J7341" s="3">
        <v>1.4594722509596909</v>
      </c>
      <c r="K7341" s="5">
        <v>8.1252731761303156</v>
      </c>
      <c r="L7341" s="3">
        <v>5.4209705257750711</v>
      </c>
      <c r="M7341" s="5">
        <v>2.8491497505456209E-3</v>
      </c>
      <c r="N7341" s="3">
        <v>0</v>
      </c>
      <c r="O7341" s="5">
        <v>0</v>
      </c>
      <c r="P7341" s="3">
        <v>0</v>
      </c>
      <c r="Q7341" s="5">
        <v>0</v>
      </c>
    </row>
    <row r="7342" spans="1:17" x14ac:dyDescent="0.25">
      <c r="A7342" s="2">
        <v>7341</v>
      </c>
      <c r="B7342" s="3">
        <v>18270.355599385646</v>
      </c>
      <c r="C7342" s="4">
        <v>42319.810474537036</v>
      </c>
      <c r="D7342" s="3">
        <v>184.87299111291904</v>
      </c>
      <c r="E7342" s="5">
        <v>7</v>
      </c>
      <c r="F7342" s="3">
        <v>1</v>
      </c>
      <c r="G7342" s="5">
        <v>-0.69662922620773315</v>
      </c>
      <c r="H7342" s="3">
        <v>3.5427207946777344</v>
      </c>
      <c r="I7342" s="5">
        <v>2.1108551489442489</v>
      </c>
      <c r="J7342" s="3">
        <v>1.4596339582509379</v>
      </c>
      <c r="K7342" s="5">
        <v>8.1252801841163151</v>
      </c>
      <c r="L7342" s="3">
        <v>5.4215434894610954</v>
      </c>
      <c r="M7342" s="5">
        <v>-5.536508746445179E-3</v>
      </c>
      <c r="N7342" s="3">
        <v>0</v>
      </c>
      <c r="O7342" s="5">
        <v>0</v>
      </c>
      <c r="P7342" s="3">
        <v>0</v>
      </c>
      <c r="Q7342" s="5">
        <v>0</v>
      </c>
    </row>
    <row r="7343" spans="1:17" x14ac:dyDescent="0.25">
      <c r="A7343" s="2">
        <v>7342</v>
      </c>
      <c r="B7343" s="3">
        <v>18271.371231966983</v>
      </c>
      <c r="C7343" s="4">
        <v>42319.810486111113</v>
      </c>
      <c r="D7343" s="3">
        <v>185.88862367420592</v>
      </c>
      <c r="E7343" s="5">
        <v>7</v>
      </c>
      <c r="F7343" s="3">
        <v>1</v>
      </c>
      <c r="G7343" s="5">
        <v>0.49683687090873718</v>
      </c>
      <c r="H7343" s="3">
        <v>3.6304628849029541</v>
      </c>
      <c r="I7343" s="5">
        <v>2.110973718696314</v>
      </c>
      <c r="J7343" s="3">
        <v>1.4596590392129261</v>
      </c>
      <c r="K7343" s="5">
        <v>8.1257105510925722</v>
      </c>
      <c r="L7343" s="3">
        <v>5.4216323753977544</v>
      </c>
      <c r="M7343" s="5">
        <v>1.1979532428085804E-2</v>
      </c>
      <c r="N7343" s="3">
        <v>0</v>
      </c>
      <c r="O7343" s="5">
        <v>0</v>
      </c>
      <c r="P7343" s="3">
        <v>0</v>
      </c>
      <c r="Q7343" s="5">
        <v>0</v>
      </c>
    </row>
    <row r="7344" spans="1:17" x14ac:dyDescent="0.25">
      <c r="A7344" s="2">
        <v>7343</v>
      </c>
      <c r="B7344" s="3">
        <v>18272.371430580846</v>
      </c>
      <c r="C7344" s="4">
        <v>42319.810497685183</v>
      </c>
      <c r="D7344" s="3">
        <v>186.88882242340583</v>
      </c>
      <c r="E7344" s="5">
        <v>7</v>
      </c>
      <c r="F7344" s="3">
        <v>1</v>
      </c>
      <c r="G7344" s="5">
        <v>-2.4308395385742188</v>
      </c>
      <c r="H7344" s="3">
        <v>3.4145073890686035</v>
      </c>
      <c r="I7344" s="5">
        <v>2.1109909176216739</v>
      </c>
      <c r="J7344" s="3">
        <v>1.460243874472005</v>
      </c>
      <c r="K7344" s="5">
        <v>8.1257729913268779</v>
      </c>
      <c r="L7344" s="3">
        <v>5.4236310282037197</v>
      </c>
      <c r="M7344" s="5">
        <v>-3.8172625005245209E-2</v>
      </c>
      <c r="N7344" s="3">
        <v>0</v>
      </c>
      <c r="O7344" s="5">
        <v>0</v>
      </c>
      <c r="P7344" s="3">
        <v>0</v>
      </c>
      <c r="Q7344" s="5">
        <v>0</v>
      </c>
    </row>
    <row r="7345" spans="1:17" x14ac:dyDescent="0.25">
      <c r="A7345" s="2">
        <v>7344</v>
      </c>
      <c r="B7345" s="3">
        <v>18273.386223937032</v>
      </c>
      <c r="C7345" s="4">
        <v>42319.81050925926</v>
      </c>
      <c r="D7345" s="3">
        <v>187.90361533849489</v>
      </c>
      <c r="E7345" s="5">
        <v>7</v>
      </c>
      <c r="F7345" s="3">
        <v>1</v>
      </c>
      <c r="G7345" s="5">
        <v>-1.2232859134674072</v>
      </c>
      <c r="H7345" s="3">
        <v>3.5016019344329834</v>
      </c>
      <c r="I7345" s="5">
        <v>2.1109909176216739</v>
      </c>
      <c r="J7345" s="3">
        <v>1.460638378765917</v>
      </c>
      <c r="K7345" s="5">
        <v>8.1257729913268779</v>
      </c>
      <c r="L7345" s="3">
        <v>5.4250038425847578</v>
      </c>
      <c r="M7345" s="5">
        <v>-1.8972968682646751E-2</v>
      </c>
      <c r="N7345" s="3">
        <v>0</v>
      </c>
      <c r="O7345" s="5">
        <v>0</v>
      </c>
      <c r="P7345" s="3">
        <v>0</v>
      </c>
      <c r="Q7345" s="5">
        <v>0</v>
      </c>
    </row>
    <row r="7346" spans="1:17" x14ac:dyDescent="0.25">
      <c r="A7346" s="2">
        <v>7345</v>
      </c>
      <c r="B7346" s="3">
        <v>18274.386781948862</v>
      </c>
      <c r="C7346" s="4">
        <v>42319.810520833336</v>
      </c>
      <c r="D7346" s="3">
        <v>188.90417367613375</v>
      </c>
      <c r="E7346" s="5">
        <v>7</v>
      </c>
      <c r="F7346" s="3">
        <v>1</v>
      </c>
      <c r="G7346" s="5">
        <v>-1.519123911857605</v>
      </c>
      <c r="H7346" s="3">
        <v>3.4789378643035889</v>
      </c>
      <c r="I7346" s="5">
        <v>2.1109909176216739</v>
      </c>
      <c r="J7346" s="3">
        <v>1.46104965554229</v>
      </c>
      <c r="K7346" s="5">
        <v>8.1257729913268779</v>
      </c>
      <c r="L7346" s="3">
        <v>5.4264359078805589</v>
      </c>
      <c r="M7346" s="5">
        <v>-1.2821340933442116E-2</v>
      </c>
      <c r="N7346" s="3">
        <v>0</v>
      </c>
      <c r="O7346" s="5">
        <v>0</v>
      </c>
      <c r="P7346" s="3">
        <v>0</v>
      </c>
      <c r="Q7346" s="5">
        <v>0</v>
      </c>
    </row>
    <row r="7347" spans="1:17" x14ac:dyDescent="0.25">
      <c r="A7347" s="2">
        <v>7346</v>
      </c>
      <c r="B7347" s="3">
        <v>18275.402492308443</v>
      </c>
      <c r="C7347" s="4">
        <v>42319.810532407406</v>
      </c>
      <c r="D7347" s="3">
        <v>189.91988401065728</v>
      </c>
      <c r="E7347" s="5">
        <v>7</v>
      </c>
      <c r="F7347" s="3">
        <v>1</v>
      </c>
      <c r="G7347" s="5">
        <v>-1.2910143136978149</v>
      </c>
      <c r="H7347" s="3">
        <v>3.494964599609375</v>
      </c>
      <c r="I7347" s="5">
        <v>2.1109909176216739</v>
      </c>
      <c r="J7347" s="3">
        <v>1.4614212708088661</v>
      </c>
      <c r="K7347" s="5">
        <v>8.1257729913268779</v>
      </c>
      <c r="L7347" s="3">
        <v>5.4277340241984726</v>
      </c>
      <c r="M7347" s="5">
        <v>-2.6937771588563919E-2</v>
      </c>
      <c r="N7347" s="3">
        <v>0</v>
      </c>
      <c r="O7347" s="5">
        <v>0</v>
      </c>
      <c r="P7347" s="3">
        <v>0</v>
      </c>
      <c r="Q7347" s="5">
        <v>0</v>
      </c>
    </row>
    <row r="7348" spans="1:17" x14ac:dyDescent="0.25">
      <c r="A7348" s="2">
        <v>7347</v>
      </c>
      <c r="B7348" s="3">
        <v>18276.418033196958</v>
      </c>
      <c r="C7348" s="4">
        <v>42319.810543981483</v>
      </c>
      <c r="D7348" s="3">
        <v>190.93542489917257</v>
      </c>
      <c r="E7348" s="5">
        <v>7</v>
      </c>
      <c r="F7348" s="3">
        <v>1</v>
      </c>
      <c r="G7348" s="5">
        <v>-0.50536400079727173</v>
      </c>
      <c r="H7348" s="3">
        <v>3.552757740020752</v>
      </c>
      <c r="I7348" s="5">
        <v>2.1109909176216739</v>
      </c>
      <c r="J7348" s="3">
        <v>1.461585991196009</v>
      </c>
      <c r="K7348" s="5">
        <v>8.1257729913268779</v>
      </c>
      <c r="L7348" s="3">
        <v>5.4283171326865984</v>
      </c>
      <c r="M7348" s="5">
        <v>2.7293920516967773E-2</v>
      </c>
      <c r="N7348" s="3">
        <v>0</v>
      </c>
      <c r="O7348" s="5">
        <v>0</v>
      </c>
      <c r="P7348" s="3">
        <v>0</v>
      </c>
      <c r="Q7348" s="5">
        <v>0</v>
      </c>
    </row>
    <row r="7349" spans="1:17" x14ac:dyDescent="0.25">
      <c r="A7349" s="2">
        <v>7348</v>
      </c>
      <c r="B7349" s="3">
        <v>18277.418212402605</v>
      </c>
      <c r="C7349" s="4">
        <v>42319.810555555552</v>
      </c>
      <c r="D7349" s="3">
        <v>191.93560422010071</v>
      </c>
      <c r="E7349" s="5">
        <v>7</v>
      </c>
      <c r="F7349" s="3">
        <v>1</v>
      </c>
      <c r="G7349" s="5">
        <v>-1.6020234823226929</v>
      </c>
      <c r="H7349" s="3">
        <v>3.4716529846191406</v>
      </c>
      <c r="I7349" s="5">
        <v>2.1109909176216739</v>
      </c>
      <c r="J7349" s="3">
        <v>1.462000159244736</v>
      </c>
      <c r="K7349" s="5">
        <v>8.1257729913268779</v>
      </c>
      <c r="L7349" s="3">
        <v>5.4297565511191719</v>
      </c>
      <c r="M7349" s="5">
        <v>-6.0221673920750618E-3</v>
      </c>
      <c r="N7349" s="3">
        <v>0</v>
      </c>
      <c r="O7349" s="5">
        <v>0</v>
      </c>
      <c r="P7349" s="3">
        <v>0</v>
      </c>
      <c r="Q7349" s="5">
        <v>0</v>
      </c>
    </row>
    <row r="7350" spans="1:17" x14ac:dyDescent="0.25">
      <c r="A7350" s="2">
        <v>7349</v>
      </c>
      <c r="B7350" s="3">
        <v>18278.433624516161</v>
      </c>
      <c r="C7350" s="4">
        <v>42319.810567129629</v>
      </c>
      <c r="D7350" s="3">
        <v>192.95101624343559</v>
      </c>
      <c r="E7350" s="5">
        <v>7</v>
      </c>
      <c r="F7350" s="3">
        <v>1</v>
      </c>
      <c r="G7350" s="5">
        <v>-0.89728611707687378</v>
      </c>
      <c r="H7350" s="3">
        <v>3.5229706764221191</v>
      </c>
      <c r="I7350" s="5">
        <v>2.1109909176216739</v>
      </c>
      <c r="J7350" s="3">
        <v>1.4622730576781839</v>
      </c>
      <c r="K7350" s="5">
        <v>8.1257729913268779</v>
      </c>
      <c r="L7350" s="3">
        <v>5.4307156860974466</v>
      </c>
      <c r="M7350" s="5">
        <v>8.677053265273571E-3</v>
      </c>
      <c r="N7350" s="3">
        <v>0</v>
      </c>
      <c r="O7350" s="5">
        <v>0</v>
      </c>
      <c r="P7350" s="3">
        <v>0</v>
      </c>
      <c r="Q7350" s="5">
        <v>0</v>
      </c>
    </row>
    <row r="7351" spans="1:17" x14ac:dyDescent="0.25">
      <c r="A7351" s="2">
        <v>7350</v>
      </c>
      <c r="B7351" s="3">
        <v>18279.433657022313</v>
      </c>
      <c r="C7351" s="4">
        <v>42319.810578703706</v>
      </c>
      <c r="D7351" s="3">
        <v>193.95104875459796</v>
      </c>
      <c r="E7351" s="5">
        <v>7</v>
      </c>
      <c r="F7351" s="3">
        <v>1</v>
      </c>
      <c r="G7351" s="5">
        <v>-1.4746940135955811</v>
      </c>
      <c r="H7351" s="3">
        <v>3.4800710678100586</v>
      </c>
      <c r="I7351" s="5">
        <v>2.1109909176216739</v>
      </c>
      <c r="J7351" s="3">
        <v>1.462671424852132</v>
      </c>
      <c r="K7351" s="5">
        <v>8.1257729913268779</v>
      </c>
      <c r="L7351" s="3">
        <v>5.4321030019017913</v>
      </c>
      <c r="M7351" s="5">
        <v>-3.0434608925133944E-3</v>
      </c>
      <c r="N7351" s="3">
        <v>0</v>
      </c>
      <c r="O7351" s="5">
        <v>0</v>
      </c>
      <c r="P7351" s="3">
        <v>0</v>
      </c>
      <c r="Q7351" s="5">
        <v>0</v>
      </c>
    </row>
    <row r="7352" spans="1:17" x14ac:dyDescent="0.25">
      <c r="A7352" s="2">
        <v>7351</v>
      </c>
      <c r="B7352" s="3">
        <v>18280.449213830383</v>
      </c>
      <c r="C7352" s="4">
        <v>42319.810590277775</v>
      </c>
      <c r="D7352" s="3">
        <v>194.96660552758007</v>
      </c>
      <c r="E7352" s="5">
        <v>7</v>
      </c>
      <c r="F7352" s="3">
        <v>1</v>
      </c>
      <c r="G7352" s="5">
        <v>-0.839671790599823</v>
      </c>
      <c r="H7352" s="3">
        <v>3.5265321731567383</v>
      </c>
      <c r="I7352" s="5">
        <v>2.1109909176216739</v>
      </c>
      <c r="J7352" s="3">
        <v>1.4629206128097589</v>
      </c>
      <c r="K7352" s="5">
        <v>8.1257729913268779</v>
      </c>
      <c r="L7352" s="3">
        <v>5.4329804242349171</v>
      </c>
      <c r="M7352" s="5">
        <v>-5.2127363160252571E-3</v>
      </c>
      <c r="N7352" s="3">
        <v>0</v>
      </c>
      <c r="O7352" s="5">
        <v>0</v>
      </c>
      <c r="P7352" s="3">
        <v>0</v>
      </c>
      <c r="Q7352" s="5">
        <v>0</v>
      </c>
    </row>
    <row r="7353" spans="1:17" x14ac:dyDescent="0.25">
      <c r="A7353" s="2">
        <v>7352</v>
      </c>
      <c r="B7353" s="3">
        <v>18281.449287263215</v>
      </c>
      <c r="C7353" s="4">
        <v>42319.810601851859</v>
      </c>
      <c r="D7353" s="3">
        <v>195.96667899049177</v>
      </c>
      <c r="E7353" s="5">
        <v>7</v>
      </c>
      <c r="F7353" s="3">
        <v>1</v>
      </c>
      <c r="G7353" s="5">
        <v>-0.94478636980056763</v>
      </c>
      <c r="H7353" s="3">
        <v>3.5187616348266602</v>
      </c>
      <c r="I7353" s="5">
        <v>2.1109909176216739</v>
      </c>
      <c r="J7353" s="3">
        <v>1.463180753595027</v>
      </c>
      <c r="K7353" s="5">
        <v>8.1257729913268779</v>
      </c>
      <c r="L7353" s="3">
        <v>5.4338959650591887</v>
      </c>
      <c r="M7353" s="5">
        <v>9.227466769516468E-3</v>
      </c>
      <c r="N7353" s="3">
        <v>0</v>
      </c>
      <c r="O7353" s="5">
        <v>0</v>
      </c>
      <c r="P7353" s="3">
        <v>0</v>
      </c>
      <c r="Q7353" s="5">
        <v>0</v>
      </c>
    </row>
    <row r="7354" spans="1:17" x14ac:dyDescent="0.25">
      <c r="A7354" s="2">
        <v>7353</v>
      </c>
      <c r="B7354" s="3">
        <v>18282.465069135487</v>
      </c>
      <c r="C7354" s="4">
        <v>42319.810613425929</v>
      </c>
      <c r="D7354" s="3">
        <v>196.9824609830579</v>
      </c>
      <c r="E7354" s="5">
        <v>7</v>
      </c>
      <c r="F7354" s="3">
        <v>1</v>
      </c>
      <c r="G7354" s="5">
        <v>-1.052971363067627</v>
      </c>
      <c r="H7354" s="3">
        <v>3.5105056762695313</v>
      </c>
      <c r="I7354" s="5">
        <v>2.1109909176216739</v>
      </c>
      <c r="J7354" s="3">
        <v>1.463475985573699</v>
      </c>
      <c r="K7354" s="5">
        <v>8.1257729913268779</v>
      </c>
      <c r="L7354" s="3">
        <v>5.4349325956748444</v>
      </c>
      <c r="M7354" s="5">
        <v>-2.4930001236498356E-3</v>
      </c>
      <c r="N7354" s="3">
        <v>0</v>
      </c>
      <c r="O7354" s="5">
        <v>0</v>
      </c>
      <c r="P7354" s="3">
        <v>0</v>
      </c>
      <c r="Q7354" s="5">
        <v>0</v>
      </c>
    </row>
    <row r="7355" spans="1:17" x14ac:dyDescent="0.25">
      <c r="A7355" s="2">
        <v>7354</v>
      </c>
      <c r="B7355" s="3">
        <v>18283.480429655858</v>
      </c>
      <c r="C7355" s="4">
        <v>42319.810624999998</v>
      </c>
      <c r="D7355" s="3">
        <v>197.99782135305415</v>
      </c>
      <c r="E7355" s="5">
        <v>7</v>
      </c>
      <c r="F7355" s="3">
        <v>1</v>
      </c>
      <c r="G7355" s="5">
        <v>-0.48730307817459106</v>
      </c>
      <c r="H7355" s="3">
        <v>3.5522720813751221</v>
      </c>
      <c r="I7355" s="5">
        <v>2.1109909176216739</v>
      </c>
      <c r="J7355" s="3">
        <v>1.4636195212638461</v>
      </c>
      <c r="K7355" s="5">
        <v>8.1257729913268779</v>
      </c>
      <c r="L7355" s="3">
        <v>5.4354419889465921</v>
      </c>
      <c r="M7355" s="5">
        <v>1.4343070797622204E-2</v>
      </c>
      <c r="N7355" s="3">
        <v>0</v>
      </c>
      <c r="O7355" s="5">
        <v>0</v>
      </c>
      <c r="P7355" s="3">
        <v>0</v>
      </c>
      <c r="Q7355" s="5">
        <v>0</v>
      </c>
    </row>
    <row r="7356" spans="1:17" x14ac:dyDescent="0.25">
      <c r="A7356" s="2">
        <v>7355</v>
      </c>
      <c r="B7356" s="3">
        <v>18284.480453756121</v>
      </c>
      <c r="C7356" s="4">
        <v>42319.810636574075</v>
      </c>
      <c r="D7356" s="3">
        <v>198.99784545833108</v>
      </c>
      <c r="E7356" s="5">
        <v>7</v>
      </c>
      <c r="F7356" s="3">
        <v>1</v>
      </c>
      <c r="G7356" s="5">
        <v>-0.68019378185272217</v>
      </c>
      <c r="H7356" s="3">
        <v>3.5381879806518555</v>
      </c>
      <c r="I7356" s="5">
        <v>2.1109909176216739</v>
      </c>
      <c r="J7356" s="3">
        <v>1.463806345787164</v>
      </c>
      <c r="K7356" s="5">
        <v>8.1257729913268779</v>
      </c>
      <c r="L7356" s="3">
        <v>5.4361031218948828</v>
      </c>
      <c r="M7356" s="5">
        <v>2.3635388351976871E-3</v>
      </c>
      <c r="N7356" s="3">
        <v>0</v>
      </c>
      <c r="O7356" s="5">
        <v>0</v>
      </c>
      <c r="P7356" s="3">
        <v>0</v>
      </c>
      <c r="Q7356" s="5">
        <v>0</v>
      </c>
    </row>
    <row r="7357" spans="1:17" x14ac:dyDescent="0.25">
      <c r="A7357" s="2">
        <v>7356</v>
      </c>
      <c r="B7357" s="3">
        <v>18285.496153459229</v>
      </c>
      <c r="C7357" s="4">
        <v>42319.810648148145</v>
      </c>
      <c r="D7357" s="3">
        <v>200.01354515642711</v>
      </c>
      <c r="E7357" s="5">
        <v>7</v>
      </c>
      <c r="F7357" s="3">
        <v>1</v>
      </c>
      <c r="G7357" s="5">
        <v>-1.3384329155087471E-2</v>
      </c>
      <c r="H7357" s="3">
        <v>3.5877251625061035</v>
      </c>
      <c r="I7357" s="5">
        <v>2.1109909176216739</v>
      </c>
      <c r="J7357" s="3">
        <v>1.463817362238373</v>
      </c>
      <c r="K7357" s="5">
        <v>8.1257729913268779</v>
      </c>
      <c r="L7357" s="3">
        <v>5.4361423138161582</v>
      </c>
      <c r="M7357" s="5">
        <v>1.376032829284668E-2</v>
      </c>
      <c r="N7357" s="3">
        <v>0</v>
      </c>
      <c r="O7357" s="5">
        <v>0</v>
      </c>
      <c r="P7357" s="3">
        <v>0</v>
      </c>
      <c r="Q7357" s="5">
        <v>0</v>
      </c>
    </row>
    <row r="7358" spans="1:17" x14ac:dyDescent="0.25">
      <c r="A7358" s="2">
        <v>7357</v>
      </c>
      <c r="B7358" s="3">
        <v>18286.511673811721</v>
      </c>
      <c r="C7358" s="4">
        <v>42319.810659722221</v>
      </c>
      <c r="D7358" s="3">
        <v>201.02906551393079</v>
      </c>
      <c r="E7358" s="5">
        <v>7</v>
      </c>
      <c r="F7358" s="3">
        <v>1</v>
      </c>
      <c r="G7358" s="5">
        <v>-1.0683231353759766</v>
      </c>
      <c r="H7358" s="3">
        <v>3.5111532211303711</v>
      </c>
      <c r="I7358" s="5">
        <v>2.1109909176216739</v>
      </c>
      <c r="J7358" s="3">
        <v>1.4640320962280149</v>
      </c>
      <c r="K7358" s="5">
        <v>8.1257729913268779</v>
      </c>
      <c r="L7358" s="3">
        <v>5.4369009532002517</v>
      </c>
      <c r="M7358" s="5">
        <v>9.713172767078504E-5</v>
      </c>
      <c r="N7358" s="3">
        <v>0</v>
      </c>
      <c r="O7358" s="5">
        <v>0</v>
      </c>
      <c r="P7358" s="3">
        <v>0</v>
      </c>
      <c r="Q7358" s="5">
        <v>0</v>
      </c>
    </row>
    <row r="7359" spans="1:17" x14ac:dyDescent="0.25">
      <c r="A7359" s="2">
        <v>7358</v>
      </c>
      <c r="B7359" s="3">
        <v>18287.511834947461</v>
      </c>
      <c r="C7359" s="4">
        <v>42319.810671296298</v>
      </c>
      <c r="D7359" s="3">
        <v>202.02922679002444</v>
      </c>
      <c r="E7359" s="5">
        <v>7</v>
      </c>
      <c r="F7359" s="3">
        <v>1</v>
      </c>
      <c r="G7359" s="5">
        <v>-0.11326126009225845</v>
      </c>
      <c r="H7359" s="3">
        <v>3.577364444732666</v>
      </c>
      <c r="I7359" s="5">
        <v>2.1109909176216739</v>
      </c>
      <c r="J7359" s="3">
        <v>1.4643268274088761</v>
      </c>
      <c r="K7359" s="5">
        <v>8.1257729913268779</v>
      </c>
      <c r="L7359" s="3">
        <v>5.4379357122265928</v>
      </c>
      <c r="M7359" s="5">
        <v>5.0508501008152962E-3</v>
      </c>
      <c r="N7359" s="3">
        <v>0</v>
      </c>
      <c r="O7359" s="5">
        <v>0</v>
      </c>
      <c r="P7359" s="3">
        <v>0</v>
      </c>
      <c r="Q7359" s="5">
        <v>0</v>
      </c>
    </row>
    <row r="7360" spans="1:17" x14ac:dyDescent="0.25">
      <c r="A7360" s="2">
        <v>7359</v>
      </c>
      <c r="B7360" s="3">
        <v>18288.527312197864</v>
      </c>
      <c r="C7360" s="4">
        <v>42319.810682870368</v>
      </c>
      <c r="D7360" s="3">
        <v>203.04470390007481</v>
      </c>
      <c r="E7360" s="5">
        <v>7</v>
      </c>
      <c r="F7360" s="3">
        <v>1</v>
      </c>
      <c r="G7360" s="5">
        <v>-0.58699941635131836</v>
      </c>
      <c r="H7360" s="3">
        <v>3.5466060638427734</v>
      </c>
      <c r="I7360" s="5">
        <v>2.1109909176216739</v>
      </c>
      <c r="J7360" s="3">
        <v>1.4643605871021019</v>
      </c>
      <c r="K7360" s="5">
        <v>8.1257729913268779</v>
      </c>
      <c r="L7360" s="3">
        <v>5.438056522483393</v>
      </c>
      <c r="M7360" s="5">
        <v>1.6512393485754728E-3</v>
      </c>
      <c r="N7360" s="3">
        <v>0</v>
      </c>
      <c r="O7360" s="5">
        <v>0</v>
      </c>
      <c r="P7360" s="3">
        <v>0</v>
      </c>
      <c r="Q7360" s="5">
        <v>0</v>
      </c>
    </row>
    <row r="7361" spans="1:17" x14ac:dyDescent="0.25">
      <c r="A7361" s="2">
        <v>7360</v>
      </c>
      <c r="B7361" s="3">
        <v>18289.542408296245</v>
      </c>
      <c r="C7361" s="4">
        <v>42319.810706018521</v>
      </c>
      <c r="D7361" s="3">
        <v>204.05980002352001</v>
      </c>
      <c r="E7361" s="5">
        <v>7</v>
      </c>
      <c r="F7361" s="3">
        <v>1</v>
      </c>
      <c r="G7361" s="5">
        <v>-0.68615388870239258</v>
      </c>
      <c r="H7361" s="3">
        <v>3.5388355255126953</v>
      </c>
      <c r="I7361" s="5">
        <v>2.1109909176216739</v>
      </c>
      <c r="J7361" s="3">
        <v>1.46452676218892</v>
      </c>
      <c r="K7361" s="5">
        <v>8.1257729913268779</v>
      </c>
      <c r="L7361" s="3">
        <v>5.4386457845707934</v>
      </c>
      <c r="M7361" s="5">
        <v>-9.6807954832911491E-3</v>
      </c>
      <c r="N7361" s="3">
        <v>0</v>
      </c>
      <c r="O7361" s="5">
        <v>0</v>
      </c>
      <c r="P7361" s="3">
        <v>0</v>
      </c>
      <c r="Q7361" s="5">
        <v>0</v>
      </c>
    </row>
    <row r="7362" spans="1:17" x14ac:dyDescent="0.25">
      <c r="A7362" s="2">
        <v>7361</v>
      </c>
      <c r="B7362" s="3">
        <v>18290.542863497631</v>
      </c>
      <c r="C7362" s="4">
        <v>42319.810717592591</v>
      </c>
      <c r="D7362" s="3">
        <v>205.06025519984269</v>
      </c>
      <c r="E7362" s="5">
        <v>7</v>
      </c>
      <c r="F7362" s="3">
        <v>1</v>
      </c>
      <c r="G7362" s="5">
        <v>-1.5785443782806396</v>
      </c>
      <c r="H7362" s="3">
        <v>3.4742431640625</v>
      </c>
      <c r="I7362" s="5">
        <v>2.1109909176216739</v>
      </c>
      <c r="J7362" s="3">
        <v>1.464727132915733</v>
      </c>
      <c r="K7362" s="5">
        <v>8.1257729913268779</v>
      </c>
      <c r="L7362" s="3">
        <v>5.439353824087978</v>
      </c>
      <c r="M7362" s="5">
        <v>-1.1688137426972389E-2</v>
      </c>
      <c r="N7362" s="3">
        <v>0</v>
      </c>
      <c r="O7362" s="5">
        <v>0</v>
      </c>
      <c r="P7362" s="3">
        <v>0</v>
      </c>
      <c r="Q7362" s="5">
        <v>0</v>
      </c>
    </row>
    <row r="7363" spans="1:17" x14ac:dyDescent="0.25">
      <c r="A7363" s="2">
        <v>7362</v>
      </c>
      <c r="B7363" s="3">
        <v>18291.558491282049</v>
      </c>
      <c r="C7363" s="4">
        <v>42319.810729166667</v>
      </c>
      <c r="D7363" s="3">
        <v>206.07588298426089</v>
      </c>
      <c r="E7363" s="5">
        <v>7</v>
      </c>
      <c r="F7363" s="3">
        <v>1</v>
      </c>
      <c r="G7363" s="5">
        <v>-0.3187946081161499</v>
      </c>
      <c r="H7363" s="3">
        <v>3.5631184577941895</v>
      </c>
      <c r="I7363" s="5">
        <v>2.1109909176216739</v>
      </c>
      <c r="J7363" s="3">
        <v>1.4651533881621801</v>
      </c>
      <c r="K7363" s="5">
        <v>8.1257729913268779</v>
      </c>
      <c r="L7363" s="3">
        <v>5.4408347855494217</v>
      </c>
      <c r="M7363" s="5">
        <v>1.0490179061889648E-2</v>
      </c>
      <c r="N7363" s="3">
        <v>0</v>
      </c>
      <c r="O7363" s="5">
        <v>0</v>
      </c>
      <c r="P7363" s="3">
        <v>0</v>
      </c>
      <c r="Q7363" s="5">
        <v>0</v>
      </c>
    </row>
    <row r="7364" spans="1:17" x14ac:dyDescent="0.25">
      <c r="A7364" s="2">
        <v>7363</v>
      </c>
      <c r="B7364" s="3">
        <v>18292.558639485665</v>
      </c>
      <c r="C7364" s="4">
        <v>42319.810740740744</v>
      </c>
      <c r="D7364" s="3">
        <v>207.07603132822319</v>
      </c>
      <c r="E7364" s="5">
        <v>7</v>
      </c>
      <c r="F7364" s="3">
        <v>1</v>
      </c>
      <c r="G7364" s="5">
        <v>-0.70800763368606567</v>
      </c>
      <c r="H7364" s="3">
        <v>3.5368928909301758</v>
      </c>
      <c r="I7364" s="5">
        <v>2.1109909176216739</v>
      </c>
      <c r="J7364" s="3">
        <v>1.4652461337097491</v>
      </c>
      <c r="K7364" s="5">
        <v>8.1257729913268779</v>
      </c>
      <c r="L7364" s="3">
        <v>5.4411651673980641</v>
      </c>
      <c r="M7364" s="5">
        <v>-8.6447242647409439E-3</v>
      </c>
      <c r="N7364" s="3">
        <v>0</v>
      </c>
      <c r="O7364" s="5">
        <v>0</v>
      </c>
      <c r="P7364" s="3">
        <v>0</v>
      </c>
      <c r="Q7364" s="5">
        <v>0</v>
      </c>
    </row>
    <row r="7365" spans="1:17" x14ac:dyDescent="0.25">
      <c r="A7365" s="2">
        <v>7364</v>
      </c>
      <c r="B7365" s="3">
        <v>18293.574319895837</v>
      </c>
      <c r="C7365" s="4">
        <v>42319.810752314814</v>
      </c>
      <c r="D7365" s="3">
        <v>208.09171167323427</v>
      </c>
      <c r="E7365" s="5">
        <v>7</v>
      </c>
      <c r="F7365" s="3">
        <v>1</v>
      </c>
      <c r="G7365" s="5">
        <v>-0.71234220266342163</v>
      </c>
      <c r="H7365" s="3">
        <v>3.5362453460693359</v>
      </c>
      <c r="I7365" s="5">
        <v>2.1109909176216739</v>
      </c>
      <c r="J7365" s="3">
        <v>1.465446007660075</v>
      </c>
      <c r="K7365" s="5">
        <v>8.1257729913268779</v>
      </c>
      <c r="L7365" s="3">
        <v>5.4418720418645563</v>
      </c>
      <c r="M7365" s="5">
        <v>-1.9750117789953947E-3</v>
      </c>
      <c r="N7365" s="3">
        <v>0</v>
      </c>
      <c r="O7365" s="5">
        <v>0</v>
      </c>
      <c r="P7365" s="3">
        <v>0</v>
      </c>
      <c r="Q7365" s="5">
        <v>0</v>
      </c>
    </row>
    <row r="7366" spans="1:17" x14ac:dyDescent="0.25">
      <c r="A7366" s="2">
        <v>7365</v>
      </c>
      <c r="B7366" s="3">
        <v>18294.589717002109</v>
      </c>
      <c r="C7366" s="4">
        <v>42319.810763888891</v>
      </c>
      <c r="D7366" s="3">
        <v>209.10710870431919</v>
      </c>
      <c r="E7366" s="5">
        <v>7</v>
      </c>
      <c r="F7366" s="3">
        <v>1</v>
      </c>
      <c r="G7366" s="5">
        <v>-0.71649622917175293</v>
      </c>
      <c r="H7366" s="3">
        <v>3.535921573638916</v>
      </c>
      <c r="I7366" s="5">
        <v>2.1109909176216739</v>
      </c>
      <c r="J7366" s="3">
        <v>1.4656469973066899</v>
      </c>
      <c r="K7366" s="5">
        <v>8.1257729913268779</v>
      </c>
      <c r="L7366" s="3">
        <v>5.4425827857802389</v>
      </c>
      <c r="M7366" s="5">
        <v>-5.8279035147279501E-4</v>
      </c>
      <c r="N7366" s="3">
        <v>0</v>
      </c>
      <c r="O7366" s="5">
        <v>0</v>
      </c>
      <c r="P7366" s="3">
        <v>0</v>
      </c>
      <c r="Q7366" s="5">
        <v>0</v>
      </c>
    </row>
    <row r="7367" spans="1:17" x14ac:dyDescent="0.25">
      <c r="A7367" s="2">
        <v>7366</v>
      </c>
      <c r="B7367" s="3">
        <v>18295.589769688399</v>
      </c>
      <c r="C7367" s="4">
        <v>42319.81077546296</v>
      </c>
      <c r="D7367" s="3">
        <v>210.1071614206837</v>
      </c>
      <c r="E7367" s="5">
        <v>7</v>
      </c>
      <c r="F7367" s="3">
        <v>1</v>
      </c>
      <c r="G7367" s="5">
        <v>-0.92040413618087769</v>
      </c>
      <c r="H7367" s="3">
        <v>3.5211899280548096</v>
      </c>
      <c r="I7367" s="5">
        <v>2.1109909176216739</v>
      </c>
      <c r="J7367" s="3">
        <v>1.465850867159493</v>
      </c>
      <c r="K7367" s="5">
        <v>8.1257729913268779</v>
      </c>
      <c r="L7367" s="3">
        <v>5.4433033380214706</v>
      </c>
      <c r="M7367" s="5">
        <v>9.7131254151463509E-3</v>
      </c>
      <c r="N7367" s="3">
        <v>0</v>
      </c>
      <c r="O7367" s="5">
        <v>0</v>
      </c>
      <c r="P7367" s="3">
        <v>0</v>
      </c>
      <c r="Q7367" s="5">
        <v>0</v>
      </c>
    </row>
    <row r="7368" spans="1:17" x14ac:dyDescent="0.25">
      <c r="A7368" s="2">
        <v>7367</v>
      </c>
      <c r="B7368" s="3">
        <v>18296.60528892311</v>
      </c>
      <c r="C7368" s="4">
        <v>42319.810787037037</v>
      </c>
      <c r="D7368" s="3">
        <v>211.12268062532291</v>
      </c>
      <c r="E7368" s="5">
        <v>7</v>
      </c>
      <c r="F7368" s="3">
        <v>1</v>
      </c>
      <c r="G7368" s="5">
        <v>-0.92997640371322632</v>
      </c>
      <c r="H7368" s="3">
        <v>3.5198948383331299</v>
      </c>
      <c r="I7368" s="5">
        <v>2.1109909176216739</v>
      </c>
      <c r="J7368" s="3">
        <v>1.466110736278573</v>
      </c>
      <c r="K7368" s="5">
        <v>8.1257729913268779</v>
      </c>
      <c r="L7368" s="3">
        <v>5.4442182809369539</v>
      </c>
      <c r="M7368" s="5">
        <v>-8.9361192658543587E-3</v>
      </c>
      <c r="N7368" s="3">
        <v>0</v>
      </c>
      <c r="O7368" s="5">
        <v>0</v>
      </c>
      <c r="P7368" s="3">
        <v>0</v>
      </c>
      <c r="Q7368" s="5">
        <v>0</v>
      </c>
    </row>
    <row r="7369" spans="1:17" x14ac:dyDescent="0.25">
      <c r="A7369" s="2">
        <v>7368</v>
      </c>
      <c r="B7369" s="3">
        <v>18297.620207595661</v>
      </c>
      <c r="C7369" s="4">
        <v>42319.810798611114</v>
      </c>
      <c r="D7369" s="3">
        <v>212.13759929285845</v>
      </c>
      <c r="E7369" s="5">
        <v>7</v>
      </c>
      <c r="F7369" s="3">
        <v>1</v>
      </c>
      <c r="G7369" s="5">
        <v>-0.92997640371322632</v>
      </c>
      <c r="H7369" s="3">
        <v>3.5197329521179199</v>
      </c>
      <c r="I7369" s="5">
        <v>2.1109909176216739</v>
      </c>
      <c r="J7369" s="3">
        <v>1.4663004997088911</v>
      </c>
      <c r="K7369" s="5">
        <v>8.1257729913268779</v>
      </c>
      <c r="L7369" s="3">
        <v>5.4448862223592052</v>
      </c>
      <c r="M7369" s="5">
        <v>-3.4319877158850431E-3</v>
      </c>
      <c r="N7369" s="3">
        <v>0</v>
      </c>
      <c r="O7369" s="5">
        <v>0</v>
      </c>
      <c r="P7369" s="3">
        <v>0</v>
      </c>
      <c r="Q7369" s="5">
        <v>0</v>
      </c>
    </row>
    <row r="7370" spans="1:17" x14ac:dyDescent="0.25">
      <c r="A7370" s="2">
        <v>7369</v>
      </c>
      <c r="B7370" s="3">
        <v>18298.620906632881</v>
      </c>
      <c r="C7370" s="4">
        <v>42319.810810185183</v>
      </c>
      <c r="D7370" s="3">
        <v>213.13829842030583</v>
      </c>
      <c r="E7370" s="5">
        <v>7</v>
      </c>
      <c r="F7370" s="3">
        <v>1</v>
      </c>
      <c r="G7370" s="5">
        <v>-0.54889082908630371</v>
      </c>
      <c r="H7370" s="3">
        <v>3.5467679500579834</v>
      </c>
      <c r="I7370" s="5">
        <v>2.1109909176216739</v>
      </c>
      <c r="J7370" s="3">
        <v>1.4666889215572241</v>
      </c>
      <c r="K7370" s="5">
        <v>8.1257729913268779</v>
      </c>
      <c r="L7370" s="3">
        <v>5.4462474553074163</v>
      </c>
      <c r="M7370" s="5">
        <v>2.1045207977294922E-3</v>
      </c>
      <c r="N7370" s="3">
        <v>0</v>
      </c>
      <c r="O7370" s="5">
        <v>0</v>
      </c>
      <c r="P7370" s="3">
        <v>0</v>
      </c>
      <c r="Q7370" s="5">
        <v>0</v>
      </c>
    </row>
    <row r="7371" spans="1:17" x14ac:dyDescent="0.25">
      <c r="A7371" s="2">
        <v>7370</v>
      </c>
      <c r="B7371" s="3">
        <v>18299.636530808333</v>
      </c>
      <c r="C7371" s="4">
        <v>42319.81082175926</v>
      </c>
      <c r="D7371" s="3">
        <v>214.15392251054544</v>
      </c>
      <c r="E7371" s="5">
        <v>7</v>
      </c>
      <c r="F7371" s="3">
        <v>1</v>
      </c>
      <c r="G7371" s="5">
        <v>-0.95670658349990845</v>
      </c>
      <c r="H7371" s="3">
        <v>3.5176284313201904</v>
      </c>
      <c r="I7371" s="5">
        <v>2.1109909176216739</v>
      </c>
      <c r="J7371" s="3">
        <v>1.4668588306727719</v>
      </c>
      <c r="K7371" s="5">
        <v>8.1257729913268779</v>
      </c>
      <c r="L7371" s="3">
        <v>5.4468491181814054</v>
      </c>
      <c r="M7371" s="5">
        <v>-3.6586285568773746E-3</v>
      </c>
      <c r="N7371" s="3">
        <v>0</v>
      </c>
      <c r="O7371" s="5">
        <v>0</v>
      </c>
      <c r="P7371" s="3">
        <v>0</v>
      </c>
      <c r="Q7371" s="5">
        <v>0</v>
      </c>
    </row>
    <row r="7372" spans="1:17" x14ac:dyDescent="0.25">
      <c r="A7372" s="2">
        <v>7371</v>
      </c>
      <c r="B7372" s="3">
        <v>18300.652140753431</v>
      </c>
      <c r="C7372" s="4">
        <v>42319.810833333337</v>
      </c>
      <c r="D7372" s="3">
        <v>215.16953246065225</v>
      </c>
      <c r="E7372" s="5">
        <v>7</v>
      </c>
      <c r="F7372" s="3">
        <v>1</v>
      </c>
      <c r="G7372" s="5">
        <v>0.54722684621810913</v>
      </c>
      <c r="H7372" s="3">
        <v>3.626739501953125</v>
      </c>
      <c r="I7372" s="5">
        <v>2.111009892093489</v>
      </c>
      <c r="J7372" s="3">
        <v>1.4670889773874241</v>
      </c>
      <c r="K7372" s="5">
        <v>8.125841795095134</v>
      </c>
      <c r="L7372" s="3">
        <v>5.4476587484476102</v>
      </c>
      <c r="M7372" s="5">
        <v>2.1142292767763138E-2</v>
      </c>
      <c r="N7372" s="3">
        <v>0</v>
      </c>
      <c r="O7372" s="5">
        <v>0</v>
      </c>
      <c r="P7372" s="3">
        <v>0</v>
      </c>
      <c r="Q7372" s="5">
        <v>0</v>
      </c>
    </row>
    <row r="7373" spans="1:17" x14ac:dyDescent="0.25">
      <c r="A7373" s="2">
        <v>7372</v>
      </c>
      <c r="B7373" s="3">
        <v>18301.65215944024</v>
      </c>
      <c r="C7373" s="4">
        <v>42319.810844907406</v>
      </c>
      <c r="D7373" s="3">
        <v>216.16955114245391</v>
      </c>
      <c r="E7373" s="5">
        <v>7</v>
      </c>
      <c r="F7373" s="3">
        <v>1</v>
      </c>
      <c r="G7373" s="5">
        <v>-2.6568807661533356E-2</v>
      </c>
      <c r="H7373" s="3">
        <v>3.5872395038604736</v>
      </c>
      <c r="I7373" s="5">
        <v>2.1111403949149459</v>
      </c>
      <c r="J7373" s="3">
        <v>1.4670899061513869</v>
      </c>
      <c r="K7373" s="5">
        <v>8.1263151762769592</v>
      </c>
      <c r="L7373" s="3">
        <v>5.4476620800335196</v>
      </c>
      <c r="M7373" s="5">
        <v>1.3436555862426758E-2</v>
      </c>
      <c r="N7373" s="3">
        <v>0</v>
      </c>
      <c r="O7373" s="5">
        <v>0</v>
      </c>
      <c r="P7373" s="3">
        <v>0</v>
      </c>
      <c r="Q7373" s="5">
        <v>0</v>
      </c>
    </row>
    <row r="7374" spans="1:17" x14ac:dyDescent="0.25">
      <c r="A7374" s="2">
        <v>7373</v>
      </c>
      <c r="B7374" s="3">
        <v>18302.652274817297</v>
      </c>
      <c r="C7374" s="4">
        <v>42319.810856481483</v>
      </c>
      <c r="D7374" s="3">
        <v>217.16966665985487</v>
      </c>
      <c r="E7374" s="5">
        <v>7</v>
      </c>
      <c r="F7374" s="3">
        <v>1</v>
      </c>
      <c r="G7374" s="5">
        <v>-0.80047953128814697</v>
      </c>
      <c r="H7374" s="3">
        <v>3.5313887596130371</v>
      </c>
      <c r="I7374" s="5">
        <v>2.1111403949149459</v>
      </c>
      <c r="J7374" s="3">
        <v>1.467127575314191</v>
      </c>
      <c r="K7374" s="5">
        <v>8.1263151762769592</v>
      </c>
      <c r="L7374" s="3">
        <v>5.4477955584868969</v>
      </c>
      <c r="M7374" s="5">
        <v>6.9610597565770149E-3</v>
      </c>
      <c r="N7374" s="3">
        <v>0</v>
      </c>
      <c r="O7374" s="5">
        <v>0</v>
      </c>
      <c r="P7374" s="3">
        <v>0</v>
      </c>
      <c r="Q7374" s="5">
        <v>0</v>
      </c>
    </row>
    <row r="7375" spans="1:17" x14ac:dyDescent="0.25">
      <c r="A7375" s="2">
        <v>7374</v>
      </c>
      <c r="B7375" s="3">
        <v>18303.667163535418</v>
      </c>
      <c r="C7375" s="4">
        <v>42319.810868055552</v>
      </c>
      <c r="D7375" s="3">
        <v>218.18455501206844</v>
      </c>
      <c r="E7375" s="5">
        <v>7</v>
      </c>
      <c r="F7375" s="3">
        <v>1</v>
      </c>
      <c r="G7375" s="5">
        <v>-0.70818823575973511</v>
      </c>
      <c r="H7375" s="3">
        <v>3.5372166633605957</v>
      </c>
      <c r="I7375" s="5">
        <v>2.1111403949149459</v>
      </c>
      <c r="J7375" s="3">
        <v>1.46734909086853</v>
      </c>
      <c r="K7375" s="5">
        <v>8.1263151762769592</v>
      </c>
      <c r="L7375" s="3">
        <v>5.4485778964442071</v>
      </c>
      <c r="M7375" s="5">
        <v>-1.9750117789953947E-3</v>
      </c>
      <c r="N7375" s="3">
        <v>0</v>
      </c>
      <c r="O7375" s="5">
        <v>0</v>
      </c>
      <c r="P7375" s="3">
        <v>0</v>
      </c>
      <c r="Q7375" s="5">
        <v>0</v>
      </c>
    </row>
    <row r="7376" spans="1:17" x14ac:dyDescent="0.25">
      <c r="A7376" s="2">
        <v>7375</v>
      </c>
      <c r="B7376" s="3">
        <v>18304.683125214437</v>
      </c>
      <c r="C7376" s="4">
        <v>42319.810879629629</v>
      </c>
      <c r="D7376" s="3">
        <v>219.200516941709</v>
      </c>
      <c r="E7376" s="5">
        <v>7</v>
      </c>
      <c r="F7376" s="3">
        <v>1</v>
      </c>
      <c r="G7376" s="5">
        <v>-0.70800763368606567</v>
      </c>
      <c r="H7376" s="3">
        <v>3.5368928909301758</v>
      </c>
      <c r="I7376" s="5">
        <v>2.1111403949149459</v>
      </c>
      <c r="J7376" s="3">
        <v>1.4675489443507761</v>
      </c>
      <c r="K7376" s="5">
        <v>8.1263151762769592</v>
      </c>
      <c r="L7376" s="3">
        <v>5.4492847961663431</v>
      </c>
      <c r="M7376" s="5">
        <v>3.8088518194854259E-3</v>
      </c>
      <c r="N7376" s="3">
        <v>0</v>
      </c>
      <c r="O7376" s="5">
        <v>0</v>
      </c>
      <c r="P7376" s="3">
        <v>0</v>
      </c>
      <c r="Q7376" s="5">
        <v>0</v>
      </c>
    </row>
    <row r="7377" spans="1:17" x14ac:dyDescent="0.25">
      <c r="A7377" s="2">
        <v>7376</v>
      </c>
      <c r="B7377" s="3">
        <v>18305.683309778393</v>
      </c>
      <c r="C7377" s="4">
        <v>42319.810891203706</v>
      </c>
      <c r="D7377" s="3">
        <v>220.20070148060179</v>
      </c>
      <c r="E7377" s="5">
        <v>7</v>
      </c>
      <c r="F7377" s="3">
        <v>1</v>
      </c>
      <c r="G7377" s="5">
        <v>-1.1006522178649902</v>
      </c>
      <c r="H7377" s="3">
        <v>3.5090487003326416</v>
      </c>
      <c r="I7377" s="5">
        <v>2.1111403949149459</v>
      </c>
      <c r="J7377" s="3">
        <v>1.4676363073338139</v>
      </c>
      <c r="K7377" s="5">
        <v>8.1263151762769592</v>
      </c>
      <c r="L7377" s="3">
        <v>5.4495936841181294</v>
      </c>
      <c r="M7377" s="5">
        <v>-2.3465339094400406E-2</v>
      </c>
      <c r="N7377" s="3">
        <v>0</v>
      </c>
      <c r="O7377" s="5">
        <v>0</v>
      </c>
      <c r="P7377" s="3">
        <v>0</v>
      </c>
      <c r="Q7377" s="5">
        <v>0</v>
      </c>
    </row>
    <row r="7378" spans="1:17" x14ac:dyDescent="0.25">
      <c r="A7378" s="2">
        <v>7377</v>
      </c>
      <c r="B7378" s="3">
        <v>18306.698927252193</v>
      </c>
      <c r="C7378" s="4">
        <v>42319.810902777775</v>
      </c>
      <c r="D7378" s="3">
        <v>221.21631905966359</v>
      </c>
      <c r="E7378" s="5">
        <v>7</v>
      </c>
      <c r="F7378" s="3">
        <v>1</v>
      </c>
      <c r="G7378" s="5">
        <v>-0.41957458853721619</v>
      </c>
      <c r="H7378" s="3">
        <v>3.5577762126922607</v>
      </c>
      <c r="I7378" s="5">
        <v>2.1111403949149459</v>
      </c>
      <c r="J7378" s="3">
        <v>1.4679098573830129</v>
      </c>
      <c r="K7378" s="5">
        <v>8.1263151762769592</v>
      </c>
      <c r="L7378" s="3">
        <v>5.4505546045108328</v>
      </c>
      <c r="M7378" s="5">
        <v>-5.8422968722879887E-3</v>
      </c>
      <c r="N7378" s="3">
        <v>0</v>
      </c>
      <c r="O7378" s="5">
        <v>0</v>
      </c>
      <c r="P7378" s="3">
        <v>0</v>
      </c>
      <c r="Q7378" s="5">
        <v>0</v>
      </c>
    </row>
    <row r="7379" spans="1:17" x14ac:dyDescent="0.25">
      <c r="A7379" s="2">
        <v>7378</v>
      </c>
      <c r="B7379" s="3">
        <v>18307.699073566109</v>
      </c>
      <c r="C7379" s="4">
        <v>42319.81091435186</v>
      </c>
      <c r="D7379" s="3">
        <v>222.21646537358205</v>
      </c>
      <c r="E7379" s="5">
        <v>7</v>
      </c>
      <c r="F7379" s="3">
        <v>1</v>
      </c>
      <c r="G7379" s="5">
        <v>-0.22216865420341492</v>
      </c>
      <c r="H7379" s="3">
        <v>3.5725078582763672</v>
      </c>
      <c r="I7379" s="5">
        <v>2.1111403949149459</v>
      </c>
      <c r="J7379" s="3">
        <v>1.4680157412854671</v>
      </c>
      <c r="K7379" s="5">
        <v>8.1263151762769592</v>
      </c>
      <c r="L7379" s="3">
        <v>5.4509315105120866</v>
      </c>
      <c r="M7379" s="5">
        <v>8.2885744050145149E-3</v>
      </c>
      <c r="N7379" s="3">
        <v>0</v>
      </c>
      <c r="O7379" s="5">
        <v>0</v>
      </c>
      <c r="P7379" s="3">
        <v>0</v>
      </c>
      <c r="Q7379" s="5">
        <v>0</v>
      </c>
    </row>
    <row r="7380" spans="1:17" x14ac:dyDescent="0.25">
      <c r="A7380" s="2">
        <v>7379</v>
      </c>
      <c r="B7380" s="3">
        <v>18308.714510802085</v>
      </c>
      <c r="C7380" s="4">
        <v>42319.810925925929</v>
      </c>
      <c r="D7380" s="3">
        <v>223.23190250429911</v>
      </c>
      <c r="E7380" s="5">
        <v>7</v>
      </c>
      <c r="F7380" s="3">
        <v>1</v>
      </c>
      <c r="G7380" s="5">
        <v>-0.80716210603713989</v>
      </c>
      <c r="H7380" s="3">
        <v>3.5305793285369873</v>
      </c>
      <c r="I7380" s="5">
        <v>2.1111403949149459</v>
      </c>
      <c r="J7380" s="3">
        <v>1.4681101676885031</v>
      </c>
      <c r="K7380" s="5">
        <v>8.1263151762769592</v>
      </c>
      <c r="L7380" s="3">
        <v>5.4512670563583763</v>
      </c>
      <c r="M7380" s="5">
        <v>-1.327371341176331E-3</v>
      </c>
      <c r="N7380" s="3">
        <v>0</v>
      </c>
      <c r="O7380" s="5">
        <v>0</v>
      </c>
      <c r="P7380" s="3">
        <v>0</v>
      </c>
      <c r="Q7380" s="5">
        <v>0</v>
      </c>
    </row>
    <row r="7381" spans="1:17" x14ac:dyDescent="0.25">
      <c r="A7381" s="2">
        <v>7380</v>
      </c>
      <c r="B7381" s="3">
        <v>18309.714538681743</v>
      </c>
      <c r="C7381" s="4">
        <v>42319.810937499999</v>
      </c>
      <c r="D7381" s="3">
        <v>224.23193038395397</v>
      </c>
      <c r="E7381" s="5">
        <v>7</v>
      </c>
      <c r="F7381" s="3">
        <v>1</v>
      </c>
      <c r="G7381" s="5">
        <v>8.3783462643623352E-2</v>
      </c>
      <c r="H7381" s="3">
        <v>3.5946860313415527</v>
      </c>
      <c r="I7381" s="5">
        <v>2.1111447511821981</v>
      </c>
      <c r="J7381" s="3">
        <v>1.4682904735450051</v>
      </c>
      <c r="K7381" s="5">
        <v>8.1263308345431255</v>
      </c>
      <c r="L7381" s="3">
        <v>5.4519036184896539</v>
      </c>
      <c r="M7381" s="5">
        <v>3.0110359657555819E-3</v>
      </c>
      <c r="N7381" s="3">
        <v>0</v>
      </c>
      <c r="O7381" s="5">
        <v>0</v>
      </c>
      <c r="P7381" s="3">
        <v>0</v>
      </c>
      <c r="Q7381" s="5">
        <v>0</v>
      </c>
    </row>
    <row r="7382" spans="1:17" x14ac:dyDescent="0.25">
      <c r="A7382" s="2">
        <v>7381</v>
      </c>
      <c r="B7382" s="3">
        <v>18310.7145461156</v>
      </c>
      <c r="C7382" s="4">
        <v>42319.810949074075</v>
      </c>
      <c r="D7382" s="3">
        <v>225.2319379130455</v>
      </c>
      <c r="E7382" s="5">
        <v>7</v>
      </c>
      <c r="F7382" s="3">
        <v>1</v>
      </c>
      <c r="G7382" s="5">
        <v>-1.0923441648483276</v>
      </c>
      <c r="H7382" s="3">
        <v>3.5103437900543213</v>
      </c>
      <c r="I7382" s="5">
        <v>2.1111629167391408</v>
      </c>
      <c r="J7382" s="3">
        <v>1.468354321282678</v>
      </c>
      <c r="K7382" s="5">
        <v>8.1263961453086129</v>
      </c>
      <c r="L7382" s="3">
        <v>5.4521278591237428</v>
      </c>
      <c r="M7382" s="5">
        <v>3.5614968510344625E-4</v>
      </c>
      <c r="N7382" s="3">
        <v>0</v>
      </c>
      <c r="O7382" s="5">
        <v>0</v>
      </c>
      <c r="P7382" s="3">
        <v>0</v>
      </c>
      <c r="Q7382" s="5">
        <v>0</v>
      </c>
    </row>
    <row r="7383" spans="1:17" x14ac:dyDescent="0.25">
      <c r="A7383" s="2">
        <v>7382</v>
      </c>
      <c r="B7383" s="3">
        <v>18311.71461668632</v>
      </c>
      <c r="C7383" s="4">
        <v>42319.810960648145</v>
      </c>
      <c r="D7383" s="3">
        <v>226.23200847875876</v>
      </c>
      <c r="E7383" s="5">
        <v>7</v>
      </c>
      <c r="F7383" s="3">
        <v>1</v>
      </c>
      <c r="G7383" s="5">
        <v>-0.41487875580787659</v>
      </c>
      <c r="H7383" s="3">
        <v>3.5585856437683105</v>
      </c>
      <c r="I7383" s="5">
        <v>2.1111629167391408</v>
      </c>
      <c r="J7383" s="3">
        <v>1.468618097378779</v>
      </c>
      <c r="K7383" s="5">
        <v>8.1263961453086129</v>
      </c>
      <c r="L7383" s="3">
        <v>5.4530548296404762</v>
      </c>
      <c r="M7383" s="5">
        <v>1.295089750783518E-4</v>
      </c>
      <c r="N7383" s="3">
        <v>0</v>
      </c>
      <c r="O7383" s="5">
        <v>0</v>
      </c>
      <c r="P7383" s="3">
        <v>0</v>
      </c>
      <c r="Q7383" s="5">
        <v>0</v>
      </c>
    </row>
    <row r="7384" spans="1:17" x14ac:dyDescent="0.25">
      <c r="A7384" s="2">
        <v>7383</v>
      </c>
      <c r="B7384" s="3">
        <v>18312.72964579827</v>
      </c>
      <c r="C7384" s="4">
        <v>42319.810972222222</v>
      </c>
      <c r="D7384" s="3">
        <v>227.24703770098012</v>
      </c>
      <c r="E7384" s="5">
        <v>7</v>
      </c>
      <c r="F7384" s="3">
        <v>1</v>
      </c>
      <c r="G7384" s="5">
        <v>-0.60993677377700806</v>
      </c>
      <c r="H7384" s="3">
        <v>3.5446634292602539</v>
      </c>
      <c r="I7384" s="5">
        <v>2.1111629167391408</v>
      </c>
      <c r="J7384" s="3">
        <v>1.4687439405248739</v>
      </c>
      <c r="K7384" s="5">
        <v>8.1263961453086129</v>
      </c>
      <c r="L7384" s="3">
        <v>5.4535022091287866</v>
      </c>
      <c r="M7384" s="5">
        <v>-5.6336401030421257E-3</v>
      </c>
      <c r="N7384" s="3">
        <v>0</v>
      </c>
      <c r="O7384" s="5">
        <v>0</v>
      </c>
      <c r="P7384" s="3">
        <v>0</v>
      </c>
      <c r="Q7384" s="5">
        <v>0</v>
      </c>
    </row>
    <row r="7385" spans="1:17" x14ac:dyDescent="0.25">
      <c r="A7385" s="2">
        <v>7384</v>
      </c>
      <c r="B7385" s="3">
        <v>18313.730114407972</v>
      </c>
      <c r="C7385" s="4">
        <v>42319.810983796298</v>
      </c>
      <c r="D7385" s="3">
        <v>228.24750611018143</v>
      </c>
      <c r="E7385" s="5">
        <v>7</v>
      </c>
      <c r="F7385" s="3">
        <v>1</v>
      </c>
      <c r="G7385" s="5">
        <v>-0.31716912984848022</v>
      </c>
      <c r="H7385" s="3">
        <v>3.5658705234527588</v>
      </c>
      <c r="I7385" s="5">
        <v>2.1111629167391408</v>
      </c>
      <c r="J7385" s="3">
        <v>1.468899472069779</v>
      </c>
      <c r="K7385" s="5">
        <v>8.1263961453086129</v>
      </c>
      <c r="L7385" s="3">
        <v>5.4540539069125806</v>
      </c>
      <c r="M7385" s="5">
        <v>7.1553708985447884E-3</v>
      </c>
      <c r="N7385" s="3">
        <v>0</v>
      </c>
      <c r="O7385" s="5">
        <v>0</v>
      </c>
      <c r="P7385" s="3">
        <v>0</v>
      </c>
      <c r="Q7385" s="5">
        <v>0</v>
      </c>
    </row>
    <row r="7386" spans="1:17" x14ac:dyDescent="0.25">
      <c r="A7386" s="2">
        <v>7385</v>
      </c>
      <c r="B7386" s="3">
        <v>18314.745780592799</v>
      </c>
      <c r="C7386" s="4">
        <v>42319.810995370368</v>
      </c>
      <c r="D7386" s="3">
        <v>229.26317243535863</v>
      </c>
      <c r="E7386" s="5">
        <v>7</v>
      </c>
      <c r="F7386" s="3">
        <v>1</v>
      </c>
      <c r="G7386" s="5">
        <v>-0.70620149374008179</v>
      </c>
      <c r="H7386" s="3">
        <v>3.5378642082214355</v>
      </c>
      <c r="I7386" s="5">
        <v>2.1111629167391408</v>
      </c>
      <c r="J7386" s="3">
        <v>1.469015160640611</v>
      </c>
      <c r="K7386" s="5">
        <v>8.1263961453086129</v>
      </c>
      <c r="L7386" s="3">
        <v>5.4544651376471158</v>
      </c>
      <c r="M7386" s="5">
        <v>-1.1526251211762428E-2</v>
      </c>
      <c r="N7386" s="3">
        <v>0</v>
      </c>
      <c r="O7386" s="5">
        <v>0</v>
      </c>
      <c r="P7386" s="3">
        <v>0</v>
      </c>
      <c r="Q7386" s="5">
        <v>0</v>
      </c>
    </row>
    <row r="7387" spans="1:17" x14ac:dyDescent="0.25">
      <c r="A7387" s="2">
        <v>7386</v>
      </c>
      <c r="B7387" s="3">
        <v>18315.761385119429</v>
      </c>
      <c r="C7387" s="4">
        <v>42319.811006944445</v>
      </c>
      <c r="D7387" s="3">
        <v>230.27877682665391</v>
      </c>
      <c r="E7387" s="5">
        <v>7</v>
      </c>
      <c r="F7387" s="3">
        <v>1</v>
      </c>
      <c r="G7387" s="5">
        <v>5.3621713072061539E-2</v>
      </c>
      <c r="H7387" s="3">
        <v>3.5930671691894531</v>
      </c>
      <c r="I7387" s="5">
        <v>2.1111666341536779</v>
      </c>
      <c r="J7387" s="3">
        <v>1.4691636965255419</v>
      </c>
      <c r="K7387" s="5">
        <v>8.1264095006717856</v>
      </c>
      <c r="L7387" s="3">
        <v>5.4549906597921769</v>
      </c>
      <c r="M7387" s="5">
        <v>1.6706561669707298E-2</v>
      </c>
      <c r="N7387" s="3">
        <v>0</v>
      </c>
      <c r="O7387" s="5">
        <v>0</v>
      </c>
      <c r="P7387" s="3">
        <v>0</v>
      </c>
      <c r="Q7387" s="5">
        <v>0</v>
      </c>
    </row>
    <row r="7388" spans="1:17" x14ac:dyDescent="0.25">
      <c r="A7388" s="2">
        <v>7387</v>
      </c>
      <c r="B7388" s="3">
        <v>18316.776949115359</v>
      </c>
      <c r="C7388" s="4">
        <v>42319.811018518521</v>
      </c>
      <c r="D7388" s="3">
        <v>231.2943408175698</v>
      </c>
      <c r="E7388" s="5">
        <v>7</v>
      </c>
      <c r="F7388" s="3">
        <v>1</v>
      </c>
      <c r="G7388" s="5">
        <v>-0.59873896837234497</v>
      </c>
      <c r="H7388" s="3">
        <v>3.5462822914123535</v>
      </c>
      <c r="I7388" s="5">
        <v>2.1111777942900849</v>
      </c>
      <c r="J7388" s="3">
        <v>1.4692064287614151</v>
      </c>
      <c r="K7388" s="5">
        <v>8.1264496044040513</v>
      </c>
      <c r="L7388" s="3">
        <v>5.4551422391152133</v>
      </c>
      <c r="M7388" s="5">
        <v>-2.5254250504076481E-3</v>
      </c>
      <c r="N7388" s="3">
        <v>0</v>
      </c>
      <c r="O7388" s="5">
        <v>0</v>
      </c>
      <c r="P7388" s="3">
        <v>0</v>
      </c>
      <c r="Q7388" s="5">
        <v>0</v>
      </c>
    </row>
    <row r="7389" spans="1:17" x14ac:dyDescent="0.25">
      <c r="A7389" s="2">
        <v>7388</v>
      </c>
      <c r="B7389" s="3">
        <v>18317.793038852553</v>
      </c>
      <c r="C7389" s="4">
        <v>42319.811030092591</v>
      </c>
      <c r="D7389" s="3">
        <v>232.31043067004941</v>
      </c>
      <c r="E7389" s="5">
        <v>7</v>
      </c>
      <c r="F7389" s="3">
        <v>1</v>
      </c>
      <c r="G7389" s="5">
        <v>-0.99355089664459229</v>
      </c>
      <c r="H7389" s="3">
        <v>3.5169808864593506</v>
      </c>
      <c r="I7389" s="5">
        <v>2.1111777942900849</v>
      </c>
      <c r="J7389" s="3">
        <v>1.4694054012496449</v>
      </c>
      <c r="K7389" s="5">
        <v>8.1264496044040513</v>
      </c>
      <c r="L7389" s="3">
        <v>5.4558456765365708</v>
      </c>
      <c r="M7389" s="5">
        <v>-5.5041313171386719E-3</v>
      </c>
      <c r="N7389" s="3">
        <v>0</v>
      </c>
      <c r="O7389" s="5">
        <v>0</v>
      </c>
      <c r="P7389" s="3">
        <v>0</v>
      </c>
      <c r="Q7389" s="5">
        <v>0</v>
      </c>
    </row>
    <row r="7390" spans="1:17" x14ac:dyDescent="0.25">
      <c r="A7390" s="2">
        <v>7389</v>
      </c>
      <c r="B7390" s="3">
        <v>18318.808288602697</v>
      </c>
      <c r="C7390" s="4">
        <v>42319.811041666675</v>
      </c>
      <c r="D7390" s="3">
        <v>233.32568030491143</v>
      </c>
      <c r="E7390" s="5">
        <v>7</v>
      </c>
      <c r="F7390" s="3">
        <v>1</v>
      </c>
      <c r="G7390" s="5">
        <v>-0.60975617170333862</v>
      </c>
      <c r="H7390" s="3">
        <v>3.5445015430450439</v>
      </c>
      <c r="I7390" s="5">
        <v>2.1111777942900849</v>
      </c>
      <c r="J7390" s="3">
        <v>1.4696531237495361</v>
      </c>
      <c r="K7390" s="5">
        <v>8.1264496044040513</v>
      </c>
      <c r="L7390" s="3">
        <v>5.4567183137973201</v>
      </c>
      <c r="M7390" s="5">
        <v>-4.3061734177172184E-3</v>
      </c>
      <c r="N7390" s="3">
        <v>0</v>
      </c>
      <c r="O7390" s="5">
        <v>0</v>
      </c>
      <c r="P7390" s="3">
        <v>0</v>
      </c>
      <c r="Q7390" s="5">
        <v>0</v>
      </c>
    </row>
    <row r="7391" spans="1:17" x14ac:dyDescent="0.25">
      <c r="A7391" s="2">
        <v>7390</v>
      </c>
      <c r="B7391" s="3">
        <v>18319.808322913337</v>
      </c>
      <c r="C7391" s="4">
        <v>42319.811053240737</v>
      </c>
      <c r="D7391" s="3">
        <v>234.32571473584369</v>
      </c>
      <c r="E7391" s="5">
        <v>7</v>
      </c>
      <c r="F7391" s="3">
        <v>1</v>
      </c>
      <c r="G7391" s="5">
        <v>-0.80932939052581787</v>
      </c>
      <c r="H7391" s="3">
        <v>3.5300936698913574</v>
      </c>
      <c r="I7391" s="5">
        <v>2.1111777942900849</v>
      </c>
      <c r="J7391" s="3">
        <v>1.469839427094578</v>
      </c>
      <c r="K7391" s="5">
        <v>8.1264496044040513</v>
      </c>
      <c r="L7391" s="3">
        <v>5.4573776962040217</v>
      </c>
      <c r="M7391" s="5">
        <v>-1.5217304462566972E-3</v>
      </c>
      <c r="N7391" s="3">
        <v>0</v>
      </c>
      <c r="O7391" s="5">
        <v>0</v>
      </c>
      <c r="P7391" s="3">
        <v>0</v>
      </c>
      <c r="Q7391" s="5">
        <v>0</v>
      </c>
    </row>
    <row r="7392" spans="1:17" x14ac:dyDescent="0.25">
      <c r="A7392" s="2">
        <v>7391</v>
      </c>
      <c r="B7392" s="3">
        <v>18320.823790344337</v>
      </c>
      <c r="C7392" s="4">
        <v>42319.811064814814</v>
      </c>
      <c r="D7392" s="3">
        <v>235.34118204654644</v>
      </c>
      <c r="E7392" s="5">
        <v>7</v>
      </c>
      <c r="F7392" s="3">
        <v>1</v>
      </c>
      <c r="G7392" s="5">
        <v>-1.0157657861709595</v>
      </c>
      <c r="H7392" s="3">
        <v>3.5145525932312012</v>
      </c>
      <c r="I7392" s="5">
        <v>2.1111777942900849</v>
      </c>
      <c r="J7392" s="3">
        <v>1.470085186183026</v>
      </c>
      <c r="K7392" s="5">
        <v>8.1264496044040513</v>
      </c>
      <c r="L7392" s="3">
        <v>5.4582439009195607</v>
      </c>
      <c r="M7392" s="5">
        <v>-1.5832424163818359E-2</v>
      </c>
      <c r="N7392" s="3">
        <v>0</v>
      </c>
      <c r="O7392" s="5">
        <v>0</v>
      </c>
      <c r="P7392" s="3">
        <v>0</v>
      </c>
      <c r="Q7392" s="5">
        <v>0</v>
      </c>
    </row>
    <row r="7393" spans="1:17" x14ac:dyDescent="0.25">
      <c r="A7393" s="2">
        <v>7392</v>
      </c>
      <c r="B7393" s="3">
        <v>18321.839428770192</v>
      </c>
      <c r="C7393" s="4">
        <v>42319.811076388891</v>
      </c>
      <c r="D7393" s="3">
        <v>236.35682047240451</v>
      </c>
      <c r="E7393" s="5">
        <v>7</v>
      </c>
      <c r="F7393" s="3">
        <v>1</v>
      </c>
      <c r="G7393" s="5">
        <v>-0.82739031314849854</v>
      </c>
      <c r="H7393" s="3">
        <v>3.527827262878418</v>
      </c>
      <c r="I7393" s="5">
        <v>2.1111777942900849</v>
      </c>
      <c r="J7393" s="3">
        <v>1.4703545789511769</v>
      </c>
      <c r="K7393" s="5">
        <v>8.1264496044040513</v>
      </c>
      <c r="L7393" s="3">
        <v>5.4591916671276737</v>
      </c>
      <c r="M7393" s="5">
        <v>-3.6910057533532381E-3</v>
      </c>
      <c r="N7393" s="3">
        <v>0</v>
      </c>
      <c r="O7393" s="5">
        <v>0</v>
      </c>
      <c r="P7393" s="3">
        <v>0</v>
      </c>
      <c r="Q7393" s="5">
        <v>0</v>
      </c>
    </row>
    <row r="7394" spans="1:17" x14ac:dyDescent="0.25">
      <c r="A7394" s="2">
        <v>7393</v>
      </c>
      <c r="B7394" s="3">
        <v>18322.839618877919</v>
      </c>
      <c r="C7394" s="4">
        <v>42319.81108796296</v>
      </c>
      <c r="D7394" s="3">
        <v>237.35701070043265</v>
      </c>
      <c r="E7394" s="5">
        <v>7</v>
      </c>
      <c r="F7394" s="3">
        <v>1</v>
      </c>
      <c r="G7394" s="5">
        <v>0.17553296685218811</v>
      </c>
      <c r="H7394" s="3">
        <v>3.6009995937347412</v>
      </c>
      <c r="I7394" s="5">
        <v>2.1111938058615052</v>
      </c>
      <c r="J7394" s="3">
        <v>1.470506811087118</v>
      </c>
      <c r="K7394" s="5">
        <v>8.1265072557660289</v>
      </c>
      <c r="L7394" s="3">
        <v>5.45972876593635</v>
      </c>
      <c r="M7394" s="5">
        <v>1.6868496313691139E-2</v>
      </c>
      <c r="N7394" s="3">
        <v>0</v>
      </c>
      <c r="O7394" s="5">
        <v>0</v>
      </c>
      <c r="P7394" s="3">
        <v>0</v>
      </c>
      <c r="Q7394" s="5">
        <v>0</v>
      </c>
    </row>
    <row r="7395" spans="1:17" x14ac:dyDescent="0.25">
      <c r="A7395" s="2">
        <v>7394</v>
      </c>
      <c r="B7395" s="3">
        <v>18323.855076013344</v>
      </c>
      <c r="C7395" s="4">
        <v>42319.811099537037</v>
      </c>
      <c r="D7395" s="3">
        <v>238.37246774061708</v>
      </c>
      <c r="E7395" s="5">
        <v>7</v>
      </c>
      <c r="F7395" s="3">
        <v>1</v>
      </c>
      <c r="G7395" s="5">
        <v>-0.71017491817474365</v>
      </c>
      <c r="H7395" s="3">
        <v>3.5375404357910156</v>
      </c>
      <c r="I7395" s="5">
        <v>2.111225773111101</v>
      </c>
      <c r="J7395" s="3">
        <v>1.4705738633953891</v>
      </c>
      <c r="K7395" s="5">
        <v>8.1266223863423743</v>
      </c>
      <c r="L7395" s="3">
        <v>5.4599660595888544</v>
      </c>
      <c r="M7395" s="5">
        <v>-1.3922214275225997E-3</v>
      </c>
      <c r="N7395" s="3">
        <v>0</v>
      </c>
      <c r="O7395" s="5">
        <v>0</v>
      </c>
      <c r="P7395" s="3">
        <v>0</v>
      </c>
      <c r="Q7395" s="5">
        <v>0</v>
      </c>
    </row>
    <row r="7396" spans="1:17" x14ac:dyDescent="0.25">
      <c r="A7396" s="2">
        <v>7395</v>
      </c>
      <c r="B7396" s="3">
        <v>18324.870644821225</v>
      </c>
      <c r="C7396" s="4">
        <v>42319.811111111114</v>
      </c>
      <c r="D7396" s="3">
        <v>239.38803652343901</v>
      </c>
      <c r="E7396" s="5">
        <v>7</v>
      </c>
      <c r="F7396" s="3">
        <v>1</v>
      </c>
      <c r="G7396" s="5">
        <v>0.17535236477851868</v>
      </c>
      <c r="H7396" s="3">
        <v>3.601970911026001</v>
      </c>
      <c r="I7396" s="5">
        <v>2.1112425236599641</v>
      </c>
      <c r="J7396" s="3">
        <v>1.470704447711306</v>
      </c>
      <c r="K7396" s="5">
        <v>8.1266827149238807</v>
      </c>
      <c r="L7396" s="3">
        <v>5.4604280167095753</v>
      </c>
      <c r="M7396" s="5">
        <v>1.4407825656235218E-2</v>
      </c>
      <c r="N7396" s="3">
        <v>0</v>
      </c>
      <c r="O7396" s="5">
        <v>0</v>
      </c>
      <c r="P7396" s="3">
        <v>0</v>
      </c>
      <c r="Q7396" s="5">
        <v>0</v>
      </c>
    </row>
    <row r="7397" spans="1:17" x14ac:dyDescent="0.25">
      <c r="A7397" s="2">
        <v>7396</v>
      </c>
      <c r="B7397" s="3">
        <v>18325.870646295276</v>
      </c>
      <c r="C7397" s="4">
        <v>42319.811122685183</v>
      </c>
      <c r="D7397" s="3">
        <v>240.38803802756081</v>
      </c>
      <c r="E7397" s="5">
        <v>7</v>
      </c>
      <c r="F7397" s="3">
        <v>1</v>
      </c>
      <c r="G7397" s="5">
        <v>-1.0843973159790039</v>
      </c>
      <c r="H7397" s="3">
        <v>3.5106675624847412</v>
      </c>
      <c r="I7397" s="5">
        <v>2.1112737476372141</v>
      </c>
      <c r="J7397" s="3">
        <v>1.4708099834474071</v>
      </c>
      <c r="K7397" s="5">
        <v>8.1267951931332068</v>
      </c>
      <c r="L7397" s="3">
        <v>5.4607986568053226</v>
      </c>
      <c r="M7397" s="5">
        <v>-7.4462889460846782E-4</v>
      </c>
      <c r="N7397" s="3">
        <v>0</v>
      </c>
      <c r="O7397" s="5">
        <v>0</v>
      </c>
      <c r="P7397" s="3">
        <v>0</v>
      </c>
      <c r="Q7397" s="5">
        <v>0</v>
      </c>
    </row>
    <row r="7398" spans="1:17" x14ac:dyDescent="0.25">
      <c r="A7398" s="2">
        <v>7397</v>
      </c>
      <c r="B7398" s="3">
        <v>18326.886218546715</v>
      </c>
      <c r="C7398" s="4">
        <v>42319.81113425926</v>
      </c>
      <c r="D7398" s="3">
        <v>241.40361024892621</v>
      </c>
      <c r="E7398" s="5">
        <v>7</v>
      </c>
      <c r="F7398" s="3">
        <v>1</v>
      </c>
      <c r="G7398" s="5">
        <v>2.3098744451999664E-2</v>
      </c>
      <c r="H7398" s="3">
        <v>3.5908010005950928</v>
      </c>
      <c r="I7398" s="5">
        <v>2.1112761773296169</v>
      </c>
      <c r="J7398" s="3">
        <v>1.471000551865179</v>
      </c>
      <c r="K7398" s="5">
        <v>8.1268039166937491</v>
      </c>
      <c r="L7398" s="3">
        <v>5.4614676979113064</v>
      </c>
      <c r="M7398" s="5">
        <v>1.2627124786376953E-2</v>
      </c>
      <c r="N7398" s="3">
        <v>0</v>
      </c>
      <c r="O7398" s="5">
        <v>0</v>
      </c>
      <c r="P7398" s="3">
        <v>0</v>
      </c>
      <c r="Q7398" s="5">
        <v>0</v>
      </c>
    </row>
    <row r="7399" spans="1:17" x14ac:dyDescent="0.25">
      <c r="A7399" s="2">
        <v>7398</v>
      </c>
      <c r="B7399" s="3">
        <v>18327.88636130681</v>
      </c>
      <c r="C7399" s="4">
        <v>42319.811145833337</v>
      </c>
      <c r="D7399" s="3">
        <v>242.40375314936341</v>
      </c>
      <c r="E7399" s="5">
        <v>7</v>
      </c>
      <c r="F7399" s="3">
        <v>1</v>
      </c>
      <c r="G7399" s="5">
        <v>-1.0843973159790039</v>
      </c>
      <c r="H7399" s="3">
        <v>3.5106675624847412</v>
      </c>
      <c r="I7399" s="5">
        <v>2.1112801333647009</v>
      </c>
      <c r="J7399" s="3">
        <v>1.4711134311827649</v>
      </c>
      <c r="K7399" s="5">
        <v>8.1268181234331074</v>
      </c>
      <c r="L7399" s="3">
        <v>5.4618642034032518</v>
      </c>
      <c r="M7399" s="5">
        <v>-1.8163537606596947E-2</v>
      </c>
      <c r="N7399" s="3">
        <v>0</v>
      </c>
      <c r="O7399" s="5">
        <v>0</v>
      </c>
      <c r="P7399" s="3">
        <v>0</v>
      </c>
      <c r="Q7399" s="5">
        <v>0</v>
      </c>
    </row>
    <row r="7400" spans="1:17" x14ac:dyDescent="0.25">
      <c r="A7400" s="2">
        <v>7399</v>
      </c>
      <c r="B7400" s="3">
        <v>18328.90188254149</v>
      </c>
      <c r="C7400" s="4">
        <v>42319.811157407406</v>
      </c>
      <c r="D7400" s="3">
        <v>243.41927423868535</v>
      </c>
      <c r="E7400" s="5">
        <v>7</v>
      </c>
      <c r="F7400" s="3">
        <v>1</v>
      </c>
      <c r="G7400" s="5">
        <v>-0.31265389919281006</v>
      </c>
      <c r="H7400" s="3">
        <v>3.5661942958831787</v>
      </c>
      <c r="I7400" s="5">
        <v>2.1112801333647009</v>
      </c>
      <c r="J7400" s="3">
        <v>1.4713372440014529</v>
      </c>
      <c r="K7400" s="5">
        <v>8.1268181234331074</v>
      </c>
      <c r="L7400" s="3">
        <v>5.4626517313941827</v>
      </c>
      <c r="M7400" s="5">
        <v>5.7631493546068668E-3</v>
      </c>
      <c r="N7400" s="3">
        <v>0</v>
      </c>
      <c r="O7400" s="5">
        <v>0</v>
      </c>
      <c r="P7400" s="3">
        <v>0</v>
      </c>
      <c r="Q7400" s="5">
        <v>0</v>
      </c>
    </row>
    <row r="7401" spans="1:17" x14ac:dyDescent="0.25">
      <c r="A7401" s="2">
        <v>7400</v>
      </c>
      <c r="B7401" s="3">
        <v>18329.91717139379</v>
      </c>
      <c r="C7401" s="4">
        <v>42319.811168981483</v>
      </c>
      <c r="D7401" s="3">
        <v>244.4345631160499</v>
      </c>
      <c r="E7401" s="5">
        <v>7</v>
      </c>
      <c r="F7401" s="3">
        <v>1</v>
      </c>
      <c r="G7401" s="5">
        <v>-2.0608700811862946E-2</v>
      </c>
      <c r="H7401" s="3">
        <v>3.5880489349365234</v>
      </c>
      <c r="I7401" s="5">
        <v>2.1112801333647009</v>
      </c>
      <c r="J7401" s="3">
        <v>1.4713931007639649</v>
      </c>
      <c r="K7401" s="5">
        <v>8.1268181234331074</v>
      </c>
      <c r="L7401" s="3">
        <v>5.4628509917998143</v>
      </c>
      <c r="M7401" s="5">
        <v>-2.8491497505456209E-3</v>
      </c>
      <c r="N7401" s="3">
        <v>0</v>
      </c>
      <c r="O7401" s="5">
        <v>0</v>
      </c>
      <c r="P7401" s="3">
        <v>0</v>
      </c>
      <c r="Q7401" s="5">
        <v>0</v>
      </c>
    </row>
    <row r="7402" spans="1:17" x14ac:dyDescent="0.25">
      <c r="A7402" s="2">
        <v>7401</v>
      </c>
      <c r="B7402" s="3">
        <v>18330.917421214883</v>
      </c>
      <c r="C7402" s="4">
        <v>42319.811180555553</v>
      </c>
      <c r="D7402" s="3">
        <v>245.43481291709401</v>
      </c>
      <c r="E7402" s="5">
        <v>7</v>
      </c>
      <c r="F7402" s="3">
        <v>1</v>
      </c>
      <c r="G7402" s="5">
        <v>-0.59259825944900513</v>
      </c>
      <c r="H7402" s="3">
        <v>3.5469298362731934</v>
      </c>
      <c r="I7402" s="5">
        <v>2.1112801333647009</v>
      </c>
      <c r="J7402" s="3">
        <v>1.4714646274202861</v>
      </c>
      <c r="K7402" s="5">
        <v>8.1268181234331074</v>
      </c>
      <c r="L7402" s="3">
        <v>5.4631048609019812</v>
      </c>
      <c r="M7402" s="5">
        <v>7.3495865799486637E-3</v>
      </c>
      <c r="N7402" s="3">
        <v>0</v>
      </c>
      <c r="O7402" s="5">
        <v>0</v>
      </c>
      <c r="P7402" s="3">
        <v>0</v>
      </c>
      <c r="Q7402" s="5">
        <v>0</v>
      </c>
    </row>
    <row r="7403" spans="1:17" x14ac:dyDescent="0.25">
      <c r="A7403" s="2">
        <v>7402</v>
      </c>
      <c r="B7403" s="3">
        <v>18331.917424067356</v>
      </c>
      <c r="C7403" s="4">
        <v>42319.811192129629</v>
      </c>
      <c r="D7403" s="3">
        <v>246.43481578961573</v>
      </c>
      <c r="E7403" s="5">
        <v>7</v>
      </c>
      <c r="F7403" s="3">
        <v>1</v>
      </c>
      <c r="G7403" s="5">
        <v>-0.4007912278175354</v>
      </c>
      <c r="H7403" s="3">
        <v>3.56085205078125</v>
      </c>
      <c r="I7403" s="5">
        <v>2.1112801333647009</v>
      </c>
      <c r="J7403" s="3">
        <v>1.4716071758323179</v>
      </c>
      <c r="K7403" s="5">
        <v>8.1268181234331074</v>
      </c>
      <c r="L7403" s="3">
        <v>5.4636110768218566</v>
      </c>
      <c r="M7403" s="5">
        <v>-6.1192987486720085E-3</v>
      </c>
      <c r="N7403" s="3">
        <v>0</v>
      </c>
      <c r="O7403" s="5">
        <v>0</v>
      </c>
      <c r="P7403" s="3">
        <v>0</v>
      </c>
      <c r="Q7403" s="5">
        <v>0</v>
      </c>
    </row>
    <row r="7404" spans="1:17" x14ac:dyDescent="0.25">
      <c r="A7404" s="2">
        <v>7403</v>
      </c>
      <c r="B7404" s="3">
        <v>18332.933239613289</v>
      </c>
      <c r="C7404" s="4">
        <v>42319.811203703706</v>
      </c>
      <c r="D7404" s="3">
        <v>247.45063146086045</v>
      </c>
      <c r="E7404" s="5">
        <v>7</v>
      </c>
      <c r="F7404" s="3">
        <v>1</v>
      </c>
      <c r="G7404" s="5">
        <v>-0.78747570514678955</v>
      </c>
      <c r="H7404" s="3">
        <v>3.5323600769042969</v>
      </c>
      <c r="I7404" s="5">
        <v>2.1112801333647009</v>
      </c>
      <c r="J7404" s="3">
        <v>1.4717647601335391</v>
      </c>
      <c r="K7404" s="5">
        <v>8.1268181234331074</v>
      </c>
      <c r="L7404" s="3">
        <v>5.4641696455753017</v>
      </c>
      <c r="M7404" s="5">
        <v>4.4356347061693668E-3</v>
      </c>
      <c r="N7404" s="3">
        <v>0</v>
      </c>
      <c r="O7404" s="5">
        <v>0</v>
      </c>
      <c r="P7404" s="3">
        <v>0</v>
      </c>
      <c r="Q7404" s="5">
        <v>0</v>
      </c>
    </row>
    <row r="7405" spans="1:17" x14ac:dyDescent="0.25">
      <c r="A7405" s="2">
        <v>7404</v>
      </c>
      <c r="B7405" s="3">
        <v>18333.947979391352</v>
      </c>
      <c r="C7405" s="4">
        <v>42319.811215277776</v>
      </c>
      <c r="D7405" s="3">
        <v>248.46537077276619</v>
      </c>
      <c r="E7405" s="5">
        <v>7</v>
      </c>
      <c r="F7405" s="3">
        <v>1</v>
      </c>
      <c r="G7405" s="5">
        <v>-0.59855836629867554</v>
      </c>
      <c r="H7405" s="3">
        <v>3.5456347465515137</v>
      </c>
      <c r="I7405" s="5">
        <v>2.1112801333647009</v>
      </c>
      <c r="J7405" s="3">
        <v>1.471964142453507</v>
      </c>
      <c r="K7405" s="5">
        <v>8.1268181234331074</v>
      </c>
      <c r="L7405" s="3">
        <v>5.4648748777431848</v>
      </c>
      <c r="M7405" s="5">
        <v>-4.1442872025072575E-3</v>
      </c>
      <c r="N7405" s="3">
        <v>0</v>
      </c>
      <c r="O7405" s="5">
        <v>0</v>
      </c>
      <c r="P7405" s="3">
        <v>0</v>
      </c>
      <c r="Q7405" s="5">
        <v>0</v>
      </c>
    </row>
    <row r="7406" spans="1:17" x14ac:dyDescent="0.25">
      <c r="A7406" s="2">
        <v>7405</v>
      </c>
      <c r="B7406" s="3">
        <v>18334.9486389956</v>
      </c>
      <c r="C7406" s="4">
        <v>42319.811226851853</v>
      </c>
      <c r="D7406" s="3">
        <v>249.46603069279823</v>
      </c>
      <c r="E7406" s="5">
        <v>7</v>
      </c>
      <c r="F7406" s="3">
        <v>1</v>
      </c>
      <c r="G7406" s="5">
        <v>-0.405487060546875</v>
      </c>
      <c r="H7406" s="3">
        <v>3.5600426197052002</v>
      </c>
      <c r="I7406" s="5">
        <v>2.1112801333647009</v>
      </c>
      <c r="J7406" s="3">
        <v>1.472107067347904</v>
      </c>
      <c r="K7406" s="5">
        <v>8.1268181234331074</v>
      </c>
      <c r="L7406" s="3">
        <v>5.4653823573857148</v>
      </c>
      <c r="M7406" s="5">
        <v>-5.6660175323486328E-3</v>
      </c>
      <c r="N7406" s="3">
        <v>0</v>
      </c>
      <c r="O7406" s="5">
        <v>0</v>
      </c>
      <c r="P7406" s="3">
        <v>0</v>
      </c>
      <c r="Q7406" s="5">
        <v>0</v>
      </c>
    </row>
    <row r="7407" spans="1:17" x14ac:dyDescent="0.25">
      <c r="A7407" s="2">
        <v>7406</v>
      </c>
      <c r="B7407" s="3">
        <v>18335.948653983225</v>
      </c>
      <c r="C7407" s="4">
        <v>42319.811238425929</v>
      </c>
      <c r="D7407" s="3">
        <v>250.46604577064551</v>
      </c>
      <c r="E7407" s="5">
        <v>7</v>
      </c>
      <c r="F7407" s="3">
        <v>1</v>
      </c>
      <c r="G7407" s="5">
        <v>8.5047729313373566E-2</v>
      </c>
      <c r="H7407" s="3">
        <v>3.5961430072784424</v>
      </c>
      <c r="I7407" s="5">
        <v>2.1112904691723728</v>
      </c>
      <c r="J7407" s="3">
        <v>1.4721693859261129</v>
      </c>
      <c r="K7407" s="5">
        <v>8.126855287457154</v>
      </c>
      <c r="L7407" s="3">
        <v>5.4656042215416294</v>
      </c>
      <c r="M7407" s="5">
        <v>9.9073890596628189E-3</v>
      </c>
      <c r="N7407" s="3">
        <v>0</v>
      </c>
      <c r="O7407" s="5">
        <v>0</v>
      </c>
      <c r="P7407" s="3">
        <v>0</v>
      </c>
      <c r="Q7407" s="5">
        <v>0</v>
      </c>
    </row>
    <row r="7408" spans="1:17" x14ac:dyDescent="0.25">
      <c r="A7408" s="2">
        <v>7407</v>
      </c>
      <c r="B7408" s="3">
        <v>18336.964248048866</v>
      </c>
      <c r="C7408" s="4">
        <v>42319.811249999999</v>
      </c>
      <c r="D7408" s="3">
        <v>251.48163974606135</v>
      </c>
      <c r="E7408" s="5">
        <v>7</v>
      </c>
      <c r="F7408" s="3">
        <v>1</v>
      </c>
      <c r="G7408" s="5">
        <v>-0.48730307817459106</v>
      </c>
      <c r="H7408" s="3">
        <v>3.5548622608184814</v>
      </c>
      <c r="I7408" s="5">
        <v>2.1113037574228519</v>
      </c>
      <c r="J7408" s="3">
        <v>1.4722294757843499</v>
      </c>
      <c r="K7408" s="5">
        <v>8.1269030758493184</v>
      </c>
      <c r="L7408" s="3">
        <v>5.4658178601856804</v>
      </c>
      <c r="M7408" s="5">
        <v>-1.1332035064697266E-3</v>
      </c>
      <c r="N7408" s="3">
        <v>0</v>
      </c>
      <c r="O7408" s="5">
        <v>0</v>
      </c>
      <c r="P7408" s="3">
        <v>0</v>
      </c>
      <c r="Q7408" s="5">
        <v>0</v>
      </c>
    </row>
    <row r="7409" spans="1:17" x14ac:dyDescent="0.25">
      <c r="A7409" s="2">
        <v>7408</v>
      </c>
      <c r="B7409" s="3">
        <v>18337.964271221823</v>
      </c>
      <c r="C7409" s="4">
        <v>42319.811261574083</v>
      </c>
      <c r="D7409" s="3">
        <v>252.4816632097442</v>
      </c>
      <c r="E7409" s="5">
        <v>7</v>
      </c>
      <c r="F7409" s="3">
        <v>1</v>
      </c>
      <c r="G7409" s="5">
        <v>-0.87362629175186157</v>
      </c>
      <c r="H7409" s="3">
        <v>3.5262084007263184</v>
      </c>
      <c r="I7409" s="5">
        <v>2.1113037574228519</v>
      </c>
      <c r="J7409" s="3">
        <v>1.472413455032235</v>
      </c>
      <c r="K7409" s="5">
        <v>8.1269030758493184</v>
      </c>
      <c r="L7409" s="3">
        <v>5.4664687919549007</v>
      </c>
      <c r="M7409" s="5">
        <v>-1.1979580158367753E-3</v>
      </c>
      <c r="N7409" s="3">
        <v>0</v>
      </c>
      <c r="O7409" s="5">
        <v>0</v>
      </c>
      <c r="P7409" s="3">
        <v>0</v>
      </c>
      <c r="Q7409" s="5">
        <v>0</v>
      </c>
    </row>
    <row r="7410" spans="1:17" x14ac:dyDescent="0.25">
      <c r="A7410" s="2">
        <v>7409</v>
      </c>
      <c r="B7410" s="3">
        <v>18338.979819844557</v>
      </c>
      <c r="C7410" s="4">
        <v>42319.811273148145</v>
      </c>
      <c r="D7410" s="3">
        <v>253.49721154676615</v>
      </c>
      <c r="E7410" s="5">
        <v>7</v>
      </c>
      <c r="F7410" s="3">
        <v>1</v>
      </c>
      <c r="G7410" s="5">
        <v>-0.39772087335586548</v>
      </c>
      <c r="H7410" s="3">
        <v>3.56069016456604</v>
      </c>
      <c r="I7410" s="5">
        <v>2.1113037574228519</v>
      </c>
      <c r="J7410" s="3">
        <v>1.4725969121669731</v>
      </c>
      <c r="K7410" s="5">
        <v>8.1269030758493184</v>
      </c>
      <c r="L7410" s="3">
        <v>5.4671175204217368</v>
      </c>
      <c r="M7410" s="5">
        <v>2.2664069547317922E-4</v>
      </c>
      <c r="N7410" s="3">
        <v>0</v>
      </c>
      <c r="O7410" s="5">
        <v>0</v>
      </c>
      <c r="P7410" s="3">
        <v>0</v>
      </c>
      <c r="Q7410" s="5">
        <v>0</v>
      </c>
    </row>
    <row r="7411" spans="1:17" x14ac:dyDescent="0.25">
      <c r="A7411" s="2">
        <v>7410</v>
      </c>
      <c r="B7411" s="3">
        <v>18339.979827123025</v>
      </c>
      <c r="C7411" s="4">
        <v>42319.811284722222</v>
      </c>
      <c r="D7411" s="3">
        <v>254.497218825235</v>
      </c>
      <c r="E7411" s="5">
        <v>7</v>
      </c>
      <c r="F7411" s="3">
        <v>1</v>
      </c>
      <c r="G7411" s="5">
        <v>2.5266055017709732E-2</v>
      </c>
      <c r="H7411" s="3">
        <v>3.5917723178863525</v>
      </c>
      <c r="I7411" s="5">
        <v>2.1113070723478469</v>
      </c>
      <c r="J7411" s="3">
        <v>1.472654679428743</v>
      </c>
      <c r="K7411" s="5">
        <v>8.1269149818246227</v>
      </c>
      <c r="L7411" s="3">
        <v>5.4673232273098913</v>
      </c>
      <c r="M7411" s="5">
        <v>6.3783167861402035E-3</v>
      </c>
      <c r="N7411" s="3">
        <v>0</v>
      </c>
      <c r="O7411" s="5">
        <v>0</v>
      </c>
      <c r="P7411" s="3">
        <v>0</v>
      </c>
      <c r="Q7411" s="5">
        <v>0</v>
      </c>
    </row>
    <row r="7412" spans="1:17" x14ac:dyDescent="0.25">
      <c r="A7412" s="2">
        <v>7411</v>
      </c>
      <c r="B7412" s="3">
        <v>18340.995286729587</v>
      </c>
      <c r="C7412" s="4">
        <v>42319.811296296299</v>
      </c>
      <c r="D7412" s="3">
        <v>255.5126784317959</v>
      </c>
      <c r="E7412" s="5">
        <v>7</v>
      </c>
      <c r="F7412" s="3">
        <v>1</v>
      </c>
      <c r="G7412" s="5">
        <v>-0.67405307292938232</v>
      </c>
      <c r="H7412" s="3">
        <v>3.5412638187408447</v>
      </c>
      <c r="I7412" s="5">
        <v>2.111310830514844</v>
      </c>
      <c r="J7412" s="3">
        <v>1.4727438320802411</v>
      </c>
      <c r="K7412" s="5">
        <v>8.1269284817286209</v>
      </c>
      <c r="L7412" s="3">
        <v>5.4676390038749174</v>
      </c>
      <c r="M7412" s="5">
        <v>-1.1040592566132545E-2</v>
      </c>
      <c r="N7412" s="3">
        <v>0</v>
      </c>
      <c r="O7412" s="5">
        <v>0</v>
      </c>
      <c r="P7412" s="3">
        <v>0</v>
      </c>
      <c r="Q7412" s="5">
        <v>0</v>
      </c>
    </row>
    <row r="7413" spans="1:17" x14ac:dyDescent="0.25">
      <c r="A7413" s="2">
        <v>7412</v>
      </c>
      <c r="B7413" s="3">
        <v>18341.99543970004</v>
      </c>
      <c r="C7413" s="4">
        <v>42319.811307870368</v>
      </c>
      <c r="D7413" s="3">
        <v>256.51283139724086</v>
      </c>
      <c r="E7413" s="5">
        <v>7</v>
      </c>
      <c r="F7413" s="3">
        <v>1</v>
      </c>
      <c r="G7413" s="5">
        <v>-0.39031589031219482</v>
      </c>
      <c r="H7413" s="3">
        <v>3.5616614818572998</v>
      </c>
      <c r="I7413" s="5">
        <v>2.111310830514844</v>
      </c>
      <c r="J7413" s="3">
        <v>1.4728935267989851</v>
      </c>
      <c r="K7413" s="5">
        <v>8.1269284817286209</v>
      </c>
      <c r="L7413" s="3">
        <v>5.4681701655735537</v>
      </c>
      <c r="M7413" s="5">
        <v>1.3922214275225997E-3</v>
      </c>
      <c r="N7413" s="3">
        <v>0</v>
      </c>
      <c r="O7413" s="5">
        <v>0</v>
      </c>
      <c r="P7413" s="3">
        <v>0</v>
      </c>
      <c r="Q7413" s="5">
        <v>0</v>
      </c>
    </row>
    <row r="7414" spans="1:17" x14ac:dyDescent="0.25">
      <c r="A7414" s="2">
        <v>7413</v>
      </c>
      <c r="B7414" s="3">
        <v>18342.995448191523</v>
      </c>
      <c r="C7414" s="4">
        <v>42319.811319444445</v>
      </c>
      <c r="D7414" s="3">
        <v>257.51283989373599</v>
      </c>
      <c r="E7414" s="5">
        <v>7</v>
      </c>
      <c r="F7414" s="3">
        <v>1</v>
      </c>
      <c r="G7414" s="5">
        <v>-0.48387148976325989</v>
      </c>
      <c r="H7414" s="3">
        <v>3.5550241470336914</v>
      </c>
      <c r="I7414" s="5">
        <v>2.111310830514844</v>
      </c>
      <c r="J7414" s="3">
        <v>1.4730145268760779</v>
      </c>
      <c r="K7414" s="5">
        <v>8.1269284817286209</v>
      </c>
      <c r="L7414" s="3">
        <v>5.4686007031170023</v>
      </c>
      <c r="M7414" s="5">
        <v>5.8279037475585938E-3</v>
      </c>
      <c r="N7414" s="3">
        <v>0</v>
      </c>
      <c r="O7414" s="5">
        <v>0</v>
      </c>
      <c r="P7414" s="3">
        <v>0</v>
      </c>
      <c r="Q7414" s="5">
        <v>0</v>
      </c>
    </row>
    <row r="7415" spans="1:17" x14ac:dyDescent="0.25">
      <c r="A7415" s="2">
        <v>7414</v>
      </c>
      <c r="B7415" s="3">
        <v>18344.01087338759</v>
      </c>
      <c r="C7415" s="4">
        <v>42319.811331018522</v>
      </c>
      <c r="D7415" s="3">
        <v>258.52826508478762</v>
      </c>
      <c r="E7415" s="5">
        <v>7</v>
      </c>
      <c r="F7415" s="3">
        <v>1</v>
      </c>
      <c r="G7415" s="5">
        <v>-0.57977503538131714</v>
      </c>
      <c r="H7415" s="3">
        <v>3.5477392673492432</v>
      </c>
      <c r="I7415" s="5">
        <v>2.111310830514844</v>
      </c>
      <c r="J7415" s="3">
        <v>1.473164521172962</v>
      </c>
      <c r="K7415" s="5">
        <v>8.1269284817286209</v>
      </c>
      <c r="L7415" s="3">
        <v>5.4691333575138481</v>
      </c>
      <c r="M7415" s="5">
        <v>-2.590179443359375E-3</v>
      </c>
      <c r="N7415" s="3">
        <v>0</v>
      </c>
      <c r="O7415" s="5">
        <v>0</v>
      </c>
      <c r="P7415" s="3">
        <v>0</v>
      </c>
      <c r="Q7415" s="5">
        <v>0</v>
      </c>
    </row>
    <row r="7416" spans="1:17" x14ac:dyDescent="0.25">
      <c r="A7416" s="2">
        <v>7415</v>
      </c>
      <c r="B7416" s="3">
        <v>18345.011045355244</v>
      </c>
      <c r="C7416" s="4">
        <v>42319.811342592591</v>
      </c>
      <c r="D7416" s="3">
        <v>259.52843708252044</v>
      </c>
      <c r="E7416" s="5">
        <v>7</v>
      </c>
      <c r="F7416" s="3">
        <v>1</v>
      </c>
      <c r="G7416" s="5">
        <v>-0.19995371997356415</v>
      </c>
      <c r="H7416" s="3">
        <v>3.5757455825805664</v>
      </c>
      <c r="I7416" s="5">
        <v>2.111310830514844</v>
      </c>
      <c r="J7416" s="3">
        <v>1.4732728604179419</v>
      </c>
      <c r="K7416" s="5">
        <v>8.1269284817286209</v>
      </c>
      <c r="L7416" s="3">
        <v>5.469518513076661</v>
      </c>
      <c r="M7416" s="5">
        <v>-3.3348083961755037E-3</v>
      </c>
      <c r="N7416" s="3">
        <v>0</v>
      </c>
      <c r="O7416" s="5">
        <v>0</v>
      </c>
      <c r="P7416" s="3">
        <v>0</v>
      </c>
      <c r="Q7416" s="5">
        <v>0</v>
      </c>
    </row>
    <row r="7417" spans="1:17" x14ac:dyDescent="0.25">
      <c r="A7417" s="2">
        <v>7416</v>
      </c>
      <c r="B7417" s="3">
        <v>18346.026671540694</v>
      </c>
      <c r="C7417" s="4">
        <v>42319.811354166675</v>
      </c>
      <c r="D7417" s="3">
        <v>260.54406327297824</v>
      </c>
      <c r="E7417" s="5">
        <v>7</v>
      </c>
      <c r="F7417" s="3">
        <v>1</v>
      </c>
      <c r="G7417" s="5">
        <v>-0.86423462629318237</v>
      </c>
      <c r="H7417" s="3">
        <v>3.5271797180175781</v>
      </c>
      <c r="I7417" s="5">
        <v>2.111310830514844</v>
      </c>
      <c r="J7417" s="3">
        <v>1.473423003713106</v>
      </c>
      <c r="K7417" s="5">
        <v>8.1269284817286209</v>
      </c>
      <c r="L7417" s="3">
        <v>5.4700495381547052</v>
      </c>
      <c r="M7417" s="5">
        <v>-2.7844428550451994E-3</v>
      </c>
      <c r="N7417" s="3">
        <v>0</v>
      </c>
      <c r="O7417" s="5">
        <v>0</v>
      </c>
      <c r="P7417" s="3">
        <v>0</v>
      </c>
      <c r="Q7417" s="5">
        <v>0</v>
      </c>
    </row>
    <row r="7418" spans="1:17" x14ac:dyDescent="0.25">
      <c r="A7418" s="2">
        <v>7417</v>
      </c>
      <c r="B7418" s="3">
        <v>18347.026673801694</v>
      </c>
      <c r="C7418" s="4">
        <v>42319.811365740738</v>
      </c>
      <c r="D7418" s="3">
        <v>261.54406550891832</v>
      </c>
      <c r="E7418" s="5">
        <v>7</v>
      </c>
      <c r="F7418" s="3">
        <v>1</v>
      </c>
      <c r="G7418" s="5">
        <v>-0.77681976556777954</v>
      </c>
      <c r="H7418" s="3">
        <v>3.5330076217651367</v>
      </c>
      <c r="I7418" s="5">
        <v>2.111310830514844</v>
      </c>
      <c r="J7418" s="3">
        <v>1.473650326834272</v>
      </c>
      <c r="K7418" s="5">
        <v>8.1269284817286209</v>
      </c>
      <c r="L7418" s="3">
        <v>5.4708520095822717</v>
      </c>
      <c r="M7418" s="5">
        <v>-5.7631493546068668E-3</v>
      </c>
      <c r="N7418" s="3">
        <v>0</v>
      </c>
      <c r="O7418" s="5">
        <v>0</v>
      </c>
      <c r="P7418" s="3">
        <v>0</v>
      </c>
      <c r="Q7418" s="5">
        <v>0</v>
      </c>
    </row>
    <row r="7419" spans="1:17" x14ac:dyDescent="0.25">
      <c r="A7419" s="2">
        <v>7418</v>
      </c>
      <c r="B7419" s="3">
        <v>18348.041744832793</v>
      </c>
      <c r="C7419" s="4">
        <v>42319.811377314814</v>
      </c>
      <c r="D7419" s="3">
        <v>262.55913652498128</v>
      </c>
      <c r="E7419" s="5">
        <v>7</v>
      </c>
      <c r="F7419" s="3">
        <v>1</v>
      </c>
      <c r="G7419" s="5">
        <v>-1.4106766320765018E-2</v>
      </c>
      <c r="H7419" s="3">
        <v>3.5888583660125732</v>
      </c>
      <c r="I7419" s="5">
        <v>2.111310830514844</v>
      </c>
      <c r="J7419" s="3">
        <v>1.473755173195187</v>
      </c>
      <c r="K7419" s="5">
        <v>8.1269284817286209</v>
      </c>
      <c r="L7419" s="3">
        <v>5.4712225938603174</v>
      </c>
      <c r="M7419" s="5">
        <v>6.7992210388183594E-3</v>
      </c>
      <c r="N7419" s="3">
        <v>0</v>
      </c>
      <c r="O7419" s="5">
        <v>0</v>
      </c>
      <c r="P7419" s="3">
        <v>0</v>
      </c>
      <c r="Q7419" s="5">
        <v>0</v>
      </c>
    </row>
    <row r="7420" spans="1:17" x14ac:dyDescent="0.25">
      <c r="A7420" s="2">
        <v>7419</v>
      </c>
      <c r="B7420" s="3">
        <v>18349.04240210625</v>
      </c>
      <c r="C7420" s="4">
        <v>42319.811388888891</v>
      </c>
      <c r="D7420" s="3">
        <v>263.55979382851234</v>
      </c>
      <c r="E7420" s="5">
        <v>7</v>
      </c>
      <c r="F7420" s="3">
        <v>1</v>
      </c>
      <c r="G7420" s="5">
        <v>-0.48405209183692932</v>
      </c>
      <c r="H7420" s="3">
        <v>3.5550241470336914</v>
      </c>
      <c r="I7420" s="5">
        <v>2.111310830514844</v>
      </c>
      <c r="J7420" s="3">
        <v>1.4738274593390011</v>
      </c>
      <c r="K7420" s="5">
        <v>8.1269284817286209</v>
      </c>
      <c r="L7420" s="3">
        <v>5.4714796650774584</v>
      </c>
      <c r="M7420" s="5">
        <v>1.4569759368896484E-3</v>
      </c>
      <c r="N7420" s="3">
        <v>0</v>
      </c>
      <c r="O7420" s="5">
        <v>0</v>
      </c>
      <c r="P7420" s="3">
        <v>0</v>
      </c>
      <c r="Q7420" s="5">
        <v>0</v>
      </c>
    </row>
    <row r="7421" spans="1:17" x14ac:dyDescent="0.25">
      <c r="A7421" s="2">
        <v>7420</v>
      </c>
      <c r="B7421" s="3">
        <v>18350.057957896792</v>
      </c>
      <c r="C7421" s="4">
        <v>42319.811400462961</v>
      </c>
      <c r="D7421" s="3">
        <v>264.57534968922789</v>
      </c>
      <c r="E7421" s="5">
        <v>7</v>
      </c>
      <c r="F7421" s="3">
        <v>1</v>
      </c>
      <c r="G7421" s="5">
        <v>-0.57977503538131714</v>
      </c>
      <c r="H7421" s="3">
        <v>3.5477392673492432</v>
      </c>
      <c r="I7421" s="5">
        <v>2.111310830514844</v>
      </c>
      <c r="J7421" s="3">
        <v>1.4739783092424661</v>
      </c>
      <c r="K7421" s="5">
        <v>8.1269284817286209</v>
      </c>
      <c r="L7421" s="3">
        <v>5.4720153255917783</v>
      </c>
      <c r="M7421" s="5">
        <v>3.9500235579907894E-3</v>
      </c>
      <c r="N7421" s="3">
        <v>0</v>
      </c>
      <c r="O7421" s="5">
        <v>0</v>
      </c>
      <c r="P7421" s="3">
        <v>0</v>
      </c>
      <c r="Q7421" s="5">
        <v>0</v>
      </c>
    </row>
    <row r="7422" spans="1:17" x14ac:dyDescent="0.25">
      <c r="A7422" s="2">
        <v>7421</v>
      </c>
      <c r="B7422" s="3">
        <v>18351.07345446519</v>
      </c>
      <c r="C7422" s="4">
        <v>42319.811412037037</v>
      </c>
      <c r="D7422" s="3">
        <v>265.59084616238812</v>
      </c>
      <c r="E7422" s="5">
        <v>7</v>
      </c>
      <c r="F7422" s="3">
        <v>1</v>
      </c>
      <c r="G7422" s="5">
        <v>-1.0675190016627312E-2</v>
      </c>
      <c r="H7422" s="3">
        <v>3.5893440246582031</v>
      </c>
      <c r="I7422" s="5">
        <v>2.111310830514844</v>
      </c>
      <c r="J7422" s="3">
        <v>1.474051678004259</v>
      </c>
      <c r="K7422" s="5">
        <v>8.1269284817286209</v>
      </c>
      <c r="L7422" s="3">
        <v>5.4722757213124744</v>
      </c>
      <c r="M7422" s="5">
        <v>1.1234903708100319E-2</v>
      </c>
      <c r="N7422" s="3">
        <v>0</v>
      </c>
      <c r="O7422" s="5">
        <v>0</v>
      </c>
      <c r="P7422" s="3">
        <v>0</v>
      </c>
      <c r="Q7422" s="5">
        <v>0</v>
      </c>
    </row>
    <row r="7423" spans="1:17" x14ac:dyDescent="0.25">
      <c r="A7423" s="2">
        <v>7422</v>
      </c>
      <c r="B7423" s="3">
        <v>18352.073491006358</v>
      </c>
      <c r="C7423" s="4">
        <v>42319.811423611114</v>
      </c>
      <c r="D7423" s="3">
        <v>266.59088273865063</v>
      </c>
      <c r="E7423" s="5">
        <v>7</v>
      </c>
      <c r="F7423" s="3">
        <v>1</v>
      </c>
      <c r="G7423" s="5">
        <v>-1.3453778028488159</v>
      </c>
      <c r="H7423" s="3">
        <v>3.4918887615203857</v>
      </c>
      <c r="I7423" s="5">
        <v>2.111310830514844</v>
      </c>
      <c r="J7423" s="3">
        <v>1.4742660115779449</v>
      </c>
      <c r="K7423" s="5">
        <v>8.1269284817286209</v>
      </c>
      <c r="L7423" s="3">
        <v>5.4730245953146328</v>
      </c>
      <c r="M7423" s="5">
        <v>-1.9167279824614525E-2</v>
      </c>
      <c r="N7423" s="3">
        <v>0</v>
      </c>
      <c r="O7423" s="5">
        <v>0</v>
      </c>
      <c r="P7423" s="3">
        <v>0</v>
      </c>
      <c r="Q7423" s="5">
        <v>0</v>
      </c>
    </row>
    <row r="7424" spans="1:17" x14ac:dyDescent="0.25">
      <c r="A7424" s="2">
        <v>7423</v>
      </c>
      <c r="B7424" s="3">
        <v>18353.089061518484</v>
      </c>
      <c r="C7424" s="4">
        <v>42319.811435185184</v>
      </c>
      <c r="D7424" s="3">
        <v>267.6064532206945</v>
      </c>
      <c r="E7424" s="5">
        <v>7</v>
      </c>
      <c r="F7424" s="3">
        <v>1</v>
      </c>
      <c r="G7424" s="5">
        <v>-0.49254074692726135</v>
      </c>
      <c r="H7424" s="3">
        <v>3.5535671710968018</v>
      </c>
      <c r="I7424" s="5">
        <v>2.111310830514844</v>
      </c>
      <c r="J7424" s="3">
        <v>1.474510426144348</v>
      </c>
      <c r="K7424" s="5">
        <v>8.1269284817286209</v>
      </c>
      <c r="L7424" s="3">
        <v>5.4738828734023643</v>
      </c>
      <c r="M7424" s="5">
        <v>-7.1229934692382813E-3</v>
      </c>
      <c r="N7424" s="3">
        <v>0</v>
      </c>
      <c r="O7424" s="5">
        <v>0</v>
      </c>
      <c r="P7424" s="3">
        <v>0</v>
      </c>
      <c r="Q7424" s="5">
        <v>0</v>
      </c>
    </row>
    <row r="7425" spans="1:17" x14ac:dyDescent="0.25">
      <c r="A7425" s="2">
        <v>7424</v>
      </c>
      <c r="B7425" s="3">
        <v>18354.104669233035</v>
      </c>
      <c r="C7425" s="4">
        <v>42319.81144675926</v>
      </c>
      <c r="D7425" s="3">
        <v>268.62206096030906</v>
      </c>
      <c r="E7425" s="5">
        <v>7</v>
      </c>
      <c r="F7425" s="3">
        <v>1</v>
      </c>
      <c r="G7425" s="5">
        <v>-1.3926157727837563E-2</v>
      </c>
      <c r="H7425" s="3">
        <v>3.5888583660125732</v>
      </c>
      <c r="I7425" s="5">
        <v>2.111310830514844</v>
      </c>
      <c r="J7425" s="3">
        <v>1.474571505745722</v>
      </c>
      <c r="K7425" s="5">
        <v>8.1269284817286209</v>
      </c>
      <c r="L7425" s="3">
        <v>5.4741000227256222</v>
      </c>
      <c r="M7425" s="5">
        <v>6.7668436095118523E-3</v>
      </c>
      <c r="N7425" s="3">
        <v>0</v>
      </c>
      <c r="O7425" s="5">
        <v>0</v>
      </c>
      <c r="P7425" s="3">
        <v>0</v>
      </c>
      <c r="Q7425" s="5">
        <v>0</v>
      </c>
    </row>
    <row r="7426" spans="1:17" x14ac:dyDescent="0.25">
      <c r="A7426" s="2">
        <v>7425</v>
      </c>
      <c r="B7426" s="3">
        <v>18355.120276055368</v>
      </c>
      <c r="C7426" s="4">
        <v>42319.81145833333</v>
      </c>
      <c r="D7426" s="3">
        <v>269.63766775758234</v>
      </c>
      <c r="E7426" s="5">
        <v>7</v>
      </c>
      <c r="F7426" s="3">
        <v>1</v>
      </c>
      <c r="G7426" s="5">
        <v>-0.96591764688491821</v>
      </c>
      <c r="H7426" s="3">
        <v>3.5194091796875</v>
      </c>
      <c r="I7426" s="5">
        <v>2.111310830514844</v>
      </c>
      <c r="J7426" s="3">
        <v>1.474738684893373</v>
      </c>
      <c r="K7426" s="5">
        <v>8.1269284817286209</v>
      </c>
      <c r="L7426" s="3">
        <v>5.4746886559345684</v>
      </c>
      <c r="M7426" s="5">
        <v>-1.3922214508056641E-2</v>
      </c>
      <c r="N7426" s="3">
        <v>0</v>
      </c>
      <c r="O7426" s="5">
        <v>0</v>
      </c>
      <c r="P7426" s="3">
        <v>0</v>
      </c>
      <c r="Q7426" s="5">
        <v>0</v>
      </c>
    </row>
    <row r="7427" spans="1:17" x14ac:dyDescent="0.25">
      <c r="A7427" s="2">
        <v>7426</v>
      </c>
      <c r="B7427" s="3">
        <v>18356.120318842062</v>
      </c>
      <c r="C7427" s="4">
        <v>42319.811469907407</v>
      </c>
      <c r="D7427" s="3">
        <v>270.63771054427542</v>
      </c>
      <c r="E7427" s="5">
        <v>7</v>
      </c>
      <c r="F7427" s="3">
        <v>1</v>
      </c>
      <c r="G7427" s="5">
        <v>-0.10874602943658829</v>
      </c>
      <c r="H7427" s="3">
        <v>3.5818972587585449</v>
      </c>
      <c r="I7427" s="5">
        <v>2.111310830514844</v>
      </c>
      <c r="J7427" s="3">
        <v>1.4748601114871029</v>
      </c>
      <c r="K7427" s="5">
        <v>8.1269284817286209</v>
      </c>
      <c r="L7427" s="3">
        <v>5.4751172108161121</v>
      </c>
      <c r="M7427" s="5">
        <v>1.7645549029111862E-2</v>
      </c>
      <c r="N7427" s="3">
        <v>0</v>
      </c>
      <c r="O7427" s="5">
        <v>0</v>
      </c>
      <c r="P7427" s="3">
        <v>0</v>
      </c>
      <c r="Q7427" s="5">
        <v>0</v>
      </c>
    </row>
    <row r="7428" spans="1:17" x14ac:dyDescent="0.25">
      <c r="A7428" s="2">
        <v>7427</v>
      </c>
      <c r="B7428" s="3">
        <v>18357.135977488164</v>
      </c>
      <c r="C7428" s="4">
        <v>42319.811481481483</v>
      </c>
      <c r="D7428" s="3">
        <v>271.65336918034814</v>
      </c>
      <c r="E7428" s="5">
        <v>7</v>
      </c>
      <c r="F7428" s="3">
        <v>1</v>
      </c>
      <c r="G7428" s="5">
        <v>-0.20013432204723358</v>
      </c>
      <c r="H7428" s="3">
        <v>3.5757455825805664</v>
      </c>
      <c r="I7428" s="5">
        <v>2.111310830514844</v>
      </c>
      <c r="J7428" s="3">
        <v>1.474906485379196</v>
      </c>
      <c r="K7428" s="5">
        <v>8.1269284817286209</v>
      </c>
      <c r="L7428" s="3">
        <v>5.4752831037594554</v>
      </c>
      <c r="M7428" s="5">
        <v>4.5328140258789063E-3</v>
      </c>
      <c r="N7428" s="3">
        <v>0</v>
      </c>
      <c r="O7428" s="5">
        <v>0</v>
      </c>
      <c r="P7428" s="3">
        <v>0</v>
      </c>
      <c r="Q7428" s="5">
        <v>0</v>
      </c>
    </row>
    <row r="7429" spans="1:17" x14ac:dyDescent="0.25">
      <c r="A7429" s="2">
        <v>7428</v>
      </c>
      <c r="B7429" s="3">
        <v>18358.13606019404</v>
      </c>
      <c r="C7429" s="4">
        <v>42319.811493055553</v>
      </c>
      <c r="D7429" s="3">
        <v>272.65345203158614</v>
      </c>
      <c r="E7429" s="5">
        <v>7</v>
      </c>
      <c r="F7429" s="3">
        <v>1</v>
      </c>
      <c r="G7429" s="5">
        <v>-0.2904389500617981</v>
      </c>
      <c r="H7429" s="3">
        <v>3.5694320201873779</v>
      </c>
      <c r="I7429" s="5">
        <v>2.111310830514844</v>
      </c>
      <c r="J7429" s="3">
        <v>1.4749775729704591</v>
      </c>
      <c r="K7429" s="5">
        <v>8.1269284817286209</v>
      </c>
      <c r="L7429" s="3">
        <v>5.4755369745168121</v>
      </c>
      <c r="M7429" s="5">
        <v>-3.755760146304965E-3</v>
      </c>
      <c r="N7429" s="3">
        <v>0</v>
      </c>
      <c r="O7429" s="5">
        <v>0</v>
      </c>
      <c r="P7429" s="3">
        <v>0</v>
      </c>
      <c r="Q7429" s="5">
        <v>0</v>
      </c>
    </row>
    <row r="7430" spans="1:17" x14ac:dyDescent="0.25">
      <c r="A7430" s="2">
        <v>7429</v>
      </c>
      <c r="B7430" s="3">
        <v>18359.151642926521</v>
      </c>
      <c r="C7430" s="4">
        <v>42319.81150462963</v>
      </c>
      <c r="D7430" s="3">
        <v>273.66903475404274</v>
      </c>
      <c r="E7430" s="5">
        <v>7</v>
      </c>
      <c r="F7430" s="3">
        <v>1</v>
      </c>
      <c r="G7430" s="5">
        <v>-0.38291090726852417</v>
      </c>
      <c r="H7430" s="3">
        <v>3.5627946853637695</v>
      </c>
      <c r="I7430" s="5">
        <v>2.111310830514844</v>
      </c>
      <c r="J7430" s="3">
        <v>1.4750759582407329</v>
      </c>
      <c r="K7430" s="5">
        <v>8.1269284817286209</v>
      </c>
      <c r="L7430" s="3">
        <v>5.4758877011361173</v>
      </c>
      <c r="M7430" s="5">
        <v>8.5152145475149155E-3</v>
      </c>
      <c r="N7430" s="3">
        <v>0</v>
      </c>
      <c r="O7430" s="5">
        <v>0</v>
      </c>
      <c r="P7430" s="3">
        <v>0</v>
      </c>
      <c r="Q7430" s="5">
        <v>0</v>
      </c>
    </row>
    <row r="7431" spans="1:17" x14ac:dyDescent="0.25">
      <c r="A7431" s="2">
        <v>7430</v>
      </c>
      <c r="B7431" s="3">
        <v>18360.167117490244</v>
      </c>
      <c r="C7431" s="4">
        <v>42319.811516203707</v>
      </c>
      <c r="D7431" s="3">
        <v>274.68450921751742</v>
      </c>
      <c r="E7431" s="5">
        <v>7</v>
      </c>
      <c r="F7431" s="3">
        <v>1</v>
      </c>
      <c r="G7431" s="5">
        <v>-0.7618291974067688</v>
      </c>
      <c r="H7431" s="3">
        <v>3.5347883701324463</v>
      </c>
      <c r="I7431" s="5">
        <v>2.111310830514844</v>
      </c>
      <c r="J7431" s="3">
        <v>1.475253858267416</v>
      </c>
      <c r="K7431" s="5">
        <v>8.1269284817286209</v>
      </c>
      <c r="L7431" s="3">
        <v>5.4765176352993308</v>
      </c>
      <c r="M7431" s="5">
        <v>-8.9684966951608658E-3</v>
      </c>
      <c r="N7431" s="3">
        <v>0</v>
      </c>
      <c r="O7431" s="5">
        <v>0</v>
      </c>
      <c r="P7431" s="3">
        <v>0</v>
      </c>
      <c r="Q7431" s="5">
        <v>0</v>
      </c>
    </row>
    <row r="7432" spans="1:17" x14ac:dyDescent="0.25">
      <c r="A7432" s="2">
        <v>7431</v>
      </c>
      <c r="B7432" s="3">
        <v>18361.182757906045</v>
      </c>
      <c r="C7432" s="4">
        <v>42319.811527777776</v>
      </c>
      <c r="D7432" s="3">
        <v>275.7001496132699</v>
      </c>
      <c r="E7432" s="5">
        <v>7</v>
      </c>
      <c r="F7432" s="3">
        <v>1</v>
      </c>
      <c r="G7432" s="5">
        <v>-0.4804399311542511</v>
      </c>
      <c r="H7432" s="3">
        <v>3.5551860332489014</v>
      </c>
      <c r="I7432" s="5">
        <v>2.111310830514844</v>
      </c>
      <c r="J7432" s="3">
        <v>1.4754169092763361</v>
      </c>
      <c r="K7432" s="5">
        <v>8.1269284817286209</v>
      </c>
      <c r="L7432" s="3">
        <v>5.4770957865142087</v>
      </c>
      <c r="M7432" s="5">
        <v>-5.374622531235218E-3</v>
      </c>
      <c r="N7432" s="3">
        <v>0</v>
      </c>
      <c r="O7432" s="5">
        <v>0</v>
      </c>
      <c r="P7432" s="3">
        <v>0</v>
      </c>
      <c r="Q7432" s="5">
        <v>0</v>
      </c>
    </row>
    <row r="7433" spans="1:17" x14ac:dyDescent="0.25">
      <c r="A7433" s="2">
        <v>7432</v>
      </c>
      <c r="B7433" s="3">
        <v>18362.19833102464</v>
      </c>
      <c r="C7433" s="4">
        <v>42319.811539351853</v>
      </c>
      <c r="D7433" s="3">
        <v>276.71572272183965</v>
      </c>
      <c r="E7433" s="5">
        <v>7</v>
      </c>
      <c r="F7433" s="3">
        <v>1</v>
      </c>
      <c r="G7433" s="5">
        <v>-0.4804399311542511</v>
      </c>
      <c r="H7433" s="3">
        <v>3.5553479194641113</v>
      </c>
      <c r="I7433" s="5">
        <v>2.111310830514844</v>
      </c>
      <c r="J7433" s="3">
        <v>1.475552470573364</v>
      </c>
      <c r="K7433" s="5">
        <v>8.1269284817286209</v>
      </c>
      <c r="L7433" s="3">
        <v>5.4775777284341096</v>
      </c>
      <c r="M7433" s="5">
        <v>-2.8168200515210629E-3</v>
      </c>
      <c r="N7433" s="3">
        <v>0</v>
      </c>
      <c r="O7433" s="5">
        <v>0</v>
      </c>
      <c r="P7433" s="3">
        <v>0</v>
      </c>
      <c r="Q7433" s="5">
        <v>0</v>
      </c>
    </row>
    <row r="7434" spans="1:17" x14ac:dyDescent="0.25">
      <c r="A7434" s="2">
        <v>7433</v>
      </c>
      <c r="B7434" s="3">
        <v>18363.214184670236</v>
      </c>
      <c r="C7434" s="4">
        <v>42319.811550925922</v>
      </c>
      <c r="D7434" s="3">
        <v>277.73157651780963</v>
      </c>
      <c r="E7434" s="5">
        <v>7</v>
      </c>
      <c r="F7434" s="3">
        <v>1</v>
      </c>
      <c r="G7434" s="5">
        <v>-0.38562005758285522</v>
      </c>
      <c r="H7434" s="3">
        <v>3.5621471405029297</v>
      </c>
      <c r="I7434" s="5">
        <v>2.111310830514844</v>
      </c>
      <c r="J7434" s="3">
        <v>1.4756693045934139</v>
      </c>
      <c r="K7434" s="5">
        <v>8.1269284817286209</v>
      </c>
      <c r="L7434" s="3">
        <v>5.4779936209004854</v>
      </c>
      <c r="M7434" s="5">
        <v>-1.295089750783518E-4</v>
      </c>
      <c r="N7434" s="3">
        <v>0</v>
      </c>
      <c r="O7434" s="5">
        <v>0</v>
      </c>
      <c r="P7434" s="3">
        <v>0</v>
      </c>
      <c r="Q7434" s="5">
        <v>0</v>
      </c>
    </row>
    <row r="7435" spans="1:17" x14ac:dyDescent="0.25">
      <c r="A7435" s="2">
        <v>7434</v>
      </c>
      <c r="B7435" s="3">
        <v>18364.229555015016</v>
      </c>
      <c r="C7435" s="4">
        <v>42319.811562499999</v>
      </c>
      <c r="D7435" s="3">
        <v>278.74694671722824</v>
      </c>
      <c r="E7435" s="5">
        <v>7</v>
      </c>
      <c r="F7435" s="3">
        <v>1</v>
      </c>
      <c r="G7435" s="5">
        <v>-0.86206734180450439</v>
      </c>
      <c r="H7435" s="3">
        <v>3.5271797180175781</v>
      </c>
      <c r="I7435" s="5">
        <v>2.111310830514844</v>
      </c>
      <c r="J7435" s="3">
        <v>1.4758732017691949</v>
      </c>
      <c r="K7435" s="5">
        <v>8.1269284817286209</v>
      </c>
      <c r="L7435" s="3">
        <v>5.4787139802026541</v>
      </c>
      <c r="M7435" s="5">
        <v>-1.6188621520996094E-3</v>
      </c>
      <c r="N7435" s="3">
        <v>0</v>
      </c>
      <c r="O7435" s="5">
        <v>0</v>
      </c>
      <c r="P7435" s="3">
        <v>0</v>
      </c>
      <c r="Q7435" s="5">
        <v>0</v>
      </c>
    </row>
    <row r="7436" spans="1:17" x14ac:dyDescent="0.25">
      <c r="A7436" s="2">
        <v>7435</v>
      </c>
      <c r="B7436" s="3">
        <v>18365.229578959897</v>
      </c>
      <c r="C7436" s="4">
        <v>42319.811574074083</v>
      </c>
      <c r="D7436" s="3">
        <v>279.74697072726855</v>
      </c>
      <c r="E7436" s="5">
        <v>7</v>
      </c>
      <c r="F7436" s="3">
        <v>1</v>
      </c>
      <c r="G7436" s="5">
        <v>-0.29459297657012939</v>
      </c>
      <c r="H7436" s="3">
        <v>3.5684607028961182</v>
      </c>
      <c r="I7436" s="5">
        <v>2.111310830514844</v>
      </c>
      <c r="J7436" s="3">
        <v>1.4760005964522649</v>
      </c>
      <c r="K7436" s="5">
        <v>8.1269284817286209</v>
      </c>
      <c r="L7436" s="3">
        <v>5.4791657216253826</v>
      </c>
      <c r="M7436" s="5">
        <v>2.687311265617609E-3</v>
      </c>
      <c r="N7436" s="3">
        <v>0</v>
      </c>
      <c r="O7436" s="5">
        <v>0</v>
      </c>
      <c r="P7436" s="3">
        <v>0</v>
      </c>
      <c r="Q7436" s="5">
        <v>0</v>
      </c>
    </row>
    <row r="7437" spans="1:17" x14ac:dyDescent="0.25">
      <c r="A7437" s="2">
        <v>7436</v>
      </c>
      <c r="B7437" s="3">
        <v>18366.245169080736</v>
      </c>
      <c r="C7437" s="4">
        <v>42319.811585648145</v>
      </c>
      <c r="D7437" s="3">
        <v>280.76256077793289</v>
      </c>
      <c r="E7437" s="5">
        <v>7</v>
      </c>
      <c r="F7437" s="3">
        <v>1</v>
      </c>
      <c r="G7437" s="5">
        <v>-0.48260724544525146</v>
      </c>
      <c r="H7437" s="3">
        <v>3.5548622608184814</v>
      </c>
      <c r="I7437" s="5">
        <v>2.111310830514844</v>
      </c>
      <c r="J7437" s="3">
        <v>1.476121640272132</v>
      </c>
      <c r="K7437" s="5">
        <v>8.1269284817286209</v>
      </c>
      <c r="L7437" s="3">
        <v>5.4795963458477432</v>
      </c>
      <c r="M7437" s="5">
        <v>-6.4754487539175898E-5</v>
      </c>
      <c r="N7437" s="3">
        <v>0</v>
      </c>
      <c r="O7437" s="5">
        <v>0</v>
      </c>
      <c r="P7437" s="3">
        <v>0</v>
      </c>
      <c r="Q7437" s="5">
        <v>0</v>
      </c>
    </row>
    <row r="7438" spans="1:17" x14ac:dyDescent="0.25">
      <c r="A7438" s="2">
        <v>7437</v>
      </c>
      <c r="B7438" s="3">
        <v>18367.245210754663</v>
      </c>
      <c r="C7438" s="4">
        <v>42319.811597222222</v>
      </c>
      <c r="D7438" s="3">
        <v>281.76260248193586</v>
      </c>
      <c r="E7438" s="5">
        <v>7</v>
      </c>
      <c r="F7438" s="3">
        <v>1</v>
      </c>
      <c r="G7438" s="5">
        <v>-0.67423367500305176</v>
      </c>
      <c r="H7438" s="3">
        <v>3.5406162738800049</v>
      </c>
      <c r="I7438" s="5">
        <v>2.111310830514844</v>
      </c>
      <c r="J7438" s="3">
        <v>1.476295187138069</v>
      </c>
      <c r="K7438" s="5">
        <v>8.1269284817286209</v>
      </c>
      <c r="L7438" s="3">
        <v>5.480211345543478</v>
      </c>
      <c r="M7438" s="5">
        <v>-4.3061734177172184E-3</v>
      </c>
      <c r="N7438" s="3">
        <v>0</v>
      </c>
      <c r="O7438" s="5">
        <v>0</v>
      </c>
      <c r="P7438" s="3">
        <v>0</v>
      </c>
      <c r="Q7438" s="5">
        <v>0</v>
      </c>
    </row>
    <row r="7439" spans="1:17" x14ac:dyDescent="0.25">
      <c r="A7439" s="2">
        <v>7438</v>
      </c>
      <c r="B7439" s="3">
        <v>18368.260967494483</v>
      </c>
      <c r="C7439" s="4">
        <v>42319.811608796299</v>
      </c>
      <c r="D7439" s="3">
        <v>282.77835934205757</v>
      </c>
      <c r="E7439" s="5">
        <v>7</v>
      </c>
      <c r="F7439" s="3">
        <v>1</v>
      </c>
      <c r="G7439" s="5">
        <v>-0.77465242147445679</v>
      </c>
      <c r="H7439" s="3">
        <v>3.5330076217651367</v>
      </c>
      <c r="I7439" s="5">
        <v>2.111310830514844</v>
      </c>
      <c r="J7439" s="3">
        <v>1.47650653805057</v>
      </c>
      <c r="K7439" s="5">
        <v>8.1269284817286209</v>
      </c>
      <c r="L7439" s="3">
        <v>5.4809584622402481</v>
      </c>
      <c r="M7439" s="5">
        <v>1.1008263099938631E-3</v>
      </c>
      <c r="N7439" s="3">
        <v>0</v>
      </c>
      <c r="O7439" s="5">
        <v>0</v>
      </c>
      <c r="P7439" s="3">
        <v>0</v>
      </c>
      <c r="Q7439" s="5">
        <v>0</v>
      </c>
    </row>
    <row r="7440" spans="1:17" x14ac:dyDescent="0.25">
      <c r="A7440" s="2">
        <v>7439</v>
      </c>
      <c r="B7440" s="3">
        <v>18369.276381783449</v>
      </c>
      <c r="C7440" s="4">
        <v>42319.811620370368</v>
      </c>
      <c r="D7440" s="3">
        <v>283.79377348566055</v>
      </c>
      <c r="E7440" s="5">
        <v>7</v>
      </c>
      <c r="F7440" s="3">
        <v>1</v>
      </c>
      <c r="G7440" s="5">
        <v>-0.39501172304153442</v>
      </c>
      <c r="H7440" s="3">
        <v>3.56069016456604</v>
      </c>
      <c r="I7440" s="5">
        <v>2.111310830514844</v>
      </c>
      <c r="J7440" s="3">
        <v>1.4766442778478091</v>
      </c>
      <c r="K7440" s="5">
        <v>8.1269284817286209</v>
      </c>
      <c r="L7440" s="3">
        <v>5.4814474461039584</v>
      </c>
      <c r="M7440" s="5">
        <v>-1.4893531333655119E-3</v>
      </c>
      <c r="N7440" s="3">
        <v>0</v>
      </c>
      <c r="O7440" s="5">
        <v>0</v>
      </c>
      <c r="P7440" s="3">
        <v>0</v>
      </c>
      <c r="Q7440" s="5">
        <v>0</v>
      </c>
    </row>
    <row r="7441" spans="1:17" x14ac:dyDescent="0.25">
      <c r="A7441" s="2">
        <v>7440</v>
      </c>
      <c r="B7441" s="3">
        <v>18370.276417652956</v>
      </c>
      <c r="C7441" s="4">
        <v>42319.811631944445</v>
      </c>
      <c r="D7441" s="3">
        <v>284.79380934514217</v>
      </c>
      <c r="E7441" s="5">
        <v>7</v>
      </c>
      <c r="F7441" s="3">
        <v>1</v>
      </c>
      <c r="G7441" s="5">
        <v>-1.5646374225616455</v>
      </c>
      <c r="H7441" s="3">
        <v>3.47440505027771</v>
      </c>
      <c r="I7441" s="5">
        <v>2.111310830514844</v>
      </c>
      <c r="J7441" s="3">
        <v>1.4770002109817519</v>
      </c>
      <c r="K7441" s="5">
        <v>8.1269284817286209</v>
      </c>
      <c r="L7441" s="3">
        <v>5.482686799738973</v>
      </c>
      <c r="M7441" s="5">
        <v>-1.8778752535581589E-2</v>
      </c>
      <c r="N7441" s="3">
        <v>0</v>
      </c>
      <c r="O7441" s="5">
        <v>0</v>
      </c>
      <c r="P7441" s="3">
        <v>0</v>
      </c>
      <c r="Q7441" s="5">
        <v>0</v>
      </c>
    </row>
    <row r="7442" spans="1:17" x14ac:dyDescent="0.25">
      <c r="A7442" s="2">
        <v>7441</v>
      </c>
      <c r="B7442" s="3">
        <v>18371.291733602586</v>
      </c>
      <c r="C7442" s="4">
        <v>42319.811643518522</v>
      </c>
      <c r="D7442" s="3">
        <v>285.80912533487049</v>
      </c>
      <c r="E7442" s="5">
        <v>7</v>
      </c>
      <c r="F7442" s="3">
        <v>1</v>
      </c>
      <c r="G7442" s="5">
        <v>-1.1004716157913208</v>
      </c>
      <c r="H7442" s="3">
        <v>3.507591724395752</v>
      </c>
      <c r="I7442" s="5">
        <v>2.111310830514844</v>
      </c>
      <c r="J7442" s="3">
        <v>1.477342828455616</v>
      </c>
      <c r="K7442" s="5">
        <v>8.1269284817286209</v>
      </c>
      <c r="L7442" s="3">
        <v>5.4838849913672973</v>
      </c>
      <c r="M7442" s="5">
        <v>-9.4541069120168686E-3</v>
      </c>
      <c r="N7442" s="3">
        <v>0</v>
      </c>
      <c r="O7442" s="5">
        <v>0</v>
      </c>
      <c r="P7442" s="3">
        <v>0</v>
      </c>
      <c r="Q7442" s="5">
        <v>0</v>
      </c>
    </row>
    <row r="7443" spans="1:17" x14ac:dyDescent="0.25">
      <c r="A7443" s="2">
        <v>7442</v>
      </c>
      <c r="B7443" s="3">
        <v>18372.292006821815</v>
      </c>
      <c r="C7443" s="4">
        <v>42319.811655092592</v>
      </c>
      <c r="D7443" s="3">
        <v>286.80939852402508</v>
      </c>
      <c r="E7443" s="5">
        <v>7</v>
      </c>
      <c r="F7443" s="3">
        <v>1</v>
      </c>
      <c r="G7443" s="5">
        <v>-1.0159463882446289</v>
      </c>
      <c r="H7443" s="3">
        <v>3.5132575035095215</v>
      </c>
      <c r="I7443" s="5">
        <v>2.111310830514844</v>
      </c>
      <c r="J7443" s="3">
        <v>1.477630754193292</v>
      </c>
      <c r="K7443" s="5">
        <v>8.1269284817286209</v>
      </c>
      <c r="L7443" s="3">
        <v>5.4848961732463843</v>
      </c>
      <c r="M7443" s="5">
        <v>-5.5041313171386719E-3</v>
      </c>
      <c r="N7443" s="3">
        <v>0</v>
      </c>
      <c r="O7443" s="5">
        <v>0</v>
      </c>
      <c r="P7443" s="3">
        <v>0</v>
      </c>
      <c r="Q7443" s="5">
        <v>0</v>
      </c>
    </row>
    <row r="7444" spans="1:17" x14ac:dyDescent="0.25">
      <c r="A7444" s="2">
        <v>7443</v>
      </c>
      <c r="B7444" s="3">
        <v>18373.307772173033</v>
      </c>
      <c r="C7444" s="4">
        <v>42319.811666666676</v>
      </c>
      <c r="D7444" s="3">
        <v>287.82516401559258</v>
      </c>
      <c r="E7444" s="5">
        <v>7</v>
      </c>
      <c r="F7444" s="3">
        <v>1</v>
      </c>
      <c r="G7444" s="5">
        <v>-0.82757097482681274</v>
      </c>
      <c r="H7444" s="3">
        <v>3.5271797180175781</v>
      </c>
      <c r="I7444" s="5">
        <v>2.111310830514844</v>
      </c>
      <c r="J7444" s="3">
        <v>1.477876076345606</v>
      </c>
      <c r="K7444" s="5">
        <v>8.1269284817286209</v>
      </c>
      <c r="L7444" s="3">
        <v>5.4857605519254102</v>
      </c>
      <c r="M7444" s="5">
        <v>-1.1332035064697266E-3</v>
      </c>
      <c r="N7444" s="3">
        <v>0</v>
      </c>
      <c r="O7444" s="5">
        <v>0</v>
      </c>
      <c r="P7444" s="3">
        <v>0</v>
      </c>
      <c r="Q7444" s="5">
        <v>0</v>
      </c>
    </row>
    <row r="7445" spans="1:17" x14ac:dyDescent="0.25">
      <c r="A7445" s="2">
        <v>7444</v>
      </c>
      <c r="B7445" s="3">
        <v>18374.323182863056</v>
      </c>
      <c r="C7445" s="4">
        <v>42319.811678240738</v>
      </c>
      <c r="D7445" s="3">
        <v>288.84057456526602</v>
      </c>
      <c r="E7445" s="5">
        <v>7</v>
      </c>
      <c r="F7445" s="3">
        <v>1</v>
      </c>
      <c r="G7445" s="5">
        <v>-1.3423073291778564</v>
      </c>
      <c r="H7445" s="3">
        <v>3.4888129234313965</v>
      </c>
      <c r="I7445" s="5">
        <v>2.111310830514844</v>
      </c>
      <c r="J7445" s="3">
        <v>1.4782245504809119</v>
      </c>
      <c r="K7445" s="5">
        <v>8.1269284817286209</v>
      </c>
      <c r="L7445" s="3">
        <v>5.4869783063268729</v>
      </c>
      <c r="M7445" s="5">
        <v>-1.4375448226928711E-2</v>
      </c>
      <c r="N7445" s="3">
        <v>0</v>
      </c>
      <c r="O7445" s="5">
        <v>0</v>
      </c>
      <c r="P7445" s="3">
        <v>0</v>
      </c>
      <c r="Q7445" s="5">
        <v>0</v>
      </c>
    </row>
    <row r="7446" spans="1:17" x14ac:dyDescent="0.25">
      <c r="A7446" s="2">
        <v>7445</v>
      </c>
      <c r="B7446" s="3">
        <v>18375.338818928049</v>
      </c>
      <c r="C7446" s="4">
        <v>42319.811689814815</v>
      </c>
      <c r="D7446" s="3">
        <v>289.85621065532052</v>
      </c>
      <c r="E7446" s="5">
        <v>7</v>
      </c>
      <c r="F7446" s="3">
        <v>1</v>
      </c>
      <c r="G7446" s="5">
        <v>-0.74990898370742798</v>
      </c>
      <c r="H7446" s="3">
        <v>3.531874418258667</v>
      </c>
      <c r="I7446" s="5">
        <v>2.111310830514844</v>
      </c>
      <c r="J7446" s="3">
        <v>1.4784708150200201</v>
      </c>
      <c r="K7446" s="5">
        <v>8.1269284817286209</v>
      </c>
      <c r="L7446" s="3">
        <v>5.4878446987586198</v>
      </c>
      <c r="M7446" s="5">
        <v>4.8241615295410156E-3</v>
      </c>
      <c r="N7446" s="3">
        <v>0</v>
      </c>
      <c r="O7446" s="5">
        <v>0</v>
      </c>
      <c r="P7446" s="3">
        <v>0</v>
      </c>
      <c r="Q7446" s="5">
        <v>0</v>
      </c>
    </row>
    <row r="7447" spans="1:17" x14ac:dyDescent="0.25">
      <c r="A7447" s="2">
        <v>7446</v>
      </c>
      <c r="B7447" s="3">
        <v>18376.338854672242</v>
      </c>
      <c r="C7447" s="4">
        <v>42319.811701388891</v>
      </c>
      <c r="D7447" s="3">
        <v>290.85624637445346</v>
      </c>
      <c r="E7447" s="5">
        <v>7</v>
      </c>
      <c r="F7447" s="3">
        <v>1</v>
      </c>
      <c r="G7447" s="5">
        <v>-1.4768613576889038</v>
      </c>
      <c r="H7447" s="3">
        <v>3.4779665470123291</v>
      </c>
      <c r="I7447" s="5">
        <v>2.111310830514844</v>
      </c>
      <c r="J7447" s="3">
        <v>1.4788400288303749</v>
      </c>
      <c r="K7447" s="5">
        <v>8.1269284817286209</v>
      </c>
      <c r="L7447" s="3">
        <v>5.4891313738697987</v>
      </c>
      <c r="M7447" s="5">
        <v>-7.1229459717869759E-3</v>
      </c>
      <c r="N7447" s="3">
        <v>0</v>
      </c>
      <c r="O7447" s="5">
        <v>0</v>
      </c>
      <c r="P7447" s="3">
        <v>0</v>
      </c>
      <c r="Q7447" s="5">
        <v>0</v>
      </c>
    </row>
    <row r="7448" spans="1:17" x14ac:dyDescent="0.25">
      <c r="A7448" s="2">
        <v>7447</v>
      </c>
      <c r="B7448" s="3">
        <v>18377.3544001271</v>
      </c>
      <c r="C7448" s="4">
        <v>42319.811712962961</v>
      </c>
      <c r="D7448" s="3">
        <v>291.87179185437668</v>
      </c>
      <c r="E7448" s="5">
        <v>7</v>
      </c>
      <c r="F7448" s="3">
        <v>1</v>
      </c>
      <c r="G7448" s="5">
        <v>-0.77393001317977905</v>
      </c>
      <c r="H7448" s="3">
        <v>3.5294461250305176</v>
      </c>
      <c r="I7448" s="5">
        <v>2.111310830514844</v>
      </c>
      <c r="J7448" s="3">
        <v>1.4790903974650891</v>
      </c>
      <c r="K7448" s="5">
        <v>8.1269284817286209</v>
      </c>
      <c r="L7448" s="3">
        <v>5.4900115615017659</v>
      </c>
      <c r="M7448" s="5">
        <v>5.1803590031340718E-4</v>
      </c>
      <c r="N7448" s="3">
        <v>0</v>
      </c>
      <c r="O7448" s="5">
        <v>0</v>
      </c>
      <c r="P7448" s="3">
        <v>0</v>
      </c>
      <c r="Q7448" s="5">
        <v>0</v>
      </c>
    </row>
    <row r="7449" spans="1:17" x14ac:dyDescent="0.25">
      <c r="A7449" s="2">
        <v>7448</v>
      </c>
      <c r="B7449" s="3">
        <v>18378.354591929041</v>
      </c>
      <c r="C7449" s="4">
        <v>42319.811724537038</v>
      </c>
      <c r="D7449" s="3">
        <v>292.87198377160178</v>
      </c>
      <c r="E7449" s="5">
        <v>7</v>
      </c>
      <c r="F7449" s="3">
        <v>1</v>
      </c>
      <c r="G7449" s="5">
        <v>-0.88247615098953247</v>
      </c>
      <c r="H7449" s="3">
        <v>3.5213518142700195</v>
      </c>
      <c r="I7449" s="5">
        <v>2.111310830514844</v>
      </c>
      <c r="J7449" s="3">
        <v>1.4793306015299179</v>
      </c>
      <c r="K7449" s="5">
        <v>8.1269284817286209</v>
      </c>
      <c r="L7449" s="3">
        <v>5.4908577160193657</v>
      </c>
      <c r="M7449" s="5">
        <v>6.4106462523341179E-3</v>
      </c>
      <c r="N7449" s="3">
        <v>0</v>
      </c>
      <c r="O7449" s="5">
        <v>0</v>
      </c>
      <c r="P7449" s="3">
        <v>0</v>
      </c>
      <c r="Q7449" s="5">
        <v>0</v>
      </c>
    </row>
    <row r="7450" spans="1:17" x14ac:dyDescent="0.25">
      <c r="A7450" s="2">
        <v>7449</v>
      </c>
      <c r="B7450" s="3">
        <v>18379.369515157912</v>
      </c>
      <c r="C7450" s="4">
        <v>42319.811736111114</v>
      </c>
      <c r="D7450" s="3">
        <v>293.88690697540812</v>
      </c>
      <c r="E7450" s="5">
        <v>7</v>
      </c>
      <c r="F7450" s="3">
        <v>1</v>
      </c>
      <c r="G7450" s="5">
        <v>-1.4165377616882324</v>
      </c>
      <c r="H7450" s="3">
        <v>3.4816899299621582</v>
      </c>
      <c r="I7450" s="5">
        <v>2.111310830514844</v>
      </c>
      <c r="J7450" s="3">
        <v>1.4797033307555589</v>
      </c>
      <c r="K7450" s="5">
        <v>8.1269284817286209</v>
      </c>
      <c r="L7450" s="3">
        <v>5.4921573713537608</v>
      </c>
      <c r="M7450" s="5">
        <v>-1.0004520416259766E-2</v>
      </c>
      <c r="N7450" s="3">
        <v>0</v>
      </c>
      <c r="O7450" s="5">
        <v>0</v>
      </c>
      <c r="P7450" s="3">
        <v>0</v>
      </c>
      <c r="Q7450" s="5">
        <v>0</v>
      </c>
    </row>
    <row r="7451" spans="1:17" x14ac:dyDescent="0.25">
      <c r="A7451" s="2">
        <v>7450</v>
      </c>
      <c r="B7451" s="3">
        <v>18380.385681380143</v>
      </c>
      <c r="C7451" s="4">
        <v>42319.811747685184</v>
      </c>
      <c r="D7451" s="3">
        <v>294.90307320264964</v>
      </c>
      <c r="E7451" s="5">
        <v>7</v>
      </c>
      <c r="F7451" s="3">
        <v>1</v>
      </c>
      <c r="G7451" s="5">
        <v>-0.59259825944900513</v>
      </c>
      <c r="H7451" s="3">
        <v>3.5420732498168945</v>
      </c>
      <c r="I7451" s="5">
        <v>2.111310830514844</v>
      </c>
      <c r="J7451" s="3">
        <v>1.47990823660563</v>
      </c>
      <c r="K7451" s="5">
        <v>8.1269284817286209</v>
      </c>
      <c r="L7451" s="3">
        <v>5.4928792572431444</v>
      </c>
      <c r="M7451" s="5">
        <v>1.2659454718232155E-2</v>
      </c>
      <c r="N7451" s="3">
        <v>0</v>
      </c>
      <c r="O7451" s="5">
        <v>0</v>
      </c>
      <c r="P7451" s="3">
        <v>0</v>
      </c>
      <c r="Q7451" s="5">
        <v>0</v>
      </c>
    </row>
    <row r="7452" spans="1:17" x14ac:dyDescent="0.25">
      <c r="A7452" s="2">
        <v>7451</v>
      </c>
      <c r="B7452" s="3">
        <v>18381.401212619679</v>
      </c>
      <c r="C7452" s="4">
        <v>42319.811759259261</v>
      </c>
      <c r="D7452" s="3">
        <v>295.91860431687962</v>
      </c>
      <c r="E7452" s="5">
        <v>7</v>
      </c>
      <c r="F7452" s="3">
        <v>1</v>
      </c>
      <c r="G7452" s="5">
        <v>-1.1208803653717041</v>
      </c>
      <c r="H7452" s="3">
        <v>3.503220796585083</v>
      </c>
      <c r="I7452" s="5">
        <v>2.111310830514844</v>
      </c>
      <c r="J7452" s="3">
        <v>1.4802037416715359</v>
      </c>
      <c r="K7452" s="5">
        <v>8.1269284817286209</v>
      </c>
      <c r="L7452" s="3">
        <v>5.4939155025281519</v>
      </c>
      <c r="M7452" s="5">
        <v>-5.2126883529126644E-3</v>
      </c>
      <c r="N7452" s="3">
        <v>0</v>
      </c>
      <c r="O7452" s="5">
        <v>0</v>
      </c>
      <c r="P7452" s="3">
        <v>0</v>
      </c>
      <c r="Q7452" s="5">
        <v>0</v>
      </c>
    </row>
    <row r="7453" spans="1:17" x14ac:dyDescent="0.25">
      <c r="A7453" s="2">
        <v>7452</v>
      </c>
      <c r="B7453" s="3">
        <v>18382.401297896948</v>
      </c>
      <c r="C7453" s="4">
        <v>42319.81177083333</v>
      </c>
      <c r="D7453" s="3">
        <v>296.91868959915791</v>
      </c>
      <c r="E7453" s="5">
        <v>7</v>
      </c>
      <c r="F7453" s="3">
        <v>1</v>
      </c>
      <c r="G7453" s="5">
        <v>-0.92040413618087769</v>
      </c>
      <c r="H7453" s="3">
        <v>3.5176284313201904</v>
      </c>
      <c r="I7453" s="5">
        <v>2.111310830514844</v>
      </c>
      <c r="J7453" s="3">
        <v>1.4804664310234441</v>
      </c>
      <c r="K7453" s="5">
        <v>8.1269284817286209</v>
      </c>
      <c r="L7453" s="3">
        <v>5.4948389901850216</v>
      </c>
      <c r="M7453" s="5">
        <v>-7.7705382136628032E-4</v>
      </c>
      <c r="N7453" s="3">
        <v>0</v>
      </c>
      <c r="O7453" s="5">
        <v>0</v>
      </c>
      <c r="P7453" s="3">
        <v>0</v>
      </c>
      <c r="Q7453" s="5">
        <v>0</v>
      </c>
    </row>
    <row r="7454" spans="1:17" x14ac:dyDescent="0.25">
      <c r="A7454" s="2">
        <v>7453</v>
      </c>
      <c r="B7454" s="3">
        <v>18383.401462897295</v>
      </c>
      <c r="C7454" s="4">
        <v>42319.811782407407</v>
      </c>
      <c r="D7454" s="3">
        <v>297.9188547248163</v>
      </c>
      <c r="E7454" s="5">
        <v>7</v>
      </c>
      <c r="F7454" s="3">
        <v>1</v>
      </c>
      <c r="G7454" s="5">
        <v>-0.92798972129821777</v>
      </c>
      <c r="H7454" s="3">
        <v>3.5169808864593506</v>
      </c>
      <c r="I7454" s="5">
        <v>2.111310830514844</v>
      </c>
      <c r="J7454" s="3">
        <v>1.4807239507708729</v>
      </c>
      <c r="K7454" s="5">
        <v>8.1269284817286209</v>
      </c>
      <c r="L7454" s="3">
        <v>5.495744715280761</v>
      </c>
      <c r="M7454" s="5">
        <v>6.9610597565770149E-3</v>
      </c>
      <c r="N7454" s="3">
        <v>0</v>
      </c>
      <c r="O7454" s="5">
        <v>0</v>
      </c>
      <c r="P7454" s="3">
        <v>0</v>
      </c>
      <c r="Q7454" s="5">
        <v>0</v>
      </c>
    </row>
    <row r="7455" spans="1:17" x14ac:dyDescent="0.25">
      <c r="A7455" s="2">
        <v>7454</v>
      </c>
      <c r="B7455" s="3">
        <v>18384.41685417408</v>
      </c>
      <c r="C7455" s="4">
        <v>42319.811793981491</v>
      </c>
      <c r="D7455" s="3">
        <v>298.93424590135487</v>
      </c>
      <c r="E7455" s="5">
        <v>7</v>
      </c>
      <c r="F7455" s="3">
        <v>1</v>
      </c>
      <c r="G7455" s="5">
        <v>-3.1484000682830811</v>
      </c>
      <c r="H7455" s="3">
        <v>3.3518574237823486</v>
      </c>
      <c r="I7455" s="5">
        <v>2.111310830514844</v>
      </c>
      <c r="J7455" s="3">
        <v>1.4815302181244341</v>
      </c>
      <c r="K7455" s="5">
        <v>8.1269284817286209</v>
      </c>
      <c r="L7455" s="3">
        <v>5.498454563942496</v>
      </c>
      <c r="M7455" s="5">
        <v>-3.7946034222841263E-2</v>
      </c>
      <c r="N7455" s="3">
        <v>0</v>
      </c>
      <c r="O7455" s="5">
        <v>0</v>
      </c>
      <c r="P7455" s="3">
        <v>0</v>
      </c>
      <c r="Q7455" s="5">
        <v>0</v>
      </c>
    </row>
    <row r="7456" spans="1:17" x14ac:dyDescent="0.25">
      <c r="A7456" s="2">
        <v>7455</v>
      </c>
      <c r="B7456" s="3">
        <v>18385.432484484776</v>
      </c>
      <c r="C7456" s="4">
        <v>42319.811805555553</v>
      </c>
      <c r="D7456" s="3">
        <v>299.94987619200009</v>
      </c>
      <c r="E7456" s="5">
        <v>7</v>
      </c>
      <c r="F7456" s="3">
        <v>1</v>
      </c>
      <c r="G7456" s="5">
        <v>-1.1046255826950073</v>
      </c>
      <c r="H7456" s="3">
        <v>3.5009543895721436</v>
      </c>
      <c r="I7456" s="5">
        <v>2.111310830514844</v>
      </c>
      <c r="J7456" s="3">
        <v>1.481899523324236</v>
      </c>
      <c r="K7456" s="5">
        <v>8.1269284817286209</v>
      </c>
      <c r="L7456" s="3">
        <v>5.4997344089584344</v>
      </c>
      <c r="M7456" s="5">
        <v>-5.1803590031340718E-4</v>
      </c>
      <c r="N7456" s="3">
        <v>0</v>
      </c>
      <c r="O7456" s="5">
        <v>0</v>
      </c>
      <c r="P7456" s="3">
        <v>0</v>
      </c>
      <c r="Q7456" s="5">
        <v>0</v>
      </c>
    </row>
    <row r="7457" spans="1:17" x14ac:dyDescent="0.25">
      <c r="A7457" s="2">
        <v>7456</v>
      </c>
      <c r="B7457" s="3">
        <v>18386.44780694057</v>
      </c>
      <c r="C7457" s="4">
        <v>42319.81181712963</v>
      </c>
      <c r="D7457" s="3">
        <v>300.96519867285639</v>
      </c>
      <c r="E7457" s="5">
        <v>7</v>
      </c>
      <c r="F7457" s="3">
        <v>1</v>
      </c>
      <c r="G7457" s="5">
        <v>-3.8939552307128906</v>
      </c>
      <c r="H7457" s="3">
        <v>3.2930929660797119</v>
      </c>
      <c r="I7457" s="5">
        <v>2.111310830514844</v>
      </c>
      <c r="J7457" s="3">
        <v>1.48291428337833</v>
      </c>
      <c r="K7457" s="5">
        <v>8.1269284817286209</v>
      </c>
      <c r="L7457" s="3">
        <v>5.5030847186584548</v>
      </c>
      <c r="M7457" s="5">
        <v>-4.4907093048095703E-2</v>
      </c>
      <c r="N7457" s="3">
        <v>0</v>
      </c>
      <c r="O7457" s="5">
        <v>0</v>
      </c>
      <c r="P7457" s="3">
        <v>0</v>
      </c>
      <c r="Q7457" s="5">
        <v>0</v>
      </c>
    </row>
    <row r="7458" spans="1:17" x14ac:dyDescent="0.25">
      <c r="A7458" s="2">
        <v>7457</v>
      </c>
      <c r="B7458" s="3">
        <v>18387.448099322413</v>
      </c>
      <c r="C7458" s="4">
        <v>42319.811828703707</v>
      </c>
      <c r="D7458" s="3">
        <v>301.96549101961028</v>
      </c>
      <c r="E7458" s="5">
        <v>7</v>
      </c>
      <c r="F7458" s="3">
        <v>1</v>
      </c>
      <c r="G7458" s="5">
        <v>0.58876699209213257</v>
      </c>
      <c r="H7458" s="3">
        <v>3.6241493225097656</v>
      </c>
      <c r="I7458" s="5">
        <v>2.1114590299387479</v>
      </c>
      <c r="J7458" s="3">
        <v>1.4830230775961699</v>
      </c>
      <c r="K7458" s="5">
        <v>8.1274652542953429</v>
      </c>
      <c r="L7458" s="3">
        <v>5.5034441249803256</v>
      </c>
      <c r="M7458" s="5">
        <v>2.1401310339570045E-2</v>
      </c>
      <c r="N7458" s="3">
        <v>0</v>
      </c>
      <c r="O7458" s="5">
        <v>0</v>
      </c>
      <c r="P7458" s="3">
        <v>0</v>
      </c>
      <c r="Q7458" s="5">
        <v>0</v>
      </c>
    </row>
    <row r="7459" spans="1:17" x14ac:dyDescent="0.25">
      <c r="A7459" s="2">
        <v>7458</v>
      </c>
      <c r="B7459" s="3">
        <v>18388.448215686916</v>
      </c>
      <c r="C7459" s="4">
        <v>42319.811840277776</v>
      </c>
      <c r="D7459" s="3">
        <v>302.96560750942729</v>
      </c>
      <c r="E7459" s="5">
        <v>7</v>
      </c>
      <c r="F7459" s="3">
        <v>1</v>
      </c>
      <c r="G7459" s="5">
        <v>-0.23553374409675598</v>
      </c>
      <c r="H7459" s="3">
        <v>3.565061092376709</v>
      </c>
      <c r="I7459" s="5">
        <v>2.1114725647969661</v>
      </c>
      <c r="J7459" s="3">
        <v>1.483082405109958</v>
      </c>
      <c r="K7459" s="5">
        <v>8.1275142828773514</v>
      </c>
      <c r="L7459" s="3">
        <v>5.5036556080974508</v>
      </c>
      <c r="M7459" s="5">
        <v>4.2219828814268112E-2</v>
      </c>
      <c r="N7459" s="3">
        <v>0</v>
      </c>
      <c r="O7459" s="5">
        <v>0</v>
      </c>
      <c r="P7459" s="3">
        <v>0</v>
      </c>
      <c r="Q7459" s="5">
        <v>0</v>
      </c>
    </row>
    <row r="7460" spans="1:17" x14ac:dyDescent="0.25">
      <c r="A7460" s="2">
        <v>7459</v>
      </c>
      <c r="B7460" s="3">
        <v>18389.463395448172</v>
      </c>
      <c r="C7460" s="4">
        <v>42319.811851851853</v>
      </c>
      <c r="D7460" s="3">
        <v>303.98078726566774</v>
      </c>
      <c r="E7460" s="5">
        <v>7</v>
      </c>
      <c r="F7460" s="3">
        <v>1</v>
      </c>
      <c r="G7460" s="5">
        <v>-0.67134392261505127</v>
      </c>
      <c r="H7460" s="3">
        <v>3.5334932804107666</v>
      </c>
      <c r="I7460" s="5">
        <v>2.1114725647969661</v>
      </c>
      <c r="J7460" s="3">
        <v>1.483263267467845</v>
      </c>
      <c r="K7460" s="5">
        <v>8.1275142828773514</v>
      </c>
      <c r="L7460" s="3">
        <v>5.5042948425290437</v>
      </c>
      <c r="M7460" s="5">
        <v>6.5725324675440788E-3</v>
      </c>
      <c r="N7460" s="3">
        <v>0</v>
      </c>
      <c r="O7460" s="5">
        <v>0</v>
      </c>
      <c r="P7460" s="3">
        <v>0</v>
      </c>
      <c r="Q7460" s="5">
        <v>0</v>
      </c>
    </row>
    <row r="7461" spans="1:17" x14ac:dyDescent="0.25">
      <c r="A7461" s="2">
        <v>7460</v>
      </c>
      <c r="B7461" s="3">
        <v>18390.463686606978</v>
      </c>
      <c r="C7461" s="4">
        <v>42319.811863425923</v>
      </c>
      <c r="D7461" s="3">
        <v>304.9810783091836</v>
      </c>
      <c r="E7461" s="5">
        <v>7</v>
      </c>
      <c r="F7461" s="3">
        <v>1</v>
      </c>
      <c r="G7461" s="5">
        <v>-0.44973635673522949</v>
      </c>
      <c r="H7461" s="3">
        <v>3.5501675605773926</v>
      </c>
      <c r="I7461" s="5">
        <v>2.1114725647969661</v>
      </c>
      <c r="J7461" s="3">
        <v>1.483391631630806</v>
      </c>
      <c r="K7461" s="5">
        <v>8.1275142828773514</v>
      </c>
      <c r="L7461" s="3">
        <v>5.5047503600487317</v>
      </c>
      <c r="M7461" s="5">
        <v>5.0896883010864258E-2</v>
      </c>
      <c r="N7461" s="3">
        <v>0</v>
      </c>
      <c r="O7461" s="5">
        <v>0</v>
      </c>
      <c r="P7461" s="3">
        <v>0</v>
      </c>
      <c r="Q7461" s="5">
        <v>0</v>
      </c>
    </row>
    <row r="7462" spans="1:17" x14ac:dyDescent="0.25">
      <c r="A7462" s="2">
        <v>7461</v>
      </c>
      <c r="B7462" s="3">
        <v>18391.4792616704</v>
      </c>
      <c r="C7462" s="4">
        <v>42319.811874999999</v>
      </c>
      <c r="D7462" s="3">
        <v>305.99665337261041</v>
      </c>
      <c r="E7462" s="5">
        <v>7</v>
      </c>
      <c r="F7462" s="3">
        <v>1</v>
      </c>
      <c r="G7462" s="5">
        <v>-1.2245501279830933</v>
      </c>
      <c r="H7462" s="3">
        <v>3.4930219650268555</v>
      </c>
      <c r="I7462" s="5">
        <v>2.1114725647969661</v>
      </c>
      <c r="J7462" s="3">
        <v>1.4837286484356951</v>
      </c>
      <c r="K7462" s="5">
        <v>8.1275142828773514</v>
      </c>
      <c r="L7462" s="3">
        <v>5.5059280294010398</v>
      </c>
      <c r="M7462" s="5">
        <v>-2.5642681866884232E-2</v>
      </c>
      <c r="N7462" s="3">
        <v>0</v>
      </c>
      <c r="O7462" s="5">
        <v>0</v>
      </c>
      <c r="P7462" s="3">
        <v>0</v>
      </c>
      <c r="Q7462" s="5">
        <v>0</v>
      </c>
    </row>
    <row r="7463" spans="1:17" x14ac:dyDescent="0.25">
      <c r="A7463" s="2">
        <v>7462</v>
      </c>
      <c r="B7463" s="3">
        <v>18392.494950867404</v>
      </c>
      <c r="C7463" s="4">
        <v>42319.811886574083</v>
      </c>
      <c r="D7463" s="3">
        <v>307.01234259969004</v>
      </c>
      <c r="E7463" s="5">
        <v>7</v>
      </c>
      <c r="F7463" s="3">
        <v>1</v>
      </c>
      <c r="G7463" s="5">
        <v>-0.57237005233764648</v>
      </c>
      <c r="H7463" s="3">
        <v>3.5398068428039551</v>
      </c>
      <c r="I7463" s="5">
        <v>2.1114725647969661</v>
      </c>
      <c r="J7463" s="3">
        <v>1.4840159239604971</v>
      </c>
      <c r="K7463" s="5">
        <v>8.1275142828773514</v>
      </c>
      <c r="L7463" s="3">
        <v>5.506935689431864</v>
      </c>
      <c r="M7463" s="5">
        <v>-4.921340849250555E-3</v>
      </c>
      <c r="N7463" s="3">
        <v>0</v>
      </c>
      <c r="O7463" s="5">
        <v>0</v>
      </c>
      <c r="P7463" s="3">
        <v>0</v>
      </c>
      <c r="Q7463" s="5">
        <v>0</v>
      </c>
    </row>
    <row r="7464" spans="1:17" x14ac:dyDescent="0.25">
      <c r="A7464" s="2">
        <v>7463</v>
      </c>
      <c r="B7464" s="3">
        <v>18393.495098895582</v>
      </c>
      <c r="C7464" s="4">
        <v>42319.811898148146</v>
      </c>
      <c r="D7464" s="3">
        <v>308.0124907180919</v>
      </c>
      <c r="E7464" s="5">
        <v>7</v>
      </c>
      <c r="F7464" s="3">
        <v>1</v>
      </c>
      <c r="G7464" s="5">
        <v>9.8954640328884125E-2</v>
      </c>
      <c r="H7464" s="3">
        <v>3.5880489349365234</v>
      </c>
      <c r="I7464" s="5">
        <v>2.1114725647969661</v>
      </c>
      <c r="J7464" s="3">
        <v>1.4841719962371549</v>
      </c>
      <c r="K7464" s="5">
        <v>8.1275142828773514</v>
      </c>
      <c r="L7464" s="3">
        <v>5.507488325663048</v>
      </c>
      <c r="M7464" s="5">
        <v>1.0911131277680397E-2</v>
      </c>
      <c r="N7464" s="3">
        <v>0</v>
      </c>
      <c r="O7464" s="5">
        <v>0</v>
      </c>
      <c r="P7464" s="3">
        <v>0</v>
      </c>
      <c r="Q7464" s="5">
        <v>0</v>
      </c>
    </row>
    <row r="7465" spans="1:17" x14ac:dyDescent="0.25">
      <c r="A7465" s="2">
        <v>7464</v>
      </c>
      <c r="B7465" s="3">
        <v>18394.510565108561</v>
      </c>
      <c r="C7465" s="4">
        <v>42319.811909722222</v>
      </c>
      <c r="D7465" s="3">
        <v>309.02795681076827</v>
      </c>
      <c r="E7465" s="5">
        <v>7</v>
      </c>
      <c r="F7465" s="3">
        <v>1</v>
      </c>
      <c r="G7465" s="5">
        <v>9.9857687950134277E-2</v>
      </c>
      <c r="H7465" s="3">
        <v>3.5911247730255127</v>
      </c>
      <c r="I7465" s="5">
        <v>2.1115006870114579</v>
      </c>
      <c r="J7465" s="3">
        <v>1.4841719962371549</v>
      </c>
      <c r="K7465" s="5">
        <v>8.1276152533631301</v>
      </c>
      <c r="L7465" s="3">
        <v>5.507488325663048</v>
      </c>
      <c r="M7465" s="5">
        <v>8.2561969757080078E-3</v>
      </c>
      <c r="N7465" s="3">
        <v>0</v>
      </c>
      <c r="O7465" s="5">
        <v>0</v>
      </c>
      <c r="P7465" s="3">
        <v>0</v>
      </c>
      <c r="Q7465" s="5">
        <v>0</v>
      </c>
    </row>
    <row r="7466" spans="1:17" x14ac:dyDescent="0.25">
      <c r="A7466" s="2">
        <v>7465</v>
      </c>
      <c r="B7466" s="3">
        <v>18395.526093345637</v>
      </c>
      <c r="C7466" s="4">
        <v>42319.811921296299</v>
      </c>
      <c r="D7466" s="3">
        <v>310.04348504784963</v>
      </c>
      <c r="E7466" s="5">
        <v>7</v>
      </c>
      <c r="F7466" s="3">
        <v>1</v>
      </c>
      <c r="G7466" s="5">
        <v>-0.22361353039741516</v>
      </c>
      <c r="H7466" s="3">
        <v>3.5681369304656982</v>
      </c>
      <c r="I7466" s="5">
        <v>2.111501119516233</v>
      </c>
      <c r="J7466" s="3">
        <v>1.4842326790455</v>
      </c>
      <c r="K7466" s="5">
        <v>8.1276168065417416</v>
      </c>
      <c r="L7466" s="3">
        <v>5.5077048447222436</v>
      </c>
      <c r="M7466" s="5">
        <v>1.4925861731171608E-2</v>
      </c>
      <c r="N7466" s="3">
        <v>0</v>
      </c>
      <c r="O7466" s="5">
        <v>0</v>
      </c>
      <c r="P7466" s="3">
        <v>0</v>
      </c>
      <c r="Q7466" s="5">
        <v>0</v>
      </c>
    </row>
    <row r="7467" spans="1:17" x14ac:dyDescent="0.25">
      <c r="A7467" s="2">
        <v>7466</v>
      </c>
      <c r="B7467" s="3">
        <v>18396.541706824511</v>
      </c>
      <c r="C7467" s="4">
        <v>42319.811944444446</v>
      </c>
      <c r="D7467" s="3">
        <v>311.05909855178641</v>
      </c>
      <c r="E7467" s="5">
        <v>7</v>
      </c>
      <c r="F7467" s="3">
        <v>1</v>
      </c>
      <c r="G7467" s="5">
        <v>-0.64840656518936157</v>
      </c>
      <c r="H7467" s="3">
        <v>3.5378642082214355</v>
      </c>
      <c r="I7467" s="5">
        <v>2.111501119516233</v>
      </c>
      <c r="J7467" s="3">
        <v>1.4843264825595139</v>
      </c>
      <c r="K7467" s="5">
        <v>8.1276168065417416</v>
      </c>
      <c r="L7467" s="3">
        <v>5.5080387807059727</v>
      </c>
      <c r="M7467" s="5">
        <v>5.9249876067042351E-3</v>
      </c>
      <c r="N7467" s="3">
        <v>0</v>
      </c>
      <c r="O7467" s="5">
        <v>0</v>
      </c>
      <c r="P7467" s="3">
        <v>0</v>
      </c>
      <c r="Q7467" s="5">
        <v>0</v>
      </c>
    </row>
    <row r="7468" spans="1:17" x14ac:dyDescent="0.25">
      <c r="A7468" s="2">
        <v>7467</v>
      </c>
      <c r="B7468" s="3">
        <v>18397.557231708262</v>
      </c>
      <c r="C7468" s="4">
        <v>42319.811956018515</v>
      </c>
      <c r="D7468" s="3">
        <v>312.07462340546124</v>
      </c>
      <c r="E7468" s="5">
        <v>7</v>
      </c>
      <c r="F7468" s="3">
        <v>1</v>
      </c>
      <c r="G7468" s="5">
        <v>-0.4302305281162262</v>
      </c>
      <c r="H7468" s="3">
        <v>3.5530815124511719</v>
      </c>
      <c r="I7468" s="5">
        <v>2.111501119516233</v>
      </c>
      <c r="J7468" s="3">
        <v>1.4845047294884011</v>
      </c>
      <c r="K7468" s="5">
        <v>8.1276168065417416</v>
      </c>
      <c r="L7468" s="3">
        <v>5.5086694705622756</v>
      </c>
      <c r="M7468" s="5">
        <v>2.5254250504076481E-3</v>
      </c>
      <c r="N7468" s="3">
        <v>0</v>
      </c>
      <c r="O7468" s="5">
        <v>0</v>
      </c>
      <c r="P7468" s="3">
        <v>0</v>
      </c>
      <c r="Q7468" s="5">
        <v>0</v>
      </c>
    </row>
    <row r="7469" spans="1:17" x14ac:dyDescent="0.25">
      <c r="A7469" s="2">
        <v>7468</v>
      </c>
      <c r="B7469" s="3">
        <v>18398.557273918523</v>
      </c>
      <c r="C7469" s="4">
        <v>42319.811967592592</v>
      </c>
      <c r="D7469" s="3">
        <v>313.07466562073455</v>
      </c>
      <c r="E7469" s="5">
        <v>7</v>
      </c>
      <c r="F7469" s="3">
        <v>1</v>
      </c>
      <c r="G7469" s="5">
        <v>-0.7529793381690979</v>
      </c>
      <c r="H7469" s="3">
        <v>3.5302555561065674</v>
      </c>
      <c r="I7469" s="5">
        <v>2.111501119516233</v>
      </c>
      <c r="J7469" s="3">
        <v>1.4846270836144291</v>
      </c>
      <c r="K7469" s="5">
        <v>8.1276168065417416</v>
      </c>
      <c r="L7469" s="3">
        <v>5.5091041055727592</v>
      </c>
      <c r="M7469" s="5">
        <v>-1.2011957354843616E-2</v>
      </c>
      <c r="N7469" s="3">
        <v>0</v>
      </c>
      <c r="O7469" s="5">
        <v>0</v>
      </c>
      <c r="P7469" s="3">
        <v>0</v>
      </c>
      <c r="Q7469" s="5">
        <v>0</v>
      </c>
    </row>
    <row r="7470" spans="1:17" x14ac:dyDescent="0.25">
      <c r="A7470" s="2">
        <v>7469</v>
      </c>
      <c r="B7470" s="3">
        <v>18399.573083449512</v>
      </c>
      <c r="C7470" s="4">
        <v>42319.811979166669</v>
      </c>
      <c r="D7470" s="3">
        <v>314.09047515172313</v>
      </c>
      <c r="E7470" s="5">
        <v>7</v>
      </c>
      <c r="F7470" s="3">
        <v>1</v>
      </c>
      <c r="G7470" s="5">
        <v>-0.64605861902236938</v>
      </c>
      <c r="H7470" s="3">
        <v>3.5373785495758057</v>
      </c>
      <c r="I7470" s="5">
        <v>2.111501119516233</v>
      </c>
      <c r="J7470" s="3">
        <v>1.484838193040942</v>
      </c>
      <c r="K7470" s="5">
        <v>8.1276168065417416</v>
      </c>
      <c r="L7470" s="3">
        <v>5.5098493745292272</v>
      </c>
      <c r="M7470" s="5">
        <v>-6.1192987486720085E-3</v>
      </c>
      <c r="N7470" s="3">
        <v>0</v>
      </c>
      <c r="O7470" s="5">
        <v>0</v>
      </c>
      <c r="P7470" s="3">
        <v>0</v>
      </c>
      <c r="Q7470" s="5">
        <v>0</v>
      </c>
    </row>
    <row r="7471" spans="1:17" x14ac:dyDescent="0.25">
      <c r="A7471" s="2">
        <v>7470</v>
      </c>
      <c r="B7471" s="3">
        <v>18400.573174566289</v>
      </c>
      <c r="C7471" s="4">
        <v>42319.811990740738</v>
      </c>
      <c r="D7471" s="3">
        <v>315.09056629857258</v>
      </c>
      <c r="E7471" s="5">
        <v>7</v>
      </c>
      <c r="F7471" s="3">
        <v>1</v>
      </c>
      <c r="G7471" s="5">
        <v>-0.86495709419250488</v>
      </c>
      <c r="H7471" s="3">
        <v>3.5218374729156494</v>
      </c>
      <c r="I7471" s="5">
        <v>2.111501119516233</v>
      </c>
      <c r="J7471" s="3">
        <v>1.4850209917758601</v>
      </c>
      <c r="K7471" s="5">
        <v>8.1276168065417416</v>
      </c>
      <c r="L7471" s="3">
        <v>5.5104958355994791</v>
      </c>
      <c r="M7471" s="5">
        <v>-7.8029157593846321E-3</v>
      </c>
      <c r="N7471" s="3">
        <v>0</v>
      </c>
      <c r="O7471" s="5">
        <v>0</v>
      </c>
      <c r="P7471" s="3">
        <v>0</v>
      </c>
      <c r="Q7471" s="5">
        <v>0</v>
      </c>
    </row>
    <row r="7472" spans="1:17" x14ac:dyDescent="0.25">
      <c r="A7472" s="2">
        <v>7471</v>
      </c>
      <c r="B7472" s="3">
        <v>18401.573240274931</v>
      </c>
      <c r="C7472" s="4">
        <v>42319.812002314815</v>
      </c>
      <c r="D7472" s="3">
        <v>316.09063206235493</v>
      </c>
      <c r="E7472" s="5">
        <v>7</v>
      </c>
      <c r="F7472" s="3">
        <v>1</v>
      </c>
      <c r="G7472" s="5">
        <v>-1.6484401226043701</v>
      </c>
      <c r="H7472" s="3">
        <v>3.4643681049346924</v>
      </c>
      <c r="I7472" s="5">
        <v>2.111501119516233</v>
      </c>
      <c r="J7472" s="3">
        <v>1.485281709031083</v>
      </c>
      <c r="K7472" s="5">
        <v>8.1276168065417416</v>
      </c>
      <c r="L7472" s="3">
        <v>5.5114116262758177</v>
      </c>
      <c r="M7472" s="5">
        <v>-1.4602089300751686E-2</v>
      </c>
      <c r="N7472" s="3">
        <v>0</v>
      </c>
      <c r="O7472" s="5">
        <v>0</v>
      </c>
      <c r="P7472" s="3">
        <v>0</v>
      </c>
      <c r="Q7472" s="5">
        <v>0</v>
      </c>
    </row>
    <row r="7473" spans="1:17" x14ac:dyDescent="0.25">
      <c r="A7473" s="2">
        <v>7472</v>
      </c>
      <c r="B7473" s="3">
        <v>18402.573261342663</v>
      </c>
      <c r="C7473" s="4">
        <v>42319.812013888899</v>
      </c>
      <c r="D7473" s="3">
        <v>317.0906530749478</v>
      </c>
      <c r="E7473" s="5">
        <v>7</v>
      </c>
      <c r="F7473" s="3">
        <v>1</v>
      </c>
      <c r="G7473" s="5">
        <v>-1.2281622886657715</v>
      </c>
      <c r="H7473" s="3">
        <v>3.4930219650268555</v>
      </c>
      <c r="I7473" s="5">
        <v>2.111501119516233</v>
      </c>
      <c r="J7473" s="3">
        <v>1.4857349789975001</v>
      </c>
      <c r="K7473" s="5">
        <v>8.1276168065417416</v>
      </c>
      <c r="L7473" s="3">
        <v>5.5129818858619819</v>
      </c>
      <c r="M7473" s="5">
        <v>-1.2044286355376244E-2</v>
      </c>
      <c r="N7473" s="3">
        <v>0</v>
      </c>
      <c r="O7473" s="5">
        <v>0</v>
      </c>
      <c r="P7473" s="3">
        <v>0</v>
      </c>
      <c r="Q7473" s="5">
        <v>0</v>
      </c>
    </row>
    <row r="7474" spans="1:17" x14ac:dyDescent="0.25">
      <c r="A7474" s="2">
        <v>7473</v>
      </c>
      <c r="B7474" s="3">
        <v>18403.588602991145</v>
      </c>
      <c r="C7474" s="4">
        <v>42319.812025462961</v>
      </c>
      <c r="D7474" s="3">
        <v>318.10599481365239</v>
      </c>
      <c r="E7474" s="5">
        <v>7</v>
      </c>
      <c r="F7474" s="3">
        <v>1</v>
      </c>
      <c r="G7474" s="5">
        <v>-1.811349630355835</v>
      </c>
      <c r="H7474" s="3">
        <v>3.4506077766418457</v>
      </c>
      <c r="I7474" s="5">
        <v>2.111501119516233</v>
      </c>
      <c r="J7474" s="3">
        <v>1.4860901606563779</v>
      </c>
      <c r="K7474" s="5">
        <v>8.1276168065417416</v>
      </c>
      <c r="L7474" s="3">
        <v>5.5142214570021801</v>
      </c>
      <c r="M7474" s="5">
        <v>-1.5832424163818359E-2</v>
      </c>
      <c r="N7474" s="3">
        <v>0</v>
      </c>
      <c r="O7474" s="5">
        <v>0</v>
      </c>
      <c r="P7474" s="3">
        <v>0</v>
      </c>
      <c r="Q7474" s="5">
        <v>0</v>
      </c>
    </row>
    <row r="7475" spans="1:17" x14ac:dyDescent="0.25">
      <c r="A7475" s="2">
        <v>7474</v>
      </c>
      <c r="B7475" s="3">
        <v>18404.604115163307</v>
      </c>
      <c r="C7475" s="4">
        <v>42319.812037037038</v>
      </c>
      <c r="D7475" s="3">
        <v>319.12150686050722</v>
      </c>
      <c r="E7475" s="5">
        <v>7</v>
      </c>
      <c r="F7475" s="3">
        <v>1</v>
      </c>
      <c r="G7475" s="5">
        <v>-2.082082986831665</v>
      </c>
      <c r="H7475" s="3">
        <v>3.4294009208679199</v>
      </c>
      <c r="I7475" s="5">
        <v>2.111501119516233</v>
      </c>
      <c r="J7475" s="3">
        <v>1.4866076175958229</v>
      </c>
      <c r="K7475" s="5">
        <v>8.1276168065417416</v>
      </c>
      <c r="L7475" s="3">
        <v>5.5160055303424107</v>
      </c>
      <c r="M7475" s="5">
        <v>-2.1627902984619141E-2</v>
      </c>
      <c r="N7475" s="3">
        <v>0</v>
      </c>
      <c r="O7475" s="5">
        <v>0</v>
      </c>
      <c r="P7475" s="3">
        <v>0</v>
      </c>
      <c r="Q7475" s="5">
        <v>0</v>
      </c>
    </row>
    <row r="7476" spans="1:17" x14ac:dyDescent="0.25">
      <c r="A7476" s="2">
        <v>7475</v>
      </c>
      <c r="B7476" s="3">
        <v>18405.619776085059</v>
      </c>
      <c r="C7476" s="4">
        <v>42319.812048611115</v>
      </c>
      <c r="D7476" s="3">
        <v>320.13716787749564</v>
      </c>
      <c r="E7476" s="5">
        <v>7</v>
      </c>
      <c r="F7476" s="3">
        <v>1</v>
      </c>
      <c r="G7476" s="5">
        <v>-1.7766727209091187</v>
      </c>
      <c r="H7476" s="3">
        <v>3.4499602317810059</v>
      </c>
      <c r="I7476" s="5">
        <v>2.111501119516233</v>
      </c>
      <c r="J7476" s="3">
        <v>1.487186418835702</v>
      </c>
      <c r="K7476" s="5">
        <v>8.1276168065417416</v>
      </c>
      <c r="L7476" s="3">
        <v>5.5179910410658621</v>
      </c>
      <c r="M7476" s="5">
        <v>-1.4310693368315697E-2</v>
      </c>
      <c r="N7476" s="3">
        <v>0</v>
      </c>
      <c r="O7476" s="5">
        <v>0</v>
      </c>
      <c r="P7476" s="3">
        <v>0</v>
      </c>
      <c r="Q7476" s="5">
        <v>0</v>
      </c>
    </row>
    <row r="7477" spans="1:17" x14ac:dyDescent="0.25">
      <c r="A7477" s="2">
        <v>7476</v>
      </c>
      <c r="B7477" s="3">
        <v>18406.635348336495</v>
      </c>
      <c r="C7477" s="4">
        <v>42319.812060185184</v>
      </c>
      <c r="D7477" s="3">
        <v>321.15274003871156</v>
      </c>
      <c r="E7477" s="5">
        <v>7</v>
      </c>
      <c r="F7477" s="3">
        <v>1</v>
      </c>
      <c r="G7477" s="5">
        <v>-2.6520857810974121</v>
      </c>
      <c r="H7477" s="3">
        <v>3.3855297565460205</v>
      </c>
      <c r="I7477" s="5">
        <v>2.111501119516233</v>
      </c>
      <c r="J7477" s="3">
        <v>1.4877123207190091</v>
      </c>
      <c r="K7477" s="5">
        <v>8.1276168065417416</v>
      </c>
      <c r="L7477" s="3">
        <v>5.5198005356948237</v>
      </c>
      <c r="M7477" s="5">
        <v>-1.5605783089995384E-2</v>
      </c>
      <c r="N7477" s="3">
        <v>0</v>
      </c>
      <c r="O7477" s="5">
        <v>0</v>
      </c>
      <c r="P7477" s="3">
        <v>0</v>
      </c>
      <c r="Q7477" s="5">
        <v>0</v>
      </c>
    </row>
    <row r="7478" spans="1:17" x14ac:dyDescent="0.25">
      <c r="A7478" s="2">
        <v>7477</v>
      </c>
      <c r="B7478" s="3">
        <v>18407.635391459029</v>
      </c>
      <c r="C7478" s="4">
        <v>42319.812071759261</v>
      </c>
      <c r="D7478" s="3">
        <v>322.1527831913138</v>
      </c>
      <c r="E7478" s="5">
        <v>7</v>
      </c>
      <c r="F7478" s="3">
        <v>1</v>
      </c>
      <c r="G7478" s="5">
        <v>-2.1145925521850586</v>
      </c>
      <c r="H7478" s="3">
        <v>3.4224398136138916</v>
      </c>
      <c r="I7478" s="5">
        <v>2.111501119516233</v>
      </c>
      <c r="J7478" s="3">
        <v>1.488433869172904</v>
      </c>
      <c r="K7478" s="5">
        <v>8.1276168065417416</v>
      </c>
      <c r="L7478" s="3">
        <v>5.5222448401932782</v>
      </c>
      <c r="M7478" s="5">
        <v>-1.4148807153105736E-2</v>
      </c>
      <c r="N7478" s="3">
        <v>0</v>
      </c>
      <c r="O7478" s="5">
        <v>0</v>
      </c>
      <c r="P7478" s="3">
        <v>0</v>
      </c>
      <c r="Q7478" s="5">
        <v>0</v>
      </c>
    </row>
    <row r="7479" spans="1:17" x14ac:dyDescent="0.25">
      <c r="A7479" s="2">
        <v>7478</v>
      </c>
      <c r="B7479" s="3">
        <v>18408.635483728667</v>
      </c>
      <c r="C7479" s="4">
        <v>42319.812083333331</v>
      </c>
      <c r="D7479" s="3">
        <v>323.15287554616469</v>
      </c>
      <c r="E7479" s="5">
        <v>7</v>
      </c>
      <c r="F7479" s="3">
        <v>1</v>
      </c>
      <c r="G7479" s="5">
        <v>-1.9123102426528931</v>
      </c>
      <c r="H7479" s="3">
        <v>3.4363617897033691</v>
      </c>
      <c r="I7479" s="5">
        <v>2.111501119516233</v>
      </c>
      <c r="J7479" s="3">
        <v>1.489014625818659</v>
      </c>
      <c r="K7479" s="5">
        <v>8.1276168065417416</v>
      </c>
      <c r="L7479" s="3">
        <v>5.5242331994031133</v>
      </c>
      <c r="M7479" s="5">
        <v>-2.6549338363111019E-3</v>
      </c>
      <c r="N7479" s="3">
        <v>0</v>
      </c>
      <c r="O7479" s="5">
        <v>0</v>
      </c>
      <c r="P7479" s="3">
        <v>0</v>
      </c>
      <c r="Q7479" s="5">
        <v>0</v>
      </c>
    </row>
    <row r="7480" spans="1:17" x14ac:dyDescent="0.25">
      <c r="A7480" s="2">
        <v>7479</v>
      </c>
      <c r="B7480" s="3">
        <v>18409.650946909107</v>
      </c>
      <c r="C7480" s="4">
        <v>42319.812094907407</v>
      </c>
      <c r="D7480" s="3">
        <v>324.16833861131892</v>
      </c>
      <c r="E7480" s="5">
        <v>7</v>
      </c>
      <c r="F7480" s="3">
        <v>1</v>
      </c>
      <c r="G7480" s="5">
        <v>0.15674960613250732</v>
      </c>
      <c r="H7480" s="3">
        <v>3.5872395038604736</v>
      </c>
      <c r="I7480" s="5">
        <v>2.1115065555334298</v>
      </c>
      <c r="J7480" s="3">
        <v>1.4894831108611279</v>
      </c>
      <c r="K7480" s="5">
        <v>8.1276363001920586</v>
      </c>
      <c r="L7480" s="3">
        <v>5.5258434048460519</v>
      </c>
      <c r="M7480" s="5">
        <v>3.1729601323604584E-2</v>
      </c>
      <c r="N7480" s="3">
        <v>0</v>
      </c>
      <c r="O7480" s="5">
        <v>0</v>
      </c>
      <c r="P7480" s="3">
        <v>0</v>
      </c>
      <c r="Q7480" s="5">
        <v>0</v>
      </c>
    </row>
    <row r="7481" spans="1:17" x14ac:dyDescent="0.25">
      <c r="A7481" s="2">
        <v>7480</v>
      </c>
      <c r="B7481" s="3">
        <v>18410.666273430001</v>
      </c>
      <c r="C7481" s="4">
        <v>42319.812106481491</v>
      </c>
      <c r="D7481" s="3">
        <v>325.18366521742485</v>
      </c>
      <c r="E7481" s="5">
        <v>7</v>
      </c>
      <c r="F7481" s="3">
        <v>1</v>
      </c>
      <c r="G7481" s="5">
        <v>0.56510716676712036</v>
      </c>
      <c r="H7481" s="3">
        <v>3.6197783946990967</v>
      </c>
      <c r="I7481" s="5">
        <v>2.1115657767146661</v>
      </c>
      <c r="J7481" s="3">
        <v>1.4894831108611279</v>
      </c>
      <c r="K7481" s="5">
        <v>8.1278494575193498</v>
      </c>
      <c r="L7481" s="3">
        <v>5.5258434048460519</v>
      </c>
      <c r="M7481" s="5">
        <v>3.3963631838560104E-2</v>
      </c>
      <c r="N7481" s="3">
        <v>0</v>
      </c>
      <c r="O7481" s="5">
        <v>0</v>
      </c>
      <c r="P7481" s="3">
        <v>0</v>
      </c>
      <c r="Q7481" s="5">
        <v>0</v>
      </c>
    </row>
    <row r="7482" spans="1:17" x14ac:dyDescent="0.25">
      <c r="A7482" s="2">
        <v>7481</v>
      </c>
      <c r="B7482" s="3">
        <v>18411.66655111533</v>
      </c>
      <c r="C7482" s="4">
        <v>42319.812118055554</v>
      </c>
      <c r="D7482" s="3">
        <v>326.18394295788767</v>
      </c>
      <c r="E7482" s="5">
        <v>7</v>
      </c>
      <c r="F7482" s="3">
        <v>1</v>
      </c>
      <c r="G7482" s="5">
        <v>-0.2904389500617981</v>
      </c>
      <c r="H7482" s="3">
        <v>3.5598807334899902</v>
      </c>
      <c r="I7482" s="5">
        <v>2.1117019538591699</v>
      </c>
      <c r="J7482" s="3">
        <v>1.4894919203130681</v>
      </c>
      <c r="K7482" s="5">
        <v>8.1283425179466953</v>
      </c>
      <c r="L7482" s="3">
        <v>5.5258747657483314</v>
      </c>
      <c r="M7482" s="5">
        <v>3.5096835345029831E-2</v>
      </c>
      <c r="N7482" s="3">
        <v>0</v>
      </c>
      <c r="O7482" s="5">
        <v>0</v>
      </c>
      <c r="P7482" s="3">
        <v>0</v>
      </c>
      <c r="Q7482" s="5">
        <v>0</v>
      </c>
    </row>
    <row r="7483" spans="1:17" x14ac:dyDescent="0.25">
      <c r="A7483" s="2">
        <v>7482</v>
      </c>
      <c r="B7483" s="3">
        <v>18412.666579110268</v>
      </c>
      <c r="C7483" s="4">
        <v>42319.81212962963</v>
      </c>
      <c r="D7483" s="3">
        <v>327.18397081248025</v>
      </c>
      <c r="E7483" s="5">
        <v>7</v>
      </c>
      <c r="F7483" s="3">
        <v>1</v>
      </c>
      <c r="G7483" s="5">
        <v>-1.6870905160903931</v>
      </c>
      <c r="H7483" s="3">
        <v>3.4582164287567139</v>
      </c>
      <c r="I7483" s="5">
        <v>2.1117019538591699</v>
      </c>
      <c r="J7483" s="3">
        <v>1.489627140730563</v>
      </c>
      <c r="K7483" s="5">
        <v>8.1283425179466953</v>
      </c>
      <c r="L7483" s="3">
        <v>5.5263497750482653</v>
      </c>
      <c r="M7483" s="5">
        <v>7.1877003647387028E-3</v>
      </c>
      <c r="N7483" s="3">
        <v>0</v>
      </c>
      <c r="O7483" s="5">
        <v>0</v>
      </c>
      <c r="P7483" s="3">
        <v>0</v>
      </c>
      <c r="Q7483" s="5">
        <v>0</v>
      </c>
    </row>
    <row r="7484" spans="1:17" x14ac:dyDescent="0.25">
      <c r="A7484" s="2">
        <v>7483</v>
      </c>
      <c r="B7484" s="3">
        <v>18413.682373794371</v>
      </c>
      <c r="C7484" s="4">
        <v>42319.812141203707</v>
      </c>
      <c r="D7484" s="3">
        <v>328.19976563692865</v>
      </c>
      <c r="E7484" s="5">
        <v>7</v>
      </c>
      <c r="F7484" s="3">
        <v>1</v>
      </c>
      <c r="G7484" s="5">
        <v>-2.1985759735107422</v>
      </c>
      <c r="H7484" s="3">
        <v>3.4188783168792725</v>
      </c>
      <c r="I7484" s="5">
        <v>2.1117019538591699</v>
      </c>
      <c r="J7484" s="3">
        <v>1.49012652214724</v>
      </c>
      <c r="K7484" s="5">
        <v>8.1283425179466953</v>
      </c>
      <c r="L7484" s="3">
        <v>5.5280724493473201</v>
      </c>
      <c r="M7484" s="5">
        <v>-3.5290718078613281E-3</v>
      </c>
      <c r="N7484" s="3">
        <v>0</v>
      </c>
      <c r="O7484" s="5">
        <v>0</v>
      </c>
      <c r="P7484" s="3">
        <v>0</v>
      </c>
      <c r="Q7484" s="5">
        <v>0</v>
      </c>
    </row>
    <row r="7485" spans="1:17" x14ac:dyDescent="0.25">
      <c r="A7485" s="2">
        <v>7484</v>
      </c>
      <c r="B7485" s="3">
        <v>18414.697811085483</v>
      </c>
      <c r="C7485" s="4">
        <v>42319.812152777777</v>
      </c>
      <c r="D7485" s="3">
        <v>329.2152028729073</v>
      </c>
      <c r="E7485" s="5">
        <v>7</v>
      </c>
      <c r="F7485" s="3">
        <v>1</v>
      </c>
      <c r="G7485" s="5">
        <v>-1.2740371227264404</v>
      </c>
      <c r="H7485" s="3">
        <v>3.4847657680511475</v>
      </c>
      <c r="I7485" s="5">
        <v>2.1117019538591699</v>
      </c>
      <c r="J7485" s="3">
        <v>1.490704517245131</v>
      </c>
      <c r="K7485" s="5">
        <v>8.1283425179466953</v>
      </c>
      <c r="L7485" s="3">
        <v>5.5300519513341628</v>
      </c>
      <c r="M7485" s="5">
        <v>-2.0786141976714134E-2</v>
      </c>
      <c r="N7485" s="3">
        <v>0</v>
      </c>
      <c r="O7485" s="5">
        <v>0</v>
      </c>
      <c r="P7485" s="3">
        <v>0</v>
      </c>
      <c r="Q7485" s="5">
        <v>0</v>
      </c>
    </row>
    <row r="7486" spans="1:17" x14ac:dyDescent="0.25">
      <c r="A7486" s="2">
        <v>7485</v>
      </c>
      <c r="B7486" s="3">
        <v>18415.713444689361</v>
      </c>
      <c r="C7486" s="4">
        <v>42319.812164351853</v>
      </c>
      <c r="D7486" s="3">
        <v>330.2308364817971</v>
      </c>
      <c r="E7486" s="5">
        <v>7</v>
      </c>
      <c r="F7486" s="3">
        <v>1</v>
      </c>
      <c r="G7486" s="5">
        <v>-2.1427676677703857</v>
      </c>
      <c r="H7486" s="3">
        <v>3.4213066101074219</v>
      </c>
      <c r="I7486" s="5">
        <v>2.1117019538591699</v>
      </c>
      <c r="J7486" s="3">
        <v>1.4911073385392299</v>
      </c>
      <c r="K7486" s="5">
        <v>8.1283425179466953</v>
      </c>
      <c r="L7486" s="3">
        <v>5.5314490284252482</v>
      </c>
      <c r="M7486" s="5">
        <v>-3.9953373372554779E-2</v>
      </c>
      <c r="N7486" s="3">
        <v>0</v>
      </c>
      <c r="O7486" s="5">
        <v>0</v>
      </c>
      <c r="P7486" s="3">
        <v>0</v>
      </c>
      <c r="Q7486" s="5">
        <v>0</v>
      </c>
    </row>
    <row r="7487" spans="1:17" x14ac:dyDescent="0.25">
      <c r="A7487" s="2">
        <v>7486</v>
      </c>
      <c r="B7487" s="3">
        <v>18416.728982725792</v>
      </c>
      <c r="C7487" s="4">
        <v>42319.812175925923</v>
      </c>
      <c r="D7487" s="3">
        <v>331.24637445306416</v>
      </c>
      <c r="E7487" s="5">
        <v>7</v>
      </c>
      <c r="F7487" s="3">
        <v>1</v>
      </c>
      <c r="G7487" s="5">
        <v>-1.3202730417251587</v>
      </c>
      <c r="H7487" s="3">
        <v>3.4799091815948486</v>
      </c>
      <c r="I7487" s="5">
        <v>2.1117019538591699</v>
      </c>
      <c r="J7487" s="3">
        <v>1.491663665608111</v>
      </c>
      <c r="K7487" s="5">
        <v>8.1283425179466953</v>
      </c>
      <c r="L7487" s="3">
        <v>5.5333565725386373</v>
      </c>
      <c r="M7487" s="5">
        <v>-1.599431037902832E-2</v>
      </c>
      <c r="N7487" s="3">
        <v>0</v>
      </c>
      <c r="O7487" s="5">
        <v>0</v>
      </c>
      <c r="P7487" s="3">
        <v>0</v>
      </c>
      <c r="Q7487" s="5">
        <v>0</v>
      </c>
    </row>
    <row r="7488" spans="1:17" x14ac:dyDescent="0.25">
      <c r="A7488" s="2">
        <v>7487</v>
      </c>
      <c r="B7488" s="3">
        <v>18417.744673622015</v>
      </c>
      <c r="C7488" s="4">
        <v>42319.8121875</v>
      </c>
      <c r="D7488" s="3">
        <v>332.26206543951508</v>
      </c>
      <c r="E7488" s="5">
        <v>7</v>
      </c>
      <c r="F7488" s="3">
        <v>1</v>
      </c>
      <c r="G7488" s="5">
        <v>-1.3329156637191772</v>
      </c>
      <c r="H7488" s="3">
        <v>3.4792616367340088</v>
      </c>
      <c r="I7488" s="5">
        <v>2.1117019538591699</v>
      </c>
      <c r="J7488" s="3">
        <v>1.49203696228309</v>
      </c>
      <c r="K7488" s="5">
        <v>8.1283425179466953</v>
      </c>
      <c r="L7488" s="3">
        <v>5.5346556137930207</v>
      </c>
      <c r="M7488" s="5">
        <v>4.4033052399754524E-3</v>
      </c>
      <c r="N7488" s="3">
        <v>0</v>
      </c>
      <c r="O7488" s="5">
        <v>0</v>
      </c>
      <c r="P7488" s="3">
        <v>0</v>
      </c>
      <c r="Q7488" s="5">
        <v>0</v>
      </c>
    </row>
    <row r="7489" spans="1:17" x14ac:dyDescent="0.25">
      <c r="A7489" s="2">
        <v>7488</v>
      </c>
      <c r="B7489" s="3">
        <v>18418.760222204652</v>
      </c>
      <c r="C7489" s="4">
        <v>42319.812199074076</v>
      </c>
      <c r="D7489" s="3">
        <v>333.27761390686089</v>
      </c>
      <c r="E7489" s="5">
        <v>7</v>
      </c>
      <c r="F7489" s="3">
        <v>1</v>
      </c>
      <c r="G7489" s="5">
        <v>-0.85086953639984131</v>
      </c>
      <c r="H7489" s="3">
        <v>3.5143907070159912</v>
      </c>
      <c r="I7489" s="5">
        <v>2.1117019538591699</v>
      </c>
      <c r="J7489" s="3">
        <v>1.4923826570447289</v>
      </c>
      <c r="K7489" s="5">
        <v>8.1283425179466953</v>
      </c>
      <c r="L7489" s="3">
        <v>5.5358602548634472</v>
      </c>
      <c r="M7489" s="5">
        <v>1.9264364615082741E-2</v>
      </c>
      <c r="N7489" s="3">
        <v>0</v>
      </c>
      <c r="O7489" s="5">
        <v>0</v>
      </c>
      <c r="P7489" s="3">
        <v>0</v>
      </c>
      <c r="Q7489" s="5">
        <v>0</v>
      </c>
    </row>
    <row r="7490" spans="1:17" x14ac:dyDescent="0.25">
      <c r="A7490" s="2">
        <v>7489</v>
      </c>
      <c r="B7490" s="3">
        <v>18419.776051073684</v>
      </c>
      <c r="C7490" s="4">
        <v>42319.812210648146</v>
      </c>
      <c r="D7490" s="3">
        <v>334.29344301148234</v>
      </c>
      <c r="E7490" s="5">
        <v>7</v>
      </c>
      <c r="F7490" s="3">
        <v>1</v>
      </c>
      <c r="G7490" s="5">
        <v>-1.3450164794921875</v>
      </c>
      <c r="H7490" s="3">
        <v>3.4789378643035889</v>
      </c>
      <c r="I7490" s="5">
        <v>2.1117019538591699</v>
      </c>
      <c r="J7490" s="3">
        <v>1.4926560247161409</v>
      </c>
      <c r="K7490" s="5">
        <v>8.1283425179466953</v>
      </c>
      <c r="L7490" s="3">
        <v>5.5368178743996008</v>
      </c>
      <c r="M7490" s="5">
        <v>-1.2303352123126388E-3</v>
      </c>
      <c r="N7490" s="3">
        <v>0</v>
      </c>
      <c r="O7490" s="5">
        <v>0</v>
      </c>
      <c r="P7490" s="3">
        <v>0</v>
      </c>
      <c r="Q7490" s="5">
        <v>0</v>
      </c>
    </row>
    <row r="7491" spans="1:17" x14ac:dyDescent="0.25">
      <c r="A7491" s="2">
        <v>7490</v>
      </c>
      <c r="B7491" s="3">
        <v>18420.791289681147</v>
      </c>
      <c r="C7491" s="4">
        <v>42319.812222222223</v>
      </c>
      <c r="D7491" s="3">
        <v>335.30868140341005</v>
      </c>
      <c r="E7491" s="5">
        <v>7</v>
      </c>
      <c r="F7491" s="3">
        <v>1</v>
      </c>
      <c r="G7491" s="5">
        <v>-0.86098366975784302</v>
      </c>
      <c r="H7491" s="3">
        <v>3.5140669345855713</v>
      </c>
      <c r="I7491" s="5">
        <v>2.1117019538591699</v>
      </c>
      <c r="J7491" s="3">
        <v>1.4929949115303089</v>
      </c>
      <c r="K7491" s="5">
        <v>8.1283425179466953</v>
      </c>
      <c r="L7491" s="3">
        <v>5.5379989280754378</v>
      </c>
      <c r="M7491" s="5">
        <v>1.8713951110839844E-2</v>
      </c>
      <c r="N7491" s="3">
        <v>0</v>
      </c>
      <c r="O7491" s="5">
        <v>0</v>
      </c>
      <c r="P7491" s="3">
        <v>0</v>
      </c>
      <c r="Q7491" s="5">
        <v>0</v>
      </c>
    </row>
    <row r="7492" spans="1:17" x14ac:dyDescent="0.25">
      <c r="A7492" s="2">
        <v>7491</v>
      </c>
      <c r="B7492" s="3">
        <v>18421.791769629021</v>
      </c>
      <c r="C7492" s="4">
        <v>42319.8122337963</v>
      </c>
      <c r="D7492" s="3">
        <v>336.30916151669152</v>
      </c>
      <c r="E7492" s="5">
        <v>7</v>
      </c>
      <c r="F7492" s="3">
        <v>1</v>
      </c>
      <c r="G7492" s="5">
        <v>3.7908706814050674E-2</v>
      </c>
      <c r="H7492" s="3">
        <v>3.5801165103912354</v>
      </c>
      <c r="I7492" s="5">
        <v>2.1117047708407788</v>
      </c>
      <c r="J7492" s="3">
        <v>1.493172332937404</v>
      </c>
      <c r="K7492" s="5">
        <v>8.1283526021748091</v>
      </c>
      <c r="L7492" s="3">
        <v>5.5386224703331504</v>
      </c>
      <c r="M7492" s="5">
        <v>1.997671090066433E-2</v>
      </c>
      <c r="N7492" s="3">
        <v>0</v>
      </c>
      <c r="O7492" s="5">
        <v>0</v>
      </c>
      <c r="P7492" s="3">
        <v>0</v>
      </c>
      <c r="Q7492" s="5">
        <v>0</v>
      </c>
    </row>
    <row r="7493" spans="1:17" x14ac:dyDescent="0.25">
      <c r="A7493" s="2">
        <v>7492</v>
      </c>
      <c r="B7493" s="3">
        <v>18422.807158264244</v>
      </c>
      <c r="C7493" s="4">
        <v>42319.812245370369</v>
      </c>
      <c r="D7493" s="3">
        <v>337.3245500566793</v>
      </c>
      <c r="E7493" s="5">
        <v>7</v>
      </c>
      <c r="F7493" s="3">
        <v>1</v>
      </c>
      <c r="G7493" s="5">
        <v>-0.8407554030418396</v>
      </c>
      <c r="H7493" s="3">
        <v>3.5176284313201904</v>
      </c>
      <c r="I7493" s="5">
        <v>2.1117125503601839</v>
      </c>
      <c r="J7493" s="3">
        <v>1.4932361474097331</v>
      </c>
      <c r="K7493" s="5">
        <v>8.1283804606529202</v>
      </c>
      <c r="L7493" s="3">
        <v>5.5388470115448047</v>
      </c>
      <c r="M7493" s="5">
        <v>7.6733590103685856E-3</v>
      </c>
      <c r="N7493" s="3">
        <v>0</v>
      </c>
      <c r="O7493" s="5">
        <v>0</v>
      </c>
      <c r="P7493" s="3">
        <v>0</v>
      </c>
      <c r="Q7493" s="5">
        <v>0</v>
      </c>
    </row>
    <row r="7494" spans="1:17" x14ac:dyDescent="0.25">
      <c r="A7494" s="2">
        <v>7493</v>
      </c>
      <c r="B7494" s="3">
        <v>18423.822797597357</v>
      </c>
      <c r="C7494" s="4">
        <v>42319.812256944446</v>
      </c>
      <c r="D7494" s="3">
        <v>338.34018951510291</v>
      </c>
      <c r="E7494" s="5">
        <v>7</v>
      </c>
      <c r="F7494" s="3">
        <v>1</v>
      </c>
      <c r="G7494" s="5">
        <v>-0.35347160696983337</v>
      </c>
      <c r="H7494" s="3">
        <v>3.5529196262359619</v>
      </c>
      <c r="I7494" s="5">
        <v>2.1117125503601839</v>
      </c>
      <c r="J7494" s="3">
        <v>1.4934341919380201</v>
      </c>
      <c r="K7494" s="5">
        <v>8.1283804606529202</v>
      </c>
      <c r="L7494" s="3">
        <v>5.5395446487235347</v>
      </c>
      <c r="M7494" s="5">
        <v>7.6086521148681641E-3</v>
      </c>
      <c r="N7494" s="3">
        <v>0</v>
      </c>
      <c r="O7494" s="5">
        <v>0</v>
      </c>
      <c r="P7494" s="3">
        <v>0</v>
      </c>
      <c r="Q7494" s="5">
        <v>0</v>
      </c>
    </row>
    <row r="7495" spans="1:17" x14ac:dyDescent="0.25">
      <c r="A7495" s="2">
        <v>7494</v>
      </c>
      <c r="B7495" s="3">
        <v>18424.838438374052</v>
      </c>
      <c r="C7495" s="4">
        <v>42319.812268518515</v>
      </c>
      <c r="D7495" s="3">
        <v>339.35583019155285</v>
      </c>
      <c r="E7495" s="5">
        <v>7</v>
      </c>
      <c r="F7495" s="3">
        <v>1</v>
      </c>
      <c r="G7495" s="5">
        <v>-0.34606662392616272</v>
      </c>
      <c r="H7495" s="3">
        <v>3.5543766021728516</v>
      </c>
      <c r="I7495" s="5">
        <v>2.1117125503601839</v>
      </c>
      <c r="J7495" s="3">
        <v>1.493533211549964</v>
      </c>
      <c r="K7495" s="5">
        <v>8.1283804606529202</v>
      </c>
      <c r="L7495" s="3">
        <v>5.5398965316673028</v>
      </c>
      <c r="M7495" s="5">
        <v>1.5152501873672009E-2</v>
      </c>
      <c r="N7495" s="3">
        <v>0</v>
      </c>
      <c r="O7495" s="5">
        <v>0</v>
      </c>
      <c r="P7495" s="3">
        <v>0</v>
      </c>
      <c r="Q7495" s="5">
        <v>0</v>
      </c>
    </row>
    <row r="7496" spans="1:17" x14ac:dyDescent="0.25">
      <c r="A7496" s="2">
        <v>7495</v>
      </c>
      <c r="B7496" s="3">
        <v>18425.853417506823</v>
      </c>
      <c r="C7496" s="4">
        <v>42319.812280092592</v>
      </c>
      <c r="D7496" s="3">
        <v>340.3708092140472</v>
      </c>
      <c r="E7496" s="5">
        <v>7</v>
      </c>
      <c r="F7496" s="3">
        <v>1</v>
      </c>
      <c r="G7496" s="5">
        <v>0.15801388025283813</v>
      </c>
      <c r="H7496" s="3">
        <v>3.5919342041015625</v>
      </c>
      <c r="I7496" s="5">
        <v>2.1117262721479699</v>
      </c>
      <c r="J7496" s="3">
        <v>1.4935981744264859</v>
      </c>
      <c r="K7496" s="5">
        <v>8.1284297434164756</v>
      </c>
      <c r="L7496" s="3">
        <v>5.5401274579630906</v>
      </c>
      <c r="M7496" s="5">
        <v>1.5573454089462757E-2</v>
      </c>
      <c r="N7496" s="3">
        <v>0</v>
      </c>
      <c r="O7496" s="5">
        <v>0</v>
      </c>
      <c r="P7496" s="3">
        <v>0</v>
      </c>
      <c r="Q7496" s="5">
        <v>0</v>
      </c>
    </row>
    <row r="7497" spans="1:17" x14ac:dyDescent="0.25">
      <c r="A7497" s="2">
        <v>7496</v>
      </c>
      <c r="B7497" s="3">
        <v>18426.869532887729</v>
      </c>
      <c r="C7497" s="4">
        <v>42319.812291666669</v>
      </c>
      <c r="D7497" s="3">
        <v>341.38692458994268</v>
      </c>
      <c r="E7497" s="5">
        <v>7</v>
      </c>
      <c r="F7497" s="3">
        <v>1</v>
      </c>
      <c r="G7497" s="5">
        <v>0.16090361773967743</v>
      </c>
      <c r="H7497" s="3">
        <v>3.593390941619873</v>
      </c>
      <c r="I7497" s="5">
        <v>2.111771796053258</v>
      </c>
      <c r="J7497" s="3">
        <v>1.4935981744264859</v>
      </c>
      <c r="K7497" s="5">
        <v>8.1285932921140454</v>
      </c>
      <c r="L7497" s="3">
        <v>5.5401274579630906</v>
      </c>
      <c r="M7497" s="5">
        <v>2.428245497867465E-3</v>
      </c>
      <c r="N7497" s="3">
        <v>0</v>
      </c>
      <c r="O7497" s="5">
        <v>0</v>
      </c>
      <c r="P7497" s="3">
        <v>0</v>
      </c>
      <c r="Q7497" s="5">
        <v>0</v>
      </c>
    </row>
    <row r="7498" spans="1:17" x14ac:dyDescent="0.25">
      <c r="A7498" s="2">
        <v>7497</v>
      </c>
      <c r="B7498" s="3">
        <v>18427.885116011184</v>
      </c>
      <c r="C7498" s="4">
        <v>42319.812303240738</v>
      </c>
      <c r="D7498" s="3">
        <v>342.40250771339555</v>
      </c>
      <c r="E7498" s="5">
        <v>7</v>
      </c>
      <c r="F7498" s="3">
        <v>1</v>
      </c>
      <c r="G7498" s="5">
        <v>0.55914705991744995</v>
      </c>
      <c r="H7498" s="3">
        <v>3.6235017776489258</v>
      </c>
      <c r="I7498" s="5">
        <v>2.1118560449193202</v>
      </c>
      <c r="J7498" s="3">
        <v>1.4935981744264859</v>
      </c>
      <c r="K7498" s="5">
        <v>8.128897648159942</v>
      </c>
      <c r="L7498" s="3">
        <v>5.5401274579630906</v>
      </c>
      <c r="M7498" s="5">
        <v>2.1239424124360085E-2</v>
      </c>
      <c r="N7498" s="3">
        <v>0</v>
      </c>
      <c r="O7498" s="5">
        <v>0</v>
      </c>
      <c r="P7498" s="3">
        <v>0</v>
      </c>
      <c r="Q7498" s="5">
        <v>0</v>
      </c>
    </row>
    <row r="7499" spans="1:17" x14ac:dyDescent="0.25">
      <c r="A7499" s="2">
        <v>7498</v>
      </c>
      <c r="B7499" s="3">
        <v>18428.900785659614</v>
      </c>
      <c r="C7499" s="4">
        <v>42319.812314814815</v>
      </c>
      <c r="D7499" s="3">
        <v>343.41817738187962</v>
      </c>
      <c r="E7499" s="5">
        <v>7</v>
      </c>
      <c r="F7499" s="3">
        <v>1</v>
      </c>
      <c r="G7499" s="5">
        <v>0.37817656993865967</v>
      </c>
      <c r="H7499" s="3">
        <v>3.6115221977233887</v>
      </c>
      <c r="I7499" s="5">
        <v>2.1119941781197449</v>
      </c>
      <c r="J7499" s="3">
        <v>1.4935981744264859</v>
      </c>
      <c r="K7499" s="5">
        <v>8.1293977167886382</v>
      </c>
      <c r="L7499" s="3">
        <v>5.5401274579630906</v>
      </c>
      <c r="M7499" s="5">
        <v>1.1623382568359375E-2</v>
      </c>
      <c r="N7499" s="3">
        <v>0</v>
      </c>
      <c r="O7499" s="5">
        <v>0</v>
      </c>
      <c r="P7499" s="3">
        <v>0</v>
      </c>
      <c r="Q7499" s="5">
        <v>0</v>
      </c>
    </row>
    <row r="7500" spans="1:17" x14ac:dyDescent="0.25">
      <c r="A7500" s="2">
        <v>7499</v>
      </c>
      <c r="B7500" s="3">
        <v>18429.900787529652</v>
      </c>
      <c r="C7500" s="4">
        <v>42319.812326388899</v>
      </c>
      <c r="D7500" s="3">
        <v>344.41817923186068</v>
      </c>
      <c r="E7500" s="5">
        <v>7</v>
      </c>
      <c r="F7500" s="3">
        <v>1</v>
      </c>
      <c r="G7500" s="5">
        <v>0.4096025824546814</v>
      </c>
      <c r="H7500" s="3">
        <v>3.6145980358123779</v>
      </c>
      <c r="I7500" s="5">
        <v>2.112102627362066</v>
      </c>
      <c r="J7500" s="3">
        <v>1.4935981744264859</v>
      </c>
      <c r="K7500" s="5">
        <v>8.129789543321607</v>
      </c>
      <c r="L7500" s="3">
        <v>5.5401274579630906</v>
      </c>
      <c r="M7500" s="5">
        <v>1.1947154998779297E-2</v>
      </c>
      <c r="N7500" s="3">
        <v>0</v>
      </c>
      <c r="O7500" s="5">
        <v>0</v>
      </c>
      <c r="P7500" s="3">
        <v>0</v>
      </c>
      <c r="Q7500" s="5">
        <v>0</v>
      </c>
    </row>
    <row r="7501" spans="1:17" x14ac:dyDescent="0.25">
      <c r="A7501" s="2">
        <v>7500</v>
      </c>
      <c r="B7501" s="3">
        <v>18430.916384211789</v>
      </c>
      <c r="C7501" s="4">
        <v>42319.812337962961</v>
      </c>
      <c r="D7501" s="3">
        <v>345.43377600422588</v>
      </c>
      <c r="E7501" s="5">
        <v>7</v>
      </c>
      <c r="F7501" s="3">
        <v>1</v>
      </c>
      <c r="G7501" s="5">
        <v>0.85931968688964844</v>
      </c>
      <c r="H7501" s="3">
        <v>3.6485941410064697</v>
      </c>
      <c r="I7501" s="5">
        <v>2.112266034316181</v>
      </c>
      <c r="J7501" s="3">
        <v>1.4935981744264859</v>
      </c>
      <c r="K7501" s="5">
        <v>8.1303832928574611</v>
      </c>
      <c r="L7501" s="3">
        <v>5.5401274579630906</v>
      </c>
      <c r="M7501" s="5">
        <v>1.1234903708100319E-2</v>
      </c>
      <c r="N7501" s="3">
        <v>0</v>
      </c>
      <c r="O7501" s="5">
        <v>0</v>
      </c>
      <c r="P7501" s="3">
        <v>0</v>
      </c>
      <c r="Q7501" s="5">
        <v>0</v>
      </c>
    </row>
    <row r="7502" spans="1:17" x14ac:dyDescent="0.25">
      <c r="A7502" s="2">
        <v>7501</v>
      </c>
      <c r="B7502" s="3">
        <v>18431.916410021306</v>
      </c>
      <c r="C7502" s="4">
        <v>42319.812349537038</v>
      </c>
      <c r="D7502" s="3">
        <v>346.43380180872475</v>
      </c>
      <c r="E7502" s="5">
        <v>7</v>
      </c>
      <c r="F7502" s="3">
        <v>1</v>
      </c>
      <c r="G7502" s="5">
        <v>0.20641715824604034</v>
      </c>
      <c r="H7502" s="3">
        <v>3.6022946834564209</v>
      </c>
      <c r="I7502" s="5">
        <v>2.1124352661315799</v>
      </c>
      <c r="J7502" s="3">
        <v>1.4935981744264859</v>
      </c>
      <c r="K7502" s="5">
        <v>8.1309997791044886</v>
      </c>
      <c r="L7502" s="3">
        <v>5.5401274579630906</v>
      </c>
      <c r="M7502" s="5">
        <v>1.7159938579425216E-3</v>
      </c>
      <c r="N7502" s="3">
        <v>0</v>
      </c>
      <c r="O7502" s="5">
        <v>0</v>
      </c>
      <c r="P7502" s="3">
        <v>0</v>
      </c>
      <c r="Q7502" s="5">
        <v>0</v>
      </c>
    </row>
    <row r="7503" spans="1:17" x14ac:dyDescent="0.25">
      <c r="A7503" s="2">
        <v>7502</v>
      </c>
      <c r="B7503" s="3">
        <v>18432.93198425266</v>
      </c>
      <c r="C7503" s="4">
        <v>42319.8123611111</v>
      </c>
      <c r="D7503" s="3">
        <v>347.44937594986004</v>
      </c>
      <c r="E7503" s="5">
        <v>7</v>
      </c>
      <c r="F7503" s="3">
        <v>1</v>
      </c>
      <c r="G7503" s="5">
        <v>-0.86369282007217407</v>
      </c>
      <c r="H7503" s="3">
        <v>3.5239419937133789</v>
      </c>
      <c r="I7503" s="5">
        <v>2.1124692918426029</v>
      </c>
      <c r="J7503" s="3">
        <v>1.4936947253531709</v>
      </c>
      <c r="K7503" s="5">
        <v>8.131122344450203</v>
      </c>
      <c r="L7503" s="3">
        <v>5.5404678498088691</v>
      </c>
      <c r="M7503" s="5">
        <v>-2.0041465759277344E-2</v>
      </c>
      <c r="N7503" s="3">
        <v>0</v>
      </c>
      <c r="O7503" s="5">
        <v>0</v>
      </c>
      <c r="P7503" s="3">
        <v>0</v>
      </c>
      <c r="Q7503" s="5">
        <v>0</v>
      </c>
    </row>
    <row r="7504" spans="1:17" x14ac:dyDescent="0.25">
      <c r="A7504" s="2">
        <v>7503</v>
      </c>
      <c r="B7504" s="3">
        <v>18433.932004137452</v>
      </c>
      <c r="C7504" s="4">
        <v>42319.812372685185</v>
      </c>
      <c r="D7504" s="3">
        <v>348.44939586472549</v>
      </c>
      <c r="E7504" s="5">
        <v>7</v>
      </c>
      <c r="F7504" s="3">
        <v>1</v>
      </c>
      <c r="G7504" s="5">
        <v>1.5513154678046703E-2</v>
      </c>
      <c r="H7504" s="3">
        <v>3.5875632762908936</v>
      </c>
      <c r="I7504" s="5">
        <v>2.1124711571941841</v>
      </c>
      <c r="J7504" s="3">
        <v>1.493825864139559</v>
      </c>
      <c r="K7504" s="5">
        <v>8.1311290356184092</v>
      </c>
      <c r="L7504" s="3">
        <v>5.540930049129571</v>
      </c>
      <c r="M7504" s="5">
        <v>-4.8565389588475227E-3</v>
      </c>
      <c r="N7504" s="3">
        <v>0</v>
      </c>
      <c r="O7504" s="5">
        <v>0</v>
      </c>
      <c r="P7504" s="3">
        <v>0</v>
      </c>
      <c r="Q7504" s="5">
        <v>0</v>
      </c>
    </row>
    <row r="7505" spans="1:17" x14ac:dyDescent="0.25">
      <c r="A7505" s="2">
        <v>7504</v>
      </c>
      <c r="B7505" s="3">
        <v>18434.932211513085</v>
      </c>
      <c r="C7505" s="4">
        <v>42319.812384259261</v>
      </c>
      <c r="D7505" s="3">
        <v>349.44960333559533</v>
      </c>
      <c r="E7505" s="5">
        <v>7</v>
      </c>
      <c r="F7505" s="3">
        <v>1</v>
      </c>
      <c r="G7505" s="5">
        <v>-0.34787270426750183</v>
      </c>
      <c r="H7505" s="3">
        <v>3.5613377094268799</v>
      </c>
      <c r="I7505" s="5">
        <v>2.112473696280611</v>
      </c>
      <c r="J7505" s="3">
        <v>1.4938643714293609</v>
      </c>
      <c r="K7505" s="5">
        <v>8.1311381450059788</v>
      </c>
      <c r="L7505" s="3">
        <v>5.5410672022953058</v>
      </c>
      <c r="M7505" s="5">
        <v>-1.0749196633696556E-2</v>
      </c>
      <c r="N7505" s="3">
        <v>0</v>
      </c>
      <c r="O7505" s="5">
        <v>0</v>
      </c>
      <c r="P7505" s="3">
        <v>0</v>
      </c>
      <c r="Q7505" s="5">
        <v>0</v>
      </c>
    </row>
    <row r="7506" spans="1:17" x14ac:dyDescent="0.25">
      <c r="A7506" s="2">
        <v>7505</v>
      </c>
      <c r="B7506" s="3">
        <v>18435.947484516011</v>
      </c>
      <c r="C7506" s="4">
        <v>42319.812395833331</v>
      </c>
      <c r="D7506" s="3">
        <v>350.46487635355538</v>
      </c>
      <c r="E7506" s="5">
        <v>7</v>
      </c>
      <c r="F7506" s="3">
        <v>1</v>
      </c>
      <c r="G7506" s="5">
        <v>-0.85231441259384155</v>
      </c>
      <c r="H7506" s="3">
        <v>3.5242657661437988</v>
      </c>
      <c r="I7506" s="5">
        <v>2.112473696280611</v>
      </c>
      <c r="J7506" s="3">
        <v>1.4940205010018941</v>
      </c>
      <c r="K7506" s="5">
        <v>8.1311381450059788</v>
      </c>
      <c r="L7506" s="3">
        <v>5.5416196480014914</v>
      </c>
      <c r="M7506" s="5">
        <v>-2.4995183572173119E-2</v>
      </c>
      <c r="N7506" s="3">
        <v>0</v>
      </c>
      <c r="O7506" s="5">
        <v>0</v>
      </c>
      <c r="P7506" s="3">
        <v>0</v>
      </c>
      <c r="Q7506" s="5">
        <v>0</v>
      </c>
    </row>
    <row r="7507" spans="1:17" x14ac:dyDescent="0.25">
      <c r="A7507" s="2">
        <v>7506</v>
      </c>
      <c r="B7507" s="3">
        <v>18436.947553693273</v>
      </c>
      <c r="C7507" s="4">
        <v>42319.812407407408</v>
      </c>
      <c r="D7507" s="3">
        <v>351.46494540049508</v>
      </c>
      <c r="E7507" s="5">
        <v>7</v>
      </c>
      <c r="F7507" s="3">
        <v>1</v>
      </c>
      <c r="G7507" s="5">
        <v>-0.45100060105323792</v>
      </c>
      <c r="H7507" s="3">
        <v>3.5530815124511719</v>
      </c>
      <c r="I7507" s="5">
        <v>2.112473696280611</v>
      </c>
      <c r="J7507" s="3">
        <v>1.4942093865915529</v>
      </c>
      <c r="K7507" s="5">
        <v>8.1311381450059788</v>
      </c>
      <c r="L7507" s="3">
        <v>5.5422868566944574</v>
      </c>
      <c r="M7507" s="5">
        <v>-9.8102567717432976E-3</v>
      </c>
      <c r="N7507" s="3">
        <v>0</v>
      </c>
      <c r="O7507" s="5">
        <v>0</v>
      </c>
      <c r="P7507" s="3">
        <v>0</v>
      </c>
      <c r="Q7507" s="5">
        <v>0</v>
      </c>
    </row>
    <row r="7508" spans="1:17" x14ac:dyDescent="0.25">
      <c r="A7508" s="2">
        <v>7507</v>
      </c>
      <c r="B7508" s="3">
        <v>18437.963120215471</v>
      </c>
      <c r="C7508" s="4">
        <v>42319.812418981484</v>
      </c>
      <c r="D7508" s="3">
        <v>352.48051191768775</v>
      </c>
      <c r="E7508" s="5">
        <v>7</v>
      </c>
      <c r="F7508" s="3">
        <v>1</v>
      </c>
      <c r="G7508" s="5">
        <v>-1.5814341306686401</v>
      </c>
      <c r="H7508" s="3">
        <v>3.4698722362518311</v>
      </c>
      <c r="I7508" s="5">
        <v>2.112473696280611</v>
      </c>
      <c r="J7508" s="3">
        <v>1.494473970903472</v>
      </c>
      <c r="K7508" s="5">
        <v>8.1311381450059788</v>
      </c>
      <c r="L7508" s="3">
        <v>5.5432112921230869</v>
      </c>
      <c r="M7508" s="5">
        <v>-1.0781574063003063E-2</v>
      </c>
      <c r="N7508" s="3">
        <v>0</v>
      </c>
      <c r="O7508" s="5">
        <v>0</v>
      </c>
      <c r="P7508" s="3">
        <v>0</v>
      </c>
      <c r="Q7508" s="5">
        <v>0</v>
      </c>
    </row>
    <row r="7509" spans="1:17" x14ac:dyDescent="0.25">
      <c r="A7509" s="2">
        <v>7508</v>
      </c>
      <c r="B7509" s="3">
        <v>18438.963135849703</v>
      </c>
      <c r="C7509" s="4">
        <v>42319.812430555554</v>
      </c>
      <c r="D7509" s="3">
        <v>353.48052754690497</v>
      </c>
      <c r="E7509" s="5">
        <v>7</v>
      </c>
      <c r="F7509" s="3">
        <v>1</v>
      </c>
      <c r="G7509" s="5">
        <v>-0.87976706027984619</v>
      </c>
      <c r="H7509" s="3">
        <v>3.5200567245483398</v>
      </c>
      <c r="I7509" s="5">
        <v>2.112473696280611</v>
      </c>
      <c r="J7509" s="3">
        <v>1.4948294743170889</v>
      </c>
      <c r="K7509" s="5">
        <v>8.1311381450059788</v>
      </c>
      <c r="L7509" s="3">
        <v>5.5444500557125762</v>
      </c>
      <c r="M7509" s="5">
        <v>-1.3533687219023705E-2</v>
      </c>
      <c r="N7509" s="3">
        <v>0</v>
      </c>
      <c r="O7509" s="5">
        <v>0</v>
      </c>
      <c r="P7509" s="3">
        <v>0</v>
      </c>
      <c r="Q7509" s="5">
        <v>0</v>
      </c>
    </row>
    <row r="7510" spans="1:17" x14ac:dyDescent="0.25">
      <c r="A7510" s="2">
        <v>7509</v>
      </c>
      <c r="B7510" s="3">
        <v>18439.978913040341</v>
      </c>
      <c r="C7510" s="4">
        <v>42319.812442129631</v>
      </c>
      <c r="D7510" s="3">
        <v>354.49630485783905</v>
      </c>
      <c r="E7510" s="5">
        <v>7</v>
      </c>
      <c r="F7510" s="3">
        <v>1</v>
      </c>
      <c r="G7510" s="5">
        <v>-1.5198463201522827</v>
      </c>
      <c r="H7510" s="3">
        <v>3.4729480743408203</v>
      </c>
      <c r="I7510" s="5">
        <v>2.112473696280611</v>
      </c>
      <c r="J7510" s="3">
        <v>1.495156906169278</v>
      </c>
      <c r="K7510" s="5">
        <v>8.1311381450059788</v>
      </c>
      <c r="L7510" s="3">
        <v>5.5455938721339724</v>
      </c>
      <c r="M7510" s="5">
        <v>-1.7677927389740944E-2</v>
      </c>
      <c r="N7510" s="3">
        <v>0</v>
      </c>
      <c r="O7510" s="5">
        <v>0</v>
      </c>
      <c r="P7510" s="3">
        <v>0</v>
      </c>
      <c r="Q7510" s="5">
        <v>0</v>
      </c>
    </row>
    <row r="7511" spans="1:17" x14ac:dyDescent="0.25">
      <c r="A7511" s="2">
        <v>7510</v>
      </c>
      <c r="B7511" s="3">
        <v>18440.994392030065</v>
      </c>
      <c r="C7511" s="4">
        <v>42319.8124537037</v>
      </c>
      <c r="D7511" s="3">
        <v>355.51178382249742</v>
      </c>
      <c r="E7511" s="5">
        <v>7</v>
      </c>
      <c r="F7511" s="3">
        <v>1</v>
      </c>
      <c r="G7511" s="5">
        <v>-0.59223705530166626</v>
      </c>
      <c r="H7511" s="3">
        <v>3.540292501449585</v>
      </c>
      <c r="I7511" s="5">
        <v>2.112473696280611</v>
      </c>
      <c r="J7511" s="3">
        <v>1.495458846156609</v>
      </c>
      <c r="K7511" s="5">
        <v>8.1311381450059788</v>
      </c>
      <c r="L7511" s="3">
        <v>5.5466478665604386</v>
      </c>
      <c r="M7511" s="5">
        <v>3.2701015006750822E-3</v>
      </c>
      <c r="N7511" s="3">
        <v>0</v>
      </c>
      <c r="O7511" s="5">
        <v>0</v>
      </c>
      <c r="P7511" s="3">
        <v>0</v>
      </c>
      <c r="Q7511" s="5">
        <v>0</v>
      </c>
    </row>
    <row r="7512" spans="1:17" x14ac:dyDescent="0.25">
      <c r="A7512" s="2">
        <v>7511</v>
      </c>
      <c r="B7512" s="3">
        <v>18442.009976080819</v>
      </c>
      <c r="C7512" s="4">
        <v>42319.812465277777</v>
      </c>
      <c r="D7512" s="3">
        <v>356.52736801861545</v>
      </c>
      <c r="E7512" s="5">
        <v>7</v>
      </c>
      <c r="F7512" s="3">
        <v>1</v>
      </c>
      <c r="G7512" s="5">
        <v>-1.014320969581604</v>
      </c>
      <c r="H7512" s="3">
        <v>3.5093724727630615</v>
      </c>
      <c r="I7512" s="5">
        <v>2.112473696280611</v>
      </c>
      <c r="J7512" s="3">
        <v>1.4956790849237089</v>
      </c>
      <c r="K7512" s="5">
        <v>8.1311381450059788</v>
      </c>
      <c r="L7512" s="3">
        <v>5.5474236674195039</v>
      </c>
      <c r="M7512" s="5">
        <v>-8.7418081238865852E-3</v>
      </c>
      <c r="N7512" s="3">
        <v>0</v>
      </c>
      <c r="O7512" s="5">
        <v>0</v>
      </c>
      <c r="P7512" s="3">
        <v>0</v>
      </c>
      <c r="Q7512" s="5">
        <v>0</v>
      </c>
    </row>
    <row r="7513" spans="1:17" x14ac:dyDescent="0.25">
      <c r="A7513" s="2">
        <v>7512</v>
      </c>
      <c r="B7513" s="3">
        <v>18443.025570286805</v>
      </c>
      <c r="C7513" s="4">
        <v>42319.812476851854</v>
      </c>
      <c r="D7513" s="3">
        <v>357.54296198400641</v>
      </c>
      <c r="E7513" s="5">
        <v>7</v>
      </c>
      <c r="F7513" s="3">
        <v>1</v>
      </c>
      <c r="G7513" s="5">
        <v>-7.6416969299316406E-2</v>
      </c>
      <c r="H7513" s="3">
        <v>3.5778501033782959</v>
      </c>
      <c r="I7513" s="5">
        <v>2.112473696280611</v>
      </c>
      <c r="J7513" s="3">
        <v>1.495836995864757</v>
      </c>
      <c r="K7513" s="5">
        <v>8.1311381450059788</v>
      </c>
      <c r="L7513" s="3">
        <v>5.5479785968813422</v>
      </c>
      <c r="M7513" s="5">
        <v>1.162343006581068E-2</v>
      </c>
      <c r="N7513" s="3">
        <v>0</v>
      </c>
      <c r="O7513" s="5">
        <v>0</v>
      </c>
      <c r="P7513" s="3">
        <v>0</v>
      </c>
      <c r="Q7513" s="5">
        <v>0</v>
      </c>
    </row>
    <row r="7514" spans="1:17" x14ac:dyDescent="0.25">
      <c r="A7514" s="2">
        <v>7513</v>
      </c>
      <c r="B7514" s="3">
        <v>18444.025572532773</v>
      </c>
      <c r="C7514" s="4">
        <v>42319.812488425923</v>
      </c>
      <c r="D7514" s="3">
        <v>358.54296423498386</v>
      </c>
      <c r="E7514" s="5">
        <v>7</v>
      </c>
      <c r="F7514" s="3">
        <v>1</v>
      </c>
      <c r="G7514" s="5">
        <v>-0.48531636595726013</v>
      </c>
      <c r="H7514" s="3">
        <v>3.5487105846405029</v>
      </c>
      <c r="I7514" s="5">
        <v>2.112473696280611</v>
      </c>
      <c r="J7514" s="3">
        <v>1.495914106821107</v>
      </c>
      <c r="K7514" s="5">
        <v>8.1311381450059788</v>
      </c>
      <c r="L7514" s="3">
        <v>5.5482525766486219</v>
      </c>
      <c r="M7514" s="5">
        <v>1.4990615658462048E-2</v>
      </c>
      <c r="N7514" s="3">
        <v>0</v>
      </c>
      <c r="O7514" s="5">
        <v>0</v>
      </c>
      <c r="P7514" s="3">
        <v>0</v>
      </c>
      <c r="Q7514" s="5">
        <v>0</v>
      </c>
    </row>
    <row r="7515" spans="1:17" x14ac:dyDescent="0.25">
      <c r="A7515" s="2">
        <v>7514</v>
      </c>
      <c r="B7515" s="3">
        <v>18445.025746585612</v>
      </c>
      <c r="C7515" s="4">
        <v>42319.8125</v>
      </c>
      <c r="D7515" s="3">
        <v>359.54313842817152</v>
      </c>
      <c r="E7515" s="5">
        <v>7</v>
      </c>
      <c r="F7515" s="3">
        <v>1</v>
      </c>
      <c r="G7515" s="5">
        <v>-0.48387148976325989</v>
      </c>
      <c r="H7515" s="3">
        <v>3.5490343570709229</v>
      </c>
      <c r="I7515" s="5">
        <v>2.112473696280611</v>
      </c>
      <c r="J7515" s="3">
        <v>1.496048727162957</v>
      </c>
      <c r="K7515" s="5">
        <v>8.1311381450059788</v>
      </c>
      <c r="L7515" s="3">
        <v>5.5487303313268619</v>
      </c>
      <c r="M7515" s="5">
        <v>1.5379142947494984E-2</v>
      </c>
      <c r="N7515" s="3">
        <v>0</v>
      </c>
      <c r="O7515" s="5">
        <v>0</v>
      </c>
      <c r="P7515" s="3">
        <v>0</v>
      </c>
      <c r="Q7515" s="5">
        <v>0</v>
      </c>
    </row>
    <row r="7516" spans="1:17" x14ac:dyDescent="0.25">
      <c r="A7516" s="2">
        <v>7515</v>
      </c>
      <c r="B7516" s="3">
        <v>18446.040777632366</v>
      </c>
      <c r="C7516" s="4">
        <v>42319.812511574077</v>
      </c>
      <c r="D7516" s="3">
        <v>360.55816942480158</v>
      </c>
      <c r="E7516" s="5">
        <v>7</v>
      </c>
      <c r="F7516" s="3">
        <v>1</v>
      </c>
      <c r="G7516" s="5">
        <v>0.10924936830997467</v>
      </c>
      <c r="H7516" s="3">
        <v>3.5925815105438232</v>
      </c>
      <c r="I7516" s="5">
        <v>2.1124888508268329</v>
      </c>
      <c r="J7516" s="3">
        <v>1.4961146373963681</v>
      </c>
      <c r="K7516" s="5">
        <v>8.1311925837403383</v>
      </c>
      <c r="L7516" s="3">
        <v>5.5489642619014372</v>
      </c>
      <c r="M7516" s="5">
        <v>1.0425424203276634E-2</v>
      </c>
      <c r="N7516" s="3">
        <v>0</v>
      </c>
      <c r="O7516" s="5">
        <v>0</v>
      </c>
      <c r="P7516" s="3">
        <v>0</v>
      </c>
      <c r="Q7516" s="5">
        <v>0</v>
      </c>
    </row>
    <row r="7517" spans="1:17" x14ac:dyDescent="0.25">
      <c r="A7517" s="2">
        <v>7516</v>
      </c>
      <c r="B7517" s="3">
        <v>18447.05683708431</v>
      </c>
      <c r="C7517" s="4">
        <v>42319.812523148146</v>
      </c>
      <c r="D7517" s="3">
        <v>361.57422890180982</v>
      </c>
      <c r="E7517" s="5">
        <v>7</v>
      </c>
      <c r="F7517" s="3">
        <v>1</v>
      </c>
      <c r="G7517" s="5">
        <v>4.6036124229431152E-2</v>
      </c>
      <c r="H7517" s="3">
        <v>3.5890202522277832</v>
      </c>
      <c r="I7517" s="5">
        <v>2.1125109512339861</v>
      </c>
      <c r="J7517" s="3">
        <v>1.4961146373963681</v>
      </c>
      <c r="K7517" s="5">
        <v>8.1312719602508619</v>
      </c>
      <c r="L7517" s="3">
        <v>5.5489642619014372</v>
      </c>
      <c r="M7517" s="5">
        <v>1.5961933881044388E-2</v>
      </c>
      <c r="N7517" s="3">
        <v>0</v>
      </c>
      <c r="O7517" s="5">
        <v>0</v>
      </c>
      <c r="P7517" s="3">
        <v>0</v>
      </c>
      <c r="Q7517" s="5">
        <v>0</v>
      </c>
    </row>
    <row r="7518" spans="1:17" x14ac:dyDescent="0.25">
      <c r="A7518" s="2">
        <v>7517</v>
      </c>
      <c r="B7518" s="3">
        <v>18448.072426658793</v>
      </c>
      <c r="C7518" s="4">
        <v>42319.812534722223</v>
      </c>
      <c r="D7518" s="3">
        <v>362.58981835599218</v>
      </c>
      <c r="E7518" s="5">
        <v>7</v>
      </c>
      <c r="F7518" s="3">
        <v>1</v>
      </c>
      <c r="G7518" s="5">
        <v>-0.25178858637809753</v>
      </c>
      <c r="H7518" s="3">
        <v>3.5674893856048584</v>
      </c>
      <c r="I7518" s="5">
        <v>2.1125167480032241</v>
      </c>
      <c r="J7518" s="3">
        <v>1.496152675288277</v>
      </c>
      <c r="K7518" s="5">
        <v>8.1312927651511835</v>
      </c>
      <c r="L7518" s="3">
        <v>5.5490999736422006</v>
      </c>
      <c r="M7518" s="5">
        <v>-2.1692751906812191E-3</v>
      </c>
      <c r="N7518" s="3">
        <v>0</v>
      </c>
      <c r="O7518" s="5">
        <v>0</v>
      </c>
      <c r="P7518" s="3">
        <v>0</v>
      </c>
      <c r="Q7518" s="5">
        <v>0</v>
      </c>
    </row>
    <row r="7519" spans="1:17" x14ac:dyDescent="0.25">
      <c r="A7519" s="2">
        <v>7518</v>
      </c>
      <c r="B7519" s="3">
        <v>18449.088056367993</v>
      </c>
      <c r="C7519" s="4">
        <v>42319.8125462963</v>
      </c>
      <c r="D7519" s="3">
        <v>363.60544807020523</v>
      </c>
      <c r="E7519" s="5">
        <v>7</v>
      </c>
      <c r="F7519" s="3">
        <v>1</v>
      </c>
      <c r="G7519" s="5">
        <v>-0.14721579849720001</v>
      </c>
      <c r="H7519" s="3">
        <v>3.5754218101501465</v>
      </c>
      <c r="I7519" s="5">
        <v>2.1125167480032241</v>
      </c>
      <c r="J7519" s="3">
        <v>1.4962073658017661</v>
      </c>
      <c r="K7519" s="5">
        <v>8.1312927651511835</v>
      </c>
      <c r="L7519" s="3">
        <v>5.5492952641559894</v>
      </c>
      <c r="M7519" s="5">
        <v>5.3098676726222038E-3</v>
      </c>
      <c r="N7519" s="3">
        <v>0</v>
      </c>
      <c r="O7519" s="5">
        <v>0</v>
      </c>
      <c r="P7519" s="3">
        <v>0</v>
      </c>
      <c r="Q7519" s="5">
        <v>0</v>
      </c>
    </row>
    <row r="7520" spans="1:17" x14ac:dyDescent="0.25">
      <c r="A7520" s="2">
        <v>7519</v>
      </c>
      <c r="B7520" s="3">
        <v>18450.103642077873</v>
      </c>
      <c r="C7520" s="4">
        <v>42319.812557870369</v>
      </c>
      <c r="D7520" s="3">
        <v>364.6210337800843</v>
      </c>
      <c r="E7520" s="5">
        <v>7</v>
      </c>
      <c r="F7520" s="3">
        <v>1</v>
      </c>
      <c r="G7520" s="5">
        <v>-0.84743797779083252</v>
      </c>
      <c r="H7520" s="3">
        <v>3.5241038799285889</v>
      </c>
      <c r="I7520" s="5">
        <v>2.1125167480032241</v>
      </c>
      <c r="J7520" s="3">
        <v>1.4963628817370931</v>
      </c>
      <c r="K7520" s="5">
        <v>8.1312927651511835</v>
      </c>
      <c r="L7520" s="3">
        <v>5.5498443129649111</v>
      </c>
      <c r="M7520" s="5">
        <v>-4.986095242202282E-3</v>
      </c>
      <c r="N7520" s="3">
        <v>0</v>
      </c>
      <c r="O7520" s="5">
        <v>0</v>
      </c>
      <c r="P7520" s="3">
        <v>0</v>
      </c>
      <c r="Q7520" s="5">
        <v>0</v>
      </c>
    </row>
    <row r="7521" spans="1:17" x14ac:dyDescent="0.25">
      <c r="A7521" s="2">
        <v>7520</v>
      </c>
      <c r="B7521" s="3">
        <v>18451.119319726185</v>
      </c>
      <c r="C7521" s="4">
        <v>42319.812569444446</v>
      </c>
      <c r="D7521" s="3">
        <v>365.63671302736799</v>
      </c>
      <c r="E7521" s="5">
        <v>7</v>
      </c>
      <c r="F7521" s="3">
        <v>1</v>
      </c>
      <c r="G7521" s="5">
        <v>-0.95652598142623901</v>
      </c>
      <c r="H7521" s="3">
        <v>3.5156857967376709</v>
      </c>
      <c r="I7521" s="5">
        <v>2.1125167480032241</v>
      </c>
      <c r="J7521" s="3">
        <v>1.496619754241173</v>
      </c>
      <c r="K7521" s="5">
        <v>8.1312927651511835</v>
      </c>
      <c r="L7521" s="3">
        <v>5.5507482402312354</v>
      </c>
      <c r="M7521" s="5">
        <v>-1.547627430409193E-2</v>
      </c>
      <c r="N7521" s="3">
        <v>0</v>
      </c>
      <c r="O7521" s="5">
        <v>0</v>
      </c>
      <c r="P7521" s="3">
        <v>0</v>
      </c>
      <c r="Q7521" s="5">
        <v>0</v>
      </c>
    </row>
    <row r="7522" spans="1:17" x14ac:dyDescent="0.25">
      <c r="A7522" s="2">
        <v>7521</v>
      </c>
      <c r="B7522" s="3">
        <v>18452.134945916641</v>
      </c>
      <c r="C7522" s="4">
        <v>42319.812581018516</v>
      </c>
      <c r="D7522" s="3">
        <v>366.65233761384059</v>
      </c>
      <c r="E7522" s="5">
        <v>7</v>
      </c>
      <c r="F7522" s="3">
        <v>1</v>
      </c>
      <c r="G7522" s="5">
        <v>-0.15046676993370056</v>
      </c>
      <c r="H7522" s="3">
        <v>3.5739648342132568</v>
      </c>
      <c r="I7522" s="5">
        <v>2.1125167480032241</v>
      </c>
      <c r="J7522" s="3">
        <v>1.496789886280123</v>
      </c>
      <c r="K7522" s="5">
        <v>8.1312927651511835</v>
      </c>
      <c r="L7522" s="3">
        <v>5.5513474556060434</v>
      </c>
      <c r="M7522" s="5">
        <v>-3.0434608925133944E-3</v>
      </c>
      <c r="N7522" s="3">
        <v>0</v>
      </c>
      <c r="O7522" s="5">
        <v>0</v>
      </c>
      <c r="P7522" s="3">
        <v>0</v>
      </c>
      <c r="Q7522" s="5">
        <v>0</v>
      </c>
    </row>
    <row r="7523" spans="1:17" x14ac:dyDescent="0.25">
      <c r="A7523" s="2">
        <v>7522</v>
      </c>
      <c r="B7523" s="3">
        <v>18453.15056204209</v>
      </c>
      <c r="C7523" s="4">
        <v>42319.812592592592</v>
      </c>
      <c r="D7523" s="3">
        <v>367.66795373929074</v>
      </c>
      <c r="E7523" s="5">
        <v>7</v>
      </c>
      <c r="F7523" s="3">
        <v>1</v>
      </c>
      <c r="G7523" s="5">
        <v>-0.85448175668716431</v>
      </c>
      <c r="H7523" s="3">
        <v>3.5228087902069092</v>
      </c>
      <c r="I7523" s="5">
        <v>2.1125167480032241</v>
      </c>
      <c r="J7523" s="3">
        <v>1.4969560739417589</v>
      </c>
      <c r="K7523" s="5">
        <v>8.1312927651511835</v>
      </c>
      <c r="L7523" s="3">
        <v>5.5519338167249597</v>
      </c>
      <c r="M7523" s="5">
        <v>-8.9684966951608658E-3</v>
      </c>
      <c r="N7523" s="3">
        <v>0</v>
      </c>
      <c r="O7523" s="5">
        <v>0</v>
      </c>
      <c r="P7523" s="3">
        <v>0</v>
      </c>
      <c r="Q7523" s="5">
        <v>0</v>
      </c>
    </row>
    <row r="7524" spans="1:17" x14ac:dyDescent="0.25">
      <c r="A7524" s="2">
        <v>7523</v>
      </c>
      <c r="B7524" s="3">
        <v>18454.165498077775</v>
      </c>
      <c r="C7524" s="4">
        <v>42319.812604166669</v>
      </c>
      <c r="D7524" s="3">
        <v>368.68288946420722</v>
      </c>
      <c r="E7524" s="5">
        <v>7</v>
      </c>
      <c r="F7524" s="3">
        <v>1</v>
      </c>
      <c r="G7524" s="5">
        <v>-1.2747595310211182</v>
      </c>
      <c r="H7524" s="3">
        <v>3.4914031028747559</v>
      </c>
      <c r="I7524" s="5">
        <v>2.1125167480032241</v>
      </c>
      <c r="J7524" s="3">
        <v>1.497273476974329</v>
      </c>
      <c r="K7524" s="5">
        <v>8.1312927651511835</v>
      </c>
      <c r="L7524" s="3">
        <v>5.5530447830540464</v>
      </c>
      <c r="M7524" s="5">
        <v>-1.6803741455078125E-2</v>
      </c>
      <c r="N7524" s="3">
        <v>0</v>
      </c>
      <c r="O7524" s="5">
        <v>0</v>
      </c>
      <c r="P7524" s="3">
        <v>0</v>
      </c>
      <c r="Q7524" s="5">
        <v>0</v>
      </c>
    </row>
    <row r="7525" spans="1:17" x14ac:dyDescent="0.25">
      <c r="A7525" s="2">
        <v>7524</v>
      </c>
      <c r="B7525" s="3">
        <v>18455.165622361965</v>
      </c>
      <c r="C7525" s="4">
        <v>42319.812615740739</v>
      </c>
      <c r="D7525" s="3">
        <v>369.68301405414991</v>
      </c>
      <c r="E7525" s="5">
        <v>7</v>
      </c>
      <c r="F7525" s="3">
        <v>1</v>
      </c>
      <c r="G7525" s="5">
        <v>-1.0858422517776489</v>
      </c>
      <c r="H7525" s="3">
        <v>3.5045158863067627</v>
      </c>
      <c r="I7525" s="5">
        <v>2.1125167480032241</v>
      </c>
      <c r="J7525" s="3">
        <v>1.4975882554249069</v>
      </c>
      <c r="K7525" s="5">
        <v>8.1312927651511835</v>
      </c>
      <c r="L7525" s="3">
        <v>5.5541463471128782</v>
      </c>
      <c r="M7525" s="5">
        <v>-3.8852214347571135E-3</v>
      </c>
      <c r="N7525" s="3">
        <v>0</v>
      </c>
      <c r="O7525" s="5">
        <v>0</v>
      </c>
      <c r="P7525" s="3">
        <v>0</v>
      </c>
      <c r="Q7525" s="5">
        <v>0</v>
      </c>
    </row>
    <row r="7526" spans="1:17" x14ac:dyDescent="0.25">
      <c r="A7526" s="2">
        <v>7525</v>
      </c>
      <c r="B7526" s="3">
        <v>18456.165778946401</v>
      </c>
      <c r="C7526" s="4">
        <v>42319.812627314815</v>
      </c>
      <c r="D7526" s="3">
        <v>370.68317086915954</v>
      </c>
      <c r="E7526" s="5">
        <v>7</v>
      </c>
      <c r="F7526" s="3">
        <v>1</v>
      </c>
      <c r="G7526" s="5">
        <v>-0.99409270286560059</v>
      </c>
      <c r="H7526" s="3">
        <v>3.5108294486999512</v>
      </c>
      <c r="I7526" s="5">
        <v>2.1125167480032241</v>
      </c>
      <c r="J7526" s="3">
        <v>1.4978734593318299</v>
      </c>
      <c r="K7526" s="5">
        <v>8.1312927651511835</v>
      </c>
      <c r="L7526" s="3">
        <v>5.5551469589465574</v>
      </c>
      <c r="M7526" s="5">
        <v>-9.0651510981842875E-4</v>
      </c>
      <c r="N7526" s="3">
        <v>0</v>
      </c>
      <c r="O7526" s="5">
        <v>0</v>
      </c>
      <c r="P7526" s="3">
        <v>0</v>
      </c>
      <c r="Q7526" s="5">
        <v>0</v>
      </c>
    </row>
    <row r="7527" spans="1:17" x14ac:dyDescent="0.25">
      <c r="A7527" s="2">
        <v>7526</v>
      </c>
      <c r="B7527" s="3">
        <v>18457.166050316035</v>
      </c>
      <c r="C7527" s="4">
        <v>42319.8126388889</v>
      </c>
      <c r="D7527" s="3">
        <v>371.68344201824539</v>
      </c>
      <c r="E7527" s="5">
        <v>7</v>
      </c>
      <c r="F7527" s="3">
        <v>1</v>
      </c>
      <c r="G7527" s="5">
        <v>-0.79397761821746826</v>
      </c>
      <c r="H7527" s="3">
        <v>3.5252370834350586</v>
      </c>
      <c r="I7527" s="5">
        <v>2.1125167480032241</v>
      </c>
      <c r="J7527" s="3">
        <v>1.4981179133024329</v>
      </c>
      <c r="K7527" s="5">
        <v>8.1312927651511835</v>
      </c>
      <c r="L7527" s="3">
        <v>5.5560072516209873</v>
      </c>
      <c r="M7527" s="5">
        <v>2.5901795015670359E-4</v>
      </c>
      <c r="N7527" s="3">
        <v>0</v>
      </c>
      <c r="O7527" s="5">
        <v>0</v>
      </c>
      <c r="P7527" s="3">
        <v>0</v>
      </c>
      <c r="Q7527" s="5">
        <v>0</v>
      </c>
    </row>
    <row r="7528" spans="1:17" x14ac:dyDescent="0.25">
      <c r="A7528" s="2">
        <v>7527</v>
      </c>
      <c r="B7528" s="3">
        <v>18458.166100521157</v>
      </c>
      <c r="C7528" s="4">
        <v>42319.812650462962</v>
      </c>
      <c r="D7528" s="3">
        <v>372.68349222337042</v>
      </c>
      <c r="E7528" s="5">
        <v>7</v>
      </c>
      <c r="F7528" s="3">
        <v>1</v>
      </c>
      <c r="G7528" s="5">
        <v>-1.0096250772476196</v>
      </c>
      <c r="H7528" s="3">
        <v>3.5092105865478516</v>
      </c>
      <c r="I7528" s="5">
        <v>2.1125167480032241</v>
      </c>
      <c r="J7528" s="3">
        <v>1.498377311034033</v>
      </c>
      <c r="K7528" s="5">
        <v>8.1312927651511835</v>
      </c>
      <c r="L7528" s="3">
        <v>5.556918821414504</v>
      </c>
      <c r="M7528" s="5">
        <v>3.3672333229333162E-3</v>
      </c>
      <c r="N7528" s="3">
        <v>0</v>
      </c>
      <c r="O7528" s="5">
        <v>0</v>
      </c>
      <c r="P7528" s="3">
        <v>0</v>
      </c>
      <c r="Q7528" s="5">
        <v>0</v>
      </c>
    </row>
    <row r="7529" spans="1:17" x14ac:dyDescent="0.25">
      <c r="A7529" s="2">
        <v>7528</v>
      </c>
      <c r="B7529" s="3">
        <v>18459.181655414468</v>
      </c>
      <c r="C7529" s="4">
        <v>42319.812662037039</v>
      </c>
      <c r="D7529" s="3">
        <v>373.69904714174447</v>
      </c>
      <c r="E7529" s="5">
        <v>7</v>
      </c>
      <c r="F7529" s="3">
        <v>1</v>
      </c>
      <c r="G7529" s="5">
        <v>-1.0197392702102661</v>
      </c>
      <c r="H7529" s="3">
        <v>3.5080773830413818</v>
      </c>
      <c r="I7529" s="5">
        <v>2.1125167480032241</v>
      </c>
      <c r="J7529" s="3">
        <v>1.498663995849528</v>
      </c>
      <c r="K7529" s="5">
        <v>8.1312927651511835</v>
      </c>
      <c r="L7529" s="3">
        <v>5.5579246787480319</v>
      </c>
      <c r="M7529" s="5">
        <v>6.7992211552336812E-4</v>
      </c>
      <c r="N7529" s="3">
        <v>0</v>
      </c>
      <c r="O7529" s="5">
        <v>0</v>
      </c>
      <c r="P7529" s="3">
        <v>0</v>
      </c>
      <c r="Q7529" s="5">
        <v>0</v>
      </c>
    </row>
    <row r="7530" spans="1:17" x14ac:dyDescent="0.25">
      <c r="A7530" s="2">
        <v>7529</v>
      </c>
      <c r="B7530" s="3">
        <v>18460.197309188461</v>
      </c>
      <c r="C7530" s="4">
        <v>42319.812673611101</v>
      </c>
      <c r="D7530" s="3">
        <v>374.71470098089861</v>
      </c>
      <c r="E7530" s="5">
        <v>7</v>
      </c>
      <c r="F7530" s="3">
        <v>1</v>
      </c>
      <c r="G7530" s="5">
        <v>-0.28772982954978943</v>
      </c>
      <c r="H7530" s="3">
        <v>3.5619852542877197</v>
      </c>
      <c r="I7530" s="5">
        <v>2.1125167480032241</v>
      </c>
      <c r="J7530" s="3">
        <v>1.4988103213523281</v>
      </c>
      <c r="K7530" s="5">
        <v>8.1312927651511835</v>
      </c>
      <c r="L7530" s="3">
        <v>5.5584410130622013</v>
      </c>
      <c r="M7530" s="5">
        <v>1.0198784060776234E-2</v>
      </c>
      <c r="N7530" s="3">
        <v>0</v>
      </c>
      <c r="O7530" s="5">
        <v>0</v>
      </c>
      <c r="P7530" s="3">
        <v>0</v>
      </c>
      <c r="Q7530" s="5">
        <v>0</v>
      </c>
    </row>
    <row r="7531" spans="1:17" x14ac:dyDescent="0.25">
      <c r="A7531" s="2">
        <v>7530</v>
      </c>
      <c r="B7531" s="3">
        <v>18461.213030951381</v>
      </c>
      <c r="C7531" s="4">
        <v>42319.812685185185</v>
      </c>
      <c r="D7531" s="3">
        <v>375.73042272878001</v>
      </c>
      <c r="E7531" s="5">
        <v>7</v>
      </c>
      <c r="F7531" s="3">
        <v>1</v>
      </c>
      <c r="G7531" s="5">
        <v>-1.4513953924179077</v>
      </c>
      <c r="H7531" s="3">
        <v>3.4765095710754395</v>
      </c>
      <c r="I7531" s="5">
        <v>2.1125167480032241</v>
      </c>
      <c r="J7531" s="3">
        <v>1.4991137801772669</v>
      </c>
      <c r="K7531" s="5">
        <v>8.1312927651511835</v>
      </c>
      <c r="L7531" s="3">
        <v>5.5594985891316062</v>
      </c>
      <c r="M7531" s="5">
        <v>-6.8639754317700863E-3</v>
      </c>
      <c r="N7531" s="3">
        <v>0</v>
      </c>
      <c r="O7531" s="5">
        <v>0</v>
      </c>
      <c r="P7531" s="3">
        <v>0</v>
      </c>
      <c r="Q7531" s="5">
        <v>0</v>
      </c>
    </row>
    <row r="7532" spans="1:17" x14ac:dyDescent="0.25">
      <c r="A7532" s="2">
        <v>7531</v>
      </c>
      <c r="B7532" s="3">
        <v>18462.228487705856</v>
      </c>
      <c r="C7532" s="4">
        <v>42319.812696759262</v>
      </c>
      <c r="D7532" s="3">
        <v>376.74587940806771</v>
      </c>
      <c r="E7532" s="5">
        <v>7</v>
      </c>
      <c r="F7532" s="3">
        <v>1</v>
      </c>
      <c r="G7532" s="5">
        <v>-0.61391019821166992</v>
      </c>
      <c r="H7532" s="3">
        <v>3.5373785495758057</v>
      </c>
      <c r="I7532" s="5">
        <v>2.1125167480032241</v>
      </c>
      <c r="J7532" s="3">
        <v>1.499357770267632</v>
      </c>
      <c r="K7532" s="5">
        <v>8.1312927651511835</v>
      </c>
      <c r="L7532" s="3">
        <v>5.5603542052008263</v>
      </c>
      <c r="M7532" s="5">
        <v>2.3959160316735506E-3</v>
      </c>
      <c r="N7532" s="3">
        <v>0</v>
      </c>
      <c r="O7532" s="5">
        <v>0</v>
      </c>
      <c r="P7532" s="3">
        <v>0</v>
      </c>
      <c r="Q7532" s="5">
        <v>0</v>
      </c>
    </row>
    <row r="7533" spans="1:17" x14ac:dyDescent="0.25">
      <c r="A7533" s="2">
        <v>7532</v>
      </c>
      <c r="B7533" s="3">
        <v>18463.244122808457</v>
      </c>
      <c r="C7533" s="4">
        <v>42319.812708333331</v>
      </c>
      <c r="D7533" s="3">
        <v>377.7615145106688</v>
      </c>
      <c r="E7533" s="5">
        <v>7</v>
      </c>
      <c r="F7533" s="3">
        <v>1</v>
      </c>
      <c r="G7533" s="5">
        <v>-0.61391019821166992</v>
      </c>
      <c r="H7533" s="3">
        <v>3.5378642082214355</v>
      </c>
      <c r="I7533" s="5">
        <v>2.1125167480032241</v>
      </c>
      <c r="J7533" s="3">
        <v>1.4995309416510789</v>
      </c>
      <c r="K7533" s="5">
        <v>8.1312927651511835</v>
      </c>
      <c r="L7533" s="3">
        <v>5.5609668096266178</v>
      </c>
      <c r="M7533" s="5">
        <v>5.7631013914942741E-3</v>
      </c>
      <c r="N7533" s="3">
        <v>0</v>
      </c>
      <c r="O7533" s="5">
        <v>0</v>
      </c>
      <c r="P7533" s="3">
        <v>0</v>
      </c>
      <c r="Q7533" s="5">
        <v>0</v>
      </c>
    </row>
    <row r="7534" spans="1:17" x14ac:dyDescent="0.25">
      <c r="A7534" s="2">
        <v>7533</v>
      </c>
      <c r="B7534" s="3">
        <v>18464.259313045739</v>
      </c>
      <c r="C7534" s="4">
        <v>42319.812719907408</v>
      </c>
      <c r="D7534" s="3">
        <v>378.77670478303781</v>
      </c>
      <c r="E7534" s="5">
        <v>7</v>
      </c>
      <c r="F7534" s="3">
        <v>1</v>
      </c>
      <c r="G7534" s="5">
        <v>-1.2594077587127686</v>
      </c>
      <c r="H7534" s="3">
        <v>3.4902698993682861</v>
      </c>
      <c r="I7534" s="5">
        <v>2.1125167480032241</v>
      </c>
      <c r="J7534" s="3">
        <v>1.499833123305012</v>
      </c>
      <c r="K7534" s="5">
        <v>8.1312927651511835</v>
      </c>
      <c r="L7534" s="3">
        <v>5.5620237916819564</v>
      </c>
      <c r="M7534" s="5">
        <v>-3.5614967346191406E-3</v>
      </c>
      <c r="N7534" s="3">
        <v>0</v>
      </c>
      <c r="O7534" s="5">
        <v>0</v>
      </c>
      <c r="P7534" s="3">
        <v>0</v>
      </c>
      <c r="Q7534" s="5">
        <v>0</v>
      </c>
    </row>
    <row r="7535" spans="1:17" x14ac:dyDescent="0.25">
      <c r="A7535" s="2">
        <v>7534</v>
      </c>
      <c r="B7535" s="3">
        <v>18465.259707721743</v>
      </c>
      <c r="C7535" s="4">
        <v>42319.812731481485</v>
      </c>
      <c r="D7535" s="3">
        <v>379.77709942395336</v>
      </c>
      <c r="E7535" s="5">
        <v>7</v>
      </c>
      <c r="F7535" s="3">
        <v>1</v>
      </c>
      <c r="G7535" s="5">
        <v>-1.0583896636962891</v>
      </c>
      <c r="H7535" s="3">
        <v>3.5043540000915527</v>
      </c>
      <c r="I7535" s="5">
        <v>2.1125167480032241</v>
      </c>
      <c r="J7535" s="3">
        <v>1.500146952348975</v>
      </c>
      <c r="K7535" s="5">
        <v>8.1312927651511835</v>
      </c>
      <c r="L7535" s="3">
        <v>5.5631221984740877</v>
      </c>
      <c r="M7535" s="5">
        <v>-1.1558627709746361E-2</v>
      </c>
      <c r="N7535" s="3">
        <v>0</v>
      </c>
      <c r="O7535" s="5">
        <v>0</v>
      </c>
      <c r="P7535" s="3">
        <v>0</v>
      </c>
      <c r="Q7535" s="5">
        <v>0</v>
      </c>
    </row>
    <row r="7536" spans="1:17" x14ac:dyDescent="0.25">
      <c r="A7536" s="2">
        <v>7535</v>
      </c>
      <c r="B7536" s="3">
        <v>18466.259752859271</v>
      </c>
      <c r="C7536" s="4">
        <v>42319.812743055554</v>
      </c>
      <c r="D7536" s="3">
        <v>380.77714499757087</v>
      </c>
      <c r="E7536" s="5">
        <v>7</v>
      </c>
      <c r="F7536" s="3">
        <v>1</v>
      </c>
      <c r="G7536" s="5">
        <v>-0.85105013847351074</v>
      </c>
      <c r="H7536" s="3">
        <v>3.51924729347229</v>
      </c>
      <c r="I7536" s="5">
        <v>2.1125167480032241</v>
      </c>
      <c r="J7536" s="3">
        <v>1.5003981805612321</v>
      </c>
      <c r="K7536" s="5">
        <v>8.1312927651511835</v>
      </c>
      <c r="L7536" s="3">
        <v>5.5640052063867049</v>
      </c>
      <c r="M7536" s="5">
        <v>8.6122993379831314E-3</v>
      </c>
      <c r="N7536" s="3">
        <v>0</v>
      </c>
      <c r="O7536" s="5">
        <v>0</v>
      </c>
      <c r="P7536" s="3">
        <v>0</v>
      </c>
      <c r="Q7536" s="5">
        <v>0</v>
      </c>
    </row>
    <row r="7537" spans="1:17" x14ac:dyDescent="0.25">
      <c r="A7537" s="2">
        <v>7536</v>
      </c>
      <c r="B7537" s="3">
        <v>18467.275332814857</v>
      </c>
      <c r="C7537" s="4">
        <v>42319.812754629631</v>
      </c>
      <c r="D7537" s="3">
        <v>381.79272454213162</v>
      </c>
      <c r="E7537" s="5">
        <v>7</v>
      </c>
      <c r="F7537" s="3">
        <v>1</v>
      </c>
      <c r="G7537" s="5">
        <v>-0.96537584066390991</v>
      </c>
      <c r="H7537" s="3">
        <v>3.5108294486999512</v>
      </c>
      <c r="I7537" s="5">
        <v>2.1125167480032241</v>
      </c>
      <c r="J7537" s="3">
        <v>1.500662808529585</v>
      </c>
      <c r="K7537" s="5">
        <v>8.1312927651511835</v>
      </c>
      <c r="L7537" s="3">
        <v>5.5649347911243048</v>
      </c>
      <c r="M7537" s="5">
        <v>-5.3421976044774055E-3</v>
      </c>
      <c r="N7537" s="3">
        <v>0</v>
      </c>
      <c r="O7537" s="5">
        <v>0</v>
      </c>
      <c r="P7537" s="3">
        <v>0</v>
      </c>
      <c r="Q7537" s="5">
        <v>0</v>
      </c>
    </row>
    <row r="7538" spans="1:17" x14ac:dyDescent="0.25">
      <c r="A7538" s="2">
        <v>7537</v>
      </c>
      <c r="B7538" s="3">
        <v>18468.290677034729</v>
      </c>
      <c r="C7538" s="4">
        <v>42319.8127662037</v>
      </c>
      <c r="D7538" s="3">
        <v>382.8080687970882</v>
      </c>
      <c r="E7538" s="5">
        <v>7</v>
      </c>
      <c r="F7538" s="3">
        <v>1</v>
      </c>
      <c r="G7538" s="5">
        <v>1.2450218200683594E-3</v>
      </c>
      <c r="H7538" s="3">
        <v>3.5822210311889648</v>
      </c>
      <c r="I7538" s="5">
        <v>2.1125170087686231</v>
      </c>
      <c r="J7538" s="3">
        <v>1.5007256625369849</v>
      </c>
      <c r="K7538" s="5">
        <v>8.1312936990965472</v>
      </c>
      <c r="L7538" s="3">
        <v>5.565155599258949</v>
      </c>
      <c r="M7538" s="5">
        <v>1.8325472250580788E-2</v>
      </c>
      <c r="N7538" s="3">
        <v>0</v>
      </c>
      <c r="O7538" s="5">
        <v>0</v>
      </c>
      <c r="P7538" s="3">
        <v>0</v>
      </c>
      <c r="Q7538" s="5">
        <v>0</v>
      </c>
    </row>
    <row r="7539" spans="1:17" x14ac:dyDescent="0.25">
      <c r="A7539" s="2">
        <v>7538</v>
      </c>
      <c r="B7539" s="3">
        <v>18469.290683070107</v>
      </c>
      <c r="C7539" s="4">
        <v>42319.812777777777</v>
      </c>
      <c r="D7539" s="3">
        <v>383.8080747773314</v>
      </c>
      <c r="E7539" s="5">
        <v>7</v>
      </c>
      <c r="F7539" s="3">
        <v>1</v>
      </c>
      <c r="G7539" s="5">
        <v>-0.95706778764724731</v>
      </c>
      <c r="H7539" s="3">
        <v>3.5122861862182617</v>
      </c>
      <c r="I7539" s="5">
        <v>2.1125170860822342</v>
      </c>
      <c r="J7539" s="3">
        <v>1.5009312572537621</v>
      </c>
      <c r="K7539" s="5">
        <v>8.1312939760542449</v>
      </c>
      <c r="L7539" s="3">
        <v>5.5658778239419853</v>
      </c>
      <c r="M7539" s="5">
        <v>1.5864372253417969E-3</v>
      </c>
      <c r="N7539" s="3">
        <v>0</v>
      </c>
      <c r="O7539" s="5">
        <v>0</v>
      </c>
      <c r="P7539" s="3">
        <v>0</v>
      </c>
      <c r="Q7539" s="5">
        <v>0</v>
      </c>
    </row>
    <row r="7540" spans="1:17" x14ac:dyDescent="0.25">
      <c r="A7540" s="2">
        <v>7539</v>
      </c>
      <c r="B7540" s="3">
        <v>18470.290686559161</v>
      </c>
      <c r="C7540" s="4">
        <v>42319.812789351854</v>
      </c>
      <c r="D7540" s="3">
        <v>384.8080783616216</v>
      </c>
      <c r="E7540" s="5">
        <v>7</v>
      </c>
      <c r="F7540" s="3">
        <v>1</v>
      </c>
      <c r="G7540" s="5">
        <v>-0.31391817331314087</v>
      </c>
      <c r="H7540" s="3">
        <v>3.5593950748443604</v>
      </c>
      <c r="I7540" s="5">
        <v>2.1125170860822342</v>
      </c>
      <c r="J7540" s="3">
        <v>1.5010589890152559</v>
      </c>
      <c r="K7540" s="5">
        <v>8.1312939760542449</v>
      </c>
      <c r="L7540" s="3">
        <v>5.566329628534648</v>
      </c>
      <c r="M7540" s="5">
        <v>8.0295559018850327E-3</v>
      </c>
      <c r="N7540" s="3">
        <v>0</v>
      </c>
      <c r="O7540" s="5">
        <v>0</v>
      </c>
      <c r="P7540" s="3">
        <v>0</v>
      </c>
      <c r="Q7540" s="5">
        <v>0</v>
      </c>
    </row>
    <row r="7541" spans="1:17" x14ac:dyDescent="0.25">
      <c r="A7541" s="2">
        <v>7540</v>
      </c>
      <c r="B7541" s="3">
        <v>18471.291041250817</v>
      </c>
      <c r="C7541" s="4">
        <v>42319.812800925924</v>
      </c>
      <c r="D7541" s="3">
        <v>385.80843295804192</v>
      </c>
      <c r="E7541" s="5">
        <v>7</v>
      </c>
      <c r="F7541" s="3">
        <v>1</v>
      </c>
      <c r="G7541" s="5">
        <v>3.2317237928509712E-3</v>
      </c>
      <c r="H7541" s="3">
        <v>3.5833542346954346</v>
      </c>
      <c r="I7541" s="5">
        <v>2.1125177796346448</v>
      </c>
      <c r="J7541" s="3">
        <v>1.501078081723815</v>
      </c>
      <c r="K7541" s="5">
        <v>8.131296461026265</v>
      </c>
      <c r="L7541" s="3">
        <v>5.5663976042280137</v>
      </c>
      <c r="M7541" s="5">
        <v>1.4440203085541725E-2</v>
      </c>
      <c r="N7541" s="3">
        <v>0</v>
      </c>
      <c r="O7541" s="5">
        <v>0</v>
      </c>
      <c r="P7541" s="3">
        <v>0</v>
      </c>
      <c r="Q7541" s="5">
        <v>0</v>
      </c>
    </row>
    <row r="7542" spans="1:17" x14ac:dyDescent="0.25">
      <c r="A7542" s="2">
        <v>7541</v>
      </c>
      <c r="B7542" s="3">
        <v>18472.306535603708</v>
      </c>
      <c r="C7542" s="4">
        <v>42319.8128125</v>
      </c>
      <c r="D7542" s="3">
        <v>386.82392730592159</v>
      </c>
      <c r="E7542" s="5">
        <v>7</v>
      </c>
      <c r="F7542" s="3">
        <v>1</v>
      </c>
      <c r="G7542" s="5">
        <v>-0.83479529619216919</v>
      </c>
      <c r="H7542" s="3">
        <v>3.5219993591308594</v>
      </c>
      <c r="I7542" s="5">
        <v>2.1125179605338129</v>
      </c>
      <c r="J7542" s="3">
        <v>1.501264692980693</v>
      </c>
      <c r="K7542" s="5">
        <v>8.131297109247523</v>
      </c>
      <c r="L7542" s="3">
        <v>5.567054964254174</v>
      </c>
      <c r="M7542" s="5">
        <v>-1.1850071139633656E-2</v>
      </c>
      <c r="N7542" s="3">
        <v>0</v>
      </c>
      <c r="O7542" s="5">
        <v>0</v>
      </c>
      <c r="P7542" s="3">
        <v>0</v>
      </c>
      <c r="Q7542" s="5">
        <v>0</v>
      </c>
    </row>
    <row r="7543" spans="1:17" x14ac:dyDescent="0.25">
      <c r="A7543" s="2">
        <v>7542</v>
      </c>
      <c r="B7543" s="3">
        <v>18473.32211643146</v>
      </c>
      <c r="C7543" s="4">
        <v>42319.812824074077</v>
      </c>
      <c r="D7543" s="3">
        <v>387.83950813367062</v>
      </c>
      <c r="E7543" s="5">
        <v>7</v>
      </c>
      <c r="F7543" s="3">
        <v>1</v>
      </c>
      <c r="G7543" s="5">
        <v>-0.839671790599823</v>
      </c>
      <c r="H7543" s="3">
        <v>3.5211899280548096</v>
      </c>
      <c r="I7543" s="5">
        <v>2.1125179605338129</v>
      </c>
      <c r="J7543" s="3">
        <v>1.5015012317914951</v>
      </c>
      <c r="K7543" s="5">
        <v>8.131297109247523</v>
      </c>
      <c r="L7543" s="3">
        <v>5.5678879449999954</v>
      </c>
      <c r="M7543" s="5">
        <v>1.6836166614666581E-3</v>
      </c>
      <c r="N7543" s="3">
        <v>0</v>
      </c>
      <c r="O7543" s="5">
        <v>0</v>
      </c>
      <c r="P7543" s="3">
        <v>0</v>
      </c>
      <c r="Q7543" s="5">
        <v>0</v>
      </c>
    </row>
    <row r="7544" spans="1:17" x14ac:dyDescent="0.25">
      <c r="A7544" s="2">
        <v>7543</v>
      </c>
      <c r="B7544" s="3">
        <v>18474.322125213665</v>
      </c>
      <c r="C7544" s="4">
        <v>42319.812835648147</v>
      </c>
      <c r="D7544" s="3">
        <v>388.8395169108631</v>
      </c>
      <c r="E7544" s="5">
        <v>7</v>
      </c>
      <c r="F7544" s="3">
        <v>1</v>
      </c>
      <c r="G7544" s="5">
        <v>-9.2852413654327393E-2</v>
      </c>
      <c r="H7544" s="3">
        <v>3.5763931274414063</v>
      </c>
      <c r="I7544" s="5">
        <v>2.1125179605338129</v>
      </c>
      <c r="J7544" s="3">
        <v>1.501567528881075</v>
      </c>
      <c r="K7544" s="5">
        <v>8.131297109247523</v>
      </c>
      <c r="L7544" s="3">
        <v>5.5681225719681038</v>
      </c>
      <c r="M7544" s="5">
        <v>3.4967423416674137E-3</v>
      </c>
      <c r="N7544" s="3">
        <v>0</v>
      </c>
      <c r="O7544" s="5">
        <v>0</v>
      </c>
      <c r="P7544" s="3">
        <v>0</v>
      </c>
      <c r="Q7544" s="5">
        <v>0</v>
      </c>
    </row>
    <row r="7545" spans="1:17" x14ac:dyDescent="0.25">
      <c r="A7545" s="2">
        <v>7544</v>
      </c>
      <c r="B7545" s="3">
        <v>18475.337777203225</v>
      </c>
      <c r="C7545" s="4">
        <v>42319.812847222223</v>
      </c>
      <c r="D7545" s="3">
        <v>389.85516893049657</v>
      </c>
      <c r="E7545" s="5">
        <v>7</v>
      </c>
      <c r="F7545" s="3">
        <v>1</v>
      </c>
      <c r="G7545" s="5">
        <v>-0.29856637120246887</v>
      </c>
      <c r="H7545" s="3">
        <v>3.5618233680725098</v>
      </c>
      <c r="I7545" s="5">
        <v>2.1125179605338129</v>
      </c>
      <c r="J7545" s="3">
        <v>1.5016414708139589</v>
      </c>
      <c r="K7545" s="5">
        <v>8.131297109247523</v>
      </c>
      <c r="L7545" s="3">
        <v>5.5683860059135943</v>
      </c>
      <c r="M7545" s="5">
        <v>-4.2090415954589844E-3</v>
      </c>
      <c r="N7545" s="3">
        <v>0</v>
      </c>
      <c r="O7545" s="5">
        <v>0</v>
      </c>
      <c r="P7545" s="3">
        <v>0</v>
      </c>
      <c r="Q7545" s="5">
        <v>0</v>
      </c>
    </row>
    <row r="7546" spans="1:17" x14ac:dyDescent="0.25">
      <c r="A7546" s="2">
        <v>7545</v>
      </c>
      <c r="B7546" s="3">
        <v>18476.352859271745</v>
      </c>
      <c r="C7546" s="4">
        <v>42319.812858796293</v>
      </c>
      <c r="D7546" s="3">
        <v>390.87025120453126</v>
      </c>
      <c r="E7546" s="5">
        <v>7</v>
      </c>
      <c r="F7546" s="3">
        <v>1</v>
      </c>
      <c r="G7546" s="5">
        <v>-1.2566986083984375</v>
      </c>
      <c r="H7546" s="3">
        <v>3.490917444229126</v>
      </c>
      <c r="I7546" s="5">
        <v>2.1125179605338129</v>
      </c>
      <c r="J7546" s="3">
        <v>1.501946863591769</v>
      </c>
      <c r="K7546" s="5">
        <v>8.131297109247523</v>
      </c>
      <c r="L7546" s="3">
        <v>5.5694533709027061</v>
      </c>
      <c r="M7546" s="5">
        <v>-6.3135148957371712E-3</v>
      </c>
      <c r="N7546" s="3">
        <v>0</v>
      </c>
      <c r="O7546" s="5">
        <v>0</v>
      </c>
      <c r="P7546" s="3">
        <v>0</v>
      </c>
      <c r="Q7546" s="5">
        <v>0</v>
      </c>
    </row>
    <row r="7547" spans="1:17" x14ac:dyDescent="0.25">
      <c r="A7547" s="2">
        <v>7546</v>
      </c>
      <c r="B7547" s="3">
        <v>18477.352910659811</v>
      </c>
      <c r="C7547" s="4">
        <v>42319.81287037037</v>
      </c>
      <c r="D7547" s="3">
        <v>391.87030236703498</v>
      </c>
      <c r="E7547" s="5">
        <v>7</v>
      </c>
      <c r="F7547" s="3">
        <v>1</v>
      </c>
      <c r="G7547" s="5">
        <v>-0.40982168912887573</v>
      </c>
      <c r="H7547" s="3">
        <v>3.5529196262359619</v>
      </c>
      <c r="I7547" s="5">
        <v>2.1125179605338129</v>
      </c>
      <c r="J7547" s="3">
        <v>1.5021029038994429</v>
      </c>
      <c r="K7547" s="5">
        <v>8.131297109247523</v>
      </c>
      <c r="L7547" s="3">
        <v>5.5700039151147394</v>
      </c>
      <c r="M7547" s="5">
        <v>6.2488080002367496E-3</v>
      </c>
      <c r="N7547" s="3">
        <v>0</v>
      </c>
      <c r="O7547" s="5">
        <v>0</v>
      </c>
      <c r="P7547" s="3">
        <v>0</v>
      </c>
      <c r="Q7547" s="5">
        <v>0</v>
      </c>
    </row>
    <row r="7548" spans="1:17" x14ac:dyDescent="0.25">
      <c r="A7548" s="2">
        <v>7547</v>
      </c>
      <c r="B7548" s="3">
        <v>18478.353316328128</v>
      </c>
      <c r="C7548" s="4">
        <v>42319.812881944446</v>
      </c>
      <c r="D7548" s="3">
        <v>392.87070803033686</v>
      </c>
      <c r="E7548" s="5">
        <v>7</v>
      </c>
      <c r="F7548" s="3">
        <v>1</v>
      </c>
      <c r="G7548" s="5">
        <v>-0.40620949864387512</v>
      </c>
      <c r="H7548" s="3">
        <v>3.5535671710968018</v>
      </c>
      <c r="I7548" s="5">
        <v>2.1125179605338129</v>
      </c>
      <c r="J7548" s="3">
        <v>1.502217677472266</v>
      </c>
      <c r="K7548" s="5">
        <v>8.131297109247523</v>
      </c>
      <c r="L7548" s="3">
        <v>5.5704117483545428</v>
      </c>
      <c r="M7548" s="5">
        <v>-4.4033052399754524E-3</v>
      </c>
      <c r="N7548" s="3">
        <v>0</v>
      </c>
      <c r="O7548" s="5">
        <v>0</v>
      </c>
      <c r="P7548" s="3">
        <v>0</v>
      </c>
      <c r="Q7548" s="5">
        <v>0</v>
      </c>
    </row>
    <row r="7549" spans="1:17" x14ac:dyDescent="0.25">
      <c r="A7549" s="2">
        <v>7548</v>
      </c>
      <c r="B7549" s="3">
        <v>18479.368740476584</v>
      </c>
      <c r="C7549" s="4">
        <v>42319.812893518509</v>
      </c>
      <c r="D7549" s="3">
        <v>393.88613217378565</v>
      </c>
      <c r="E7549" s="5">
        <v>7</v>
      </c>
      <c r="F7549" s="3">
        <v>1</v>
      </c>
      <c r="G7549" s="5">
        <v>-1.0455663204193115</v>
      </c>
      <c r="H7549" s="3">
        <v>3.5064585208892822</v>
      </c>
      <c r="I7549" s="5">
        <v>2.1125179605338129</v>
      </c>
      <c r="J7549" s="3">
        <v>1.502481687458225</v>
      </c>
      <c r="K7549" s="5">
        <v>8.131297109247523</v>
      </c>
      <c r="L7549" s="3">
        <v>5.5713383865144603</v>
      </c>
      <c r="M7549" s="5">
        <v>-1.1040592566132545E-2</v>
      </c>
      <c r="N7549" s="3">
        <v>0</v>
      </c>
      <c r="O7549" s="5">
        <v>0</v>
      </c>
      <c r="P7549" s="3">
        <v>0</v>
      </c>
      <c r="Q7549" s="5">
        <v>0</v>
      </c>
    </row>
    <row r="7550" spans="1:17" x14ac:dyDescent="0.25">
      <c r="A7550" s="2">
        <v>7549</v>
      </c>
      <c r="B7550" s="3">
        <v>18480.368757383985</v>
      </c>
      <c r="C7550" s="4">
        <v>42319.812905092593</v>
      </c>
      <c r="D7550" s="3">
        <v>394.8861490861911</v>
      </c>
      <c r="E7550" s="5">
        <v>7</v>
      </c>
      <c r="F7550" s="3">
        <v>1</v>
      </c>
      <c r="G7550" s="5">
        <v>-0.94695365428924561</v>
      </c>
      <c r="H7550" s="3">
        <v>3.5130956172943115</v>
      </c>
      <c r="I7550" s="5">
        <v>2.1125179605338129</v>
      </c>
      <c r="J7550" s="3">
        <v>1.5027530347560489</v>
      </c>
      <c r="K7550" s="5">
        <v>8.131297109247523</v>
      </c>
      <c r="L7550" s="3">
        <v>5.572291394992531</v>
      </c>
      <c r="M7550" s="5">
        <v>4.2737484909594059E-3</v>
      </c>
      <c r="N7550" s="3">
        <v>0</v>
      </c>
      <c r="O7550" s="5">
        <v>0</v>
      </c>
      <c r="P7550" s="3">
        <v>0</v>
      </c>
      <c r="Q7550" s="5">
        <v>0</v>
      </c>
    </row>
    <row r="7551" spans="1:17" x14ac:dyDescent="0.25">
      <c r="A7551" s="2">
        <v>7550</v>
      </c>
      <c r="B7551" s="3">
        <v>18481.36895341142</v>
      </c>
      <c r="C7551" s="4">
        <v>42319.812916666669</v>
      </c>
      <c r="D7551" s="3">
        <v>395.88634511362847</v>
      </c>
      <c r="E7551" s="5">
        <v>7</v>
      </c>
      <c r="F7551" s="3">
        <v>1</v>
      </c>
      <c r="G7551" s="5">
        <v>-0.62998437881469727</v>
      </c>
      <c r="H7551" s="3">
        <v>3.5362453460693359</v>
      </c>
      <c r="I7551" s="5">
        <v>2.1125179605338129</v>
      </c>
      <c r="J7551" s="3">
        <v>1.5029411465977081</v>
      </c>
      <c r="K7551" s="5">
        <v>8.131297109247523</v>
      </c>
      <c r="L7551" s="3">
        <v>5.5729557069659057</v>
      </c>
      <c r="M7551" s="5">
        <v>-3.3024786971509457E-3</v>
      </c>
      <c r="N7551" s="3">
        <v>0</v>
      </c>
      <c r="O7551" s="5">
        <v>0</v>
      </c>
      <c r="P7551" s="3">
        <v>0</v>
      </c>
      <c r="Q7551" s="5">
        <v>0</v>
      </c>
    </row>
    <row r="7552" spans="1:17" x14ac:dyDescent="0.25">
      <c r="A7552" s="2">
        <v>7551</v>
      </c>
      <c r="B7552" s="3">
        <v>18482.384424050389</v>
      </c>
      <c r="C7552" s="4">
        <v>42319.812928240739</v>
      </c>
      <c r="D7552" s="3">
        <v>396.90181575260061</v>
      </c>
      <c r="E7552" s="5">
        <v>7</v>
      </c>
      <c r="F7552" s="3">
        <v>1</v>
      </c>
      <c r="G7552" s="5">
        <v>-0.62998437881469727</v>
      </c>
      <c r="H7552" s="3">
        <v>3.5365691184997559</v>
      </c>
      <c r="I7552" s="5">
        <v>2.1125179605338129</v>
      </c>
      <c r="J7552" s="3">
        <v>1.5031188381902569</v>
      </c>
      <c r="K7552" s="5">
        <v>8.131297109247523</v>
      </c>
      <c r="L7552" s="3">
        <v>5.573584096372894</v>
      </c>
      <c r="M7552" s="5">
        <v>-3.3348561264574528E-3</v>
      </c>
      <c r="N7552" s="3">
        <v>0</v>
      </c>
      <c r="O7552" s="5">
        <v>0</v>
      </c>
      <c r="P7552" s="3">
        <v>0</v>
      </c>
      <c r="Q7552" s="5">
        <v>0</v>
      </c>
    </row>
    <row r="7553" spans="1:17" x14ac:dyDescent="0.25">
      <c r="A7553" s="2">
        <v>7552</v>
      </c>
      <c r="B7553" s="3">
        <v>18483.384509132171</v>
      </c>
      <c r="C7553" s="4">
        <v>42319.812939814816</v>
      </c>
      <c r="D7553" s="3">
        <v>397.90190085944306</v>
      </c>
      <c r="E7553" s="5">
        <v>7</v>
      </c>
      <c r="F7553" s="3">
        <v>1</v>
      </c>
      <c r="G7553" s="5">
        <v>-1.5028690099716187</v>
      </c>
      <c r="H7553" s="3">
        <v>3.4716529846191406</v>
      </c>
      <c r="I7553" s="5">
        <v>2.1125179605338129</v>
      </c>
      <c r="J7553" s="3">
        <v>1.503507920690913</v>
      </c>
      <c r="K7553" s="5">
        <v>8.131297109247523</v>
      </c>
      <c r="L7553" s="3">
        <v>5.5749364890184019</v>
      </c>
      <c r="M7553" s="5">
        <v>-6.9934846833348274E-3</v>
      </c>
      <c r="N7553" s="3">
        <v>0</v>
      </c>
      <c r="O7553" s="5">
        <v>0</v>
      </c>
      <c r="P7553" s="3">
        <v>0</v>
      </c>
      <c r="Q7553" s="5">
        <v>0</v>
      </c>
    </row>
    <row r="7554" spans="1:17" x14ac:dyDescent="0.25">
      <c r="A7554" s="2">
        <v>7553</v>
      </c>
      <c r="B7554" s="3">
        <v>18484.399615481023</v>
      </c>
      <c r="C7554" s="4">
        <v>42319.812951388885</v>
      </c>
      <c r="D7554" s="3">
        <v>398.91700686744758</v>
      </c>
      <c r="E7554" s="5">
        <v>7</v>
      </c>
      <c r="F7554" s="3">
        <v>1</v>
      </c>
      <c r="G7554" s="5">
        <v>-0.42824384570121765</v>
      </c>
      <c r="H7554" s="3">
        <v>3.5504913330078125</v>
      </c>
      <c r="I7554" s="5">
        <v>2.1125179605338129</v>
      </c>
      <c r="J7554" s="3">
        <v>1.5036636765582769</v>
      </c>
      <c r="K7554" s="5">
        <v>8.131297109247523</v>
      </c>
      <c r="L7554" s="3">
        <v>5.5754856717616894</v>
      </c>
      <c r="M7554" s="5">
        <v>7.4467658996582031E-3</v>
      </c>
      <c r="N7554" s="3">
        <v>0</v>
      </c>
      <c r="O7554" s="5">
        <v>0</v>
      </c>
      <c r="P7554" s="3">
        <v>0</v>
      </c>
      <c r="Q7554" s="5">
        <v>0</v>
      </c>
    </row>
    <row r="7555" spans="1:17" x14ac:dyDescent="0.25">
      <c r="A7555" s="2">
        <v>7554</v>
      </c>
      <c r="B7555" s="3">
        <v>18485.40040246175</v>
      </c>
      <c r="C7555" s="4">
        <v>42319.812962962962</v>
      </c>
      <c r="D7555" s="3">
        <v>399.91779430430989</v>
      </c>
      <c r="E7555" s="5">
        <v>7</v>
      </c>
      <c r="F7555" s="3">
        <v>1</v>
      </c>
      <c r="G7555" s="5">
        <v>-0.75117319822311401</v>
      </c>
      <c r="H7555" s="3">
        <v>3.5268559455871582</v>
      </c>
      <c r="I7555" s="5">
        <v>2.1125179605338129</v>
      </c>
      <c r="J7555" s="3">
        <v>1.503862706754304</v>
      </c>
      <c r="K7555" s="5">
        <v>8.131297109247523</v>
      </c>
      <c r="L7555" s="3">
        <v>5.576187974207742</v>
      </c>
      <c r="M7555" s="5">
        <v>-1.8455028766766191E-3</v>
      </c>
      <c r="N7555" s="3">
        <v>0</v>
      </c>
      <c r="O7555" s="5">
        <v>0</v>
      </c>
      <c r="P7555" s="3">
        <v>0</v>
      </c>
      <c r="Q7555" s="5">
        <v>0</v>
      </c>
    </row>
    <row r="7556" spans="1:17" x14ac:dyDescent="0.25">
      <c r="A7556" s="2">
        <v>7555</v>
      </c>
      <c r="B7556" s="3">
        <v>18486.415729534016</v>
      </c>
      <c r="C7556" s="4">
        <v>42319.812974537039</v>
      </c>
      <c r="D7556" s="3">
        <v>400.93312123121291</v>
      </c>
      <c r="E7556" s="5">
        <v>7</v>
      </c>
      <c r="F7556" s="3">
        <v>1</v>
      </c>
      <c r="G7556" s="5">
        <v>-0.42716017365455627</v>
      </c>
      <c r="H7556" s="3">
        <v>3.5509769916534424</v>
      </c>
      <c r="I7556" s="5">
        <v>2.1125179605338129</v>
      </c>
      <c r="J7556" s="3">
        <v>1.503993692532505</v>
      </c>
      <c r="K7556" s="5">
        <v>8.131297109247523</v>
      </c>
      <c r="L7556" s="3">
        <v>5.5766524967834714</v>
      </c>
      <c r="M7556" s="5">
        <v>2.9463290702551603E-3</v>
      </c>
      <c r="N7556" s="3">
        <v>0</v>
      </c>
      <c r="O7556" s="5">
        <v>0</v>
      </c>
      <c r="P7556" s="3">
        <v>0</v>
      </c>
      <c r="Q7556" s="5">
        <v>0</v>
      </c>
    </row>
    <row r="7557" spans="1:17" x14ac:dyDescent="0.25">
      <c r="A7557" s="2">
        <v>7556</v>
      </c>
      <c r="B7557" s="3">
        <v>18487.431391067286</v>
      </c>
      <c r="C7557" s="4">
        <v>42319.812986111101</v>
      </c>
      <c r="D7557" s="3">
        <v>401.94878276949646</v>
      </c>
      <c r="E7557" s="5">
        <v>7</v>
      </c>
      <c r="F7557" s="3">
        <v>1</v>
      </c>
      <c r="G7557" s="5">
        <v>-0.85827451944351196</v>
      </c>
      <c r="H7557" s="3">
        <v>3.51924729347229</v>
      </c>
      <c r="I7557" s="5">
        <v>2.1125179605338129</v>
      </c>
      <c r="J7557" s="3">
        <v>1.504225546583009</v>
      </c>
      <c r="K7557" s="5">
        <v>8.131297109247523</v>
      </c>
      <c r="L7557" s="3">
        <v>5.5774688339834393</v>
      </c>
      <c r="M7557" s="5">
        <v>9.2922206968069077E-3</v>
      </c>
      <c r="N7557" s="3">
        <v>0</v>
      </c>
      <c r="O7557" s="5">
        <v>0</v>
      </c>
      <c r="P7557" s="3">
        <v>0</v>
      </c>
      <c r="Q7557" s="5">
        <v>0</v>
      </c>
    </row>
    <row r="7558" spans="1:17" x14ac:dyDescent="0.25">
      <c r="A7558" s="2">
        <v>7557</v>
      </c>
      <c r="B7558" s="3">
        <v>18488.446954566985</v>
      </c>
      <c r="C7558" s="4">
        <v>42319.812997685185</v>
      </c>
      <c r="D7558" s="3">
        <v>402.96434629926654</v>
      </c>
      <c r="E7558" s="5">
        <v>7</v>
      </c>
      <c r="F7558" s="3">
        <v>1</v>
      </c>
      <c r="G7558" s="5">
        <v>-0.97260022163391113</v>
      </c>
      <c r="H7558" s="3">
        <v>3.5105056762695313</v>
      </c>
      <c r="I7558" s="5">
        <v>2.1125179605338129</v>
      </c>
      <c r="J7558" s="3">
        <v>1.5044974786139971</v>
      </c>
      <c r="K7558" s="5">
        <v>8.131297109247523</v>
      </c>
      <c r="L7558" s="3">
        <v>5.5784236634882394</v>
      </c>
      <c r="M7558" s="5">
        <v>-7.8352447599172592E-3</v>
      </c>
      <c r="N7558" s="3">
        <v>0</v>
      </c>
      <c r="O7558" s="5">
        <v>0</v>
      </c>
      <c r="P7558" s="3">
        <v>0</v>
      </c>
      <c r="Q7558" s="5">
        <v>0</v>
      </c>
    </row>
    <row r="7559" spans="1:17" x14ac:dyDescent="0.25">
      <c r="A7559" s="2">
        <v>7558</v>
      </c>
      <c r="B7559" s="3">
        <v>18489.446977303855</v>
      </c>
      <c r="C7559" s="4">
        <v>42319.813009259262</v>
      </c>
      <c r="D7559" s="3">
        <v>403.96436903614369</v>
      </c>
      <c r="E7559" s="5">
        <v>7</v>
      </c>
      <c r="F7559" s="3">
        <v>1</v>
      </c>
      <c r="G7559" s="5">
        <v>-0.76002305746078491</v>
      </c>
      <c r="H7559" s="3">
        <v>3.5260465145111084</v>
      </c>
      <c r="I7559" s="5">
        <v>2.1125179605338129</v>
      </c>
      <c r="J7559" s="3">
        <v>1.5047127195153229</v>
      </c>
      <c r="K7559" s="5">
        <v>8.131297109247523</v>
      </c>
      <c r="L7559" s="3">
        <v>5.5791823097111184</v>
      </c>
      <c r="M7559" s="5">
        <v>-1.9426345534157008E-4</v>
      </c>
      <c r="N7559" s="3">
        <v>0</v>
      </c>
      <c r="O7559" s="5">
        <v>0</v>
      </c>
      <c r="P7559" s="3">
        <v>0</v>
      </c>
      <c r="Q7559" s="5">
        <v>0</v>
      </c>
    </row>
    <row r="7560" spans="1:17" x14ac:dyDescent="0.25">
      <c r="A7560" s="2">
        <v>7559</v>
      </c>
      <c r="B7560" s="3">
        <v>18490.462700069267</v>
      </c>
      <c r="C7560" s="4">
        <v>42319.813020833331</v>
      </c>
      <c r="D7560" s="3">
        <v>404.98009192185202</v>
      </c>
      <c r="E7560" s="5">
        <v>7</v>
      </c>
      <c r="F7560" s="3">
        <v>1</v>
      </c>
      <c r="G7560" s="5">
        <v>-0.10838481038808823</v>
      </c>
      <c r="H7560" s="3">
        <v>3.5741267204284668</v>
      </c>
      <c r="I7560" s="5">
        <v>2.1125179605338129</v>
      </c>
      <c r="J7560" s="3">
        <v>1.504755981575449</v>
      </c>
      <c r="K7560" s="5">
        <v>8.131297109247523</v>
      </c>
      <c r="L7560" s="3">
        <v>5.5793362434604052</v>
      </c>
      <c r="M7560" s="5">
        <v>4.7270776703953743E-3</v>
      </c>
      <c r="N7560" s="3">
        <v>0</v>
      </c>
      <c r="O7560" s="5">
        <v>0</v>
      </c>
      <c r="P7560" s="3">
        <v>0</v>
      </c>
      <c r="Q7560" s="5">
        <v>0</v>
      </c>
    </row>
    <row r="7561" spans="1:17" x14ac:dyDescent="0.25">
      <c r="A7561" s="2">
        <v>7560</v>
      </c>
      <c r="B7561" s="3">
        <v>18491.478156056837</v>
      </c>
      <c r="C7561" s="4">
        <v>42319.813032407408</v>
      </c>
      <c r="D7561" s="3">
        <v>405.9955477590475</v>
      </c>
      <c r="E7561" s="5">
        <v>7</v>
      </c>
      <c r="F7561" s="3">
        <v>1</v>
      </c>
      <c r="G7561" s="5">
        <v>-1.0797015428543091</v>
      </c>
      <c r="H7561" s="3">
        <v>3.5028970241546631</v>
      </c>
      <c r="I7561" s="5">
        <v>2.1125179605338129</v>
      </c>
      <c r="J7561" s="3">
        <v>1.5050500357130481</v>
      </c>
      <c r="K7561" s="5">
        <v>8.131297109247523</v>
      </c>
      <c r="L7561" s="3">
        <v>5.5803665663612874</v>
      </c>
      <c r="M7561" s="5">
        <v>-3.3024311996996403E-3</v>
      </c>
      <c r="N7561" s="3">
        <v>0</v>
      </c>
      <c r="O7561" s="5">
        <v>0</v>
      </c>
      <c r="P7561" s="3">
        <v>0</v>
      </c>
      <c r="Q7561" s="5">
        <v>0</v>
      </c>
    </row>
    <row r="7562" spans="1:17" x14ac:dyDescent="0.25">
      <c r="A7562" s="2">
        <v>7561</v>
      </c>
      <c r="B7562" s="3">
        <v>18492.493883809639</v>
      </c>
      <c r="C7562" s="4">
        <v>42319.813043981485</v>
      </c>
      <c r="D7562" s="3">
        <v>407.01127551686113</v>
      </c>
      <c r="E7562" s="5">
        <v>7</v>
      </c>
      <c r="F7562" s="3">
        <v>1</v>
      </c>
      <c r="G7562" s="5">
        <v>-1.2019740343093872</v>
      </c>
      <c r="H7562" s="3">
        <v>3.4931838512420654</v>
      </c>
      <c r="I7562" s="5">
        <v>2.1125179605338129</v>
      </c>
      <c r="J7562" s="3">
        <v>1.505388623828056</v>
      </c>
      <c r="K7562" s="5">
        <v>8.131297109247523</v>
      </c>
      <c r="L7562" s="3">
        <v>5.5815494950444204</v>
      </c>
      <c r="M7562" s="5">
        <v>-3.5291195381432772E-3</v>
      </c>
      <c r="N7562" s="3">
        <v>0</v>
      </c>
      <c r="O7562" s="5">
        <v>0</v>
      </c>
      <c r="P7562" s="3">
        <v>0</v>
      </c>
      <c r="Q7562" s="5">
        <v>0</v>
      </c>
    </row>
    <row r="7563" spans="1:17" x14ac:dyDescent="0.25">
      <c r="A7563" s="2">
        <v>7562</v>
      </c>
      <c r="B7563" s="3">
        <v>18493.493895935149</v>
      </c>
      <c r="C7563" s="4">
        <v>42319.813055555554</v>
      </c>
      <c r="D7563" s="3">
        <v>408.01128766743523</v>
      </c>
      <c r="E7563" s="5">
        <v>7</v>
      </c>
      <c r="F7563" s="3">
        <v>1</v>
      </c>
      <c r="G7563" s="5">
        <v>-0.88229554891586304</v>
      </c>
      <c r="H7563" s="3">
        <v>3.5163333415985107</v>
      </c>
      <c r="I7563" s="5">
        <v>2.1125179605338129</v>
      </c>
      <c r="J7563" s="3">
        <v>1.50563578596832</v>
      </c>
      <c r="K7563" s="5">
        <v>8.131297109247523</v>
      </c>
      <c r="L7563" s="3">
        <v>5.5824184522543634</v>
      </c>
      <c r="M7563" s="5">
        <v>-1.9426345825195313E-3</v>
      </c>
      <c r="N7563" s="3">
        <v>0</v>
      </c>
      <c r="O7563" s="5">
        <v>0</v>
      </c>
      <c r="P7563" s="3">
        <v>0</v>
      </c>
      <c r="Q7563" s="5">
        <v>0</v>
      </c>
    </row>
    <row r="7564" spans="1:17" x14ac:dyDescent="0.25">
      <c r="A7564" s="2">
        <v>7563</v>
      </c>
      <c r="B7564" s="3">
        <v>18494.509416904173</v>
      </c>
      <c r="C7564" s="4">
        <v>42319.813067129631</v>
      </c>
      <c r="D7564" s="3">
        <v>409.02680863144582</v>
      </c>
      <c r="E7564" s="5">
        <v>7</v>
      </c>
      <c r="F7564" s="3">
        <v>1</v>
      </c>
      <c r="G7564" s="5">
        <v>-0.34678906202316284</v>
      </c>
      <c r="H7564" s="3">
        <v>3.5532433986663818</v>
      </c>
      <c r="I7564" s="5">
        <v>2.1125179605338129</v>
      </c>
      <c r="J7564" s="3">
        <v>1.506039063095741</v>
      </c>
      <c r="K7564" s="5">
        <v>8.131297109247523</v>
      </c>
      <c r="L7564" s="3">
        <v>5.5838201095595759</v>
      </c>
      <c r="M7564" s="5">
        <v>-4.0795328095555305E-3</v>
      </c>
      <c r="N7564" s="3">
        <v>0</v>
      </c>
      <c r="O7564" s="5">
        <v>0</v>
      </c>
      <c r="P7564" s="3">
        <v>0</v>
      </c>
      <c r="Q7564" s="5">
        <v>0</v>
      </c>
    </row>
    <row r="7565" spans="1:17" x14ac:dyDescent="0.25">
      <c r="A7565" s="2">
        <v>7564</v>
      </c>
      <c r="B7565" s="3">
        <v>18495.52498959671</v>
      </c>
      <c r="C7565" s="4">
        <v>42319.813078703701</v>
      </c>
      <c r="D7565" s="3">
        <v>410.04238131896943</v>
      </c>
      <c r="E7565" s="5">
        <v>7</v>
      </c>
      <c r="F7565" s="3">
        <v>1</v>
      </c>
      <c r="G7565" s="5">
        <v>-0.67333060503005981</v>
      </c>
      <c r="H7565" s="3">
        <v>3.5321981906890869</v>
      </c>
      <c r="I7565" s="5">
        <v>2.1125179605338129</v>
      </c>
      <c r="J7565" s="3">
        <v>1.506138979803608</v>
      </c>
      <c r="K7565" s="5">
        <v>8.131297109247523</v>
      </c>
      <c r="L7565" s="3">
        <v>5.5841752082901701</v>
      </c>
      <c r="M7565" s="5">
        <v>5.7631013914942741E-3</v>
      </c>
      <c r="N7565" s="3">
        <v>0</v>
      </c>
      <c r="O7565" s="5">
        <v>0</v>
      </c>
      <c r="P7565" s="3">
        <v>0</v>
      </c>
      <c r="Q7565" s="5">
        <v>0</v>
      </c>
    </row>
    <row r="7566" spans="1:17" x14ac:dyDescent="0.25">
      <c r="A7566" s="2">
        <v>7565</v>
      </c>
      <c r="B7566" s="3">
        <v>18496.540136711847</v>
      </c>
      <c r="C7566" s="4">
        <v>42319.813101851854</v>
      </c>
      <c r="D7566" s="3">
        <v>411.05752861957006</v>
      </c>
      <c r="E7566" s="5">
        <v>7</v>
      </c>
      <c r="F7566" s="3">
        <v>1</v>
      </c>
      <c r="G7566" s="5">
        <v>-0.45190364122390747</v>
      </c>
      <c r="H7566" s="3">
        <v>3.5475773811340332</v>
      </c>
      <c r="I7566" s="5">
        <v>2.1125179605338129</v>
      </c>
      <c r="J7566" s="3">
        <v>1.506325562578968</v>
      </c>
      <c r="K7566" s="5">
        <v>8.131297109247523</v>
      </c>
      <c r="L7566" s="3">
        <v>5.5848341791627831</v>
      </c>
      <c r="M7566" s="5">
        <v>1.0781574063003063E-2</v>
      </c>
      <c r="N7566" s="3">
        <v>0</v>
      </c>
      <c r="O7566" s="5">
        <v>0</v>
      </c>
      <c r="P7566" s="3">
        <v>0</v>
      </c>
      <c r="Q7566" s="5">
        <v>0</v>
      </c>
    </row>
    <row r="7567" spans="1:17" x14ac:dyDescent="0.25">
      <c r="A7567" s="2">
        <v>7566</v>
      </c>
      <c r="B7567" s="3">
        <v>18497.540619226093</v>
      </c>
      <c r="C7567" s="4">
        <v>42319.813113425917</v>
      </c>
      <c r="D7567" s="3">
        <v>412.05801092830649</v>
      </c>
      <c r="E7567" s="5">
        <v>7</v>
      </c>
      <c r="F7567" s="3">
        <v>1</v>
      </c>
      <c r="G7567" s="5">
        <v>-0.55900496244430542</v>
      </c>
      <c r="H7567" s="3">
        <v>3.5406162738800049</v>
      </c>
      <c r="I7567" s="5">
        <v>2.1125179605338129</v>
      </c>
      <c r="J7567" s="3">
        <v>1.506453703616214</v>
      </c>
      <c r="K7567" s="5">
        <v>8.131297109247523</v>
      </c>
      <c r="L7567" s="3">
        <v>5.585288792529493</v>
      </c>
      <c r="M7567" s="5">
        <v>4.8565864562988281E-3</v>
      </c>
      <c r="N7567" s="3">
        <v>0</v>
      </c>
      <c r="O7567" s="5">
        <v>0</v>
      </c>
      <c r="P7567" s="3">
        <v>0</v>
      </c>
      <c r="Q7567" s="5">
        <v>0</v>
      </c>
    </row>
    <row r="7568" spans="1:17" x14ac:dyDescent="0.25">
      <c r="A7568" s="2">
        <v>7567</v>
      </c>
      <c r="B7568" s="3">
        <v>18498.556264995197</v>
      </c>
      <c r="C7568" s="4">
        <v>42319.813125000001</v>
      </c>
      <c r="D7568" s="3">
        <v>413.07365670242217</v>
      </c>
      <c r="E7568" s="5">
        <v>7</v>
      </c>
      <c r="F7568" s="3">
        <v>1</v>
      </c>
      <c r="G7568" s="5">
        <v>-0.55683761835098267</v>
      </c>
      <c r="H7568" s="3">
        <v>3.5407781600952148</v>
      </c>
      <c r="I7568" s="5">
        <v>2.1125179605338129</v>
      </c>
      <c r="J7568" s="3">
        <v>1.5066113659935541</v>
      </c>
      <c r="K7568" s="5">
        <v>8.131297109247523</v>
      </c>
      <c r="L7568" s="3">
        <v>5.5858469925036749</v>
      </c>
      <c r="M7568" s="5">
        <v>1.3209867291152477E-2</v>
      </c>
      <c r="N7568" s="3">
        <v>0</v>
      </c>
      <c r="O7568" s="5">
        <v>0</v>
      </c>
      <c r="P7568" s="3">
        <v>0</v>
      </c>
      <c r="Q7568" s="5">
        <v>0</v>
      </c>
    </row>
    <row r="7569" spans="1:17" x14ac:dyDescent="0.25">
      <c r="A7569" s="2">
        <v>7568</v>
      </c>
      <c r="B7569" s="3">
        <v>18499.572007068586</v>
      </c>
      <c r="C7569" s="4">
        <v>42319.813136574077</v>
      </c>
      <c r="D7569" s="3">
        <v>414.08939882091659</v>
      </c>
      <c r="E7569" s="5">
        <v>7</v>
      </c>
      <c r="F7569" s="3">
        <v>1</v>
      </c>
      <c r="G7569" s="5">
        <v>-1.4466995000839233</v>
      </c>
      <c r="H7569" s="3">
        <v>3.4760239124298096</v>
      </c>
      <c r="I7569" s="5">
        <v>2.1125179605338129</v>
      </c>
      <c r="J7569" s="3">
        <v>1.5067859291054531</v>
      </c>
      <c r="K7569" s="5">
        <v>8.131297109247523</v>
      </c>
      <c r="L7569" s="3">
        <v>5.5864633226495517</v>
      </c>
      <c r="M7569" s="5">
        <v>-1.5800047665834427E-2</v>
      </c>
      <c r="N7569" s="3">
        <v>0</v>
      </c>
      <c r="O7569" s="5">
        <v>0</v>
      </c>
      <c r="P7569" s="3">
        <v>0</v>
      </c>
      <c r="Q7569" s="5">
        <v>0</v>
      </c>
    </row>
    <row r="7570" spans="1:17" x14ac:dyDescent="0.25">
      <c r="A7570" s="2">
        <v>7569</v>
      </c>
      <c r="B7570" s="3">
        <v>18500.587486118449</v>
      </c>
      <c r="C7570" s="4">
        <v>42319.813148148147</v>
      </c>
      <c r="D7570" s="3">
        <v>415.10487785073678</v>
      </c>
      <c r="E7570" s="5">
        <v>7</v>
      </c>
      <c r="F7570" s="3">
        <v>1</v>
      </c>
      <c r="G7570" s="5">
        <v>-0.9039686918258667</v>
      </c>
      <c r="H7570" s="3">
        <v>3.5139050483703613</v>
      </c>
      <c r="I7570" s="5">
        <v>2.1125179605338129</v>
      </c>
      <c r="J7570" s="3">
        <v>1.507183409839685</v>
      </c>
      <c r="K7570" s="5">
        <v>8.131297109247523</v>
      </c>
      <c r="L7570" s="3">
        <v>5.58784535343485</v>
      </c>
      <c r="M7570" s="5">
        <v>-3.5291195381432772E-3</v>
      </c>
      <c r="N7570" s="3">
        <v>0</v>
      </c>
      <c r="O7570" s="5">
        <v>0</v>
      </c>
      <c r="P7570" s="3">
        <v>0</v>
      </c>
      <c r="Q7570" s="5">
        <v>0</v>
      </c>
    </row>
    <row r="7571" spans="1:17" x14ac:dyDescent="0.25">
      <c r="A7571" s="2">
        <v>7570</v>
      </c>
      <c r="B7571" s="3">
        <v>18501.603197585788</v>
      </c>
      <c r="C7571" s="4">
        <v>42319.813159722224</v>
      </c>
      <c r="D7571" s="3">
        <v>416.12058940328666</v>
      </c>
      <c r="E7571" s="5">
        <v>7</v>
      </c>
      <c r="F7571" s="3">
        <v>1</v>
      </c>
      <c r="G7571" s="5">
        <v>-1.1346067190170288</v>
      </c>
      <c r="H7571" s="3">
        <v>3.4975547790527344</v>
      </c>
      <c r="I7571" s="5">
        <v>2.1125179605338129</v>
      </c>
      <c r="J7571" s="3">
        <v>1.5074439400588391</v>
      </c>
      <c r="K7571" s="5">
        <v>8.131297109247523</v>
      </c>
      <c r="L7571" s="3">
        <v>5.588760446802822</v>
      </c>
      <c r="M7571" s="5">
        <v>-1.0134029202163219E-2</v>
      </c>
      <c r="N7571" s="3">
        <v>0</v>
      </c>
      <c r="O7571" s="5">
        <v>0</v>
      </c>
      <c r="P7571" s="3">
        <v>0</v>
      </c>
      <c r="Q7571" s="5">
        <v>0</v>
      </c>
    </row>
    <row r="7572" spans="1:17" x14ac:dyDescent="0.25">
      <c r="A7572" s="2">
        <v>7571</v>
      </c>
      <c r="B7572" s="3">
        <v>18502.618773721879</v>
      </c>
      <c r="C7572" s="4">
        <v>42319.813171296293</v>
      </c>
      <c r="D7572" s="3">
        <v>417.13616550930385</v>
      </c>
      <c r="E7572" s="5">
        <v>7</v>
      </c>
      <c r="F7572" s="3">
        <v>1</v>
      </c>
      <c r="G7572" s="5">
        <v>0.16866981983184814</v>
      </c>
      <c r="H7572" s="3">
        <v>3.5917723178863525</v>
      </c>
      <c r="I7572" s="5">
        <v>2.1125230903681471</v>
      </c>
      <c r="J7572" s="3">
        <v>1.507726749570214</v>
      </c>
      <c r="K7572" s="5">
        <v>8.1313155313625831</v>
      </c>
      <c r="L7572" s="3">
        <v>5.5897495575619782</v>
      </c>
      <c r="M7572" s="5">
        <v>1.0231208987534046E-2</v>
      </c>
      <c r="N7572" s="3">
        <v>0</v>
      </c>
      <c r="O7572" s="5">
        <v>0</v>
      </c>
      <c r="P7572" s="3">
        <v>0</v>
      </c>
      <c r="Q7572" s="5">
        <v>0</v>
      </c>
    </row>
    <row r="7573" spans="1:17" x14ac:dyDescent="0.25">
      <c r="A7573" s="2">
        <v>7572</v>
      </c>
      <c r="B7573" s="3">
        <v>18503.634014168911</v>
      </c>
      <c r="C7573" s="4">
        <v>42319.81318287037</v>
      </c>
      <c r="D7573" s="3">
        <v>418.15140587112592</v>
      </c>
      <c r="E7573" s="5">
        <v>7</v>
      </c>
      <c r="F7573" s="3">
        <v>1</v>
      </c>
      <c r="G7573" s="5">
        <v>-9.9527537822723389E-3</v>
      </c>
      <c r="H7573" s="3">
        <v>3.5804402828216553</v>
      </c>
      <c r="I7573" s="5">
        <v>2.1125644453238661</v>
      </c>
      <c r="J7573" s="3">
        <v>1.5077270958889271</v>
      </c>
      <c r="K7573" s="5">
        <v>8.1314641034034469</v>
      </c>
      <c r="L7573" s="3">
        <v>5.5897507975317291</v>
      </c>
      <c r="M7573" s="5">
        <v>7.9324245452880859E-3</v>
      </c>
      <c r="N7573" s="3">
        <v>0</v>
      </c>
      <c r="O7573" s="5">
        <v>0</v>
      </c>
      <c r="P7573" s="3">
        <v>0</v>
      </c>
      <c r="Q7573" s="5">
        <v>0</v>
      </c>
    </row>
    <row r="7574" spans="1:17" x14ac:dyDescent="0.25">
      <c r="A7574" s="2">
        <v>7573</v>
      </c>
      <c r="B7574" s="3">
        <v>18504.634280420833</v>
      </c>
      <c r="C7574" s="4">
        <v>42319.813194444447</v>
      </c>
      <c r="D7574" s="3">
        <v>419.15167212304414</v>
      </c>
      <c r="E7574" s="5">
        <v>7</v>
      </c>
      <c r="F7574" s="3">
        <v>1</v>
      </c>
      <c r="G7574" s="5">
        <v>-2.728382358327508E-3</v>
      </c>
      <c r="H7574" s="3">
        <v>3.581735372543335</v>
      </c>
      <c r="I7574" s="5">
        <v>2.1125644453238661</v>
      </c>
      <c r="J7574" s="3">
        <v>1.5077296278931129</v>
      </c>
      <c r="K7574" s="5">
        <v>8.1314641034034469</v>
      </c>
      <c r="L7574" s="3">
        <v>5.5897598643528417</v>
      </c>
      <c r="M7574" s="5">
        <v>2.1368931978940964E-2</v>
      </c>
      <c r="N7574" s="3">
        <v>0</v>
      </c>
      <c r="O7574" s="5">
        <v>0</v>
      </c>
      <c r="P7574" s="3">
        <v>0</v>
      </c>
      <c r="Q7574" s="5">
        <v>0</v>
      </c>
    </row>
    <row r="7575" spans="1:17" x14ac:dyDescent="0.25">
      <c r="A7575" s="2">
        <v>7574</v>
      </c>
      <c r="B7575" s="3">
        <v>18505.634363918682</v>
      </c>
      <c r="C7575" s="4">
        <v>42319.813206018509</v>
      </c>
      <c r="D7575" s="3">
        <v>420.15175571612542</v>
      </c>
      <c r="E7575" s="5">
        <v>7</v>
      </c>
      <c r="F7575" s="3">
        <v>1</v>
      </c>
      <c r="G7575" s="5">
        <v>-0.10296653211116791</v>
      </c>
      <c r="H7575" s="3">
        <v>3.5750980377197266</v>
      </c>
      <c r="I7575" s="5">
        <v>2.1125644453238661</v>
      </c>
      <c r="J7575" s="3">
        <v>1.5077336329334099</v>
      </c>
      <c r="K7575" s="5">
        <v>8.1314641034034469</v>
      </c>
      <c r="L7575" s="3">
        <v>5.5897741879310452</v>
      </c>
      <c r="M7575" s="5">
        <v>1.2206220999360085E-2</v>
      </c>
      <c r="N7575" s="3">
        <v>0</v>
      </c>
      <c r="O7575" s="5">
        <v>0</v>
      </c>
      <c r="P7575" s="3">
        <v>0</v>
      </c>
      <c r="Q7575" s="5">
        <v>0</v>
      </c>
    </row>
    <row r="7576" spans="1:17" x14ac:dyDescent="0.25">
      <c r="A7576" s="2">
        <v>7575</v>
      </c>
      <c r="B7576" s="3">
        <v>18506.649876110892</v>
      </c>
      <c r="C7576" s="4">
        <v>42319.813217592593</v>
      </c>
      <c r="D7576" s="3">
        <v>421.16726792839125</v>
      </c>
      <c r="E7576" s="5">
        <v>7</v>
      </c>
      <c r="F7576" s="3">
        <v>1</v>
      </c>
      <c r="G7576" s="5">
        <v>-0.74250400066375732</v>
      </c>
      <c r="H7576" s="3">
        <v>3.5289604663848877</v>
      </c>
      <c r="I7576" s="5">
        <v>2.1125644453238661</v>
      </c>
      <c r="J7576" s="3">
        <v>1.507789040430628</v>
      </c>
      <c r="K7576" s="5">
        <v>8.1314641034034469</v>
      </c>
      <c r="L7576" s="3">
        <v>5.5899709120187682</v>
      </c>
      <c r="M7576" s="5">
        <v>6.4106462523341179E-3</v>
      </c>
      <c r="N7576" s="3">
        <v>0</v>
      </c>
      <c r="O7576" s="5">
        <v>0</v>
      </c>
      <c r="P7576" s="3">
        <v>0</v>
      </c>
      <c r="Q7576" s="5">
        <v>0</v>
      </c>
    </row>
    <row r="7577" spans="1:17" x14ac:dyDescent="0.25">
      <c r="A7577" s="2">
        <v>7576</v>
      </c>
      <c r="B7577" s="3">
        <v>18507.665217423539</v>
      </c>
      <c r="C7577" s="4">
        <v>42319.81322916667</v>
      </c>
      <c r="D7577" s="3">
        <v>422.18260921597511</v>
      </c>
      <c r="E7577" s="5">
        <v>7</v>
      </c>
      <c r="F7577" s="3">
        <v>1</v>
      </c>
      <c r="G7577" s="5">
        <v>-1.0717546939849854</v>
      </c>
      <c r="H7577" s="3">
        <v>3.5043540000915527</v>
      </c>
      <c r="I7577" s="5">
        <v>2.1125644453238661</v>
      </c>
      <c r="J7577" s="3">
        <v>1.5080134296287979</v>
      </c>
      <c r="K7577" s="5">
        <v>8.1314641034034469</v>
      </c>
      <c r="L7577" s="3">
        <v>5.5907615427479733</v>
      </c>
      <c r="M7577" s="5">
        <v>-1.7742633819580078E-2</v>
      </c>
      <c r="N7577" s="3">
        <v>0</v>
      </c>
      <c r="O7577" s="5">
        <v>0</v>
      </c>
      <c r="P7577" s="3">
        <v>0</v>
      </c>
      <c r="Q7577" s="5">
        <v>0</v>
      </c>
    </row>
    <row r="7578" spans="1:17" x14ac:dyDescent="0.25">
      <c r="A7578" s="2">
        <v>7577</v>
      </c>
      <c r="B7578" s="3">
        <v>18508.665555945019</v>
      </c>
      <c r="C7578" s="4">
        <v>42319.813240740739</v>
      </c>
      <c r="D7578" s="3">
        <v>423.18294773244298</v>
      </c>
      <c r="E7578" s="5">
        <v>7</v>
      </c>
      <c r="F7578" s="3">
        <v>1</v>
      </c>
      <c r="G7578" s="5">
        <v>3.5560782998800278E-2</v>
      </c>
      <c r="H7578" s="3">
        <v>3.5840017795562744</v>
      </c>
      <c r="I7578" s="5">
        <v>2.1125658299762651</v>
      </c>
      <c r="J7578" s="3">
        <v>1.508266994157806</v>
      </c>
      <c r="K7578" s="5">
        <v>8.1314690656768001</v>
      </c>
      <c r="L7578" s="3">
        <v>5.5916500978578734</v>
      </c>
      <c r="M7578" s="5">
        <v>6.1516760615631938E-4</v>
      </c>
      <c r="N7578" s="3">
        <v>0</v>
      </c>
      <c r="O7578" s="5">
        <v>0</v>
      </c>
      <c r="P7578" s="3">
        <v>0</v>
      </c>
      <c r="Q7578" s="5">
        <v>0</v>
      </c>
    </row>
    <row r="7579" spans="1:17" x14ac:dyDescent="0.25">
      <c r="A7579" s="2">
        <v>7578</v>
      </c>
      <c r="B7579" s="3">
        <v>18509.681132156296</v>
      </c>
      <c r="C7579" s="4">
        <v>42319.813252314816</v>
      </c>
      <c r="D7579" s="3">
        <v>424.19852386352238</v>
      </c>
      <c r="E7579" s="5">
        <v>7</v>
      </c>
      <c r="F7579" s="3">
        <v>1</v>
      </c>
      <c r="G7579" s="5">
        <v>-1.5030496120452881</v>
      </c>
      <c r="H7579" s="3">
        <v>3.4732718467712402</v>
      </c>
      <c r="I7579" s="5">
        <v>2.1125741513090448</v>
      </c>
      <c r="J7579" s="3">
        <v>1.508335420308105</v>
      </c>
      <c r="K7579" s="5">
        <v>8.131498895723885</v>
      </c>
      <c r="L7579" s="3">
        <v>5.591887969204155</v>
      </c>
      <c r="M7579" s="5">
        <v>-2.1789837628602982E-2</v>
      </c>
      <c r="N7579" s="3">
        <v>0</v>
      </c>
      <c r="O7579" s="5">
        <v>0</v>
      </c>
      <c r="P7579" s="3">
        <v>0</v>
      </c>
      <c r="Q7579" s="5">
        <v>0</v>
      </c>
    </row>
    <row r="7580" spans="1:17" x14ac:dyDescent="0.25">
      <c r="A7580" s="2">
        <v>7579</v>
      </c>
      <c r="B7580" s="3">
        <v>18510.69670470347</v>
      </c>
      <c r="C7580" s="4">
        <v>42319.813263888886</v>
      </c>
      <c r="D7580" s="3">
        <v>425.21409640568487</v>
      </c>
      <c r="E7580" s="5">
        <v>7</v>
      </c>
      <c r="F7580" s="3">
        <v>1</v>
      </c>
      <c r="G7580" s="5">
        <v>6.9695934653282166E-2</v>
      </c>
      <c r="H7580" s="3">
        <v>3.5861063003540039</v>
      </c>
      <c r="I7580" s="5">
        <v>2.1125777738464149</v>
      </c>
      <c r="J7580" s="3">
        <v>1.508677735389133</v>
      </c>
      <c r="K7580" s="5">
        <v>8.131511884527729</v>
      </c>
      <c r="L7580" s="3">
        <v>5.5930767512120223</v>
      </c>
      <c r="M7580" s="5">
        <v>2.1692751906812191E-3</v>
      </c>
      <c r="N7580" s="3">
        <v>0</v>
      </c>
      <c r="O7580" s="5">
        <v>0</v>
      </c>
      <c r="P7580" s="3">
        <v>0</v>
      </c>
      <c r="Q7580" s="5">
        <v>0</v>
      </c>
    </row>
    <row r="7581" spans="1:17" x14ac:dyDescent="0.25">
      <c r="A7581" s="2">
        <v>7580</v>
      </c>
      <c r="B7581" s="3">
        <v>18511.696884335175</v>
      </c>
      <c r="C7581" s="4">
        <v>42319.813275462962</v>
      </c>
      <c r="D7581" s="3">
        <v>426.21427617773389</v>
      </c>
      <c r="E7581" s="5">
        <v>7</v>
      </c>
      <c r="F7581" s="3">
        <v>1</v>
      </c>
      <c r="G7581" s="5">
        <v>-0.73780816793441772</v>
      </c>
      <c r="H7581" s="3">
        <v>3.5287985801696777</v>
      </c>
      <c r="I7581" s="5">
        <v>2.1125931925065808</v>
      </c>
      <c r="J7581" s="3">
        <v>1.5087176293305009</v>
      </c>
      <c r="K7581" s="5">
        <v>8.1315671905511859</v>
      </c>
      <c r="L7581" s="3">
        <v>5.5932175866898319</v>
      </c>
      <c r="M7581" s="5">
        <v>0</v>
      </c>
      <c r="N7581" s="3">
        <v>0</v>
      </c>
      <c r="O7581" s="5">
        <v>0</v>
      </c>
      <c r="P7581" s="3">
        <v>0</v>
      </c>
      <c r="Q7581" s="5">
        <v>0</v>
      </c>
    </row>
    <row r="7582" spans="1:17" x14ac:dyDescent="0.25">
      <c r="A7582" s="2">
        <v>7581</v>
      </c>
      <c r="B7582" s="3">
        <v>18512.712325551041</v>
      </c>
      <c r="C7582" s="4">
        <v>42319.813287037039</v>
      </c>
      <c r="D7582" s="3">
        <v>427.22971725325232</v>
      </c>
      <c r="E7582" s="5">
        <v>7</v>
      </c>
      <c r="F7582" s="3">
        <v>1</v>
      </c>
      <c r="G7582" s="5">
        <v>0.20569472014904022</v>
      </c>
      <c r="H7582" s="3">
        <v>3.5971143245697021</v>
      </c>
      <c r="I7582" s="5">
        <v>2.1126038941431382</v>
      </c>
      <c r="J7582" s="3">
        <v>1.5088852424472661</v>
      </c>
      <c r="K7582" s="5">
        <v>8.1316056820980371</v>
      </c>
      <c r="L7582" s="3">
        <v>5.5938090550535549</v>
      </c>
      <c r="M7582" s="5">
        <v>1.864919625222683E-2</v>
      </c>
      <c r="N7582" s="3">
        <v>0</v>
      </c>
      <c r="O7582" s="5">
        <v>0</v>
      </c>
      <c r="P7582" s="3">
        <v>0</v>
      </c>
      <c r="Q7582" s="5">
        <v>0</v>
      </c>
    </row>
    <row r="7583" spans="1:17" x14ac:dyDescent="0.25">
      <c r="A7583" s="2">
        <v>7582</v>
      </c>
      <c r="B7583" s="3">
        <v>18513.727958107316</v>
      </c>
      <c r="C7583" s="4">
        <v>42319.813298611109</v>
      </c>
      <c r="D7583" s="3">
        <v>428.2453499599003</v>
      </c>
      <c r="E7583" s="5">
        <v>7</v>
      </c>
      <c r="F7583" s="3">
        <v>1</v>
      </c>
      <c r="G7583" s="5">
        <v>-0.29025834798812866</v>
      </c>
      <c r="H7583" s="3">
        <v>3.5623090267181396</v>
      </c>
      <c r="I7583" s="5">
        <v>2.11264941358003</v>
      </c>
      <c r="J7583" s="3">
        <v>1.5089018145130531</v>
      </c>
      <c r="K7583" s="5">
        <v>8.1317694493988952</v>
      </c>
      <c r="L7583" s="3">
        <v>5.5938680933022464</v>
      </c>
      <c r="M7583" s="5">
        <v>-4.5004365965723991E-3</v>
      </c>
      <c r="N7583" s="3">
        <v>0</v>
      </c>
      <c r="O7583" s="5">
        <v>0</v>
      </c>
      <c r="P7583" s="3">
        <v>0</v>
      </c>
      <c r="Q7583" s="5">
        <v>0</v>
      </c>
    </row>
    <row r="7584" spans="1:17" x14ac:dyDescent="0.25">
      <c r="A7584" s="2">
        <v>7583</v>
      </c>
      <c r="B7584" s="3">
        <v>18514.742845953271</v>
      </c>
      <c r="C7584" s="4">
        <v>42319.813310185185</v>
      </c>
      <c r="D7584" s="3">
        <v>429.26023733969782</v>
      </c>
      <c r="E7584" s="5">
        <v>7</v>
      </c>
      <c r="F7584" s="3">
        <v>1</v>
      </c>
      <c r="G7584" s="5">
        <v>8.4693925455212593E-3</v>
      </c>
      <c r="H7584" s="3">
        <v>3.5840017795562744</v>
      </c>
      <c r="I7584" s="5">
        <v>2.1126499760130311</v>
      </c>
      <c r="J7584" s="3">
        <v>1.5089641456079059</v>
      </c>
      <c r="K7584" s="5">
        <v>8.1317714651205986</v>
      </c>
      <c r="L7584" s="3">
        <v>5.594090138373363</v>
      </c>
      <c r="M7584" s="5">
        <v>2.2372627630829811E-2</v>
      </c>
      <c r="N7584" s="3">
        <v>0</v>
      </c>
      <c r="O7584" s="5">
        <v>0</v>
      </c>
      <c r="P7584" s="3">
        <v>0</v>
      </c>
      <c r="Q7584" s="5">
        <v>0</v>
      </c>
    </row>
    <row r="7585" spans="1:17" x14ac:dyDescent="0.25">
      <c r="A7585" s="2">
        <v>7584</v>
      </c>
      <c r="B7585" s="3">
        <v>18515.743499998709</v>
      </c>
      <c r="C7585" s="4">
        <v>42319.813321759262</v>
      </c>
      <c r="D7585" s="3">
        <v>430.26089172598074</v>
      </c>
      <c r="E7585" s="5">
        <v>7</v>
      </c>
      <c r="F7585" s="3">
        <v>1</v>
      </c>
      <c r="G7585" s="5">
        <v>-0.69536495208740234</v>
      </c>
      <c r="H7585" s="3">
        <v>3.5334932804107666</v>
      </c>
      <c r="I7585" s="5">
        <v>2.1126517785231389</v>
      </c>
      <c r="J7585" s="3">
        <v>1.509010900463331</v>
      </c>
      <c r="K7585" s="5">
        <v>8.1317779258307628</v>
      </c>
      <c r="L7585" s="3">
        <v>5.5942553953099194</v>
      </c>
      <c r="M7585" s="5">
        <v>-1.0716867633163929E-2</v>
      </c>
      <c r="N7585" s="3">
        <v>0</v>
      </c>
      <c r="O7585" s="5">
        <v>0</v>
      </c>
      <c r="P7585" s="3">
        <v>0</v>
      </c>
      <c r="Q7585" s="5">
        <v>0</v>
      </c>
    </row>
    <row r="7586" spans="1:17" x14ac:dyDescent="0.25">
      <c r="A7586" s="2">
        <v>7585</v>
      </c>
      <c r="B7586" s="3">
        <v>18516.743690066334</v>
      </c>
      <c r="C7586" s="4">
        <v>42319.813333333324</v>
      </c>
      <c r="D7586" s="3">
        <v>431.26108190889681</v>
      </c>
      <c r="E7586" s="5">
        <v>7</v>
      </c>
      <c r="F7586" s="3">
        <v>1</v>
      </c>
      <c r="G7586" s="5">
        <v>-0.48712247610092163</v>
      </c>
      <c r="H7586" s="3">
        <v>3.5480630397796631</v>
      </c>
      <c r="I7586" s="5">
        <v>2.1126517785231389</v>
      </c>
      <c r="J7586" s="3">
        <v>1.5091910190877711</v>
      </c>
      <c r="K7586" s="5">
        <v>8.1317779258307628</v>
      </c>
      <c r="L7586" s="3">
        <v>5.5948922193991724</v>
      </c>
      <c r="M7586" s="5">
        <v>3.8852691650390625E-3</v>
      </c>
      <c r="N7586" s="3">
        <v>0</v>
      </c>
      <c r="O7586" s="5">
        <v>0</v>
      </c>
      <c r="P7586" s="3">
        <v>0</v>
      </c>
      <c r="Q7586" s="5">
        <v>0</v>
      </c>
    </row>
    <row r="7587" spans="1:17" x14ac:dyDescent="0.25">
      <c r="A7587" s="2">
        <v>7586</v>
      </c>
      <c r="B7587" s="3">
        <v>18517.759139196867</v>
      </c>
      <c r="C7587" s="4">
        <v>42319.813344907408</v>
      </c>
      <c r="D7587" s="3">
        <v>432.27653092414226</v>
      </c>
      <c r="E7587" s="5">
        <v>7</v>
      </c>
      <c r="F7587" s="3">
        <v>1</v>
      </c>
      <c r="G7587" s="5">
        <v>-7.0095643401145935E-2</v>
      </c>
      <c r="H7587" s="3">
        <v>3.5783357620239258</v>
      </c>
      <c r="I7587" s="5">
        <v>2.1126517785231389</v>
      </c>
      <c r="J7587" s="3">
        <v>1.50930040127809</v>
      </c>
      <c r="K7587" s="5">
        <v>8.1317779258307628</v>
      </c>
      <c r="L7587" s="3">
        <v>5.5952804580474931</v>
      </c>
      <c r="M7587" s="5">
        <v>-3.8852214347571135E-3</v>
      </c>
      <c r="N7587" s="3">
        <v>0</v>
      </c>
      <c r="O7587" s="5">
        <v>0</v>
      </c>
      <c r="P7587" s="3">
        <v>0</v>
      </c>
      <c r="Q7587" s="5">
        <v>0</v>
      </c>
    </row>
    <row r="7588" spans="1:17" x14ac:dyDescent="0.25">
      <c r="A7588" s="2">
        <v>7587</v>
      </c>
      <c r="B7588" s="3">
        <v>18518.759147272322</v>
      </c>
      <c r="C7588" s="4">
        <v>42319.813356481478</v>
      </c>
      <c r="D7588" s="3">
        <v>433.27653897954144</v>
      </c>
      <c r="E7588" s="5">
        <v>7</v>
      </c>
      <c r="F7588" s="3">
        <v>1</v>
      </c>
      <c r="G7588" s="5">
        <v>-0.16726343333721161</v>
      </c>
      <c r="H7588" s="3">
        <v>3.5720221996307373</v>
      </c>
      <c r="I7588" s="5">
        <v>2.1126517785231389</v>
      </c>
      <c r="J7588" s="3">
        <v>1.5093268518613741</v>
      </c>
      <c r="K7588" s="5">
        <v>8.1317779258307628</v>
      </c>
      <c r="L7588" s="3">
        <v>5.5953750377661322</v>
      </c>
      <c r="M7588" s="5">
        <v>1.9750117789953947E-3</v>
      </c>
      <c r="N7588" s="3">
        <v>0</v>
      </c>
      <c r="O7588" s="5">
        <v>0</v>
      </c>
      <c r="P7588" s="3">
        <v>0</v>
      </c>
      <c r="Q7588" s="5">
        <v>0</v>
      </c>
    </row>
    <row r="7589" spans="1:17" x14ac:dyDescent="0.25">
      <c r="A7589" s="2">
        <v>7588</v>
      </c>
      <c r="B7589" s="3">
        <v>18519.77474411987</v>
      </c>
      <c r="C7589" s="4">
        <v>42319.813368055555</v>
      </c>
      <c r="D7589" s="3">
        <v>434.29213581706858</v>
      </c>
      <c r="E7589" s="5">
        <v>7</v>
      </c>
      <c r="F7589" s="3">
        <v>1</v>
      </c>
      <c r="G7589" s="5">
        <v>-0.78043192625045776</v>
      </c>
      <c r="H7589" s="3">
        <v>3.5273416042327881</v>
      </c>
      <c r="I7589" s="5">
        <v>2.1126517785231389</v>
      </c>
      <c r="J7589" s="3">
        <v>1.509420625300006</v>
      </c>
      <c r="K7589" s="5">
        <v>8.1317779258307628</v>
      </c>
      <c r="L7589" s="3">
        <v>5.5957074057043776</v>
      </c>
      <c r="M7589" s="5">
        <v>-1.139678992331028E-2</v>
      </c>
      <c r="N7589" s="3">
        <v>0</v>
      </c>
      <c r="O7589" s="5">
        <v>0</v>
      </c>
      <c r="P7589" s="3">
        <v>0</v>
      </c>
      <c r="Q7589" s="5">
        <v>0</v>
      </c>
    </row>
    <row r="7590" spans="1:17" x14ac:dyDescent="0.25">
      <c r="A7590" s="2">
        <v>7589</v>
      </c>
      <c r="B7590" s="3">
        <v>18520.790381307652</v>
      </c>
      <c r="C7590" s="4">
        <v>42319.813379629632</v>
      </c>
      <c r="D7590" s="3">
        <v>435.30777305998754</v>
      </c>
      <c r="E7590" s="5">
        <v>7</v>
      </c>
      <c r="F7590" s="3">
        <v>1</v>
      </c>
      <c r="G7590" s="5">
        <v>-0.68073558807373047</v>
      </c>
      <c r="H7590" s="3">
        <v>3.5339789390563965</v>
      </c>
      <c r="I7590" s="5">
        <v>2.1126517785231389</v>
      </c>
      <c r="J7590" s="3">
        <v>1.5096332593200521</v>
      </c>
      <c r="K7590" s="5">
        <v>8.1317779258307628</v>
      </c>
      <c r="L7590" s="3">
        <v>5.5964577572239333</v>
      </c>
      <c r="M7590" s="5">
        <v>1.9426345534157008E-4</v>
      </c>
      <c r="N7590" s="3">
        <v>0</v>
      </c>
      <c r="O7590" s="5">
        <v>0</v>
      </c>
      <c r="P7590" s="3">
        <v>0</v>
      </c>
      <c r="Q7590" s="5">
        <v>0</v>
      </c>
    </row>
    <row r="7591" spans="1:17" x14ac:dyDescent="0.25">
      <c r="A7591" s="2">
        <v>7590</v>
      </c>
      <c r="B7591" s="3">
        <v>18521.806058284295</v>
      </c>
      <c r="C7591" s="4">
        <v>42319.813391203701</v>
      </c>
      <c r="D7591" s="3">
        <v>436.32345010179137</v>
      </c>
      <c r="E7591" s="5">
        <v>7</v>
      </c>
      <c r="F7591" s="3">
        <v>1</v>
      </c>
      <c r="G7591" s="5">
        <v>-0.5788719654083252</v>
      </c>
      <c r="H7591" s="3">
        <v>3.5414257049560547</v>
      </c>
      <c r="I7591" s="5">
        <v>2.1126517785231389</v>
      </c>
      <c r="J7591" s="3">
        <v>1.50981716905138</v>
      </c>
      <c r="K7591" s="5">
        <v>8.1317779258307628</v>
      </c>
      <c r="L7591" s="3">
        <v>5.5971080293115909</v>
      </c>
      <c r="M7591" s="5">
        <v>-1.2950897216796875E-3</v>
      </c>
      <c r="N7591" s="3">
        <v>0</v>
      </c>
      <c r="O7591" s="5">
        <v>0</v>
      </c>
      <c r="P7591" s="3">
        <v>0</v>
      </c>
      <c r="Q7591" s="5">
        <v>0</v>
      </c>
    </row>
    <row r="7592" spans="1:17" x14ac:dyDescent="0.25">
      <c r="A7592" s="2">
        <v>7591</v>
      </c>
      <c r="B7592" s="3">
        <v>18522.821448297946</v>
      </c>
      <c r="C7592" s="4">
        <v>42319.813402777778</v>
      </c>
      <c r="D7592" s="3">
        <v>437.33884000015422</v>
      </c>
      <c r="E7592" s="5">
        <v>7</v>
      </c>
      <c r="F7592" s="3">
        <v>1</v>
      </c>
      <c r="G7592" s="5">
        <v>-0.16599917411804199</v>
      </c>
      <c r="H7592" s="3">
        <v>3.5713746547698975</v>
      </c>
      <c r="I7592" s="5">
        <v>2.1126517785231389</v>
      </c>
      <c r="J7592" s="3">
        <v>1.5099437274459431</v>
      </c>
      <c r="K7592" s="5">
        <v>8.1317779258307628</v>
      </c>
      <c r="L7592" s="3">
        <v>5.5975566642697956</v>
      </c>
      <c r="M7592" s="5">
        <v>-1.4893531333655119E-3</v>
      </c>
      <c r="N7592" s="3">
        <v>0</v>
      </c>
      <c r="O7592" s="5">
        <v>0</v>
      </c>
      <c r="P7592" s="3">
        <v>0</v>
      </c>
      <c r="Q7592" s="5">
        <v>0</v>
      </c>
    </row>
    <row r="7593" spans="1:17" x14ac:dyDescent="0.25">
      <c r="A7593" s="2">
        <v>7592</v>
      </c>
      <c r="B7593" s="3">
        <v>18523.837216406009</v>
      </c>
      <c r="C7593" s="4">
        <v>42319.813414351855</v>
      </c>
      <c r="D7593" s="3">
        <v>438.35460810822269</v>
      </c>
      <c r="E7593" s="5">
        <v>7</v>
      </c>
      <c r="F7593" s="3">
        <v>1</v>
      </c>
      <c r="G7593" s="5">
        <v>-0.36521118879318237</v>
      </c>
      <c r="H7593" s="3">
        <v>3.5574524402618408</v>
      </c>
      <c r="I7593" s="5">
        <v>2.1126517785231389</v>
      </c>
      <c r="J7593" s="3">
        <v>1.5100091542962111</v>
      </c>
      <c r="K7593" s="5">
        <v>8.1317779258307628</v>
      </c>
      <c r="L7593" s="3">
        <v>5.597789866039542</v>
      </c>
      <c r="M7593" s="5">
        <v>-2.9463290702551603E-3</v>
      </c>
      <c r="N7593" s="3">
        <v>0</v>
      </c>
      <c r="O7593" s="5">
        <v>0</v>
      </c>
      <c r="P7593" s="3">
        <v>0</v>
      </c>
      <c r="Q7593" s="5">
        <v>0</v>
      </c>
    </row>
    <row r="7594" spans="1:17" x14ac:dyDescent="0.25">
      <c r="A7594" s="2">
        <v>7593</v>
      </c>
      <c r="B7594" s="3">
        <v>18524.852825263399</v>
      </c>
      <c r="C7594" s="4">
        <v>42319.813425925917</v>
      </c>
      <c r="D7594" s="3">
        <v>439.37021696561459</v>
      </c>
      <c r="E7594" s="5">
        <v>7</v>
      </c>
      <c r="F7594" s="3">
        <v>1</v>
      </c>
      <c r="G7594" s="5">
        <v>4.6036124229431152E-2</v>
      </c>
      <c r="H7594" s="3">
        <v>3.5875632762908936</v>
      </c>
      <c r="I7594" s="5">
        <v>2.1126559875166722</v>
      </c>
      <c r="J7594" s="3">
        <v>1.5100780382933889</v>
      </c>
      <c r="K7594" s="5">
        <v>8.1317930253763961</v>
      </c>
      <c r="L7594" s="3">
        <v>5.5980349290246068</v>
      </c>
      <c r="M7594" s="5">
        <v>1.2109088711440563E-2</v>
      </c>
      <c r="N7594" s="3">
        <v>0</v>
      </c>
      <c r="O7594" s="5">
        <v>0</v>
      </c>
      <c r="P7594" s="3">
        <v>0</v>
      </c>
      <c r="Q7594" s="5">
        <v>0</v>
      </c>
    </row>
    <row r="7595" spans="1:17" x14ac:dyDescent="0.25">
      <c r="A7595" s="2">
        <v>7594</v>
      </c>
      <c r="B7595" s="3">
        <v>18525.852848692</v>
      </c>
      <c r="C7595" s="4">
        <v>42319.813437500001</v>
      </c>
      <c r="D7595" s="3">
        <v>440.37024041927253</v>
      </c>
      <c r="E7595" s="5">
        <v>7</v>
      </c>
      <c r="F7595" s="3">
        <v>1</v>
      </c>
      <c r="G7595" s="5">
        <v>-0.86170607805252075</v>
      </c>
      <c r="H7595" s="3">
        <v>3.5218374729156494</v>
      </c>
      <c r="I7595" s="5">
        <v>2.1126643918305632</v>
      </c>
      <c r="J7595" s="3">
        <v>1.510158330155283</v>
      </c>
      <c r="K7595" s="5">
        <v>8.1318231789121747</v>
      </c>
      <c r="L7595" s="3">
        <v>5.5983177811672729</v>
      </c>
      <c r="M7595" s="5">
        <v>-2.4282932281494141E-3</v>
      </c>
      <c r="N7595" s="3">
        <v>0</v>
      </c>
      <c r="O7595" s="5">
        <v>0</v>
      </c>
      <c r="P7595" s="3">
        <v>0</v>
      </c>
      <c r="Q7595" s="5">
        <v>0</v>
      </c>
    </row>
    <row r="7596" spans="1:17" x14ac:dyDescent="0.25">
      <c r="A7596" s="2">
        <v>7595</v>
      </c>
      <c r="B7596" s="3">
        <v>18526.86846682243</v>
      </c>
      <c r="C7596" s="4">
        <v>42319.813449074078</v>
      </c>
      <c r="D7596" s="3">
        <v>441.385858524642</v>
      </c>
      <c r="E7596" s="5">
        <v>7</v>
      </c>
      <c r="F7596" s="3">
        <v>1</v>
      </c>
      <c r="G7596" s="5">
        <v>-0.15335652232170105</v>
      </c>
      <c r="H7596" s="3">
        <v>3.5729935169219971</v>
      </c>
      <c r="I7596" s="5">
        <v>2.1126643918305632</v>
      </c>
      <c r="J7596" s="3">
        <v>1.510329148813758</v>
      </c>
      <c r="K7596" s="5">
        <v>8.1318231789121747</v>
      </c>
      <c r="L7596" s="3">
        <v>5.5989201563554367</v>
      </c>
      <c r="M7596" s="5">
        <v>6.3459398224949837E-3</v>
      </c>
      <c r="N7596" s="3">
        <v>0</v>
      </c>
      <c r="O7596" s="5">
        <v>0</v>
      </c>
      <c r="P7596" s="3">
        <v>0</v>
      </c>
      <c r="Q7596" s="5">
        <v>0</v>
      </c>
    </row>
    <row r="7597" spans="1:17" x14ac:dyDescent="0.25">
      <c r="A7597" s="2">
        <v>7596</v>
      </c>
      <c r="B7597" s="3">
        <v>18527.883559507332</v>
      </c>
      <c r="C7597" s="4">
        <v>42319.813460648147</v>
      </c>
      <c r="D7597" s="3">
        <v>442.40095133485505</v>
      </c>
      <c r="E7597" s="5">
        <v>7</v>
      </c>
      <c r="F7597" s="3">
        <v>1</v>
      </c>
      <c r="G7597" s="5">
        <v>-0.75677210092544556</v>
      </c>
      <c r="H7597" s="3">
        <v>3.5291223526000977</v>
      </c>
      <c r="I7597" s="5">
        <v>2.1126643918305632</v>
      </c>
      <c r="J7597" s="3">
        <v>1.5104332491131109</v>
      </c>
      <c r="K7597" s="5">
        <v>8.1318231789121747</v>
      </c>
      <c r="L7597" s="3">
        <v>5.5992887853991409</v>
      </c>
      <c r="M7597" s="5">
        <v>-8.5152145475149155E-3</v>
      </c>
      <c r="N7597" s="3">
        <v>0</v>
      </c>
      <c r="O7597" s="5">
        <v>0</v>
      </c>
      <c r="P7597" s="3">
        <v>0</v>
      </c>
      <c r="Q7597" s="5">
        <v>0</v>
      </c>
    </row>
    <row r="7598" spans="1:17" x14ac:dyDescent="0.25">
      <c r="A7598" s="2">
        <v>7597</v>
      </c>
      <c r="B7598" s="3">
        <v>18528.883697470501</v>
      </c>
      <c r="C7598" s="4">
        <v>42319.813472222224</v>
      </c>
      <c r="D7598" s="3">
        <v>443.4010892779753</v>
      </c>
      <c r="E7598" s="5">
        <v>7</v>
      </c>
      <c r="F7598" s="3">
        <v>1</v>
      </c>
      <c r="G7598" s="5">
        <v>-5.0048012286424637E-2</v>
      </c>
      <c r="H7598" s="3">
        <v>3.5806021690368652</v>
      </c>
      <c r="I7598" s="5">
        <v>2.1126643918305632</v>
      </c>
      <c r="J7598" s="3">
        <v>1.5105746466199661</v>
      </c>
      <c r="K7598" s="5">
        <v>8.1318231789121747</v>
      </c>
      <c r="L7598" s="3">
        <v>5.5997880861910154</v>
      </c>
      <c r="M7598" s="5">
        <v>4.6299458481371403E-3</v>
      </c>
      <c r="N7598" s="3">
        <v>0</v>
      </c>
      <c r="O7598" s="5">
        <v>0</v>
      </c>
      <c r="P7598" s="3">
        <v>0</v>
      </c>
      <c r="Q7598" s="5">
        <v>0</v>
      </c>
    </row>
    <row r="7599" spans="1:17" x14ac:dyDescent="0.25">
      <c r="A7599" s="2">
        <v>7598</v>
      </c>
      <c r="B7599" s="3">
        <v>18529.88401149612</v>
      </c>
      <c r="C7599" s="4">
        <v>42319.813483796293</v>
      </c>
      <c r="D7599" s="3">
        <v>444.40140319833125</v>
      </c>
      <c r="E7599" s="5">
        <v>7</v>
      </c>
      <c r="F7599" s="3">
        <v>1</v>
      </c>
      <c r="G7599" s="5">
        <v>-0.74990898370742798</v>
      </c>
      <c r="H7599" s="3">
        <v>3.5299317836761475</v>
      </c>
      <c r="I7599" s="5">
        <v>2.1126643918305632</v>
      </c>
      <c r="J7599" s="3">
        <v>1.510659956999503</v>
      </c>
      <c r="K7599" s="5">
        <v>8.1318231789121747</v>
      </c>
      <c r="L7599" s="3">
        <v>5.6000897277606159</v>
      </c>
      <c r="M7599" s="5">
        <v>-1.162343006581068E-2</v>
      </c>
      <c r="N7599" s="3">
        <v>0</v>
      </c>
      <c r="O7599" s="5">
        <v>0</v>
      </c>
      <c r="P7599" s="3">
        <v>0</v>
      </c>
      <c r="Q7599" s="5">
        <v>0</v>
      </c>
    </row>
    <row r="7600" spans="1:17" x14ac:dyDescent="0.25">
      <c r="A7600" s="2">
        <v>7599</v>
      </c>
      <c r="B7600" s="3">
        <v>18530.89978604018</v>
      </c>
      <c r="C7600" s="4">
        <v>42319.81349537037</v>
      </c>
      <c r="D7600" s="3">
        <v>445.41717774239072</v>
      </c>
      <c r="E7600" s="5">
        <v>7</v>
      </c>
      <c r="F7600" s="3">
        <v>1</v>
      </c>
      <c r="G7600" s="5">
        <v>1.6596810892224312E-2</v>
      </c>
      <c r="H7600" s="3">
        <v>3.585620641708374</v>
      </c>
      <c r="I7600" s="5">
        <v>2.1126662000227001</v>
      </c>
      <c r="J7600" s="3">
        <v>1.5107884654791159</v>
      </c>
      <c r="K7600" s="5">
        <v>8.1318296616665524</v>
      </c>
      <c r="L7600" s="3">
        <v>5.6005433660736426</v>
      </c>
      <c r="M7600" s="5">
        <v>1.2886142358183861E-2</v>
      </c>
      <c r="N7600" s="3">
        <v>0</v>
      </c>
      <c r="O7600" s="5">
        <v>0</v>
      </c>
      <c r="P7600" s="3">
        <v>0</v>
      </c>
      <c r="Q7600" s="5">
        <v>0</v>
      </c>
    </row>
    <row r="7601" spans="1:17" x14ac:dyDescent="0.25">
      <c r="A7601" s="2">
        <v>7600</v>
      </c>
      <c r="B7601" s="3">
        <v>18531.915251797021</v>
      </c>
      <c r="C7601" s="4">
        <v>42319.813506944447</v>
      </c>
      <c r="D7601" s="3">
        <v>446.43264352429497</v>
      </c>
      <c r="E7601" s="5">
        <v>7</v>
      </c>
      <c r="F7601" s="3">
        <v>1</v>
      </c>
      <c r="G7601" s="5">
        <v>0.83620172739028931</v>
      </c>
      <c r="H7601" s="3">
        <v>3.6461658477783203</v>
      </c>
      <c r="I7601" s="5">
        <v>2.1127651738478561</v>
      </c>
      <c r="J7601" s="3">
        <v>1.5107884654791159</v>
      </c>
      <c r="K7601" s="5">
        <v>8.1321902805058048</v>
      </c>
      <c r="L7601" s="3">
        <v>5.6005433660736426</v>
      </c>
      <c r="M7601" s="5">
        <v>1.4634465798735619E-2</v>
      </c>
      <c r="N7601" s="3">
        <v>0</v>
      </c>
      <c r="O7601" s="5">
        <v>0</v>
      </c>
      <c r="P7601" s="3">
        <v>0</v>
      </c>
      <c r="Q7601" s="5">
        <v>0</v>
      </c>
    </row>
    <row r="7602" spans="1:17" x14ac:dyDescent="0.25">
      <c r="A7602" s="2">
        <v>7601</v>
      </c>
      <c r="B7602" s="3">
        <v>18532.930965765572</v>
      </c>
      <c r="C7602" s="4">
        <v>42319.813518518517</v>
      </c>
      <c r="D7602" s="3">
        <v>447.4483577534952</v>
      </c>
      <c r="E7602" s="5">
        <v>7</v>
      </c>
      <c r="F7602" s="3">
        <v>1</v>
      </c>
      <c r="G7602" s="5">
        <v>-0.4827878475189209</v>
      </c>
      <c r="H7602" s="3">
        <v>3.5513007640838623</v>
      </c>
      <c r="I7602" s="5">
        <v>2.1129038343367821</v>
      </c>
      <c r="J7602" s="3">
        <v>1.5108429326847781</v>
      </c>
      <c r="K7602" s="5">
        <v>8.1326959324714583</v>
      </c>
      <c r="L7602" s="3">
        <v>5.6007368153297454</v>
      </c>
      <c r="M7602" s="5">
        <v>4.4680596329271793E-3</v>
      </c>
      <c r="N7602" s="3">
        <v>0</v>
      </c>
      <c r="O7602" s="5">
        <v>0</v>
      </c>
      <c r="P7602" s="3">
        <v>0</v>
      </c>
      <c r="Q7602" s="5">
        <v>0</v>
      </c>
    </row>
    <row r="7603" spans="1:17" x14ac:dyDescent="0.25">
      <c r="A7603" s="2">
        <v>7602</v>
      </c>
      <c r="B7603" s="3">
        <v>18533.946442093678</v>
      </c>
      <c r="C7603" s="4">
        <v>42319.813530092593</v>
      </c>
      <c r="D7603" s="3">
        <v>448.46383379589287</v>
      </c>
      <c r="E7603" s="5">
        <v>7</v>
      </c>
      <c r="F7603" s="3">
        <v>1</v>
      </c>
      <c r="G7603" s="5">
        <v>8.7034426629543304E-2</v>
      </c>
      <c r="H7603" s="3">
        <v>3.5925815105438232</v>
      </c>
      <c r="I7603" s="5">
        <v>2.11291401668054</v>
      </c>
      <c r="J7603" s="3">
        <v>1.510921272253519</v>
      </c>
      <c r="K7603" s="5">
        <v>8.1327325097416558</v>
      </c>
      <c r="L7603" s="3">
        <v>5.6010150234935274</v>
      </c>
      <c r="M7603" s="5">
        <v>2.2987364791333675E-3</v>
      </c>
      <c r="N7603" s="3">
        <v>0</v>
      </c>
      <c r="O7603" s="5">
        <v>0</v>
      </c>
      <c r="P7603" s="3">
        <v>0</v>
      </c>
      <c r="Q7603" s="5">
        <v>0</v>
      </c>
    </row>
    <row r="7604" spans="1:17" x14ac:dyDescent="0.25">
      <c r="A7604" s="2">
        <v>7603</v>
      </c>
      <c r="B7604" s="3">
        <v>18534.946490273775</v>
      </c>
      <c r="C7604" s="4">
        <v>42319.81354166667</v>
      </c>
      <c r="D7604" s="3">
        <v>449.46388200104877</v>
      </c>
      <c r="E7604" s="5">
        <v>7</v>
      </c>
      <c r="F7604" s="3">
        <v>1</v>
      </c>
      <c r="G7604" s="5">
        <v>-0.1878528892993927</v>
      </c>
      <c r="H7604" s="3">
        <v>3.573155403137207</v>
      </c>
      <c r="I7604" s="5">
        <v>2.112927226852698</v>
      </c>
      <c r="J7604" s="3">
        <v>1.510944347900169</v>
      </c>
      <c r="K7604" s="5">
        <v>8.1327799695228169</v>
      </c>
      <c r="L7604" s="3">
        <v>5.601097473150336</v>
      </c>
      <c r="M7604" s="5">
        <v>8.7418556213378906E-3</v>
      </c>
      <c r="N7604" s="3">
        <v>0</v>
      </c>
      <c r="O7604" s="5">
        <v>0</v>
      </c>
      <c r="P7604" s="3">
        <v>0</v>
      </c>
      <c r="Q7604" s="5">
        <v>0</v>
      </c>
    </row>
    <row r="7605" spans="1:17" x14ac:dyDescent="0.25">
      <c r="A7605" s="2">
        <v>7604</v>
      </c>
      <c r="B7605" s="3">
        <v>18535.962203320036</v>
      </c>
      <c r="C7605" s="4">
        <v>42319.81355324074</v>
      </c>
      <c r="D7605" s="3">
        <v>450.47959504730994</v>
      </c>
      <c r="E7605" s="5">
        <v>7</v>
      </c>
      <c r="F7605" s="3">
        <v>1</v>
      </c>
      <c r="G7605" s="5">
        <v>-0.74701923131942749</v>
      </c>
      <c r="H7605" s="3">
        <v>3.532036304473877</v>
      </c>
      <c r="I7605" s="5">
        <v>2.112927226852698</v>
      </c>
      <c r="J7605" s="3">
        <v>1.5110689981301799</v>
      </c>
      <c r="K7605" s="5">
        <v>8.1327799695228169</v>
      </c>
      <c r="L7605" s="3">
        <v>5.6015389612410029</v>
      </c>
      <c r="M7605" s="5">
        <v>-2.2469758987426758E-2</v>
      </c>
      <c r="N7605" s="3">
        <v>0</v>
      </c>
      <c r="O7605" s="5">
        <v>0</v>
      </c>
      <c r="P7605" s="3">
        <v>0</v>
      </c>
      <c r="Q7605" s="5">
        <v>0</v>
      </c>
    </row>
    <row r="7606" spans="1:17" x14ac:dyDescent="0.25">
      <c r="A7606" s="2">
        <v>7605</v>
      </c>
      <c r="B7606" s="3">
        <v>18536.977685703187</v>
      </c>
      <c r="C7606" s="4">
        <v>42319.813564814816</v>
      </c>
      <c r="D7606" s="3">
        <v>451.49507740539963</v>
      </c>
      <c r="E7606" s="5">
        <v>7</v>
      </c>
      <c r="F7606" s="3">
        <v>1</v>
      </c>
      <c r="G7606" s="5">
        <v>-0.18803350627422333</v>
      </c>
      <c r="H7606" s="3">
        <v>3.5721840858459473</v>
      </c>
      <c r="I7606" s="5">
        <v>2.112927226852698</v>
      </c>
      <c r="J7606" s="3">
        <v>1.5112081743550501</v>
      </c>
      <c r="K7606" s="5">
        <v>8.1327799695228169</v>
      </c>
      <c r="L7606" s="3">
        <v>5.602031475447907</v>
      </c>
      <c r="M7606" s="5">
        <v>4.0147779509425163E-3</v>
      </c>
      <c r="N7606" s="3">
        <v>0</v>
      </c>
      <c r="O7606" s="5">
        <v>0</v>
      </c>
      <c r="P7606" s="3">
        <v>0</v>
      </c>
      <c r="Q7606" s="5">
        <v>0</v>
      </c>
    </row>
    <row r="7607" spans="1:17" x14ac:dyDescent="0.25">
      <c r="A7607" s="2">
        <v>7606</v>
      </c>
      <c r="B7607" s="3">
        <v>18537.993510522159</v>
      </c>
      <c r="C7607" s="4">
        <v>42319.813576388886</v>
      </c>
      <c r="D7607" s="3">
        <v>452.51090236973403</v>
      </c>
      <c r="E7607" s="5">
        <v>7</v>
      </c>
      <c r="F7607" s="3">
        <v>1</v>
      </c>
      <c r="G7607" s="5">
        <v>-0.74719983339309692</v>
      </c>
      <c r="H7607" s="3">
        <v>3.5315506458282471</v>
      </c>
      <c r="I7607" s="5">
        <v>2.112927226852698</v>
      </c>
      <c r="J7607" s="3">
        <v>1.5113352906562381</v>
      </c>
      <c r="K7607" s="5">
        <v>8.1327799695228169</v>
      </c>
      <c r="L7607" s="3">
        <v>5.6024815818111033</v>
      </c>
      <c r="M7607" s="5">
        <v>-1.2076711282134056E-2</v>
      </c>
      <c r="N7607" s="3">
        <v>0</v>
      </c>
      <c r="O7607" s="5">
        <v>0</v>
      </c>
      <c r="P7607" s="3">
        <v>0</v>
      </c>
      <c r="Q7607" s="5">
        <v>0</v>
      </c>
    </row>
    <row r="7608" spans="1:17" x14ac:dyDescent="0.25">
      <c r="A7608" s="2">
        <v>7607</v>
      </c>
      <c r="B7608" s="3">
        <v>18539.0087410696</v>
      </c>
      <c r="C7608" s="4">
        <v>42319.813587962963</v>
      </c>
      <c r="D7608" s="3">
        <v>453.52613289210888</v>
      </c>
      <c r="E7608" s="5">
        <v>7</v>
      </c>
      <c r="F7608" s="3">
        <v>1</v>
      </c>
      <c r="G7608" s="5">
        <v>-0.46906152367591858</v>
      </c>
      <c r="H7608" s="3">
        <v>3.5513007640838623</v>
      </c>
      <c r="I7608" s="5">
        <v>2.112927226852698</v>
      </c>
      <c r="J7608" s="3">
        <v>1.51150741381246</v>
      </c>
      <c r="K7608" s="5">
        <v>8.1327799695228169</v>
      </c>
      <c r="L7608" s="3">
        <v>5.603090714515627</v>
      </c>
      <c r="M7608" s="5">
        <v>-4.3061734177172184E-3</v>
      </c>
      <c r="N7608" s="3">
        <v>0</v>
      </c>
      <c r="O7608" s="5">
        <v>0</v>
      </c>
      <c r="P7608" s="3">
        <v>0</v>
      </c>
      <c r="Q7608" s="5">
        <v>0</v>
      </c>
    </row>
    <row r="7609" spans="1:17" x14ac:dyDescent="0.25">
      <c r="A7609" s="2">
        <v>7608</v>
      </c>
      <c r="B7609" s="3">
        <v>18540.024565442465</v>
      </c>
      <c r="C7609" s="4">
        <v>42319.813599537039</v>
      </c>
      <c r="D7609" s="3">
        <v>454.54195714467483</v>
      </c>
      <c r="E7609" s="5">
        <v>7</v>
      </c>
      <c r="F7609" s="3">
        <v>1</v>
      </c>
      <c r="G7609" s="5">
        <v>-0.8490634560585022</v>
      </c>
      <c r="H7609" s="3">
        <v>3.5232944488525391</v>
      </c>
      <c r="I7609" s="5">
        <v>2.112927226852698</v>
      </c>
      <c r="J7609" s="3">
        <v>1.5116941838700351</v>
      </c>
      <c r="K7609" s="5">
        <v>8.1327799695228169</v>
      </c>
      <c r="L7609" s="3">
        <v>5.6037506487010091</v>
      </c>
      <c r="M7609" s="5">
        <v>-9.9074365571141243E-3</v>
      </c>
      <c r="N7609" s="3">
        <v>0</v>
      </c>
      <c r="O7609" s="5">
        <v>0</v>
      </c>
      <c r="P7609" s="3">
        <v>0</v>
      </c>
      <c r="Q7609" s="5">
        <v>0</v>
      </c>
    </row>
    <row r="7610" spans="1:17" x14ac:dyDescent="0.25">
      <c r="A7610" s="2">
        <v>7609</v>
      </c>
      <c r="B7610" s="3">
        <v>18541.039630944822</v>
      </c>
      <c r="C7610" s="4">
        <v>42319.813611111109</v>
      </c>
      <c r="D7610" s="3">
        <v>455.55702263701352</v>
      </c>
      <c r="E7610" s="5">
        <v>7</v>
      </c>
      <c r="F7610" s="3">
        <v>1</v>
      </c>
      <c r="G7610" s="5">
        <v>-0.47592470049858093</v>
      </c>
      <c r="H7610" s="3">
        <v>3.5501675605773926</v>
      </c>
      <c r="I7610" s="5">
        <v>2.112927226852698</v>
      </c>
      <c r="J7610" s="3">
        <v>1.511877363062307</v>
      </c>
      <c r="K7610" s="5">
        <v>8.1327799695228169</v>
      </c>
      <c r="L7610" s="3">
        <v>5.6043978460434474</v>
      </c>
      <c r="M7610" s="5">
        <v>3.755760146304965E-3</v>
      </c>
      <c r="N7610" s="3">
        <v>0</v>
      </c>
      <c r="O7610" s="5">
        <v>0</v>
      </c>
      <c r="P7610" s="3">
        <v>0</v>
      </c>
      <c r="Q7610" s="5">
        <v>0</v>
      </c>
    </row>
    <row r="7611" spans="1:17" x14ac:dyDescent="0.25">
      <c r="A7611" s="2">
        <v>7610</v>
      </c>
      <c r="B7611" s="3">
        <v>18542.055904664143</v>
      </c>
      <c r="C7611" s="4">
        <v>42319.813622685186</v>
      </c>
      <c r="D7611" s="3">
        <v>456.5732964816429</v>
      </c>
      <c r="E7611" s="5">
        <v>7</v>
      </c>
      <c r="F7611" s="3">
        <v>1</v>
      </c>
      <c r="G7611" s="5">
        <v>-0.47574406862258911</v>
      </c>
      <c r="H7611" s="3">
        <v>3.5503294467926025</v>
      </c>
      <c r="I7611" s="5">
        <v>2.112927226852698</v>
      </c>
      <c r="J7611" s="3">
        <v>1.512013686671734</v>
      </c>
      <c r="K7611" s="5">
        <v>8.1327799695228169</v>
      </c>
      <c r="L7611" s="3">
        <v>5.6048818392701882</v>
      </c>
      <c r="M7611" s="5">
        <v>-4.4033052399754524E-3</v>
      </c>
      <c r="N7611" s="3">
        <v>0</v>
      </c>
      <c r="O7611" s="5">
        <v>0</v>
      </c>
      <c r="P7611" s="3">
        <v>0</v>
      </c>
      <c r="Q7611" s="5">
        <v>0</v>
      </c>
    </row>
    <row r="7612" spans="1:17" x14ac:dyDescent="0.25">
      <c r="A7612" s="2">
        <v>7611</v>
      </c>
      <c r="B7612" s="3">
        <v>18543.071328757469</v>
      </c>
      <c r="C7612" s="4">
        <v>42319.813634259262</v>
      </c>
      <c r="D7612" s="3">
        <v>457.58872045968059</v>
      </c>
      <c r="E7612" s="5">
        <v>7</v>
      </c>
      <c r="F7612" s="3">
        <v>1</v>
      </c>
      <c r="G7612" s="5">
        <v>-0.47574406862258911</v>
      </c>
      <c r="H7612" s="3">
        <v>3.5503294467926025</v>
      </c>
      <c r="I7612" s="5">
        <v>2.112927226852698</v>
      </c>
      <c r="J7612" s="3">
        <v>1.512147895279081</v>
      </c>
      <c r="K7612" s="5">
        <v>8.1327799695228169</v>
      </c>
      <c r="L7612" s="3">
        <v>5.6053583273954803</v>
      </c>
      <c r="M7612" s="5">
        <v>3.8205147720873356E-3</v>
      </c>
      <c r="N7612" s="3">
        <v>0</v>
      </c>
      <c r="O7612" s="5">
        <v>0</v>
      </c>
      <c r="P7612" s="3">
        <v>0</v>
      </c>
      <c r="Q7612" s="5">
        <v>0</v>
      </c>
    </row>
    <row r="7613" spans="1:17" x14ac:dyDescent="0.25">
      <c r="A7613" s="2">
        <v>7612</v>
      </c>
      <c r="B7613" s="3">
        <v>18544.071427112231</v>
      </c>
      <c r="C7613" s="4">
        <v>42319.813645833325</v>
      </c>
      <c r="D7613" s="3">
        <v>458.5888188395013</v>
      </c>
      <c r="E7613" s="5">
        <v>7</v>
      </c>
      <c r="F7613" s="3">
        <v>1</v>
      </c>
      <c r="G7613" s="5">
        <v>-0.85755211114883423</v>
      </c>
      <c r="H7613" s="3">
        <v>3.5221612453460693</v>
      </c>
      <c r="I7613" s="5">
        <v>2.112927226852698</v>
      </c>
      <c r="J7613" s="3">
        <v>1.51234056918566</v>
      </c>
      <c r="K7613" s="5">
        <v>8.1327799695228169</v>
      </c>
      <c r="L7613" s="3">
        <v>5.6060385911207034</v>
      </c>
      <c r="M7613" s="5">
        <v>-3.5614968510344625E-4</v>
      </c>
      <c r="N7613" s="3">
        <v>0</v>
      </c>
      <c r="O7613" s="5">
        <v>0</v>
      </c>
      <c r="P7613" s="3">
        <v>0</v>
      </c>
      <c r="Q7613" s="5">
        <v>0</v>
      </c>
    </row>
    <row r="7614" spans="1:17" x14ac:dyDescent="0.25">
      <c r="A7614" s="2">
        <v>7613</v>
      </c>
      <c r="B7614" s="3">
        <v>18545.087028997295</v>
      </c>
      <c r="C7614" s="4">
        <v>42319.813657407409</v>
      </c>
      <c r="D7614" s="3">
        <v>459.60442069950722</v>
      </c>
      <c r="E7614" s="5">
        <v>7</v>
      </c>
      <c r="F7614" s="3">
        <v>1</v>
      </c>
      <c r="G7614" s="5">
        <v>-0.10296653211116791</v>
      </c>
      <c r="H7614" s="3">
        <v>3.5772025585174561</v>
      </c>
      <c r="I7614" s="5">
        <v>2.112927226852698</v>
      </c>
      <c r="J7614" s="3">
        <v>1.5124613502024919</v>
      </c>
      <c r="K7614" s="5">
        <v>8.1327799695228169</v>
      </c>
      <c r="L7614" s="3">
        <v>5.6064649717546704</v>
      </c>
      <c r="M7614" s="5">
        <v>1.0813998989760876E-2</v>
      </c>
      <c r="N7614" s="3">
        <v>0</v>
      </c>
      <c r="O7614" s="5">
        <v>0</v>
      </c>
      <c r="P7614" s="3">
        <v>0</v>
      </c>
      <c r="Q7614" s="5">
        <v>0</v>
      </c>
    </row>
    <row r="7615" spans="1:17" x14ac:dyDescent="0.25">
      <c r="A7615" s="2">
        <v>7614</v>
      </c>
      <c r="B7615" s="3">
        <v>18546.102457481531</v>
      </c>
      <c r="C7615" s="4">
        <v>42319.813668981478</v>
      </c>
      <c r="D7615" s="3">
        <v>460.61984920880343</v>
      </c>
      <c r="E7615" s="5">
        <v>7</v>
      </c>
      <c r="F7615" s="3">
        <v>1</v>
      </c>
      <c r="G7615" s="5">
        <v>-0.85755211114883423</v>
      </c>
      <c r="H7615" s="3">
        <v>3.5221612453460693</v>
      </c>
      <c r="I7615" s="5">
        <v>2.112927226852698</v>
      </c>
      <c r="J7615" s="3">
        <v>1.5126132030770161</v>
      </c>
      <c r="K7615" s="5">
        <v>8.1327799695228169</v>
      </c>
      <c r="L7615" s="3">
        <v>5.6070005939691674</v>
      </c>
      <c r="M7615" s="5">
        <v>-5.6336401030421257E-3</v>
      </c>
      <c r="N7615" s="3">
        <v>0</v>
      </c>
      <c r="O7615" s="5">
        <v>0</v>
      </c>
      <c r="P7615" s="3">
        <v>0</v>
      </c>
      <c r="Q7615" s="5">
        <v>0</v>
      </c>
    </row>
    <row r="7616" spans="1:17" x14ac:dyDescent="0.25">
      <c r="A7616" s="2">
        <v>7615</v>
      </c>
      <c r="B7616" s="3">
        <v>18547.102584081465</v>
      </c>
      <c r="C7616" s="4">
        <v>42319.813680555555</v>
      </c>
      <c r="D7616" s="3">
        <v>461.61997580874026</v>
      </c>
      <c r="E7616" s="5">
        <v>7</v>
      </c>
      <c r="F7616" s="3">
        <v>1</v>
      </c>
      <c r="G7616" s="5">
        <v>-0.86694377660751343</v>
      </c>
      <c r="H7616" s="3">
        <v>3.5210280418395996</v>
      </c>
      <c r="I7616" s="5">
        <v>2.112927226852698</v>
      </c>
      <c r="J7616" s="3">
        <v>1.512853025741661</v>
      </c>
      <c r="K7616" s="5">
        <v>8.1327799695228169</v>
      </c>
      <c r="L7616" s="3">
        <v>5.6078451146899209</v>
      </c>
      <c r="M7616" s="5">
        <v>-5.8926581405103207E-3</v>
      </c>
      <c r="N7616" s="3">
        <v>0</v>
      </c>
      <c r="O7616" s="5">
        <v>0</v>
      </c>
      <c r="P7616" s="3">
        <v>0</v>
      </c>
      <c r="Q7616" s="5">
        <v>0</v>
      </c>
    </row>
    <row r="7617" spans="1:17" x14ac:dyDescent="0.25">
      <c r="A7617" s="2">
        <v>7616</v>
      </c>
      <c r="B7617" s="3">
        <v>18548.11818499913</v>
      </c>
      <c r="C7617" s="4">
        <v>42319.813692129632</v>
      </c>
      <c r="D7617" s="3">
        <v>462.63557670134259</v>
      </c>
      <c r="E7617" s="5">
        <v>7</v>
      </c>
      <c r="F7617" s="3">
        <v>1</v>
      </c>
      <c r="G7617" s="5">
        <v>-0.10675932466983795</v>
      </c>
      <c r="H7617" s="3">
        <v>3.5765550136566162</v>
      </c>
      <c r="I7617" s="5">
        <v>2.112927226852698</v>
      </c>
      <c r="J7617" s="3">
        <v>1.5129673407072139</v>
      </c>
      <c r="K7617" s="5">
        <v>8.1327799695228169</v>
      </c>
      <c r="L7617" s="3">
        <v>5.6082486601165176</v>
      </c>
      <c r="M7617" s="5">
        <v>5.2451132796704769E-3</v>
      </c>
      <c r="N7617" s="3">
        <v>0</v>
      </c>
      <c r="O7617" s="5">
        <v>0</v>
      </c>
      <c r="P7617" s="3">
        <v>0</v>
      </c>
      <c r="Q7617" s="5">
        <v>0</v>
      </c>
    </row>
    <row r="7618" spans="1:17" x14ac:dyDescent="0.25">
      <c r="A7618" s="2">
        <v>7617</v>
      </c>
      <c r="B7618" s="3">
        <v>18549.118232602792</v>
      </c>
      <c r="C7618" s="4">
        <v>42319.813703703701</v>
      </c>
      <c r="D7618" s="3">
        <v>463.63562430500394</v>
      </c>
      <c r="E7618" s="5">
        <v>7</v>
      </c>
      <c r="F7618" s="3">
        <v>1</v>
      </c>
      <c r="G7618" s="5">
        <v>-0.86694377660751343</v>
      </c>
      <c r="H7618" s="3">
        <v>3.5211899280548096</v>
      </c>
      <c r="I7618" s="5">
        <v>2.112927226852698</v>
      </c>
      <c r="J7618" s="3">
        <v>1.5131240667147059</v>
      </c>
      <c r="K7618" s="5">
        <v>8.1327799695228169</v>
      </c>
      <c r="L7618" s="3">
        <v>5.6088012656863881</v>
      </c>
      <c r="M7618" s="5">
        <v>-1.6188621520996094E-4</v>
      </c>
      <c r="N7618" s="3">
        <v>0</v>
      </c>
      <c r="O7618" s="5">
        <v>0</v>
      </c>
      <c r="P7618" s="3">
        <v>0</v>
      </c>
      <c r="Q7618" s="5">
        <v>0</v>
      </c>
    </row>
    <row r="7619" spans="1:17" x14ac:dyDescent="0.25">
      <c r="A7619" s="2">
        <v>7618</v>
      </c>
      <c r="B7619" s="3">
        <v>18550.133887539672</v>
      </c>
      <c r="C7619" s="4">
        <v>42319.813715277778</v>
      </c>
      <c r="D7619" s="3">
        <v>464.65127924188562</v>
      </c>
      <c r="E7619" s="5">
        <v>7</v>
      </c>
      <c r="F7619" s="3">
        <v>1</v>
      </c>
      <c r="G7619" s="5">
        <v>-0.10693993419408798</v>
      </c>
      <c r="H7619" s="3">
        <v>3.5768787860870361</v>
      </c>
      <c r="I7619" s="5">
        <v>2.112927226852698</v>
      </c>
      <c r="J7619" s="3">
        <v>1.513240009062387</v>
      </c>
      <c r="K7619" s="5">
        <v>8.1327799695228169</v>
      </c>
      <c r="L7619" s="3">
        <v>5.6092105897518252</v>
      </c>
      <c r="M7619" s="5">
        <v>-1.295089750783518E-4</v>
      </c>
      <c r="N7619" s="3">
        <v>0</v>
      </c>
      <c r="O7619" s="5">
        <v>0</v>
      </c>
      <c r="P7619" s="3">
        <v>0</v>
      </c>
      <c r="Q7619" s="5">
        <v>0</v>
      </c>
    </row>
    <row r="7620" spans="1:17" x14ac:dyDescent="0.25">
      <c r="A7620" s="2">
        <v>7619</v>
      </c>
      <c r="B7620" s="3">
        <v>18551.13396433587</v>
      </c>
      <c r="C7620" s="4">
        <v>42319.813726851855</v>
      </c>
      <c r="D7620" s="3">
        <v>465.65135612329095</v>
      </c>
      <c r="E7620" s="5">
        <v>7</v>
      </c>
      <c r="F7620" s="3">
        <v>1</v>
      </c>
      <c r="G7620" s="5">
        <v>-0.86712437868118286</v>
      </c>
      <c r="H7620" s="3">
        <v>3.5210280418395996</v>
      </c>
      <c r="I7620" s="5">
        <v>2.112927226852698</v>
      </c>
      <c r="J7620" s="3">
        <v>1.5134033513604619</v>
      </c>
      <c r="K7620" s="5">
        <v>8.1327799695228169</v>
      </c>
      <c r="L7620" s="3">
        <v>5.609786447656476</v>
      </c>
      <c r="M7620" s="5">
        <v>-6.4754487539175898E-5</v>
      </c>
      <c r="N7620" s="3">
        <v>0</v>
      </c>
      <c r="O7620" s="5">
        <v>0</v>
      </c>
      <c r="P7620" s="3">
        <v>0</v>
      </c>
      <c r="Q7620" s="5">
        <v>0</v>
      </c>
    </row>
    <row r="7621" spans="1:17" x14ac:dyDescent="0.25">
      <c r="A7621" s="2">
        <v>7620</v>
      </c>
      <c r="B7621" s="3">
        <v>18552.148903379031</v>
      </c>
      <c r="C7621" s="4">
        <v>42319.813738425917</v>
      </c>
      <c r="D7621" s="3">
        <v>466.66629508124032</v>
      </c>
      <c r="E7621" s="5">
        <v>7</v>
      </c>
      <c r="F7621" s="3">
        <v>1</v>
      </c>
      <c r="G7621" s="5">
        <v>-0.48965099453926086</v>
      </c>
      <c r="H7621" s="3">
        <v>3.548386812210083</v>
      </c>
      <c r="I7621" s="5">
        <v>2.112927226852698</v>
      </c>
      <c r="J7621" s="3">
        <v>1.5135798083471479</v>
      </c>
      <c r="K7621" s="5">
        <v>8.1327799695228169</v>
      </c>
      <c r="L7621" s="3">
        <v>5.6104101759894869</v>
      </c>
      <c r="M7621" s="5">
        <v>-5.5041313171386719E-3</v>
      </c>
      <c r="N7621" s="3">
        <v>0</v>
      </c>
      <c r="O7621" s="5">
        <v>0</v>
      </c>
      <c r="P7621" s="3">
        <v>0</v>
      </c>
      <c r="Q7621" s="5">
        <v>0</v>
      </c>
    </row>
    <row r="7622" spans="1:17" x14ac:dyDescent="0.25">
      <c r="A7622" s="2">
        <v>7621</v>
      </c>
      <c r="B7622" s="3">
        <v>18553.149428794874</v>
      </c>
      <c r="C7622" s="4">
        <v>42319.813750000001</v>
      </c>
      <c r="D7622" s="3">
        <v>467.66682050209363</v>
      </c>
      <c r="E7622" s="5">
        <v>7</v>
      </c>
      <c r="F7622" s="3">
        <v>1</v>
      </c>
      <c r="G7622" s="5">
        <v>-0.87651604413986206</v>
      </c>
      <c r="H7622" s="3">
        <v>3.5200567245483398</v>
      </c>
      <c r="I7622" s="5">
        <v>2.112927226852698</v>
      </c>
      <c r="J7622" s="3">
        <v>1.5137838430945301</v>
      </c>
      <c r="K7622" s="5">
        <v>8.1327799695228169</v>
      </c>
      <c r="L7622" s="3">
        <v>5.6111298431827539</v>
      </c>
      <c r="M7622" s="5">
        <v>-3.5614968510344625E-4</v>
      </c>
      <c r="N7622" s="3">
        <v>0</v>
      </c>
      <c r="O7622" s="5">
        <v>0</v>
      </c>
      <c r="P7622" s="3">
        <v>0</v>
      </c>
      <c r="Q7622" s="5">
        <v>0</v>
      </c>
    </row>
    <row r="7623" spans="1:17" x14ac:dyDescent="0.25">
      <c r="A7623" s="2">
        <v>7622</v>
      </c>
      <c r="B7623" s="3">
        <v>18554.164980319812</v>
      </c>
      <c r="C7623" s="4">
        <v>42319.813761574071</v>
      </c>
      <c r="D7623" s="3">
        <v>468.68237202202403</v>
      </c>
      <c r="E7623" s="5">
        <v>7</v>
      </c>
      <c r="F7623" s="3">
        <v>1</v>
      </c>
      <c r="G7623" s="5">
        <v>-0.11181638389825821</v>
      </c>
      <c r="H7623" s="3">
        <v>3.5759074687957764</v>
      </c>
      <c r="I7623" s="5">
        <v>2.112927226852698</v>
      </c>
      <c r="J7623" s="3">
        <v>1.513893333184773</v>
      </c>
      <c r="K7623" s="5">
        <v>8.1327799695228169</v>
      </c>
      <c r="L7623" s="3">
        <v>5.6115163948148812</v>
      </c>
      <c r="M7623" s="5">
        <v>0</v>
      </c>
      <c r="N7623" s="3">
        <v>0</v>
      </c>
      <c r="O7623" s="5">
        <v>0</v>
      </c>
      <c r="P7623" s="3">
        <v>0</v>
      </c>
      <c r="Q7623" s="5">
        <v>0</v>
      </c>
    </row>
    <row r="7624" spans="1:17" x14ac:dyDescent="0.25">
      <c r="A7624" s="2">
        <v>7623</v>
      </c>
      <c r="B7624" s="3">
        <v>18555.164996355037</v>
      </c>
      <c r="C7624" s="4">
        <v>42319.813773148147</v>
      </c>
      <c r="D7624" s="3">
        <v>469.68238806226242</v>
      </c>
      <c r="E7624" s="5">
        <v>7</v>
      </c>
      <c r="F7624" s="3">
        <v>1</v>
      </c>
      <c r="G7624" s="5">
        <v>-0.10693993419408798</v>
      </c>
      <c r="H7624" s="3">
        <v>3.5768787860870361</v>
      </c>
      <c r="I7624" s="5">
        <v>2.112927226852698</v>
      </c>
      <c r="J7624" s="3">
        <v>1.5139235033930689</v>
      </c>
      <c r="K7624" s="5">
        <v>8.1327799695228169</v>
      </c>
      <c r="L7624" s="3">
        <v>5.6116242967718231</v>
      </c>
      <c r="M7624" s="5">
        <v>1.1008262634277344E-2</v>
      </c>
      <c r="N7624" s="3">
        <v>0</v>
      </c>
      <c r="O7624" s="5">
        <v>0</v>
      </c>
      <c r="P7624" s="3">
        <v>0</v>
      </c>
      <c r="Q7624" s="5">
        <v>0</v>
      </c>
    </row>
    <row r="7625" spans="1:17" x14ac:dyDescent="0.25">
      <c r="A7625" s="2">
        <v>7624</v>
      </c>
      <c r="B7625" s="3">
        <v>18556.165011633384</v>
      </c>
      <c r="C7625" s="4">
        <v>42319.813784722224</v>
      </c>
      <c r="D7625" s="3">
        <v>470.68240333559538</v>
      </c>
      <c r="E7625" s="5">
        <v>7</v>
      </c>
      <c r="F7625" s="3">
        <v>1</v>
      </c>
      <c r="G7625" s="5">
        <v>0.17553296685218811</v>
      </c>
      <c r="H7625" s="3">
        <v>3.5982475280761719</v>
      </c>
      <c r="I7625" s="5">
        <v>2.1129593454375062</v>
      </c>
      <c r="J7625" s="3">
        <v>1.51393325563723</v>
      </c>
      <c r="K7625" s="5">
        <v>8.1328955242530956</v>
      </c>
      <c r="L7625" s="3">
        <v>5.6116591797435333</v>
      </c>
      <c r="M7625" s="5">
        <v>9.9721429869532585E-3</v>
      </c>
      <c r="N7625" s="3">
        <v>0</v>
      </c>
      <c r="O7625" s="5">
        <v>0</v>
      </c>
      <c r="P7625" s="3">
        <v>0</v>
      </c>
      <c r="Q7625" s="5">
        <v>0</v>
      </c>
    </row>
    <row r="7626" spans="1:17" x14ac:dyDescent="0.25">
      <c r="A7626" s="2">
        <v>7625</v>
      </c>
      <c r="B7626" s="3">
        <v>18557.180586842172</v>
      </c>
      <c r="C7626" s="4">
        <v>42319.813796296294</v>
      </c>
      <c r="D7626" s="3">
        <v>471.69797854438337</v>
      </c>
      <c r="E7626" s="5">
        <v>7</v>
      </c>
      <c r="F7626" s="3">
        <v>1</v>
      </c>
      <c r="G7626" s="5">
        <v>0.31875613331794739</v>
      </c>
      <c r="H7626" s="3">
        <v>3.6092557907104492</v>
      </c>
      <c r="I7626" s="5">
        <v>2.1130352750815611</v>
      </c>
      <c r="J7626" s="3">
        <v>1.51393325563723</v>
      </c>
      <c r="K7626" s="5">
        <v>8.1331693753313772</v>
      </c>
      <c r="L7626" s="3">
        <v>5.6116591797435333</v>
      </c>
      <c r="M7626" s="5">
        <v>1.7775058746337891E-2</v>
      </c>
      <c r="N7626" s="3">
        <v>0</v>
      </c>
      <c r="O7626" s="5">
        <v>0</v>
      </c>
      <c r="P7626" s="3">
        <v>0</v>
      </c>
      <c r="Q7626" s="5">
        <v>0</v>
      </c>
    </row>
    <row r="7627" spans="1:17" x14ac:dyDescent="0.25">
      <c r="A7627" s="2">
        <v>7626</v>
      </c>
      <c r="B7627" s="3">
        <v>18558.18079851348</v>
      </c>
      <c r="C7627" s="4">
        <v>42319.813807870371</v>
      </c>
      <c r="D7627" s="3">
        <v>472.69819033598861</v>
      </c>
      <c r="E7627" s="5">
        <v>7</v>
      </c>
      <c r="F7627" s="3">
        <v>1</v>
      </c>
      <c r="G7627" s="5">
        <v>6.1929740011692047E-2</v>
      </c>
      <c r="H7627" s="3">
        <v>3.5912866592407227</v>
      </c>
      <c r="I7627" s="5">
        <v>2.1130764047942159</v>
      </c>
      <c r="J7627" s="3">
        <v>1.51393325563723</v>
      </c>
      <c r="K7627" s="5">
        <v>8.1333176173562993</v>
      </c>
      <c r="L7627" s="3">
        <v>5.6116591797435333</v>
      </c>
      <c r="M7627" s="5">
        <v>3.2701015006750822E-3</v>
      </c>
      <c r="N7627" s="3">
        <v>0</v>
      </c>
      <c r="O7627" s="5">
        <v>0</v>
      </c>
      <c r="P7627" s="3">
        <v>0</v>
      </c>
      <c r="Q7627" s="5">
        <v>0</v>
      </c>
    </row>
    <row r="7628" spans="1:17" x14ac:dyDescent="0.25">
      <c r="A7628" s="2">
        <v>7627</v>
      </c>
      <c r="B7628" s="3">
        <v>18559.196184462031</v>
      </c>
      <c r="C7628" s="4">
        <v>42319.813819444447</v>
      </c>
      <c r="D7628" s="3">
        <v>473.71357615922642</v>
      </c>
      <c r="E7628" s="5">
        <v>7</v>
      </c>
      <c r="F7628" s="3">
        <v>1</v>
      </c>
      <c r="G7628" s="5">
        <v>0.42061975598335266</v>
      </c>
      <c r="H7628" s="3">
        <v>3.6178357601165771</v>
      </c>
      <c r="I7628" s="5">
        <v>2.1131631438703331</v>
      </c>
      <c r="J7628" s="3">
        <v>1.51393325563723</v>
      </c>
      <c r="K7628" s="5">
        <v>8.1336312520181515</v>
      </c>
      <c r="L7628" s="3">
        <v>5.6116591797435333</v>
      </c>
      <c r="M7628" s="5">
        <v>8.2885269075632095E-3</v>
      </c>
      <c r="N7628" s="3">
        <v>0</v>
      </c>
      <c r="O7628" s="5">
        <v>0</v>
      </c>
      <c r="P7628" s="3">
        <v>0</v>
      </c>
      <c r="Q7628" s="5">
        <v>0</v>
      </c>
    </row>
    <row r="7629" spans="1:17" x14ac:dyDescent="0.25">
      <c r="A7629" s="2">
        <v>7628</v>
      </c>
      <c r="B7629" s="3">
        <v>18560.211840451524</v>
      </c>
      <c r="C7629" s="4">
        <v>42319.813831018517</v>
      </c>
      <c r="D7629" s="3">
        <v>474.72923218381055</v>
      </c>
      <c r="E7629" s="5">
        <v>7</v>
      </c>
      <c r="F7629" s="3">
        <v>1</v>
      </c>
      <c r="G7629" s="5">
        <v>0.17264322936534882</v>
      </c>
      <c r="H7629" s="3">
        <v>3.6003520488739014</v>
      </c>
      <c r="I7629" s="5">
        <v>2.1132328675789842</v>
      </c>
      <c r="J7629" s="3">
        <v>1.51393325563723</v>
      </c>
      <c r="K7629" s="5">
        <v>8.1338829078123567</v>
      </c>
      <c r="L7629" s="3">
        <v>5.6116591797435333</v>
      </c>
      <c r="M7629" s="5">
        <v>5.5041315499693155E-4</v>
      </c>
      <c r="N7629" s="3">
        <v>0</v>
      </c>
      <c r="O7629" s="5">
        <v>0</v>
      </c>
      <c r="P7629" s="3">
        <v>0</v>
      </c>
      <c r="Q7629" s="5">
        <v>0</v>
      </c>
    </row>
    <row r="7630" spans="1:17" x14ac:dyDescent="0.25">
      <c r="A7630" s="2">
        <v>7629</v>
      </c>
      <c r="B7630" s="3">
        <v>18561.227522811543</v>
      </c>
      <c r="C7630" s="4">
        <v>42319.813842592594</v>
      </c>
      <c r="D7630" s="3">
        <v>475.74491451375337</v>
      </c>
      <c r="E7630" s="5">
        <v>7</v>
      </c>
      <c r="F7630" s="3">
        <v>1</v>
      </c>
      <c r="G7630" s="5">
        <v>0.30195945501327515</v>
      </c>
      <c r="H7630" s="3">
        <v>3.6103889942169189</v>
      </c>
      <c r="I7630" s="5">
        <v>2.1133071324264572</v>
      </c>
      <c r="J7630" s="3">
        <v>1.51393325563723</v>
      </c>
      <c r="K7630" s="5">
        <v>8.1341508701109344</v>
      </c>
      <c r="L7630" s="3">
        <v>5.6116591797435333</v>
      </c>
      <c r="M7630" s="5">
        <v>2.913951757363975E-4</v>
      </c>
      <c r="N7630" s="3">
        <v>0</v>
      </c>
      <c r="O7630" s="5">
        <v>0</v>
      </c>
      <c r="P7630" s="3">
        <v>0</v>
      </c>
      <c r="Q7630" s="5">
        <v>0</v>
      </c>
    </row>
    <row r="7631" spans="1:17" x14ac:dyDescent="0.25">
      <c r="A7631" s="2">
        <v>7630</v>
      </c>
      <c r="B7631" s="3">
        <v>18562.242960167823</v>
      </c>
      <c r="C7631" s="4">
        <v>42319.813854166663</v>
      </c>
      <c r="D7631" s="3">
        <v>476.76035187003095</v>
      </c>
      <c r="E7631" s="5">
        <v>7</v>
      </c>
      <c r="F7631" s="3">
        <v>1</v>
      </c>
      <c r="G7631" s="5">
        <v>0.54162800312042236</v>
      </c>
      <c r="H7631" s="3">
        <v>3.6285202503204346</v>
      </c>
      <c r="I7631" s="5">
        <v>2.1134407014692629</v>
      </c>
      <c r="J7631" s="3">
        <v>1.51393325563723</v>
      </c>
      <c r="K7631" s="5">
        <v>8.1346350490518056</v>
      </c>
      <c r="L7631" s="3">
        <v>5.6116591797435333</v>
      </c>
      <c r="M7631" s="5">
        <v>7.5114727951586246E-3</v>
      </c>
      <c r="N7631" s="3">
        <v>0</v>
      </c>
      <c r="O7631" s="5">
        <v>0</v>
      </c>
      <c r="P7631" s="3">
        <v>0</v>
      </c>
      <c r="Q7631" s="5">
        <v>0</v>
      </c>
    </row>
    <row r="7632" spans="1:17" x14ac:dyDescent="0.25">
      <c r="A7632" s="2">
        <v>7631</v>
      </c>
      <c r="B7632" s="3">
        <v>18563.243033981598</v>
      </c>
      <c r="C7632" s="4">
        <v>42319.81386574074</v>
      </c>
      <c r="D7632" s="3">
        <v>477.76042570887671</v>
      </c>
      <c r="E7632" s="5">
        <v>7</v>
      </c>
      <c r="F7632" s="3">
        <v>1</v>
      </c>
      <c r="G7632" s="5">
        <v>0.45005908608436584</v>
      </c>
      <c r="H7632" s="3">
        <v>3.622530460357666</v>
      </c>
      <c r="I7632" s="5">
        <v>2.1135722901338458</v>
      </c>
      <c r="J7632" s="3">
        <v>1.51393325563723</v>
      </c>
      <c r="K7632" s="5">
        <v>8.1351119536622534</v>
      </c>
      <c r="L7632" s="3">
        <v>5.6116591797435333</v>
      </c>
      <c r="M7632" s="5">
        <v>1.0036944877356291E-3</v>
      </c>
      <c r="N7632" s="3">
        <v>0</v>
      </c>
      <c r="O7632" s="5">
        <v>0</v>
      </c>
      <c r="P7632" s="3">
        <v>0</v>
      </c>
      <c r="Q7632" s="5">
        <v>0</v>
      </c>
    </row>
    <row r="7633" spans="1:17" x14ac:dyDescent="0.25">
      <c r="A7633" s="2">
        <v>7632</v>
      </c>
      <c r="B7633" s="3">
        <v>18564.258660412659</v>
      </c>
      <c r="C7633" s="4">
        <v>42319.813877314817</v>
      </c>
      <c r="D7633" s="3">
        <v>478.77605220509417</v>
      </c>
      <c r="E7633" s="5">
        <v>7</v>
      </c>
      <c r="F7633" s="3">
        <v>1</v>
      </c>
      <c r="G7633" s="5">
        <v>-7.4168021092191339E-4</v>
      </c>
      <c r="H7633" s="3">
        <v>3.589667797088623</v>
      </c>
      <c r="I7633" s="5">
        <v>2.1136045335760252</v>
      </c>
      <c r="J7633" s="3">
        <v>1.513933392521724</v>
      </c>
      <c r="K7633" s="5">
        <v>8.1352287444063869</v>
      </c>
      <c r="L7633" s="3">
        <v>5.6116596711392672</v>
      </c>
      <c r="M7633" s="5">
        <v>-2.1044730674475431E-3</v>
      </c>
      <c r="N7633" s="3">
        <v>0</v>
      </c>
      <c r="O7633" s="5">
        <v>0</v>
      </c>
      <c r="P7633" s="3">
        <v>0</v>
      </c>
      <c r="Q7633" s="5">
        <v>0</v>
      </c>
    </row>
    <row r="7634" spans="1:17" x14ac:dyDescent="0.25">
      <c r="A7634" s="2">
        <v>7633</v>
      </c>
      <c r="B7634" s="3">
        <v>18565.27428186635</v>
      </c>
      <c r="C7634" s="4">
        <v>42319.813888888886</v>
      </c>
      <c r="D7634" s="3">
        <v>479.79167356855891</v>
      </c>
      <c r="E7634" s="5">
        <v>7</v>
      </c>
      <c r="F7634" s="3">
        <v>1</v>
      </c>
      <c r="G7634" s="5">
        <v>0.18528588116168976</v>
      </c>
      <c r="H7634" s="3">
        <v>3.6035897731781006</v>
      </c>
      <c r="I7634" s="5">
        <v>2.1136435590973699</v>
      </c>
      <c r="J7634" s="3">
        <v>1.5139334385389169</v>
      </c>
      <c r="K7634" s="5">
        <v>8.1353693656333075</v>
      </c>
      <c r="L7634" s="3">
        <v>5.611659836329717</v>
      </c>
      <c r="M7634" s="5">
        <v>-1.2950897216796875E-3</v>
      </c>
      <c r="N7634" s="3">
        <v>0</v>
      </c>
      <c r="O7634" s="5">
        <v>0</v>
      </c>
      <c r="P7634" s="3">
        <v>0</v>
      </c>
      <c r="Q7634" s="5">
        <v>0</v>
      </c>
    </row>
    <row r="7635" spans="1:17" x14ac:dyDescent="0.25">
      <c r="A7635" s="2">
        <v>7634</v>
      </c>
      <c r="B7635" s="3">
        <v>18566.289609033851</v>
      </c>
      <c r="C7635" s="4">
        <v>42319.813900462963</v>
      </c>
      <c r="D7635" s="3">
        <v>480.80700079620902</v>
      </c>
      <c r="E7635" s="5">
        <v>7</v>
      </c>
      <c r="F7635" s="3">
        <v>1</v>
      </c>
      <c r="G7635" s="5">
        <v>0.50424188375473022</v>
      </c>
      <c r="H7635" s="3">
        <v>3.6273870468139648</v>
      </c>
      <c r="I7635" s="5">
        <v>2.1137642988931979</v>
      </c>
      <c r="J7635" s="3">
        <v>1.5139334385389169</v>
      </c>
      <c r="K7635" s="5">
        <v>8.1358069877300014</v>
      </c>
      <c r="L7635" s="3">
        <v>5.611659836329717</v>
      </c>
      <c r="M7635" s="5">
        <v>-1.295089750783518E-4</v>
      </c>
      <c r="N7635" s="3">
        <v>0</v>
      </c>
      <c r="O7635" s="5">
        <v>0</v>
      </c>
      <c r="P7635" s="3">
        <v>0</v>
      </c>
      <c r="Q7635" s="5">
        <v>0</v>
      </c>
    </row>
    <row r="7636" spans="1:17" x14ac:dyDescent="0.25">
      <c r="A7636" s="2">
        <v>7635</v>
      </c>
      <c r="B7636" s="3">
        <v>18567.305511240094</v>
      </c>
      <c r="C7636" s="4">
        <v>42319.81391203704</v>
      </c>
      <c r="D7636" s="3">
        <v>481.82290294732297</v>
      </c>
      <c r="E7636" s="5">
        <v>7</v>
      </c>
      <c r="F7636" s="3">
        <v>1</v>
      </c>
      <c r="G7636" s="5">
        <v>0.61062073707580566</v>
      </c>
      <c r="H7636" s="3">
        <v>3.6358051300048828</v>
      </c>
      <c r="I7636" s="5">
        <v>2.113930390953906</v>
      </c>
      <c r="J7636" s="3">
        <v>1.5139334385389169</v>
      </c>
      <c r="K7636" s="5">
        <v>8.1364105900546146</v>
      </c>
      <c r="L7636" s="3">
        <v>5.611659836329717</v>
      </c>
      <c r="M7636" s="5">
        <v>2.7196884620934725E-3</v>
      </c>
      <c r="N7636" s="3">
        <v>0</v>
      </c>
      <c r="O7636" s="5">
        <v>0</v>
      </c>
      <c r="P7636" s="3">
        <v>0</v>
      </c>
      <c r="Q7636" s="5">
        <v>0</v>
      </c>
    </row>
    <row r="7637" spans="1:17" x14ac:dyDescent="0.25">
      <c r="A7637" s="2">
        <v>7636</v>
      </c>
      <c r="B7637" s="3">
        <v>18568.305527791606</v>
      </c>
      <c r="C7637" s="4">
        <v>42319.813923611109</v>
      </c>
      <c r="D7637" s="3">
        <v>482.82291957903107</v>
      </c>
      <c r="E7637" s="5">
        <v>7</v>
      </c>
      <c r="F7637" s="3">
        <v>1</v>
      </c>
      <c r="G7637" s="5">
        <v>0.71392923593521118</v>
      </c>
      <c r="H7637" s="3">
        <v>3.6442232131958008</v>
      </c>
      <c r="I7637" s="5">
        <v>2.1141230692343438</v>
      </c>
      <c r="J7637" s="3">
        <v>1.5139334385389169</v>
      </c>
      <c r="K7637" s="5">
        <v>8.1371124223715245</v>
      </c>
      <c r="L7637" s="3">
        <v>5.611659836329717</v>
      </c>
      <c r="M7637" s="5">
        <v>1.0878706350922585E-2</v>
      </c>
      <c r="N7637" s="3">
        <v>0</v>
      </c>
      <c r="O7637" s="5">
        <v>0</v>
      </c>
      <c r="P7637" s="3">
        <v>0</v>
      </c>
      <c r="Q7637" s="5">
        <v>0</v>
      </c>
    </row>
    <row r="7638" spans="1:17" x14ac:dyDescent="0.25">
      <c r="A7638" s="2">
        <v>7637</v>
      </c>
      <c r="B7638" s="3">
        <v>18569.320609439084</v>
      </c>
      <c r="C7638" s="4">
        <v>42319.813935185186</v>
      </c>
      <c r="D7638" s="3">
        <v>483.8380014270071</v>
      </c>
      <c r="E7638" s="5">
        <v>7</v>
      </c>
      <c r="F7638" s="3">
        <v>1</v>
      </c>
      <c r="G7638" s="5">
        <v>0.38233059644699097</v>
      </c>
      <c r="H7638" s="3">
        <v>3.6204259395599365</v>
      </c>
      <c r="I7638" s="5">
        <v>2.1142487126616771</v>
      </c>
      <c r="J7638" s="3">
        <v>1.5139334385389169</v>
      </c>
      <c r="K7638" s="5">
        <v>8.1375682898550732</v>
      </c>
      <c r="L7638" s="3">
        <v>5.611659836329717</v>
      </c>
      <c r="M7638" s="5">
        <v>3.4319877158850431E-3</v>
      </c>
      <c r="N7638" s="3">
        <v>0</v>
      </c>
      <c r="O7638" s="5">
        <v>0</v>
      </c>
      <c r="P7638" s="3">
        <v>0</v>
      </c>
      <c r="Q7638" s="5">
        <v>0</v>
      </c>
    </row>
    <row r="7639" spans="1:17" x14ac:dyDescent="0.25">
      <c r="A7639" s="2">
        <v>7638</v>
      </c>
      <c r="B7639" s="3">
        <v>18570.321056440094</v>
      </c>
      <c r="C7639" s="4">
        <v>42319.813946759263</v>
      </c>
      <c r="D7639" s="3">
        <v>484.83844814230741</v>
      </c>
      <c r="E7639" s="5">
        <v>7</v>
      </c>
      <c r="F7639" s="3">
        <v>1</v>
      </c>
      <c r="G7639" s="5">
        <v>0.20605593919754028</v>
      </c>
      <c r="H7639" s="3">
        <v>3.6074750423431396</v>
      </c>
      <c r="I7639" s="5">
        <v>2.1143172346226549</v>
      </c>
      <c r="J7639" s="3">
        <v>1.5139334385389169</v>
      </c>
      <c r="K7639" s="5">
        <v>8.1378157747646505</v>
      </c>
      <c r="L7639" s="3">
        <v>5.611659836329717</v>
      </c>
      <c r="M7639" s="5">
        <v>-3.8852691650390625E-3</v>
      </c>
      <c r="N7639" s="3">
        <v>0</v>
      </c>
      <c r="O7639" s="5">
        <v>0</v>
      </c>
      <c r="P7639" s="3">
        <v>0</v>
      </c>
      <c r="Q7639" s="5">
        <v>0</v>
      </c>
    </row>
    <row r="7640" spans="1:17" x14ac:dyDescent="0.25">
      <c r="A7640" s="2">
        <v>7639</v>
      </c>
      <c r="B7640" s="3">
        <v>18571.336726925612</v>
      </c>
      <c r="C7640" s="4">
        <v>42319.813958333325</v>
      </c>
      <c r="D7640" s="3">
        <v>485.85411862280898</v>
      </c>
      <c r="E7640" s="5">
        <v>7</v>
      </c>
      <c r="F7640" s="3">
        <v>1</v>
      </c>
      <c r="G7640" s="5">
        <v>0.49539199471473694</v>
      </c>
      <c r="H7640" s="3">
        <v>3.6290059089660645</v>
      </c>
      <c r="I7640" s="5">
        <v>2.1144425856086899</v>
      </c>
      <c r="J7640" s="3">
        <v>1.5139334385389169</v>
      </c>
      <c r="K7640" s="5">
        <v>8.1382704339709839</v>
      </c>
      <c r="L7640" s="3">
        <v>5.611659836329717</v>
      </c>
      <c r="M7640" s="5">
        <v>-1.2950897216796875E-3</v>
      </c>
      <c r="N7640" s="3">
        <v>0</v>
      </c>
      <c r="O7640" s="5">
        <v>0</v>
      </c>
      <c r="P7640" s="3">
        <v>0</v>
      </c>
      <c r="Q7640" s="5">
        <v>0</v>
      </c>
    </row>
    <row r="7641" spans="1:17" x14ac:dyDescent="0.25">
      <c r="A7641" s="2">
        <v>7640</v>
      </c>
      <c r="B7641" s="3">
        <v>18572.352304801025</v>
      </c>
      <c r="C7641" s="4">
        <v>42319.813969907409</v>
      </c>
      <c r="D7641" s="3">
        <v>486.86969650824739</v>
      </c>
      <c r="E7641" s="5">
        <v>7</v>
      </c>
      <c r="F7641" s="3">
        <v>1</v>
      </c>
      <c r="G7641" s="5">
        <v>0.71519351005554199</v>
      </c>
      <c r="H7641" s="3">
        <v>3.6458420753479004</v>
      </c>
      <c r="I7641" s="5">
        <v>2.114634333430002</v>
      </c>
      <c r="J7641" s="3">
        <v>1.5139334385389169</v>
      </c>
      <c r="K7641" s="5">
        <v>8.1389690926293863</v>
      </c>
      <c r="L7641" s="3">
        <v>5.611659836329717</v>
      </c>
      <c r="M7641" s="5">
        <v>4.2090416536666453E-4</v>
      </c>
      <c r="N7641" s="3">
        <v>0</v>
      </c>
      <c r="O7641" s="5">
        <v>0</v>
      </c>
      <c r="P7641" s="3">
        <v>0</v>
      </c>
      <c r="Q7641" s="5">
        <v>0</v>
      </c>
    </row>
    <row r="7642" spans="1:17" x14ac:dyDescent="0.25">
      <c r="A7642" s="2">
        <v>7641</v>
      </c>
      <c r="B7642" s="3">
        <v>18573.367919673361</v>
      </c>
      <c r="C7642" s="4">
        <v>42319.813981481479</v>
      </c>
      <c r="D7642" s="3">
        <v>487.88531137557158</v>
      </c>
      <c r="E7642" s="5">
        <v>7</v>
      </c>
      <c r="F7642" s="3">
        <v>1</v>
      </c>
      <c r="G7642" s="5">
        <v>0.37239709496498108</v>
      </c>
      <c r="H7642" s="3">
        <v>3.6210734844207764</v>
      </c>
      <c r="I7642" s="5">
        <v>2.1147542653837541</v>
      </c>
      <c r="J7642" s="3">
        <v>1.5139334385389169</v>
      </c>
      <c r="K7642" s="5">
        <v>8.1394041352482311</v>
      </c>
      <c r="L7642" s="3">
        <v>5.611659836329717</v>
      </c>
      <c r="M7642" s="5">
        <v>1.295089750783518E-4</v>
      </c>
      <c r="N7642" s="3">
        <v>0</v>
      </c>
      <c r="O7642" s="5">
        <v>0</v>
      </c>
      <c r="P7642" s="3">
        <v>0</v>
      </c>
      <c r="Q7642" s="5">
        <v>0</v>
      </c>
    </row>
    <row r="7643" spans="1:17" x14ac:dyDescent="0.25">
      <c r="A7643" s="2">
        <v>7642</v>
      </c>
      <c r="B7643" s="3">
        <v>18574.38369795671</v>
      </c>
      <c r="C7643" s="4">
        <v>42319.813993055555</v>
      </c>
      <c r="D7643" s="3">
        <v>488.90108977420817</v>
      </c>
      <c r="E7643" s="5">
        <v>7</v>
      </c>
      <c r="F7643" s="3">
        <v>1</v>
      </c>
      <c r="G7643" s="5">
        <v>1.2804015539586544E-2</v>
      </c>
      <c r="H7643" s="3">
        <v>3.5946860313415527</v>
      </c>
      <c r="I7643" s="5">
        <v>2.1147726810295882</v>
      </c>
      <c r="J7643" s="3">
        <v>1.5139334385389169</v>
      </c>
      <c r="K7643" s="5">
        <v>8.1394707317065791</v>
      </c>
      <c r="L7643" s="3">
        <v>5.611659836329717</v>
      </c>
      <c r="M7643" s="5">
        <v>-2.6225566398352385E-3</v>
      </c>
      <c r="N7643" s="3">
        <v>0</v>
      </c>
      <c r="O7643" s="5">
        <v>0</v>
      </c>
      <c r="P7643" s="3">
        <v>0</v>
      </c>
      <c r="Q7643" s="5">
        <v>0</v>
      </c>
    </row>
    <row r="7644" spans="1:17" x14ac:dyDescent="0.25">
      <c r="A7644" s="2">
        <v>7643</v>
      </c>
      <c r="B7644" s="3">
        <v>18575.399184595437</v>
      </c>
      <c r="C7644" s="4">
        <v>42319.814004629632</v>
      </c>
      <c r="D7644" s="3">
        <v>489.91657629764723</v>
      </c>
      <c r="E7644" s="5">
        <v>7</v>
      </c>
      <c r="F7644" s="3">
        <v>1</v>
      </c>
      <c r="G7644" s="5">
        <v>0.20695899426937103</v>
      </c>
      <c r="H7644" s="3">
        <v>3.6089320182800293</v>
      </c>
      <c r="I7644" s="5">
        <v>2.1148247497538391</v>
      </c>
      <c r="J7644" s="3">
        <v>1.5139334385389169</v>
      </c>
      <c r="K7644" s="5">
        <v>8.1396586332281782</v>
      </c>
      <c r="L7644" s="3">
        <v>5.611659836329717</v>
      </c>
      <c r="M7644" s="5">
        <v>-3.9824009872972965E-3</v>
      </c>
      <c r="N7644" s="3">
        <v>0</v>
      </c>
      <c r="O7644" s="5">
        <v>0</v>
      </c>
      <c r="P7644" s="3">
        <v>0</v>
      </c>
      <c r="Q7644" s="5">
        <v>0</v>
      </c>
    </row>
    <row r="7645" spans="1:17" x14ac:dyDescent="0.25">
      <c r="A7645" s="2">
        <v>7644</v>
      </c>
      <c r="B7645" s="3">
        <v>18576.41446044543</v>
      </c>
      <c r="C7645" s="4">
        <v>42319.814016203702</v>
      </c>
      <c r="D7645" s="3">
        <v>490.93185220278082</v>
      </c>
      <c r="E7645" s="5">
        <v>7</v>
      </c>
      <c r="F7645" s="3">
        <v>1</v>
      </c>
      <c r="G7645" s="5">
        <v>0.18221551179885864</v>
      </c>
      <c r="H7645" s="3">
        <v>3.6073131561279297</v>
      </c>
      <c r="I7645" s="5">
        <v>2.114876767587909</v>
      </c>
      <c r="J7645" s="3">
        <v>1.5139334385389169</v>
      </c>
      <c r="K7645" s="5">
        <v>8.1398462837175547</v>
      </c>
      <c r="L7645" s="3">
        <v>5.611659836329717</v>
      </c>
      <c r="M7645" s="5">
        <v>-7.6410295441746712E-3</v>
      </c>
      <c r="N7645" s="3">
        <v>0</v>
      </c>
      <c r="O7645" s="5">
        <v>0</v>
      </c>
      <c r="P7645" s="3">
        <v>0</v>
      </c>
      <c r="Q7645" s="5">
        <v>0</v>
      </c>
    </row>
    <row r="7646" spans="1:17" x14ac:dyDescent="0.25">
      <c r="A7646" s="2">
        <v>7645</v>
      </c>
      <c r="B7646" s="3">
        <v>18577.414517838417</v>
      </c>
      <c r="C7646" s="4">
        <v>42319.814027777778</v>
      </c>
      <c r="D7646" s="3">
        <v>491.93190962583958</v>
      </c>
      <c r="E7646" s="5">
        <v>7</v>
      </c>
      <c r="F7646" s="3">
        <v>1</v>
      </c>
      <c r="G7646" s="5">
        <v>0.10924936830997467</v>
      </c>
      <c r="H7646" s="3">
        <v>3.6021327972412109</v>
      </c>
      <c r="I7646" s="5">
        <v>2.1149091494689598</v>
      </c>
      <c r="J7646" s="3">
        <v>1.5139334385389169</v>
      </c>
      <c r="K7646" s="5">
        <v>8.1399629494521726</v>
      </c>
      <c r="L7646" s="3">
        <v>5.611659836329717</v>
      </c>
      <c r="M7646" s="5">
        <v>-3.755760146304965E-3</v>
      </c>
      <c r="N7646" s="3">
        <v>0</v>
      </c>
      <c r="O7646" s="5">
        <v>0</v>
      </c>
      <c r="P7646" s="3">
        <v>0</v>
      </c>
      <c r="Q7646" s="5">
        <v>0</v>
      </c>
    </row>
    <row r="7647" spans="1:17" x14ac:dyDescent="0.25">
      <c r="A7647" s="2">
        <v>7646</v>
      </c>
      <c r="B7647" s="3">
        <v>18578.414730492164</v>
      </c>
      <c r="C7647" s="4">
        <v>42319.814039351855</v>
      </c>
      <c r="D7647" s="3">
        <v>492.93212218936281</v>
      </c>
      <c r="E7647" s="5">
        <v>7</v>
      </c>
      <c r="F7647" s="3">
        <v>1</v>
      </c>
      <c r="G7647" s="5">
        <v>3.6102611571550369E-2</v>
      </c>
      <c r="H7647" s="3">
        <v>3.5966286659240723</v>
      </c>
      <c r="I7647" s="5">
        <v>2.1149212588752482</v>
      </c>
      <c r="J7647" s="3">
        <v>1.5139334385389169</v>
      </c>
      <c r="K7647" s="5">
        <v>8.14000651875579</v>
      </c>
      <c r="L7647" s="3">
        <v>5.611659836329717</v>
      </c>
      <c r="M7647" s="5">
        <v>3.5614968510344625E-4</v>
      </c>
      <c r="N7647" s="3">
        <v>0</v>
      </c>
      <c r="O7647" s="5">
        <v>0</v>
      </c>
      <c r="P7647" s="3">
        <v>0</v>
      </c>
      <c r="Q7647" s="5">
        <v>0</v>
      </c>
    </row>
    <row r="7648" spans="1:17" x14ac:dyDescent="0.25">
      <c r="A7648" s="2">
        <v>7647</v>
      </c>
      <c r="B7648" s="3">
        <v>18579.43057114548</v>
      </c>
      <c r="C7648" s="4">
        <v>42319.814050925925</v>
      </c>
      <c r="D7648" s="3">
        <v>493.94796296798967</v>
      </c>
      <c r="E7648" s="5">
        <v>7</v>
      </c>
      <c r="F7648" s="3">
        <v>1</v>
      </c>
      <c r="G7648" s="5">
        <v>-1.9243103452026844E-5</v>
      </c>
      <c r="H7648" s="3">
        <v>3.5940384864807129</v>
      </c>
      <c r="I7648" s="5">
        <v>2.114922123115679</v>
      </c>
      <c r="J7648" s="3">
        <v>1.5139334572006169</v>
      </c>
      <c r="K7648" s="5">
        <v>8.1400096270001807</v>
      </c>
      <c r="L7648" s="3">
        <v>5.6116599033984107</v>
      </c>
      <c r="M7648" s="5">
        <v>-2.9787062667310238E-3</v>
      </c>
      <c r="N7648" s="3">
        <v>0</v>
      </c>
      <c r="O7648" s="5">
        <v>0</v>
      </c>
      <c r="P7648" s="3">
        <v>0</v>
      </c>
      <c r="Q7648" s="5">
        <v>0</v>
      </c>
    </row>
    <row r="7649" spans="1:17" x14ac:dyDescent="0.25">
      <c r="A7649" s="2">
        <v>7648</v>
      </c>
      <c r="B7649" s="3">
        <v>18580.44598390063</v>
      </c>
      <c r="C7649" s="4">
        <v>42319.814062500001</v>
      </c>
      <c r="D7649" s="3">
        <v>494.96337562790626</v>
      </c>
      <c r="E7649" s="5">
        <v>7</v>
      </c>
      <c r="F7649" s="3">
        <v>1</v>
      </c>
      <c r="G7649" s="5">
        <v>-1.9243103452026844E-5</v>
      </c>
      <c r="H7649" s="3">
        <v>3.5940384864807129</v>
      </c>
      <c r="I7649" s="5">
        <v>2.114922123115679</v>
      </c>
      <c r="J7649" s="3">
        <v>1.513933470067454</v>
      </c>
      <c r="K7649" s="5">
        <v>8.1400096270001807</v>
      </c>
      <c r="L7649" s="3">
        <v>5.6116599496404476</v>
      </c>
      <c r="M7649" s="5">
        <v>-2.6225566398352385E-3</v>
      </c>
      <c r="N7649" s="3">
        <v>0</v>
      </c>
      <c r="O7649" s="5">
        <v>0</v>
      </c>
      <c r="P7649" s="3">
        <v>0</v>
      </c>
      <c r="Q7649" s="5">
        <v>0</v>
      </c>
    </row>
    <row r="7650" spans="1:17" x14ac:dyDescent="0.25">
      <c r="A7650" s="2">
        <v>7649</v>
      </c>
      <c r="B7650" s="3">
        <v>18581.461662897291</v>
      </c>
      <c r="C7650" s="4">
        <v>42319.814074074071</v>
      </c>
      <c r="D7650" s="3">
        <v>495.9790546345921</v>
      </c>
      <c r="E7650" s="5">
        <v>7</v>
      </c>
      <c r="F7650" s="3">
        <v>1</v>
      </c>
      <c r="G7650" s="5">
        <v>-1.9243103452026844E-5</v>
      </c>
      <c r="H7650" s="3">
        <v>3.593714714050293</v>
      </c>
      <c r="I7650" s="5">
        <v>2.114922123115679</v>
      </c>
      <c r="J7650" s="3">
        <v>1.513933483720427</v>
      </c>
      <c r="K7650" s="5">
        <v>8.1400096270001807</v>
      </c>
      <c r="L7650" s="3">
        <v>5.611659998707796</v>
      </c>
      <c r="M7650" s="5">
        <v>-1.6512393485754728E-3</v>
      </c>
      <c r="N7650" s="3">
        <v>0</v>
      </c>
      <c r="O7650" s="5">
        <v>0</v>
      </c>
      <c r="P7650" s="3">
        <v>0</v>
      </c>
      <c r="Q7650" s="5">
        <v>0</v>
      </c>
    </row>
    <row r="7651" spans="1:17" x14ac:dyDescent="0.25">
      <c r="A7651" s="2">
        <v>7650</v>
      </c>
      <c r="B7651" s="3">
        <v>18582.477165390417</v>
      </c>
      <c r="C7651" s="4">
        <v>42319.81408564814</v>
      </c>
      <c r="D7651" s="3">
        <v>496.99455709262247</v>
      </c>
      <c r="E7651" s="5">
        <v>7</v>
      </c>
      <c r="F7651" s="3">
        <v>1</v>
      </c>
      <c r="G7651" s="5">
        <v>-1.9243103452026844E-5</v>
      </c>
      <c r="H7651" s="3">
        <v>3.5938766002655029</v>
      </c>
      <c r="I7651" s="5">
        <v>2.114922123115679</v>
      </c>
      <c r="J7651" s="3">
        <v>1.513933494652197</v>
      </c>
      <c r="K7651" s="5">
        <v>8.1400096270001807</v>
      </c>
      <c r="L7651" s="3">
        <v>5.6116600379944837</v>
      </c>
      <c r="M7651" s="5">
        <v>-5.8279035147279501E-4</v>
      </c>
      <c r="N7651" s="3">
        <v>0</v>
      </c>
      <c r="O7651" s="5">
        <v>0</v>
      </c>
      <c r="P7651" s="3">
        <v>0</v>
      </c>
      <c r="Q7651" s="5">
        <v>0</v>
      </c>
    </row>
    <row r="7652" spans="1:17" x14ac:dyDescent="0.25">
      <c r="A7652" s="2">
        <v>7651</v>
      </c>
      <c r="B7652" s="3">
        <v>18583.477178237717</v>
      </c>
      <c r="C7652" s="4">
        <v>42319.814097222225</v>
      </c>
      <c r="D7652" s="3">
        <v>497.99456993491521</v>
      </c>
      <c r="E7652" s="5">
        <v>7</v>
      </c>
      <c r="F7652" s="3">
        <v>1</v>
      </c>
      <c r="G7652" s="5">
        <v>-1.9243103452026844E-5</v>
      </c>
      <c r="H7652" s="3">
        <v>3.5938766002655029</v>
      </c>
      <c r="I7652" s="5">
        <v>2.114922123115679</v>
      </c>
      <c r="J7652" s="3">
        <v>1.5139335125368509</v>
      </c>
      <c r="K7652" s="5">
        <v>8.1400096270001807</v>
      </c>
      <c r="L7652" s="3">
        <v>5.611660102269056</v>
      </c>
      <c r="M7652" s="5">
        <v>-3.2377243769587949E-5</v>
      </c>
      <c r="N7652" s="3">
        <v>0</v>
      </c>
      <c r="O7652" s="5">
        <v>0</v>
      </c>
      <c r="P7652" s="3">
        <v>0</v>
      </c>
      <c r="Q7652" s="5">
        <v>0</v>
      </c>
    </row>
    <row r="7653" spans="1:17" x14ac:dyDescent="0.25">
      <c r="A7653" s="2">
        <v>7652</v>
      </c>
      <c r="B7653" s="3">
        <v>18584.492845891193</v>
      </c>
      <c r="C7653" s="4">
        <v>42319.814108796294</v>
      </c>
      <c r="D7653" s="3">
        <v>499.01023769365423</v>
      </c>
      <c r="E7653" s="5">
        <v>7</v>
      </c>
      <c r="F7653" s="3">
        <v>1</v>
      </c>
      <c r="G7653" s="5">
        <v>-1.9243103452026844E-5</v>
      </c>
      <c r="H7653" s="3">
        <v>3.5940384864807129</v>
      </c>
      <c r="I7653" s="5">
        <v>2.114922123115679</v>
      </c>
      <c r="J7653" s="3">
        <v>1.5139335297181951</v>
      </c>
      <c r="K7653" s="5">
        <v>8.1400096270001807</v>
      </c>
      <c r="L7653" s="3">
        <v>5.6116601640166124</v>
      </c>
      <c r="M7653" s="5">
        <v>3.2377243769587949E-5</v>
      </c>
      <c r="N7653" s="3">
        <v>0</v>
      </c>
      <c r="O7653" s="5">
        <v>0</v>
      </c>
      <c r="P7653" s="3">
        <v>0</v>
      </c>
      <c r="Q7653" s="5">
        <v>0</v>
      </c>
    </row>
    <row r="7654" spans="1:17" x14ac:dyDescent="0.25">
      <c r="A7654" s="2">
        <v>7653</v>
      </c>
      <c r="B7654" s="3">
        <v>18585.508480617864</v>
      </c>
      <c r="C7654" s="4">
        <v>42319.814120370371</v>
      </c>
      <c r="D7654" s="3">
        <v>500.02587243034617</v>
      </c>
      <c r="E7654" s="5">
        <v>7</v>
      </c>
      <c r="F7654" s="3">
        <v>1</v>
      </c>
      <c r="G7654" s="5">
        <v>-1.9985238031949848E-4</v>
      </c>
      <c r="H7654" s="3">
        <v>3.5938766002655029</v>
      </c>
      <c r="I7654" s="5">
        <v>2.114922123115679</v>
      </c>
      <c r="J7654" s="3">
        <v>1.513933545347006</v>
      </c>
      <c r="K7654" s="5">
        <v>8.1400096270001807</v>
      </c>
      <c r="L7654" s="3">
        <v>5.6116602201857546</v>
      </c>
      <c r="M7654" s="5">
        <v>0</v>
      </c>
      <c r="N7654" s="3">
        <v>0</v>
      </c>
      <c r="O7654" s="5">
        <v>0</v>
      </c>
      <c r="P7654" s="3">
        <v>0</v>
      </c>
      <c r="Q7654" s="5">
        <v>0</v>
      </c>
    </row>
    <row r="7655" spans="1:17" x14ac:dyDescent="0.25">
      <c r="A7655" s="2">
        <v>7654</v>
      </c>
      <c r="B7655" s="3">
        <v>18586.52404620274</v>
      </c>
      <c r="C7655" s="4">
        <v>42319.814131944448</v>
      </c>
      <c r="D7655" s="3">
        <v>501.04143790494845</v>
      </c>
      <c r="E7655" s="5">
        <v>7</v>
      </c>
      <c r="F7655" s="3">
        <v>1</v>
      </c>
      <c r="G7655" s="5">
        <v>-1.2835080269724131E-3</v>
      </c>
      <c r="H7655" s="3">
        <v>3.5940384864807129</v>
      </c>
      <c r="I7655" s="5">
        <v>2.114922123115679</v>
      </c>
      <c r="J7655" s="3">
        <v>1.513933570019097</v>
      </c>
      <c r="K7655" s="5">
        <v>8.1400096270001807</v>
      </c>
      <c r="L7655" s="3">
        <v>5.6116603088570542</v>
      </c>
      <c r="M7655" s="5">
        <v>3.2377243769587949E-5</v>
      </c>
      <c r="N7655" s="3">
        <v>0</v>
      </c>
      <c r="O7655" s="5">
        <v>0</v>
      </c>
      <c r="P7655" s="3">
        <v>0</v>
      </c>
      <c r="Q7655" s="5">
        <v>0</v>
      </c>
    </row>
    <row r="7656" spans="1:17" x14ac:dyDescent="0.25">
      <c r="A7656" s="2">
        <v>7655</v>
      </c>
      <c r="B7656" s="3">
        <v>18587.539633566725</v>
      </c>
      <c r="C7656" s="4">
        <v>42319.814155092594</v>
      </c>
      <c r="D7656" s="3">
        <v>502.05702535414918</v>
      </c>
      <c r="E7656" s="5">
        <v>7</v>
      </c>
      <c r="F7656" s="3">
        <v>1</v>
      </c>
      <c r="G7656" s="5">
        <v>-0.29296749830245972</v>
      </c>
      <c r="H7656" s="3">
        <v>3.5729935169219971</v>
      </c>
      <c r="I7656" s="5">
        <v>2.114922123115679</v>
      </c>
      <c r="J7656" s="3">
        <v>1.5139371126972541</v>
      </c>
      <c r="K7656" s="5">
        <v>8.1400096270001807</v>
      </c>
      <c r="L7656" s="3">
        <v>5.6116729813498667</v>
      </c>
      <c r="M7656" s="5">
        <v>-4.208994098007679E-3</v>
      </c>
      <c r="N7656" s="3">
        <v>0</v>
      </c>
      <c r="O7656" s="5">
        <v>0</v>
      </c>
      <c r="P7656" s="3">
        <v>0</v>
      </c>
      <c r="Q7656" s="5">
        <v>0</v>
      </c>
    </row>
    <row r="7657" spans="1:17" x14ac:dyDescent="0.25">
      <c r="A7657" s="2">
        <v>7656</v>
      </c>
      <c r="B7657" s="3">
        <v>18588.555293150152</v>
      </c>
      <c r="C7657" s="4">
        <v>42319.814166666663</v>
      </c>
      <c r="D7657" s="3">
        <v>503.07268485737637</v>
      </c>
      <c r="E7657" s="5">
        <v>7</v>
      </c>
      <c r="F7657" s="3">
        <v>1</v>
      </c>
      <c r="G7657" s="5">
        <v>-0.90306562185287476</v>
      </c>
      <c r="H7657" s="3">
        <v>3.5283129215240479</v>
      </c>
      <c r="I7657" s="5">
        <v>2.114922123115679</v>
      </c>
      <c r="J7657" s="3">
        <v>1.5140264447326151</v>
      </c>
      <c r="K7657" s="5">
        <v>8.1400096270001807</v>
      </c>
      <c r="L7657" s="3">
        <v>5.6119917086942532</v>
      </c>
      <c r="M7657" s="5">
        <v>-1.3112735934555531E-2</v>
      </c>
      <c r="N7657" s="3">
        <v>0</v>
      </c>
      <c r="O7657" s="5">
        <v>0</v>
      </c>
      <c r="P7657" s="3">
        <v>0</v>
      </c>
      <c r="Q7657" s="5">
        <v>0</v>
      </c>
    </row>
    <row r="7658" spans="1:17" x14ac:dyDescent="0.25">
      <c r="A7658" s="2">
        <v>7657</v>
      </c>
      <c r="B7658" s="3">
        <v>18589.571211321072</v>
      </c>
      <c r="C7658" s="4">
        <v>42319.81417824074</v>
      </c>
      <c r="D7658" s="3">
        <v>504.08860316864207</v>
      </c>
      <c r="E7658" s="5">
        <v>7</v>
      </c>
      <c r="F7658" s="3">
        <v>1</v>
      </c>
      <c r="G7658" s="5">
        <v>-1.350615382194519</v>
      </c>
      <c r="H7658" s="3">
        <v>3.4941551685333252</v>
      </c>
      <c r="I7658" s="5">
        <v>2.114922123115679</v>
      </c>
      <c r="J7658" s="3">
        <v>1.5142890994809599</v>
      </c>
      <c r="K7658" s="5">
        <v>8.1400096270001807</v>
      </c>
      <c r="L7658" s="3">
        <v>5.612917421629386</v>
      </c>
      <c r="M7658" s="5">
        <v>-1.9976664334535599E-2</v>
      </c>
      <c r="N7658" s="3">
        <v>0</v>
      </c>
      <c r="O7658" s="5">
        <v>0</v>
      </c>
      <c r="P7658" s="3">
        <v>0</v>
      </c>
      <c r="Q7658" s="5">
        <v>0</v>
      </c>
    </row>
    <row r="7659" spans="1:17" x14ac:dyDescent="0.25">
      <c r="A7659" s="2">
        <v>7658</v>
      </c>
      <c r="B7659" s="3">
        <v>18590.58668361415</v>
      </c>
      <c r="C7659" s="4">
        <v>42319.814189814817</v>
      </c>
      <c r="D7659" s="3">
        <v>505.1040754416743</v>
      </c>
      <c r="E7659" s="5">
        <v>7</v>
      </c>
      <c r="F7659" s="3">
        <v>1</v>
      </c>
      <c r="G7659" s="5">
        <v>-1.7105697393417358</v>
      </c>
      <c r="H7659" s="3">
        <v>3.466148853302002</v>
      </c>
      <c r="I7659" s="5">
        <v>2.114922123115679</v>
      </c>
      <c r="J7659" s="3">
        <v>1.5146786320768579</v>
      </c>
      <c r="K7659" s="5">
        <v>8.1400096270001807</v>
      </c>
      <c r="L7659" s="3">
        <v>5.6142770624217633</v>
      </c>
      <c r="M7659" s="5">
        <v>-2.5545548647642136E-2</v>
      </c>
      <c r="N7659" s="3">
        <v>0</v>
      </c>
      <c r="O7659" s="5">
        <v>0</v>
      </c>
      <c r="P7659" s="3">
        <v>0</v>
      </c>
      <c r="Q7659" s="5">
        <v>0</v>
      </c>
    </row>
    <row r="7660" spans="1:17" x14ac:dyDescent="0.25">
      <c r="A7660" s="2">
        <v>7659</v>
      </c>
      <c r="B7660" s="3">
        <v>18591.601912337057</v>
      </c>
      <c r="C7660" s="4">
        <v>42319.814201388886</v>
      </c>
      <c r="D7660" s="3">
        <v>506.11930403926669</v>
      </c>
      <c r="E7660" s="5">
        <v>7</v>
      </c>
      <c r="F7660" s="3">
        <v>1</v>
      </c>
      <c r="G7660" s="5">
        <v>-1.7293530702590942</v>
      </c>
      <c r="H7660" s="3">
        <v>3.4627492427825928</v>
      </c>
      <c r="I7660" s="5">
        <v>2.114922123115679</v>
      </c>
      <c r="J7660" s="3">
        <v>1.5151615748041749</v>
      </c>
      <c r="K7660" s="5">
        <v>8.1400096270001807</v>
      </c>
      <c r="L7660" s="3">
        <v>5.6159504475211302</v>
      </c>
      <c r="M7660" s="5">
        <v>-2.6225471869111061E-2</v>
      </c>
      <c r="N7660" s="3">
        <v>0</v>
      </c>
      <c r="O7660" s="5">
        <v>0</v>
      </c>
      <c r="P7660" s="3">
        <v>0</v>
      </c>
      <c r="Q7660" s="5">
        <v>0</v>
      </c>
    </row>
    <row r="7661" spans="1:17" x14ac:dyDescent="0.25">
      <c r="A7661" s="2">
        <v>7660</v>
      </c>
      <c r="B7661" s="3">
        <v>18592.602047197517</v>
      </c>
      <c r="C7661" s="4">
        <v>42319.814212962963</v>
      </c>
      <c r="D7661" s="3">
        <v>507.11943889471536</v>
      </c>
      <c r="E7661" s="5">
        <v>7</v>
      </c>
      <c r="F7661" s="3">
        <v>1</v>
      </c>
      <c r="G7661" s="5">
        <v>-1.2025158405303955</v>
      </c>
      <c r="H7661" s="3">
        <v>3.4998211860656738</v>
      </c>
      <c r="I7661" s="5">
        <v>2.114922123115679</v>
      </c>
      <c r="J7661" s="3">
        <v>1.515629414011014</v>
      </c>
      <c r="K7661" s="5">
        <v>8.1400096270001807</v>
      </c>
      <c r="L7661" s="3">
        <v>5.6175712642531632</v>
      </c>
      <c r="M7661" s="5">
        <v>-1.4537334442138672E-2</v>
      </c>
      <c r="N7661" s="3">
        <v>0</v>
      </c>
      <c r="O7661" s="5">
        <v>0</v>
      </c>
      <c r="P7661" s="3">
        <v>0</v>
      </c>
      <c r="Q7661" s="5">
        <v>0</v>
      </c>
    </row>
    <row r="7662" spans="1:17" x14ac:dyDescent="0.25">
      <c r="A7662" s="2">
        <v>7661</v>
      </c>
      <c r="B7662" s="3">
        <v>18593.617657779196</v>
      </c>
      <c r="C7662" s="4">
        <v>42319.81422453704</v>
      </c>
      <c r="D7662" s="3">
        <v>508.13504959669024</v>
      </c>
      <c r="E7662" s="5">
        <v>7</v>
      </c>
      <c r="F7662" s="3">
        <v>1</v>
      </c>
      <c r="G7662" s="5">
        <v>-0.33197909593582153</v>
      </c>
      <c r="H7662" s="3">
        <v>3.5627946853637695</v>
      </c>
      <c r="I7662" s="5">
        <v>2.114922123115679</v>
      </c>
      <c r="J7662" s="3">
        <v>1.515944111616399</v>
      </c>
      <c r="K7662" s="5">
        <v>8.1400096270001807</v>
      </c>
      <c r="L7662" s="3">
        <v>5.6186732607333028</v>
      </c>
      <c r="M7662" s="5">
        <v>7.0906160399317741E-3</v>
      </c>
      <c r="N7662" s="3">
        <v>0</v>
      </c>
      <c r="O7662" s="5">
        <v>0</v>
      </c>
      <c r="P7662" s="3">
        <v>0</v>
      </c>
      <c r="Q7662" s="5">
        <v>0</v>
      </c>
    </row>
    <row r="7663" spans="1:17" x14ac:dyDescent="0.25">
      <c r="A7663" s="2">
        <v>7662</v>
      </c>
      <c r="B7663" s="3">
        <v>18594.617808689531</v>
      </c>
      <c r="C7663" s="4">
        <v>42319.814236111109</v>
      </c>
      <c r="D7663" s="3">
        <v>509.13520052206638</v>
      </c>
      <c r="E7663" s="5">
        <v>7</v>
      </c>
      <c r="F7663" s="3">
        <v>1</v>
      </c>
      <c r="G7663" s="5">
        <v>0.14537122845649719</v>
      </c>
      <c r="H7663" s="3">
        <v>3.5982475280761719</v>
      </c>
      <c r="I7663" s="5">
        <v>2.1149265496892409</v>
      </c>
      <c r="J7663" s="3">
        <v>1.516025221992654</v>
      </c>
      <c r="K7663" s="5">
        <v>8.1400255546514995</v>
      </c>
      <c r="L7663" s="3">
        <v>5.6189622830165016</v>
      </c>
      <c r="M7663" s="5">
        <v>2.1012734621763229E-2</v>
      </c>
      <c r="N7663" s="3">
        <v>0</v>
      </c>
      <c r="O7663" s="5">
        <v>0</v>
      </c>
      <c r="P7663" s="3">
        <v>0</v>
      </c>
      <c r="Q7663" s="5">
        <v>0</v>
      </c>
    </row>
    <row r="7664" spans="1:17" x14ac:dyDescent="0.25">
      <c r="A7664" s="2">
        <v>7663</v>
      </c>
      <c r="B7664" s="3">
        <v>18595.633446248234</v>
      </c>
      <c r="C7664" s="4">
        <v>42319.814247685186</v>
      </c>
      <c r="D7664" s="3">
        <v>510.15083806573256</v>
      </c>
      <c r="E7664" s="5">
        <v>7</v>
      </c>
      <c r="F7664" s="3">
        <v>1</v>
      </c>
      <c r="G7664" s="5">
        <v>0.20768143236637115</v>
      </c>
      <c r="H7664" s="3">
        <v>3.6042373180389404</v>
      </c>
      <c r="I7664" s="5">
        <v>2.1149698535631241</v>
      </c>
      <c r="J7664" s="3">
        <v>1.516025221992654</v>
      </c>
      <c r="K7664" s="5">
        <v>8.1401814439638347</v>
      </c>
      <c r="L7664" s="3">
        <v>5.6189622830165016</v>
      </c>
      <c r="M7664" s="5">
        <v>2.7876710519194603E-2</v>
      </c>
      <c r="N7664" s="3">
        <v>0</v>
      </c>
      <c r="O7664" s="5">
        <v>0</v>
      </c>
      <c r="P7664" s="3">
        <v>0</v>
      </c>
      <c r="Q7664" s="5">
        <v>0</v>
      </c>
    </row>
    <row r="7665" spans="1:17" x14ac:dyDescent="0.25">
      <c r="A7665" s="2">
        <v>7664</v>
      </c>
      <c r="B7665" s="3">
        <v>18596.648907358533</v>
      </c>
      <c r="C7665" s="4">
        <v>42319.814259259256</v>
      </c>
      <c r="D7665" s="3">
        <v>511.16629905071829</v>
      </c>
      <c r="E7665" s="5">
        <v>7</v>
      </c>
      <c r="F7665" s="3">
        <v>1</v>
      </c>
      <c r="G7665" s="5">
        <v>0.23170246183872223</v>
      </c>
      <c r="H7665" s="3">
        <v>3.6066656112670898</v>
      </c>
      <c r="I7665" s="5">
        <v>2.1150293152857289</v>
      </c>
      <c r="J7665" s="3">
        <v>1.516025221992654</v>
      </c>
      <c r="K7665" s="5">
        <v>8.1403957907292792</v>
      </c>
      <c r="L7665" s="3">
        <v>5.6189622830165016</v>
      </c>
      <c r="M7665" s="5">
        <v>2.8912782669067383E-2</v>
      </c>
      <c r="N7665" s="3">
        <v>0</v>
      </c>
      <c r="O7665" s="5">
        <v>0</v>
      </c>
      <c r="P7665" s="3">
        <v>0</v>
      </c>
      <c r="Q7665" s="5">
        <v>0</v>
      </c>
    </row>
    <row r="7666" spans="1:17" x14ac:dyDescent="0.25">
      <c r="A7666" s="2">
        <v>7665</v>
      </c>
      <c r="B7666" s="3">
        <v>18597.648912416484</v>
      </c>
      <c r="C7666" s="4">
        <v>42319.814270833333</v>
      </c>
      <c r="D7666" s="3">
        <v>512.16630411869494</v>
      </c>
      <c r="E7666" s="5">
        <v>7</v>
      </c>
      <c r="F7666" s="3">
        <v>1</v>
      </c>
      <c r="G7666" s="5">
        <v>0.41736879944801331</v>
      </c>
      <c r="H7666" s="3">
        <v>3.6209115982055664</v>
      </c>
      <c r="I7666" s="5">
        <v>2.1151005480200769</v>
      </c>
      <c r="J7666" s="3">
        <v>1.516025221992654</v>
      </c>
      <c r="K7666" s="5">
        <v>8.1406529313239293</v>
      </c>
      <c r="L7666" s="3">
        <v>5.6189622830165016</v>
      </c>
      <c r="M7666" s="5">
        <v>2.4250458925962448E-2</v>
      </c>
      <c r="N7666" s="3">
        <v>0</v>
      </c>
      <c r="O7666" s="5">
        <v>0</v>
      </c>
      <c r="P7666" s="3">
        <v>0</v>
      </c>
      <c r="Q7666" s="5">
        <v>0</v>
      </c>
    </row>
    <row r="7667" spans="1:17" x14ac:dyDescent="0.25">
      <c r="A7667" s="2">
        <v>7666</v>
      </c>
      <c r="B7667" s="3">
        <v>18598.664522722476</v>
      </c>
      <c r="C7667" s="4">
        <v>42319.814282407409</v>
      </c>
      <c r="D7667" s="3">
        <v>513.18191442468594</v>
      </c>
      <c r="E7667" s="5">
        <v>7</v>
      </c>
      <c r="F7667" s="3">
        <v>1</v>
      </c>
      <c r="G7667" s="5">
        <v>0.30394616723060608</v>
      </c>
      <c r="H7667" s="3">
        <v>3.6134648323059082</v>
      </c>
      <c r="I7667" s="5">
        <v>2.115213106276769</v>
      </c>
      <c r="J7667" s="3">
        <v>1.516025221992654</v>
      </c>
      <c r="K7667" s="5">
        <v>8.1410604180131347</v>
      </c>
      <c r="L7667" s="3">
        <v>5.6189622830165016</v>
      </c>
      <c r="M7667" s="5">
        <v>1.0004520416259766E-2</v>
      </c>
      <c r="N7667" s="3">
        <v>0</v>
      </c>
      <c r="O7667" s="5">
        <v>0</v>
      </c>
      <c r="P7667" s="3">
        <v>0</v>
      </c>
      <c r="Q7667" s="5">
        <v>0</v>
      </c>
    </row>
    <row r="7668" spans="1:17" x14ac:dyDescent="0.25">
      <c r="A7668" s="2">
        <v>7667</v>
      </c>
      <c r="B7668" s="3">
        <v>18599.680132386871</v>
      </c>
      <c r="C7668" s="4">
        <v>42319.814293981479</v>
      </c>
      <c r="D7668" s="3">
        <v>514.19752408407044</v>
      </c>
      <c r="E7668" s="5">
        <v>7</v>
      </c>
      <c r="F7668" s="3">
        <v>1</v>
      </c>
      <c r="G7668" s="5">
        <v>0.13923050463199615</v>
      </c>
      <c r="H7668" s="3">
        <v>3.601809024810791</v>
      </c>
      <c r="I7668" s="5">
        <v>2.1152902889691951</v>
      </c>
      <c r="J7668" s="3">
        <v>1.516025221992654</v>
      </c>
      <c r="K7668" s="5">
        <v>8.1413392383912786</v>
      </c>
      <c r="L7668" s="3">
        <v>5.6189622830165016</v>
      </c>
      <c r="M7668" s="5">
        <v>5.5041315499693155E-4</v>
      </c>
      <c r="N7668" s="3">
        <v>0</v>
      </c>
      <c r="O7668" s="5">
        <v>0</v>
      </c>
      <c r="P7668" s="3">
        <v>0</v>
      </c>
      <c r="Q7668" s="5">
        <v>0</v>
      </c>
    </row>
    <row r="7669" spans="1:17" x14ac:dyDescent="0.25">
      <c r="A7669" s="2">
        <v>7668</v>
      </c>
      <c r="B7669" s="3">
        <v>18600.680322193853</v>
      </c>
      <c r="C7669" s="4">
        <v>42319.814305555556</v>
      </c>
      <c r="D7669" s="3">
        <v>515.19771401636376</v>
      </c>
      <c r="E7669" s="5">
        <v>7</v>
      </c>
      <c r="F7669" s="3">
        <v>1</v>
      </c>
      <c r="G7669" s="5">
        <v>-9.2852413654327393E-2</v>
      </c>
      <c r="H7669" s="3">
        <v>3.5851349830627441</v>
      </c>
      <c r="I7669" s="5">
        <v>2.1153224325044202</v>
      </c>
      <c r="J7669" s="3">
        <v>1.516029260462417</v>
      </c>
      <c r="K7669" s="5">
        <v>8.1414550172882354</v>
      </c>
      <c r="L7669" s="3">
        <v>5.6189767616069757</v>
      </c>
      <c r="M7669" s="5">
        <v>-3.8852214347571135E-3</v>
      </c>
      <c r="N7669" s="3">
        <v>0</v>
      </c>
      <c r="O7669" s="5">
        <v>0</v>
      </c>
      <c r="P7669" s="3">
        <v>0</v>
      </c>
      <c r="Q7669" s="5">
        <v>0</v>
      </c>
    </row>
    <row r="7670" spans="1:17" x14ac:dyDescent="0.25">
      <c r="A7670" s="2">
        <v>7669</v>
      </c>
      <c r="B7670" s="3">
        <v>18601.695640343951</v>
      </c>
      <c r="C7670" s="4">
        <v>42319.814317129632</v>
      </c>
      <c r="D7670" s="3">
        <v>516.21303204616083</v>
      </c>
      <c r="E7670" s="5">
        <v>7</v>
      </c>
      <c r="F7670" s="3">
        <v>1</v>
      </c>
      <c r="G7670" s="5">
        <v>-0.64136278629302979</v>
      </c>
      <c r="H7670" s="3">
        <v>3.5449872016906738</v>
      </c>
      <c r="I7670" s="5">
        <v>2.1153224325044202</v>
      </c>
      <c r="J7670" s="3">
        <v>1.516083999891541</v>
      </c>
      <c r="K7670" s="5">
        <v>8.1414550172882354</v>
      </c>
      <c r="L7670" s="3">
        <v>5.6191717239926424</v>
      </c>
      <c r="M7670" s="5">
        <v>-1.2368058785796165E-2</v>
      </c>
      <c r="N7670" s="3">
        <v>0</v>
      </c>
      <c r="O7670" s="5">
        <v>0</v>
      </c>
      <c r="P7670" s="3">
        <v>0</v>
      </c>
      <c r="Q7670" s="5">
        <v>0</v>
      </c>
    </row>
    <row r="7671" spans="1:17" x14ac:dyDescent="0.25">
      <c r="A7671" s="2">
        <v>7670</v>
      </c>
      <c r="B7671" s="3">
        <v>18602.711343861534</v>
      </c>
      <c r="C7671" s="4">
        <v>42319.814328703702</v>
      </c>
      <c r="D7671" s="3">
        <v>517.2287355637468</v>
      </c>
      <c r="E7671" s="5">
        <v>7</v>
      </c>
      <c r="F7671" s="3">
        <v>1</v>
      </c>
      <c r="G7671" s="5">
        <v>-1.0535131692886353</v>
      </c>
      <c r="H7671" s="3">
        <v>3.5140669345855713</v>
      </c>
      <c r="I7671" s="5">
        <v>2.1153224325044202</v>
      </c>
      <c r="J7671" s="3">
        <v>1.5162891064258579</v>
      </c>
      <c r="K7671" s="5">
        <v>8.1414550172882354</v>
      </c>
      <c r="L7671" s="3">
        <v>5.6198968919468157</v>
      </c>
      <c r="M7671" s="5">
        <v>-2.146606519818306E-2</v>
      </c>
      <c r="N7671" s="3">
        <v>0</v>
      </c>
      <c r="O7671" s="5">
        <v>0</v>
      </c>
      <c r="P7671" s="3">
        <v>0</v>
      </c>
      <c r="Q7671" s="5">
        <v>0</v>
      </c>
    </row>
    <row r="7672" spans="1:17" x14ac:dyDescent="0.25">
      <c r="A7672" s="2">
        <v>7671</v>
      </c>
      <c r="B7672" s="3">
        <v>18603.726944423317</v>
      </c>
      <c r="C7672" s="4">
        <v>42319.814340277779</v>
      </c>
      <c r="D7672" s="3">
        <v>518.2443361255273</v>
      </c>
      <c r="E7672" s="5">
        <v>7</v>
      </c>
      <c r="F7672" s="3">
        <v>1</v>
      </c>
      <c r="G7672" s="5">
        <v>-1.4261101484298706</v>
      </c>
      <c r="H7672" s="3">
        <v>3.4854133129119873</v>
      </c>
      <c r="I7672" s="5">
        <v>2.1153224325044202</v>
      </c>
      <c r="J7672" s="3">
        <v>1.5166097728520409</v>
      </c>
      <c r="K7672" s="5">
        <v>8.1414550172882354</v>
      </c>
      <c r="L7672" s="3">
        <v>5.6210210950469319</v>
      </c>
      <c r="M7672" s="5">
        <v>-2.5642681866884232E-2</v>
      </c>
      <c r="N7672" s="3">
        <v>0</v>
      </c>
      <c r="O7672" s="5">
        <v>0</v>
      </c>
      <c r="P7672" s="3">
        <v>0</v>
      </c>
      <c r="Q7672" s="5">
        <v>0</v>
      </c>
    </row>
    <row r="7673" spans="1:17" x14ac:dyDescent="0.25">
      <c r="A7673" s="2">
        <v>7672</v>
      </c>
      <c r="B7673" s="3">
        <v>18604.727140866788</v>
      </c>
      <c r="C7673" s="4">
        <v>42319.814351851855</v>
      </c>
      <c r="D7673" s="3">
        <v>519.24453269932212</v>
      </c>
      <c r="E7673" s="5">
        <v>7</v>
      </c>
      <c r="F7673" s="3">
        <v>1</v>
      </c>
      <c r="G7673" s="5">
        <v>-1.6661398410797119</v>
      </c>
      <c r="H7673" s="3">
        <v>3.4666345119476318</v>
      </c>
      <c r="I7673" s="5">
        <v>2.1153224325044202</v>
      </c>
      <c r="J7673" s="3">
        <v>1.5170200513715071</v>
      </c>
      <c r="K7673" s="5">
        <v>8.1414550172882354</v>
      </c>
      <c r="L7673" s="3">
        <v>5.6224491264924623</v>
      </c>
      <c r="M7673" s="5">
        <v>-2.7067279443144798E-2</v>
      </c>
      <c r="N7673" s="3">
        <v>0</v>
      </c>
      <c r="O7673" s="5">
        <v>0</v>
      </c>
      <c r="P7673" s="3">
        <v>0</v>
      </c>
      <c r="Q7673" s="5">
        <v>0</v>
      </c>
    </row>
    <row r="7674" spans="1:17" x14ac:dyDescent="0.25">
      <c r="A7674" s="2">
        <v>7673</v>
      </c>
      <c r="B7674" s="3">
        <v>18605.74261766105</v>
      </c>
      <c r="C7674" s="4">
        <v>42319.814363425925</v>
      </c>
      <c r="D7674" s="3">
        <v>520.26000939333881</v>
      </c>
      <c r="E7674" s="5">
        <v>7</v>
      </c>
      <c r="F7674" s="3">
        <v>1</v>
      </c>
      <c r="G7674" s="5">
        <v>-1.2980581521987915</v>
      </c>
      <c r="H7674" s="3">
        <v>3.4920506477355957</v>
      </c>
      <c r="I7674" s="5">
        <v>2.1153224325044202</v>
      </c>
      <c r="J7674" s="3">
        <v>1.517466905481984</v>
      </c>
      <c r="K7674" s="5">
        <v>8.1414550172882354</v>
      </c>
      <c r="L7674" s="3">
        <v>5.6240000058918476</v>
      </c>
      <c r="M7674" s="5">
        <v>-1.8584489822387695E-2</v>
      </c>
      <c r="N7674" s="3">
        <v>0</v>
      </c>
      <c r="O7674" s="5">
        <v>0</v>
      </c>
      <c r="P7674" s="3">
        <v>0</v>
      </c>
      <c r="Q7674" s="5">
        <v>0</v>
      </c>
    </row>
    <row r="7675" spans="1:17" x14ac:dyDescent="0.25">
      <c r="A7675" s="2">
        <v>7674</v>
      </c>
      <c r="B7675" s="3">
        <v>18606.758173266135</v>
      </c>
      <c r="C7675" s="4">
        <v>42319.814375000002</v>
      </c>
      <c r="D7675" s="3">
        <v>521.27556496333193</v>
      </c>
      <c r="E7675" s="5">
        <v>7</v>
      </c>
      <c r="F7675" s="3">
        <v>1</v>
      </c>
      <c r="G7675" s="5">
        <v>-0.72299820184707642</v>
      </c>
      <c r="H7675" s="3">
        <v>3.5334932804107666</v>
      </c>
      <c r="I7675" s="5">
        <v>2.1153224325044202</v>
      </c>
      <c r="J7675" s="3">
        <v>1.5177931844410419</v>
      </c>
      <c r="K7675" s="5">
        <v>8.1414550172882354</v>
      </c>
      <c r="L7675" s="3">
        <v>5.6251414173535279</v>
      </c>
      <c r="M7675" s="5">
        <v>-2.2016526199877262E-3</v>
      </c>
      <c r="N7675" s="3">
        <v>0</v>
      </c>
      <c r="O7675" s="5">
        <v>0</v>
      </c>
      <c r="P7675" s="3">
        <v>0</v>
      </c>
      <c r="Q7675" s="5">
        <v>0</v>
      </c>
    </row>
    <row r="7676" spans="1:17" x14ac:dyDescent="0.25">
      <c r="A7676" s="2">
        <v>7675</v>
      </c>
      <c r="B7676" s="3">
        <v>18607.77378965223</v>
      </c>
      <c r="C7676" s="4">
        <v>42319.814386574071</v>
      </c>
      <c r="D7676" s="3">
        <v>522.29118137950445</v>
      </c>
      <c r="E7676" s="5">
        <v>7</v>
      </c>
      <c r="F7676" s="3">
        <v>1</v>
      </c>
      <c r="G7676" s="5">
        <v>2.5092868600040674E-3</v>
      </c>
      <c r="H7676" s="3">
        <v>3.5865919589996338</v>
      </c>
      <c r="I7676" s="5">
        <v>2.1153226211785392</v>
      </c>
      <c r="J7676" s="3">
        <v>1.517942227260159</v>
      </c>
      <c r="K7676" s="5">
        <v>8.1414556939331781</v>
      </c>
      <c r="L7676" s="3">
        <v>5.6256681073156258</v>
      </c>
      <c r="M7676" s="5">
        <v>1.4666890725493431E-2</v>
      </c>
      <c r="N7676" s="3">
        <v>0</v>
      </c>
      <c r="O7676" s="5">
        <v>0</v>
      </c>
      <c r="P7676" s="3">
        <v>0</v>
      </c>
      <c r="Q7676" s="5">
        <v>0</v>
      </c>
    </row>
    <row r="7677" spans="1:17" x14ac:dyDescent="0.25">
      <c r="A7677" s="2">
        <v>7676</v>
      </c>
      <c r="B7677" s="3">
        <v>18608.773797827929</v>
      </c>
      <c r="C7677" s="4">
        <v>42319.814398148141</v>
      </c>
      <c r="D7677" s="3">
        <v>523.29118953014029</v>
      </c>
      <c r="E7677" s="5">
        <v>7</v>
      </c>
      <c r="F7677" s="3">
        <v>1</v>
      </c>
      <c r="G7677" s="5">
        <v>0.28787195682525635</v>
      </c>
      <c r="H7677" s="3">
        <v>3.6084463596343994</v>
      </c>
      <c r="I7677" s="5">
        <v>2.1153437660121499</v>
      </c>
      <c r="J7677" s="3">
        <v>1.517942227260159</v>
      </c>
      <c r="K7677" s="5">
        <v>8.1415319739554004</v>
      </c>
      <c r="L7677" s="3">
        <v>5.6256681073156258</v>
      </c>
      <c r="M7677" s="5">
        <v>2.4671364575624466E-2</v>
      </c>
      <c r="N7677" s="3">
        <v>0</v>
      </c>
      <c r="O7677" s="5">
        <v>0</v>
      </c>
      <c r="P7677" s="3">
        <v>0</v>
      </c>
      <c r="Q7677" s="5">
        <v>0</v>
      </c>
    </row>
    <row r="7678" spans="1:17" x14ac:dyDescent="0.25">
      <c r="A7678" s="2">
        <v>7677</v>
      </c>
      <c r="B7678" s="3">
        <v>18609.789264807809</v>
      </c>
      <c r="C7678" s="4">
        <v>42319.814409722225</v>
      </c>
      <c r="D7678" s="3">
        <v>524.30665653007077</v>
      </c>
      <c r="E7678" s="5">
        <v>7</v>
      </c>
      <c r="F7678" s="3">
        <v>1</v>
      </c>
      <c r="G7678" s="5">
        <v>0.38178876042366028</v>
      </c>
      <c r="H7678" s="3">
        <v>3.6165406703948975</v>
      </c>
      <c r="I7678" s="5">
        <v>2.1154302622974179</v>
      </c>
      <c r="J7678" s="3">
        <v>1.517942227260159</v>
      </c>
      <c r="K7678" s="5">
        <v>8.1418443312229734</v>
      </c>
      <c r="L7678" s="3">
        <v>5.6256681073156258</v>
      </c>
      <c r="M7678" s="5">
        <v>3.0110741034150124E-2</v>
      </c>
      <c r="N7678" s="3">
        <v>0</v>
      </c>
      <c r="O7678" s="5">
        <v>0</v>
      </c>
      <c r="P7678" s="3">
        <v>0</v>
      </c>
      <c r="Q7678" s="5">
        <v>0</v>
      </c>
    </row>
    <row r="7679" spans="1:17" x14ac:dyDescent="0.25">
      <c r="A7679" s="2">
        <v>7678</v>
      </c>
      <c r="B7679" s="3">
        <v>18610.805100353435</v>
      </c>
      <c r="C7679" s="4">
        <v>42319.814421296294</v>
      </c>
      <c r="D7679" s="3">
        <v>525.32249214085766</v>
      </c>
      <c r="E7679" s="5">
        <v>7</v>
      </c>
      <c r="F7679" s="3">
        <v>1</v>
      </c>
      <c r="G7679" s="5">
        <v>0.34675055742263794</v>
      </c>
      <c r="H7679" s="3">
        <v>3.6149218082427979</v>
      </c>
      <c r="I7679" s="5">
        <v>2.1155365608433589</v>
      </c>
      <c r="J7679" s="3">
        <v>1.517942227260159</v>
      </c>
      <c r="K7679" s="5">
        <v>8.1422287312765249</v>
      </c>
      <c r="L7679" s="3">
        <v>5.6256681073156258</v>
      </c>
      <c r="M7679" s="5">
        <v>2.4638986214995384E-2</v>
      </c>
      <c r="N7679" s="3">
        <v>0</v>
      </c>
      <c r="O7679" s="5">
        <v>0</v>
      </c>
      <c r="P7679" s="3">
        <v>0</v>
      </c>
      <c r="Q7679" s="5">
        <v>0</v>
      </c>
    </row>
    <row r="7680" spans="1:17" x14ac:dyDescent="0.25">
      <c r="A7680" s="2">
        <v>7679</v>
      </c>
      <c r="B7680" s="3">
        <v>18611.805106022905</v>
      </c>
      <c r="C7680" s="4">
        <v>42319.814432870371</v>
      </c>
      <c r="D7680" s="3">
        <v>526.32249784541591</v>
      </c>
      <c r="E7680" s="5">
        <v>7</v>
      </c>
      <c r="F7680" s="3">
        <v>1</v>
      </c>
      <c r="G7680" s="5">
        <v>0.28985863924026489</v>
      </c>
      <c r="H7680" s="3">
        <v>3.6111984252929688</v>
      </c>
      <c r="I7680" s="5">
        <v>2.1156280520230188</v>
      </c>
      <c r="J7680" s="3">
        <v>1.517942227260159</v>
      </c>
      <c r="K7680" s="5">
        <v>8.1425593837298305</v>
      </c>
      <c r="L7680" s="3">
        <v>5.6256681073156258</v>
      </c>
      <c r="M7680" s="5">
        <v>1.5541029162704945E-2</v>
      </c>
      <c r="N7680" s="3">
        <v>0</v>
      </c>
      <c r="O7680" s="5">
        <v>0</v>
      </c>
      <c r="P7680" s="3">
        <v>0</v>
      </c>
      <c r="Q7680" s="5">
        <v>0</v>
      </c>
    </row>
    <row r="7681" spans="1:17" x14ac:dyDescent="0.25">
      <c r="A7681" s="2">
        <v>7680</v>
      </c>
      <c r="B7681" s="3">
        <v>18612.820423972506</v>
      </c>
      <c r="C7681" s="4">
        <v>42319.814444444448</v>
      </c>
      <c r="D7681" s="3">
        <v>527.33781567471488</v>
      </c>
      <c r="E7681" s="5">
        <v>7</v>
      </c>
      <c r="F7681" s="3">
        <v>1</v>
      </c>
      <c r="G7681" s="5">
        <v>0.15783326327800751</v>
      </c>
      <c r="H7681" s="3">
        <v>3.6021327972412109</v>
      </c>
      <c r="I7681" s="5">
        <v>2.1156989595725428</v>
      </c>
      <c r="J7681" s="3">
        <v>1.517942227260159</v>
      </c>
      <c r="K7681" s="5">
        <v>8.1428153435366042</v>
      </c>
      <c r="L7681" s="3">
        <v>5.6256681073156258</v>
      </c>
      <c r="M7681" s="5">
        <v>2.9786587692797184E-3</v>
      </c>
      <c r="N7681" s="3">
        <v>0</v>
      </c>
      <c r="O7681" s="5">
        <v>0</v>
      </c>
      <c r="P7681" s="3">
        <v>0</v>
      </c>
      <c r="Q7681" s="5">
        <v>0</v>
      </c>
    </row>
    <row r="7682" spans="1:17" x14ac:dyDescent="0.25">
      <c r="A7682" s="2">
        <v>7681</v>
      </c>
      <c r="B7682" s="3">
        <v>18613.820630496022</v>
      </c>
      <c r="C7682" s="4">
        <v>42319.814456018517</v>
      </c>
      <c r="D7682" s="3">
        <v>528.33802220324344</v>
      </c>
      <c r="E7682" s="5">
        <v>7</v>
      </c>
      <c r="F7682" s="3">
        <v>1</v>
      </c>
      <c r="G7682" s="5">
        <v>4.1340280324220657E-2</v>
      </c>
      <c r="H7682" s="3">
        <v>3.5938766002655029</v>
      </c>
      <c r="I7682" s="5">
        <v>2.1157330054776109</v>
      </c>
      <c r="J7682" s="3">
        <v>1.517942227260159</v>
      </c>
      <c r="K7682" s="5">
        <v>8.1429379548815941</v>
      </c>
      <c r="L7682" s="3">
        <v>5.6256681073156258</v>
      </c>
      <c r="M7682" s="5">
        <v>-3.0434608925133944E-3</v>
      </c>
      <c r="N7682" s="3">
        <v>0</v>
      </c>
      <c r="O7682" s="5">
        <v>0</v>
      </c>
      <c r="P7682" s="3">
        <v>0</v>
      </c>
      <c r="Q7682" s="5">
        <v>0</v>
      </c>
    </row>
    <row r="7683" spans="1:17" x14ac:dyDescent="0.25">
      <c r="A7683" s="2">
        <v>7682</v>
      </c>
      <c r="B7683" s="3">
        <v>18614.836208446621</v>
      </c>
      <c r="C7683" s="4">
        <v>42319.814467592594</v>
      </c>
      <c r="D7683" s="3">
        <v>529.35360013379398</v>
      </c>
      <c r="E7683" s="5">
        <v>7</v>
      </c>
      <c r="F7683" s="3">
        <v>1</v>
      </c>
      <c r="G7683" s="5">
        <v>3.7005659192800522E-2</v>
      </c>
      <c r="H7683" s="3">
        <v>3.593714714050293</v>
      </c>
      <c r="I7683" s="5">
        <v>2.1157442775528872</v>
      </c>
      <c r="J7683" s="3">
        <v>1.517942227260159</v>
      </c>
      <c r="K7683" s="5">
        <v>8.1429784655188939</v>
      </c>
      <c r="L7683" s="3">
        <v>5.6256681073156258</v>
      </c>
      <c r="M7683" s="5">
        <v>-4.6299458481371403E-3</v>
      </c>
      <c r="N7683" s="3">
        <v>0</v>
      </c>
      <c r="O7683" s="5">
        <v>0</v>
      </c>
      <c r="P7683" s="3">
        <v>0</v>
      </c>
      <c r="Q7683" s="5">
        <v>0</v>
      </c>
    </row>
    <row r="7684" spans="1:17" x14ac:dyDescent="0.25">
      <c r="A7684" s="2">
        <v>7683</v>
      </c>
      <c r="B7684" s="3">
        <v>18615.836239594395</v>
      </c>
      <c r="C7684" s="4">
        <v>42319.814479166664</v>
      </c>
      <c r="D7684" s="3">
        <v>530.35363129159373</v>
      </c>
      <c r="E7684" s="5">
        <v>7</v>
      </c>
      <c r="F7684" s="3">
        <v>1</v>
      </c>
      <c r="G7684" s="5">
        <v>5.3990352898836136E-3</v>
      </c>
      <c r="H7684" s="3">
        <v>3.5916104316711426</v>
      </c>
      <c r="I7684" s="5">
        <v>2.1157515625155421</v>
      </c>
      <c r="J7684" s="3">
        <v>1.517942227260159</v>
      </c>
      <c r="K7684" s="5">
        <v>8.1430046447002482</v>
      </c>
      <c r="L7684" s="3">
        <v>5.6256681073156258</v>
      </c>
      <c r="M7684" s="5">
        <v>-4.6946527436375618E-3</v>
      </c>
      <c r="N7684" s="3">
        <v>0</v>
      </c>
      <c r="O7684" s="5">
        <v>0</v>
      </c>
      <c r="P7684" s="3">
        <v>0</v>
      </c>
      <c r="Q7684" s="5">
        <v>0</v>
      </c>
    </row>
    <row r="7685" spans="1:17" x14ac:dyDescent="0.25">
      <c r="A7685" s="2">
        <v>7684</v>
      </c>
      <c r="B7685" s="3">
        <v>18616.851809605268</v>
      </c>
      <c r="C7685" s="4">
        <v>42319.81449074074</v>
      </c>
      <c r="D7685" s="3">
        <v>531.36920130747944</v>
      </c>
      <c r="E7685" s="5">
        <v>7</v>
      </c>
      <c r="F7685" s="3">
        <v>1</v>
      </c>
      <c r="G7685" s="5">
        <v>-2.6749415323138237E-2</v>
      </c>
      <c r="H7685" s="3">
        <v>3.5891821384429932</v>
      </c>
      <c r="I7685" s="5">
        <v>2.1157525630292899</v>
      </c>
      <c r="J7685" s="3">
        <v>1.5179447068036991</v>
      </c>
      <c r="K7685" s="5">
        <v>8.1430082381763729</v>
      </c>
      <c r="L7685" s="3">
        <v>5.6256770071518929</v>
      </c>
      <c r="M7685" s="5">
        <v>-4.4356347061693668E-3</v>
      </c>
      <c r="N7685" s="3">
        <v>0</v>
      </c>
      <c r="O7685" s="5">
        <v>0</v>
      </c>
      <c r="P7685" s="3">
        <v>0</v>
      </c>
      <c r="Q7685" s="5">
        <v>0</v>
      </c>
    </row>
    <row r="7686" spans="1:17" x14ac:dyDescent="0.25">
      <c r="A7686" s="2">
        <v>7685</v>
      </c>
      <c r="B7686" s="3">
        <v>18617.851817801016</v>
      </c>
      <c r="C7686" s="4">
        <v>42319.814502314817</v>
      </c>
      <c r="D7686" s="3">
        <v>532.36920953330196</v>
      </c>
      <c r="E7686" s="5">
        <v>7</v>
      </c>
      <c r="F7686" s="3">
        <v>1</v>
      </c>
      <c r="G7686" s="5">
        <v>-0.50753128528594971</v>
      </c>
      <c r="H7686" s="3">
        <v>3.5542147159576416</v>
      </c>
      <c r="I7686" s="5">
        <v>2.1157525630292899</v>
      </c>
      <c r="J7686" s="3">
        <v>1.5179969756520011</v>
      </c>
      <c r="K7686" s="5">
        <v>8.1430082381763729</v>
      </c>
      <c r="L7686" s="3">
        <v>5.6258629853753703</v>
      </c>
      <c r="M7686" s="5">
        <v>-9.6159931272268295E-3</v>
      </c>
      <c r="N7686" s="3">
        <v>0</v>
      </c>
      <c r="O7686" s="5">
        <v>0</v>
      </c>
      <c r="P7686" s="3">
        <v>0</v>
      </c>
      <c r="Q7686" s="5">
        <v>0</v>
      </c>
    </row>
    <row r="7687" spans="1:17" x14ac:dyDescent="0.25">
      <c r="A7687" s="2">
        <v>7686</v>
      </c>
      <c r="B7687" s="3">
        <v>18618.866951362481</v>
      </c>
      <c r="C7687" s="4">
        <v>42319.814513888887</v>
      </c>
      <c r="D7687" s="3">
        <v>533.38434314489075</v>
      </c>
      <c r="E7687" s="5">
        <v>7</v>
      </c>
      <c r="F7687" s="3">
        <v>1</v>
      </c>
      <c r="G7687" s="5">
        <v>-0.94839853048324585</v>
      </c>
      <c r="H7687" s="3">
        <v>3.5213518142700195</v>
      </c>
      <c r="I7687" s="5">
        <v>2.1157525630292899</v>
      </c>
      <c r="J7687" s="3">
        <v>1.5181810012586521</v>
      </c>
      <c r="K7687" s="5">
        <v>8.1430082381763729</v>
      </c>
      <c r="L7687" s="3">
        <v>5.6265140346264744</v>
      </c>
      <c r="M7687" s="5">
        <v>-1.4504957012832165E-2</v>
      </c>
      <c r="N7687" s="3">
        <v>0</v>
      </c>
      <c r="O7687" s="5">
        <v>0</v>
      </c>
      <c r="P7687" s="3">
        <v>0</v>
      </c>
      <c r="Q7687" s="5">
        <v>0</v>
      </c>
    </row>
    <row r="7688" spans="1:17" x14ac:dyDescent="0.25">
      <c r="A7688" s="2">
        <v>7687</v>
      </c>
      <c r="B7688" s="3">
        <v>18619.867368549418</v>
      </c>
      <c r="C7688" s="4">
        <v>42319.814525462964</v>
      </c>
      <c r="D7688" s="3">
        <v>534.38476025162515</v>
      </c>
      <c r="E7688" s="5">
        <v>7</v>
      </c>
      <c r="F7688" s="3">
        <v>1</v>
      </c>
      <c r="G7688" s="5">
        <v>-1.3284004926681519</v>
      </c>
      <c r="H7688" s="3">
        <v>3.4926981925964355</v>
      </c>
      <c r="I7688" s="5">
        <v>2.1157525630292899</v>
      </c>
      <c r="J7688" s="3">
        <v>1.518485712362603</v>
      </c>
      <c r="K7688" s="5">
        <v>8.1430082381763729</v>
      </c>
      <c r="L7688" s="3">
        <v>5.6275835408853103</v>
      </c>
      <c r="M7688" s="5">
        <v>-2.0078178495168686E-2</v>
      </c>
      <c r="N7688" s="3">
        <v>0</v>
      </c>
      <c r="O7688" s="5">
        <v>0</v>
      </c>
      <c r="P7688" s="3">
        <v>0</v>
      </c>
      <c r="Q7688" s="5">
        <v>0</v>
      </c>
    </row>
    <row r="7689" spans="1:17" x14ac:dyDescent="0.25">
      <c r="A7689" s="2">
        <v>7688</v>
      </c>
      <c r="B7689" s="3">
        <v>18620.867508517567</v>
      </c>
      <c r="C7689" s="4">
        <v>42319.81453703704</v>
      </c>
      <c r="D7689" s="3">
        <v>535.38490036012558</v>
      </c>
      <c r="E7689" s="5">
        <v>7</v>
      </c>
      <c r="F7689" s="3">
        <v>1</v>
      </c>
      <c r="G7689" s="5">
        <v>-1.6878129243850708</v>
      </c>
      <c r="H7689" s="3">
        <v>3.4646918773651123</v>
      </c>
      <c r="I7689" s="5">
        <v>2.1157525630292899</v>
      </c>
      <c r="J7689" s="3">
        <v>1.518888297748801</v>
      </c>
      <c r="K7689" s="5">
        <v>8.1430082381763729</v>
      </c>
      <c r="L7689" s="3">
        <v>5.6289851583764277</v>
      </c>
      <c r="M7689" s="5">
        <v>-2.5225957855582237E-2</v>
      </c>
      <c r="N7689" s="3">
        <v>0</v>
      </c>
      <c r="O7689" s="5">
        <v>0</v>
      </c>
      <c r="P7689" s="3">
        <v>0</v>
      </c>
      <c r="Q7689" s="5">
        <v>0</v>
      </c>
    </row>
    <row r="7690" spans="1:17" x14ac:dyDescent="0.25">
      <c r="A7690" s="2">
        <v>7689</v>
      </c>
      <c r="B7690" s="3">
        <v>18621.882975988668</v>
      </c>
      <c r="C7690" s="4">
        <v>42319.81454861111</v>
      </c>
      <c r="D7690" s="3">
        <v>536.40036769087806</v>
      </c>
      <c r="E7690" s="5">
        <v>7</v>
      </c>
      <c r="F7690" s="3">
        <v>1</v>
      </c>
      <c r="G7690" s="5">
        <v>-1.7465109825134277</v>
      </c>
      <c r="H7690" s="3">
        <v>3.4587020874023438</v>
      </c>
      <c r="I7690" s="5">
        <v>2.1157525630292899</v>
      </c>
      <c r="J7690" s="3">
        <v>1.5193703709253079</v>
      </c>
      <c r="K7690" s="5">
        <v>8.1430082381763729</v>
      </c>
      <c r="L7690" s="3">
        <v>5.630654245477773</v>
      </c>
      <c r="M7690" s="5">
        <v>-2.6128387078642845E-2</v>
      </c>
      <c r="N7690" s="3">
        <v>0</v>
      </c>
      <c r="O7690" s="5">
        <v>0</v>
      </c>
      <c r="P7690" s="3">
        <v>0</v>
      </c>
      <c r="Q7690" s="5">
        <v>0</v>
      </c>
    </row>
    <row r="7691" spans="1:17" x14ac:dyDescent="0.25">
      <c r="A7691" s="2">
        <v>7690</v>
      </c>
      <c r="B7691" s="3">
        <v>18622.89795052</v>
      </c>
      <c r="C7691" s="4">
        <v>42319.814560185187</v>
      </c>
      <c r="D7691" s="3">
        <v>537.41534222221367</v>
      </c>
      <c r="E7691" s="5">
        <v>7</v>
      </c>
      <c r="F7691" s="3">
        <v>1</v>
      </c>
      <c r="G7691" s="5">
        <v>-0.86820805072784424</v>
      </c>
      <c r="H7691" s="3">
        <v>3.5219993591308594</v>
      </c>
      <c r="I7691" s="5">
        <v>2.1157525630292899</v>
      </c>
      <c r="J7691" s="3">
        <v>1.519750833509135</v>
      </c>
      <c r="K7691" s="5">
        <v>8.1430082381763729</v>
      </c>
      <c r="L7691" s="3">
        <v>5.6319752203347404</v>
      </c>
      <c r="M7691" s="5">
        <v>-6.4106942154467106E-3</v>
      </c>
      <c r="N7691" s="3">
        <v>0</v>
      </c>
      <c r="O7691" s="5">
        <v>0</v>
      </c>
      <c r="P7691" s="3">
        <v>0</v>
      </c>
      <c r="Q7691" s="5">
        <v>0</v>
      </c>
    </row>
    <row r="7692" spans="1:17" x14ac:dyDescent="0.25">
      <c r="A7692" s="2">
        <v>7691</v>
      </c>
      <c r="B7692" s="3">
        <v>18623.898660419218</v>
      </c>
      <c r="C7692" s="4">
        <v>42319.814571759256</v>
      </c>
      <c r="D7692" s="3">
        <v>538.416052146487</v>
      </c>
      <c r="E7692" s="5">
        <v>7</v>
      </c>
      <c r="F7692" s="3">
        <v>1</v>
      </c>
      <c r="G7692" s="5">
        <v>-0.24510602653026581</v>
      </c>
      <c r="H7692" s="3">
        <v>3.5678131580352783</v>
      </c>
      <c r="I7692" s="5">
        <v>2.1157525630292899</v>
      </c>
      <c r="J7692" s="3">
        <v>1.5199381074046361</v>
      </c>
      <c r="K7692" s="5">
        <v>8.1430082381763729</v>
      </c>
      <c r="L7692" s="3">
        <v>5.6326360792155796</v>
      </c>
      <c r="M7692" s="5">
        <v>9.2634670436382294E-3</v>
      </c>
      <c r="N7692" s="3">
        <v>0</v>
      </c>
      <c r="O7692" s="5">
        <v>0</v>
      </c>
      <c r="P7692" s="3">
        <v>0</v>
      </c>
      <c r="Q7692" s="5">
        <v>0</v>
      </c>
    </row>
    <row r="7693" spans="1:17" x14ac:dyDescent="0.25">
      <c r="A7693" s="2">
        <v>7692</v>
      </c>
      <c r="B7693" s="3">
        <v>18624.913818672027</v>
      </c>
      <c r="C7693" s="4">
        <v>42319.814583333333</v>
      </c>
      <c r="D7693" s="3">
        <v>539.43121035920012</v>
      </c>
      <c r="E7693" s="5">
        <v>7</v>
      </c>
      <c r="F7693" s="3">
        <v>1</v>
      </c>
      <c r="G7693" s="5">
        <v>8.1796757876873016E-2</v>
      </c>
      <c r="H7693" s="3">
        <v>3.5925815105438232</v>
      </c>
      <c r="I7693" s="5">
        <v>2.115761068360249</v>
      </c>
      <c r="J7693" s="3">
        <v>1.5199809868316549</v>
      </c>
      <c r="K7693" s="5">
        <v>8.1430387925487526</v>
      </c>
      <c r="L7693" s="3">
        <v>5.6327890854275013</v>
      </c>
      <c r="M7693" s="5">
        <v>2.0041417330503464E-2</v>
      </c>
      <c r="N7693" s="3">
        <v>0</v>
      </c>
      <c r="O7693" s="5">
        <v>0</v>
      </c>
      <c r="P7693" s="3">
        <v>0</v>
      </c>
      <c r="Q7693" s="5">
        <v>0</v>
      </c>
    </row>
    <row r="7694" spans="1:17" x14ac:dyDescent="0.25">
      <c r="A7694" s="2">
        <v>7693</v>
      </c>
      <c r="B7694" s="3">
        <v>18625.914389084668</v>
      </c>
      <c r="C7694" s="4">
        <v>42319.81459490741</v>
      </c>
      <c r="D7694" s="3">
        <v>540.43178090717697</v>
      </c>
      <c r="E7694" s="5">
        <v>7</v>
      </c>
      <c r="F7694" s="3">
        <v>1</v>
      </c>
      <c r="G7694" s="5">
        <v>0.28660768270492554</v>
      </c>
      <c r="H7694" s="3">
        <v>3.6086082458496094</v>
      </c>
      <c r="I7694" s="5">
        <v>2.1158064783945449</v>
      </c>
      <c r="J7694" s="3">
        <v>1.5199809868316549</v>
      </c>
      <c r="K7694" s="5">
        <v>8.1432024306167428</v>
      </c>
      <c r="L7694" s="3">
        <v>5.6327890854275013</v>
      </c>
      <c r="M7694" s="5">
        <v>2.8815651312470436E-2</v>
      </c>
      <c r="N7694" s="3">
        <v>0</v>
      </c>
      <c r="O7694" s="5">
        <v>0</v>
      </c>
      <c r="P7694" s="3">
        <v>0</v>
      </c>
      <c r="Q7694" s="5">
        <v>0</v>
      </c>
    </row>
    <row r="7695" spans="1:17" x14ac:dyDescent="0.25">
      <c r="A7695" s="2">
        <v>7694</v>
      </c>
      <c r="B7695" s="3">
        <v>18626.929851478151</v>
      </c>
      <c r="C7695" s="4">
        <v>42319.814606481479</v>
      </c>
      <c r="D7695" s="3">
        <v>541.44724321043827</v>
      </c>
      <c r="E7695" s="5">
        <v>7</v>
      </c>
      <c r="F7695" s="3">
        <v>1</v>
      </c>
      <c r="G7695" s="5">
        <v>0.38522034883499146</v>
      </c>
      <c r="H7695" s="3">
        <v>3.6168644428253174</v>
      </c>
      <c r="I7695" s="5">
        <v>2.1158990829886348</v>
      </c>
      <c r="J7695" s="3">
        <v>1.5199809868316549</v>
      </c>
      <c r="K7695" s="5">
        <v>8.1435369735247907</v>
      </c>
      <c r="L7695" s="3">
        <v>5.6327890854275013</v>
      </c>
      <c r="M7695" s="5">
        <v>3.1664848327636719E-2</v>
      </c>
      <c r="N7695" s="3">
        <v>0</v>
      </c>
      <c r="O7695" s="5">
        <v>0</v>
      </c>
      <c r="P7695" s="3">
        <v>0</v>
      </c>
      <c r="Q7695" s="5">
        <v>0</v>
      </c>
    </row>
    <row r="7696" spans="1:17" x14ac:dyDescent="0.25">
      <c r="A7696" s="2">
        <v>7695</v>
      </c>
      <c r="B7696" s="3">
        <v>18627.944953005022</v>
      </c>
      <c r="C7696" s="4">
        <v>42319.814618055549</v>
      </c>
      <c r="D7696" s="3">
        <v>542.46234471224659</v>
      </c>
      <c r="E7696" s="5">
        <v>7</v>
      </c>
      <c r="F7696" s="3">
        <v>1</v>
      </c>
      <c r="G7696" s="5">
        <v>0.34927910566329956</v>
      </c>
      <c r="H7696" s="3">
        <v>3.6149218082427979</v>
      </c>
      <c r="I7696" s="5">
        <v>2.1160017814699339</v>
      </c>
      <c r="J7696" s="3">
        <v>1.5199809868316549</v>
      </c>
      <c r="K7696" s="5">
        <v>8.1439083303413327</v>
      </c>
      <c r="L7696" s="3">
        <v>5.6327890854275013</v>
      </c>
      <c r="M7696" s="5">
        <v>1.8552113324403763E-2</v>
      </c>
      <c r="N7696" s="3">
        <v>0</v>
      </c>
      <c r="O7696" s="5">
        <v>0</v>
      </c>
      <c r="P7696" s="3">
        <v>0</v>
      </c>
      <c r="Q7696" s="5">
        <v>0</v>
      </c>
    </row>
    <row r="7697" spans="1:17" x14ac:dyDescent="0.25">
      <c r="A7697" s="2">
        <v>7696</v>
      </c>
      <c r="B7697" s="3">
        <v>18628.945418652362</v>
      </c>
      <c r="C7697" s="4">
        <v>42319.814629629633</v>
      </c>
      <c r="D7697" s="3">
        <v>543.46281035457332</v>
      </c>
      <c r="E7697" s="5">
        <v>7</v>
      </c>
      <c r="F7697" s="3">
        <v>1</v>
      </c>
      <c r="G7697" s="5">
        <v>0.25463983416557312</v>
      </c>
      <c r="H7697" s="3">
        <v>3.6086082458496094</v>
      </c>
      <c r="I7697" s="5">
        <v>2.1160896381476539</v>
      </c>
      <c r="J7697" s="3">
        <v>1.5199809868316549</v>
      </c>
      <c r="K7697" s="5">
        <v>8.1442257450675459</v>
      </c>
      <c r="L7697" s="3">
        <v>5.6327890854275013</v>
      </c>
      <c r="M7697" s="5">
        <v>8.0618858337402344E-3</v>
      </c>
      <c r="N7697" s="3">
        <v>0</v>
      </c>
      <c r="O7697" s="5">
        <v>0</v>
      </c>
      <c r="P7697" s="3">
        <v>0</v>
      </c>
      <c r="Q7697" s="5">
        <v>0</v>
      </c>
    </row>
    <row r="7698" spans="1:17" x14ac:dyDescent="0.25">
      <c r="A7698" s="2">
        <v>7697</v>
      </c>
      <c r="B7698" s="3">
        <v>18629.961113643767</v>
      </c>
      <c r="C7698" s="4">
        <v>42319.814641203702</v>
      </c>
      <c r="D7698" s="3">
        <v>544.47850543619916</v>
      </c>
      <c r="E7698" s="5">
        <v>7</v>
      </c>
      <c r="F7698" s="3">
        <v>1</v>
      </c>
      <c r="G7698" s="5">
        <v>9.8593421280384064E-2</v>
      </c>
      <c r="H7698" s="3">
        <v>3.5974380970001221</v>
      </c>
      <c r="I7698" s="5">
        <v>2.1161421200456849</v>
      </c>
      <c r="J7698" s="3">
        <v>1.5199809868316549</v>
      </c>
      <c r="K7698" s="5">
        <v>8.1444149940300381</v>
      </c>
      <c r="L7698" s="3">
        <v>5.6327890854275013</v>
      </c>
      <c r="M7698" s="5">
        <v>8.7418558541685343E-4</v>
      </c>
      <c r="N7698" s="3">
        <v>0</v>
      </c>
      <c r="O7698" s="5">
        <v>0</v>
      </c>
      <c r="P7698" s="3">
        <v>0</v>
      </c>
      <c r="Q7698" s="5">
        <v>0</v>
      </c>
    </row>
    <row r="7699" spans="1:17" x14ac:dyDescent="0.25">
      <c r="A7699" s="2">
        <v>7698</v>
      </c>
      <c r="B7699" s="3">
        <v>18630.961209081273</v>
      </c>
      <c r="C7699" s="4">
        <v>42319.814652777779</v>
      </c>
      <c r="D7699" s="3">
        <v>545.47860090378401</v>
      </c>
      <c r="E7699" s="5">
        <v>7</v>
      </c>
      <c r="F7699" s="3">
        <v>1</v>
      </c>
      <c r="G7699" s="5">
        <v>2.5988493114709854E-2</v>
      </c>
      <c r="H7699" s="3">
        <v>3.5922577381134033</v>
      </c>
      <c r="I7699" s="5">
        <v>2.1161601949898849</v>
      </c>
      <c r="J7699" s="3">
        <v>1.5199809868316549</v>
      </c>
      <c r="K7699" s="5">
        <v>8.1444800014552801</v>
      </c>
      <c r="L7699" s="3">
        <v>5.6327890854275013</v>
      </c>
      <c r="M7699" s="5">
        <v>-3.3348561264574528E-3</v>
      </c>
      <c r="N7699" s="3">
        <v>0</v>
      </c>
      <c r="O7699" s="5">
        <v>0</v>
      </c>
      <c r="P7699" s="3">
        <v>0</v>
      </c>
      <c r="Q7699" s="5">
        <v>0</v>
      </c>
    </row>
    <row r="7700" spans="1:17" x14ac:dyDescent="0.25">
      <c r="A7700" s="2">
        <v>7699</v>
      </c>
      <c r="B7700" s="3">
        <v>18631.976637039199</v>
      </c>
      <c r="C7700" s="4">
        <v>42319.814664351848</v>
      </c>
      <c r="D7700" s="3">
        <v>546.4940287414114</v>
      </c>
      <c r="E7700" s="5">
        <v>7</v>
      </c>
      <c r="F7700" s="3">
        <v>1</v>
      </c>
      <c r="G7700" s="5">
        <v>3.2317237928509712E-3</v>
      </c>
      <c r="H7700" s="3">
        <v>3.5908010005950928</v>
      </c>
      <c r="I7700" s="5">
        <v>2.1161645243014191</v>
      </c>
      <c r="J7700" s="3">
        <v>1.5199809868316549</v>
      </c>
      <c r="K7700" s="5">
        <v>8.144495553363452</v>
      </c>
      <c r="L7700" s="3">
        <v>5.6327890854275013</v>
      </c>
      <c r="M7700" s="5">
        <v>-5.2450657822191715E-3</v>
      </c>
      <c r="N7700" s="3">
        <v>0</v>
      </c>
      <c r="O7700" s="5">
        <v>0</v>
      </c>
      <c r="P7700" s="3">
        <v>0</v>
      </c>
      <c r="Q7700" s="5">
        <v>0</v>
      </c>
    </row>
    <row r="7701" spans="1:17" x14ac:dyDescent="0.25">
      <c r="A7701" s="2">
        <v>7700</v>
      </c>
      <c r="B7701" s="3">
        <v>18632.976638753848</v>
      </c>
      <c r="C7701" s="4">
        <v>42319.814675925925</v>
      </c>
      <c r="D7701" s="3">
        <v>547.49403045605618</v>
      </c>
      <c r="E7701" s="5">
        <v>7</v>
      </c>
      <c r="F7701" s="3">
        <v>1</v>
      </c>
      <c r="G7701" s="5">
        <v>-0.78873997926712036</v>
      </c>
      <c r="H7701" s="3">
        <v>3.5328457355499268</v>
      </c>
      <c r="I7701" s="5">
        <v>2.1161650254785309</v>
      </c>
      <c r="J7701" s="3">
        <v>1.520076778492907</v>
      </c>
      <c r="K7701" s="5">
        <v>8.1444973530278464</v>
      </c>
      <c r="L7701" s="3">
        <v>5.6331276317378371</v>
      </c>
      <c r="M7701" s="5">
        <v>-1.6447592526674271E-2</v>
      </c>
      <c r="N7701" s="3">
        <v>0</v>
      </c>
      <c r="O7701" s="5">
        <v>0</v>
      </c>
      <c r="P7701" s="3">
        <v>0</v>
      </c>
      <c r="Q7701" s="5">
        <v>0</v>
      </c>
    </row>
    <row r="7702" spans="1:17" x14ac:dyDescent="0.25">
      <c r="A7702" s="2">
        <v>7701</v>
      </c>
      <c r="B7702" s="3">
        <v>18633.992263485681</v>
      </c>
      <c r="C7702" s="4">
        <v>42319.814687500002</v>
      </c>
      <c r="D7702" s="3">
        <v>548.50965524302694</v>
      </c>
      <c r="E7702" s="5">
        <v>7</v>
      </c>
      <c r="F7702" s="3">
        <v>1</v>
      </c>
      <c r="G7702" s="5">
        <v>-1.0858422517776489</v>
      </c>
      <c r="H7702" s="3">
        <v>3.5100200176239014</v>
      </c>
      <c r="I7702" s="5">
        <v>2.1161650254785309</v>
      </c>
      <c r="J7702" s="3">
        <v>1.5203386034912809</v>
      </c>
      <c r="K7702" s="5">
        <v>8.1444973530278464</v>
      </c>
      <c r="L7702" s="3">
        <v>5.6340493466152388</v>
      </c>
      <c r="M7702" s="5">
        <v>-1.9717644900083542E-2</v>
      </c>
      <c r="N7702" s="3">
        <v>0</v>
      </c>
      <c r="O7702" s="5">
        <v>0</v>
      </c>
      <c r="P7702" s="3">
        <v>0</v>
      </c>
      <c r="Q7702" s="5">
        <v>0</v>
      </c>
    </row>
    <row r="7703" spans="1:17" x14ac:dyDescent="0.25">
      <c r="A7703" s="2">
        <v>7702</v>
      </c>
      <c r="B7703" s="3">
        <v>18634.992429734124</v>
      </c>
      <c r="C7703" s="4">
        <v>42319.814699074072</v>
      </c>
      <c r="D7703" s="3">
        <v>549.50982155663678</v>
      </c>
      <c r="E7703" s="5">
        <v>7</v>
      </c>
      <c r="F7703" s="3">
        <v>1</v>
      </c>
      <c r="G7703" s="5">
        <v>-1.2198543548583984</v>
      </c>
      <c r="H7703" s="3">
        <v>3.499011754989624</v>
      </c>
      <c r="I7703" s="5">
        <v>2.1161650254785309</v>
      </c>
      <c r="J7703" s="3">
        <v>1.5206585957904559</v>
      </c>
      <c r="K7703" s="5">
        <v>8.1444973530278464</v>
      </c>
      <c r="L7703" s="3">
        <v>5.6351706986487491</v>
      </c>
      <c r="M7703" s="5">
        <v>-1.9717644900083542E-2</v>
      </c>
      <c r="N7703" s="3">
        <v>0</v>
      </c>
      <c r="O7703" s="5">
        <v>0</v>
      </c>
      <c r="P7703" s="3">
        <v>0</v>
      </c>
      <c r="Q7703" s="5">
        <v>0</v>
      </c>
    </row>
    <row r="7704" spans="1:17" x14ac:dyDescent="0.25">
      <c r="A7704" s="2">
        <v>7703</v>
      </c>
      <c r="B7704" s="3">
        <v>18636.008044070131</v>
      </c>
      <c r="C7704" s="4">
        <v>42319.814710648141</v>
      </c>
      <c r="D7704" s="3">
        <v>550.52543591770325</v>
      </c>
      <c r="E7704" s="5">
        <v>7</v>
      </c>
      <c r="F7704" s="3">
        <v>1</v>
      </c>
      <c r="G7704" s="5">
        <v>-1.559038519859314</v>
      </c>
      <c r="H7704" s="3">
        <v>3.4731099605560303</v>
      </c>
      <c r="I7704" s="5">
        <v>2.1161650254785309</v>
      </c>
      <c r="J7704" s="3">
        <v>1.5210506638046151</v>
      </c>
      <c r="K7704" s="5">
        <v>8.1444973530278464</v>
      </c>
      <c r="L7704" s="3">
        <v>5.636536884655488</v>
      </c>
      <c r="M7704" s="5">
        <v>-2.382955513894558E-2</v>
      </c>
      <c r="N7704" s="3">
        <v>0</v>
      </c>
      <c r="O7704" s="5">
        <v>0</v>
      </c>
      <c r="P7704" s="3">
        <v>0</v>
      </c>
      <c r="Q7704" s="5">
        <v>0</v>
      </c>
    </row>
    <row r="7705" spans="1:17" x14ac:dyDescent="0.25">
      <c r="A7705" s="2">
        <v>7704</v>
      </c>
      <c r="B7705" s="3">
        <v>18637.023485852405</v>
      </c>
      <c r="C7705" s="4">
        <v>42319.814722222225</v>
      </c>
      <c r="D7705" s="3">
        <v>551.54087755962894</v>
      </c>
      <c r="E7705" s="5">
        <v>7</v>
      </c>
      <c r="F7705" s="3">
        <v>1</v>
      </c>
      <c r="G7705" s="5">
        <v>-1.6883547306060791</v>
      </c>
      <c r="H7705" s="3">
        <v>3.4621016979217529</v>
      </c>
      <c r="I7705" s="5">
        <v>2.1161650254785309</v>
      </c>
      <c r="J7705" s="3">
        <v>1.5215084124301079</v>
      </c>
      <c r="K7705" s="5">
        <v>8.1444973530278464</v>
      </c>
      <c r="L7705" s="3">
        <v>5.63812408923891</v>
      </c>
      <c r="M7705" s="5">
        <v>-2.5739859789609909E-2</v>
      </c>
      <c r="N7705" s="3">
        <v>0</v>
      </c>
      <c r="O7705" s="5">
        <v>0</v>
      </c>
      <c r="P7705" s="3">
        <v>0</v>
      </c>
      <c r="Q7705" s="5">
        <v>0</v>
      </c>
    </row>
    <row r="7706" spans="1:17" x14ac:dyDescent="0.25">
      <c r="A7706" s="2">
        <v>7705</v>
      </c>
      <c r="B7706" s="3">
        <v>18638.03856947981</v>
      </c>
      <c r="C7706" s="4">
        <v>42319.814733796295</v>
      </c>
      <c r="D7706" s="3">
        <v>552.55596119203869</v>
      </c>
      <c r="E7706" s="5">
        <v>7</v>
      </c>
      <c r="F7706" s="3">
        <v>1</v>
      </c>
      <c r="G7706" s="5">
        <v>-1.849638819694519</v>
      </c>
      <c r="H7706" s="3">
        <v>3.4489889144897461</v>
      </c>
      <c r="I7706" s="5">
        <v>2.1161650254785309</v>
      </c>
      <c r="J7706" s="3">
        <v>1.5220001581294349</v>
      </c>
      <c r="K7706" s="5">
        <v>8.1444973530278464</v>
      </c>
      <c r="L7706" s="3">
        <v>5.6398231523133866</v>
      </c>
      <c r="M7706" s="5">
        <v>-1.6641855239868164E-2</v>
      </c>
      <c r="N7706" s="3">
        <v>0</v>
      </c>
      <c r="O7706" s="5">
        <v>0</v>
      </c>
      <c r="P7706" s="3">
        <v>0</v>
      </c>
      <c r="Q7706" s="5">
        <v>0</v>
      </c>
    </row>
    <row r="7707" spans="1:17" x14ac:dyDescent="0.25">
      <c r="A7707" s="2">
        <v>7706</v>
      </c>
      <c r="B7707" s="3">
        <v>18639.054774287903</v>
      </c>
      <c r="C7707" s="4">
        <v>42319.814745370371</v>
      </c>
      <c r="D7707" s="3">
        <v>553.57216611041281</v>
      </c>
      <c r="E7707" s="5">
        <v>7</v>
      </c>
      <c r="F7707" s="3">
        <v>1</v>
      </c>
      <c r="G7707" s="5">
        <v>-3.939206525683403E-2</v>
      </c>
      <c r="H7707" s="3">
        <v>3.5812497138977051</v>
      </c>
      <c r="I7707" s="5">
        <v>2.1161650254785309</v>
      </c>
      <c r="J7707" s="3">
        <v>1.5222511375687531</v>
      </c>
      <c r="K7707" s="5">
        <v>8.1444973530278464</v>
      </c>
      <c r="L7707" s="3">
        <v>5.6406897359363484</v>
      </c>
      <c r="M7707" s="5">
        <v>1.628570631146431E-2</v>
      </c>
      <c r="N7707" s="3">
        <v>0</v>
      </c>
      <c r="O7707" s="5">
        <v>0</v>
      </c>
      <c r="P7707" s="3">
        <v>0</v>
      </c>
      <c r="Q7707" s="5">
        <v>0</v>
      </c>
    </row>
    <row r="7708" spans="1:17" x14ac:dyDescent="0.25">
      <c r="A7708" s="2">
        <v>7707</v>
      </c>
      <c r="B7708" s="3">
        <v>18640.054783115214</v>
      </c>
      <c r="C7708" s="4">
        <v>42319.814756944441</v>
      </c>
      <c r="D7708" s="3">
        <v>554.57217491266761</v>
      </c>
      <c r="E7708" s="5">
        <v>7</v>
      </c>
      <c r="F7708" s="3">
        <v>1</v>
      </c>
      <c r="G7708" s="5">
        <v>0.44247347116470337</v>
      </c>
      <c r="H7708" s="3">
        <v>3.6179976463317871</v>
      </c>
      <c r="I7708" s="5">
        <v>2.1162331510370849</v>
      </c>
      <c r="J7708" s="3">
        <v>1.522255934101354</v>
      </c>
      <c r="K7708" s="5">
        <v>8.1447437793288859</v>
      </c>
      <c r="L7708" s="3">
        <v>5.6407069154178959</v>
      </c>
      <c r="M7708" s="5">
        <v>2.8718519955873489E-2</v>
      </c>
      <c r="N7708" s="3">
        <v>0</v>
      </c>
      <c r="O7708" s="5">
        <v>0</v>
      </c>
      <c r="P7708" s="3">
        <v>0</v>
      </c>
      <c r="Q7708" s="5">
        <v>0</v>
      </c>
    </row>
    <row r="7709" spans="1:17" x14ac:dyDescent="0.25">
      <c r="A7709" s="2">
        <v>7708</v>
      </c>
      <c r="B7709" s="3">
        <v>18641.054907118705</v>
      </c>
      <c r="C7709" s="4">
        <v>42319.814768518518</v>
      </c>
      <c r="D7709" s="3">
        <v>555.57229894622787</v>
      </c>
      <c r="E7709" s="5">
        <v>7</v>
      </c>
      <c r="F7709" s="3">
        <v>1</v>
      </c>
      <c r="G7709" s="5">
        <v>0.45638039708137512</v>
      </c>
      <c r="H7709" s="3">
        <v>3.6202640533447266</v>
      </c>
      <c r="I7709" s="5">
        <v>2.1163581475540871</v>
      </c>
      <c r="J7709" s="3">
        <v>1.522255934101354</v>
      </c>
      <c r="K7709" s="5">
        <v>8.145196174950712</v>
      </c>
      <c r="L7709" s="3">
        <v>5.6407069154178959</v>
      </c>
      <c r="M7709" s="5">
        <v>2.9625082388520241E-2</v>
      </c>
      <c r="N7709" s="3">
        <v>0</v>
      </c>
      <c r="O7709" s="5">
        <v>0</v>
      </c>
      <c r="P7709" s="3">
        <v>0</v>
      </c>
      <c r="Q7709" s="5">
        <v>0</v>
      </c>
    </row>
    <row r="7710" spans="1:17" x14ac:dyDescent="0.25">
      <c r="A7710" s="2">
        <v>7709</v>
      </c>
      <c r="B7710" s="3">
        <v>18642.070206447035</v>
      </c>
      <c r="C7710" s="4">
        <v>42319.814780092594</v>
      </c>
      <c r="D7710" s="3">
        <v>556.5875981492477</v>
      </c>
      <c r="E7710" s="5">
        <v>7</v>
      </c>
      <c r="F7710" s="3">
        <v>1</v>
      </c>
      <c r="G7710" s="5">
        <v>0.37980207800865173</v>
      </c>
      <c r="H7710" s="3">
        <v>3.6157312393188477</v>
      </c>
      <c r="I7710" s="5">
        <v>2.1164750895954838</v>
      </c>
      <c r="J7710" s="3">
        <v>1.522255934101354</v>
      </c>
      <c r="K7710" s="5">
        <v>8.1456192743431934</v>
      </c>
      <c r="L7710" s="3">
        <v>5.6407069154178959</v>
      </c>
      <c r="M7710" s="5">
        <v>3.3186577260494232E-2</v>
      </c>
      <c r="N7710" s="3">
        <v>0</v>
      </c>
      <c r="O7710" s="5">
        <v>0</v>
      </c>
      <c r="P7710" s="3">
        <v>0</v>
      </c>
      <c r="Q7710" s="5">
        <v>0</v>
      </c>
    </row>
    <row r="7711" spans="1:17" x14ac:dyDescent="0.25">
      <c r="A7711" s="2">
        <v>7710</v>
      </c>
      <c r="B7711" s="3">
        <v>18643.085916896845</v>
      </c>
      <c r="C7711" s="4">
        <v>42319.814791666664</v>
      </c>
      <c r="D7711" s="3">
        <v>557.60330859905764</v>
      </c>
      <c r="E7711" s="5">
        <v>7</v>
      </c>
      <c r="F7711" s="3">
        <v>1</v>
      </c>
      <c r="G7711" s="5">
        <v>0.25120827555656433</v>
      </c>
      <c r="H7711" s="3">
        <v>3.6069893836975098</v>
      </c>
      <c r="I7711" s="5">
        <v>2.1165613017809202</v>
      </c>
      <c r="J7711" s="3">
        <v>1.522255934101354</v>
      </c>
      <c r="K7711" s="5">
        <v>8.1459306350533787</v>
      </c>
      <c r="L7711" s="3">
        <v>5.6407069154178959</v>
      </c>
      <c r="M7711" s="5">
        <v>5.6659700348973274E-3</v>
      </c>
      <c r="N7711" s="3">
        <v>0</v>
      </c>
      <c r="O7711" s="5">
        <v>0</v>
      </c>
      <c r="P7711" s="3">
        <v>0</v>
      </c>
      <c r="Q7711" s="5">
        <v>0</v>
      </c>
    </row>
    <row r="7712" spans="1:17" x14ac:dyDescent="0.25">
      <c r="A7712" s="2">
        <v>7711</v>
      </c>
      <c r="B7712" s="3">
        <v>18644.086009291797</v>
      </c>
      <c r="C7712" s="4">
        <v>42319.814803240741</v>
      </c>
      <c r="D7712" s="3">
        <v>558.60340102909538</v>
      </c>
      <c r="E7712" s="5">
        <v>7</v>
      </c>
      <c r="F7712" s="3">
        <v>1</v>
      </c>
      <c r="G7712" s="5">
        <v>0.14591304957866669</v>
      </c>
      <c r="H7712" s="3">
        <v>3.5997045040130615</v>
      </c>
      <c r="I7712" s="5">
        <v>2.116613955584151</v>
      </c>
      <c r="J7712" s="3">
        <v>1.522255934101354</v>
      </c>
      <c r="K7712" s="5">
        <v>8.1461203840552994</v>
      </c>
      <c r="L7712" s="3">
        <v>5.6407069154178959</v>
      </c>
      <c r="M7712" s="5">
        <v>-3.3348561264574528E-3</v>
      </c>
      <c r="N7712" s="3">
        <v>0</v>
      </c>
      <c r="O7712" s="5">
        <v>0</v>
      </c>
      <c r="P7712" s="3">
        <v>0</v>
      </c>
      <c r="Q7712" s="5">
        <v>0</v>
      </c>
    </row>
    <row r="7713" spans="1:17" x14ac:dyDescent="0.25">
      <c r="A7713" s="2">
        <v>7712</v>
      </c>
      <c r="B7713" s="3">
        <v>18645.101554235389</v>
      </c>
      <c r="C7713" s="4">
        <v>42319.814814814818</v>
      </c>
      <c r="D7713" s="3">
        <v>559.61894601779807</v>
      </c>
      <c r="E7713" s="5">
        <v>7</v>
      </c>
      <c r="F7713" s="3">
        <v>1</v>
      </c>
      <c r="G7713" s="5">
        <v>4.7480996698141098E-2</v>
      </c>
      <c r="H7713" s="3">
        <v>3.5927433967590332</v>
      </c>
      <c r="I7713" s="5">
        <v>2.1166395461376051</v>
      </c>
      <c r="J7713" s="3">
        <v>1.522255934101354</v>
      </c>
      <c r="K7713" s="5">
        <v>8.1462124496706743</v>
      </c>
      <c r="L7713" s="3">
        <v>5.6407069154178959</v>
      </c>
      <c r="M7713" s="5">
        <v>-5.4069994948804379E-3</v>
      </c>
      <c r="N7713" s="3">
        <v>0</v>
      </c>
      <c r="O7713" s="5">
        <v>0</v>
      </c>
      <c r="P7713" s="3">
        <v>0</v>
      </c>
      <c r="Q7713" s="5">
        <v>0</v>
      </c>
    </row>
    <row r="7714" spans="1:17" x14ac:dyDescent="0.25">
      <c r="A7714" s="2">
        <v>7713</v>
      </c>
      <c r="B7714" s="3">
        <v>18646.101692038159</v>
      </c>
      <c r="C7714" s="4">
        <v>42319.814826388887</v>
      </c>
      <c r="D7714" s="3">
        <v>560.61908388573147</v>
      </c>
      <c r="E7714" s="5">
        <v>7</v>
      </c>
      <c r="F7714" s="3">
        <v>1</v>
      </c>
      <c r="G7714" s="5">
        <v>-1.9243103452026844E-5</v>
      </c>
      <c r="H7714" s="3">
        <v>3.5895059108734131</v>
      </c>
      <c r="I7714" s="5">
        <v>2.1166449176717621</v>
      </c>
      <c r="J7714" s="3">
        <v>1.5222559438825951</v>
      </c>
      <c r="K7714" s="5">
        <v>8.1462317484167723</v>
      </c>
      <c r="L7714" s="3">
        <v>5.6407069505272096</v>
      </c>
      <c r="M7714" s="5">
        <v>-5.1479339599609375E-3</v>
      </c>
      <c r="N7714" s="3">
        <v>0</v>
      </c>
      <c r="O7714" s="5">
        <v>0</v>
      </c>
      <c r="P7714" s="3">
        <v>0</v>
      </c>
      <c r="Q7714" s="5">
        <v>0</v>
      </c>
    </row>
    <row r="7715" spans="1:17" x14ac:dyDescent="0.25">
      <c r="A7715" s="2">
        <v>7714</v>
      </c>
      <c r="B7715" s="3">
        <v>18647.117097981387</v>
      </c>
      <c r="C7715" s="4">
        <v>42319.814837962957</v>
      </c>
      <c r="D7715" s="3">
        <v>561.63448968359853</v>
      </c>
      <c r="E7715" s="5">
        <v>7</v>
      </c>
      <c r="F7715" s="3">
        <v>1</v>
      </c>
      <c r="G7715" s="5">
        <v>-1.9243103452026844E-5</v>
      </c>
      <c r="H7715" s="3">
        <v>3.589667797088623</v>
      </c>
      <c r="I7715" s="5">
        <v>2.1166449176717621</v>
      </c>
      <c r="J7715" s="3">
        <v>1.5222559618375779</v>
      </c>
      <c r="K7715" s="5">
        <v>8.1462317484167723</v>
      </c>
      <c r="L7715" s="3">
        <v>5.6407070149773384</v>
      </c>
      <c r="M7715" s="5">
        <v>-3.3995627891272306E-3</v>
      </c>
      <c r="N7715" s="3">
        <v>0</v>
      </c>
      <c r="O7715" s="5">
        <v>0</v>
      </c>
      <c r="P7715" s="3">
        <v>0</v>
      </c>
      <c r="Q7715" s="5">
        <v>0</v>
      </c>
    </row>
    <row r="7716" spans="1:17" x14ac:dyDescent="0.25">
      <c r="A7716" s="2">
        <v>7715</v>
      </c>
      <c r="B7716" s="3">
        <v>18648.132885382391</v>
      </c>
      <c r="C7716" s="4">
        <v>42319.814849537041</v>
      </c>
      <c r="D7716" s="3">
        <v>562.65027708961497</v>
      </c>
      <c r="E7716" s="5">
        <v>7</v>
      </c>
      <c r="F7716" s="3">
        <v>1</v>
      </c>
      <c r="G7716" s="5">
        <v>-1.9243103452026844E-5</v>
      </c>
      <c r="H7716" s="3">
        <v>3.589667797088623</v>
      </c>
      <c r="I7716" s="5">
        <v>2.1166449176717621</v>
      </c>
      <c r="J7716" s="3">
        <v>1.5222559704072069</v>
      </c>
      <c r="K7716" s="5">
        <v>8.1462317484167723</v>
      </c>
      <c r="L7716" s="3">
        <v>5.6407070457403607</v>
      </c>
      <c r="M7716" s="5">
        <v>-2.0073414780199528E-3</v>
      </c>
      <c r="N7716" s="3">
        <v>0</v>
      </c>
      <c r="O7716" s="5">
        <v>0</v>
      </c>
      <c r="P7716" s="3">
        <v>0</v>
      </c>
      <c r="Q7716" s="5">
        <v>0</v>
      </c>
    </row>
    <row r="7717" spans="1:17" x14ac:dyDescent="0.25">
      <c r="A7717" s="2">
        <v>7716</v>
      </c>
      <c r="B7717" s="3">
        <v>18649.148351284592</v>
      </c>
      <c r="C7717" s="4">
        <v>42319.81486111111</v>
      </c>
      <c r="D7717" s="3">
        <v>563.66574299181809</v>
      </c>
      <c r="E7717" s="5">
        <v>7</v>
      </c>
      <c r="F7717" s="3">
        <v>1</v>
      </c>
      <c r="G7717" s="5">
        <v>-1.9985238031949848E-4</v>
      </c>
      <c r="H7717" s="3">
        <v>3.589829683303833</v>
      </c>
      <c r="I7717" s="5">
        <v>2.1166449176717621</v>
      </c>
      <c r="J7717" s="3">
        <v>1.5222559919142009</v>
      </c>
      <c r="K7717" s="5">
        <v>8.1462317484167723</v>
      </c>
      <c r="L7717" s="3">
        <v>5.6407071229488261</v>
      </c>
      <c r="M7717" s="5">
        <v>-6.1511993408203125E-4</v>
      </c>
      <c r="N7717" s="3">
        <v>0</v>
      </c>
      <c r="O7717" s="5">
        <v>0</v>
      </c>
      <c r="P7717" s="3">
        <v>0</v>
      </c>
      <c r="Q7717" s="5">
        <v>0</v>
      </c>
    </row>
    <row r="7718" spans="1:17" x14ac:dyDescent="0.25">
      <c r="A7718" s="2">
        <v>7717</v>
      </c>
      <c r="B7718" s="3">
        <v>18650.16345652068</v>
      </c>
      <c r="C7718" s="4">
        <v>42319.814872685187</v>
      </c>
      <c r="D7718" s="3">
        <v>564.68084821286743</v>
      </c>
      <c r="E7718" s="5">
        <v>7</v>
      </c>
      <c r="F7718" s="3">
        <v>1</v>
      </c>
      <c r="G7718" s="5">
        <v>-1.9243103452026844E-5</v>
      </c>
      <c r="H7718" s="3">
        <v>3.5901534557342529</v>
      </c>
      <c r="I7718" s="5">
        <v>2.1166449176717621</v>
      </c>
      <c r="J7718" s="3">
        <v>1.5222560035402199</v>
      </c>
      <c r="K7718" s="5">
        <v>8.1462317484167723</v>
      </c>
      <c r="L7718" s="3">
        <v>5.6407071646877132</v>
      </c>
      <c r="M7718" s="5">
        <v>-5.1798822823911905E-4</v>
      </c>
      <c r="N7718" s="3">
        <v>0</v>
      </c>
      <c r="O7718" s="5">
        <v>0</v>
      </c>
      <c r="P7718" s="3">
        <v>0</v>
      </c>
      <c r="Q7718" s="5">
        <v>0</v>
      </c>
    </row>
    <row r="7719" spans="1:17" x14ac:dyDescent="0.25">
      <c r="A7719" s="2">
        <v>7718</v>
      </c>
      <c r="B7719" s="3">
        <v>18651.163968613419</v>
      </c>
      <c r="C7719" s="4">
        <v>42319.814884259256</v>
      </c>
      <c r="D7719" s="3">
        <v>565.68136031563029</v>
      </c>
      <c r="E7719" s="5">
        <v>7</v>
      </c>
      <c r="F7719" s="3">
        <v>1</v>
      </c>
      <c r="G7719" s="5">
        <v>-1.9243103452026844E-5</v>
      </c>
      <c r="H7719" s="3">
        <v>3.5903153419494629</v>
      </c>
      <c r="I7719" s="5">
        <v>2.1166449176717621</v>
      </c>
      <c r="J7719" s="3">
        <v>1.5222560199393529</v>
      </c>
      <c r="K7719" s="5">
        <v>8.1462317484167723</v>
      </c>
      <c r="L7719" s="3">
        <v>5.6407072235650304</v>
      </c>
      <c r="M7719" s="5">
        <v>1.6188621520996094E-4</v>
      </c>
      <c r="N7719" s="3">
        <v>0</v>
      </c>
      <c r="O7719" s="5">
        <v>0</v>
      </c>
      <c r="P7719" s="3">
        <v>0</v>
      </c>
      <c r="Q7719" s="5">
        <v>0</v>
      </c>
    </row>
    <row r="7720" spans="1:17" x14ac:dyDescent="0.25">
      <c r="A7720" s="2">
        <v>7719</v>
      </c>
      <c r="B7720" s="3">
        <v>18652.179553240607</v>
      </c>
      <c r="C7720" s="4">
        <v>42319.814895833333</v>
      </c>
      <c r="D7720" s="3">
        <v>566.69694496788179</v>
      </c>
      <c r="E7720" s="5">
        <v>7</v>
      </c>
      <c r="F7720" s="3">
        <v>1</v>
      </c>
      <c r="G7720" s="5">
        <v>-1.9243103452026844E-5</v>
      </c>
      <c r="H7720" s="3">
        <v>3.5906391143798828</v>
      </c>
      <c r="I7720" s="5">
        <v>2.1166449176717621</v>
      </c>
      <c r="J7720" s="3">
        <v>1.5222560292882359</v>
      </c>
      <c r="K7720" s="5">
        <v>8.1462317484167723</v>
      </c>
      <c r="L7720" s="3">
        <v>5.6407072571321644</v>
      </c>
      <c r="M7720" s="5">
        <v>1.6188621520996094E-4</v>
      </c>
      <c r="N7720" s="3">
        <v>0</v>
      </c>
      <c r="O7720" s="5">
        <v>0</v>
      </c>
      <c r="P7720" s="3">
        <v>0</v>
      </c>
      <c r="Q7720" s="5">
        <v>0</v>
      </c>
    </row>
    <row r="7721" spans="1:17" x14ac:dyDescent="0.25">
      <c r="A7721" s="2">
        <v>7720</v>
      </c>
      <c r="B7721" s="3">
        <v>18653.179583726735</v>
      </c>
      <c r="C7721" s="4">
        <v>42319.81490740741</v>
      </c>
      <c r="D7721" s="3">
        <v>567.6969754289504</v>
      </c>
      <c r="E7721" s="5">
        <v>7</v>
      </c>
      <c r="F7721" s="3">
        <v>1</v>
      </c>
      <c r="G7721" s="5">
        <v>-1.9243103452026844E-5</v>
      </c>
      <c r="H7721" s="3">
        <v>3.5906391143798828</v>
      </c>
      <c r="I7721" s="5">
        <v>2.1166449176717621</v>
      </c>
      <c r="J7721" s="3">
        <v>1.52225604442662</v>
      </c>
      <c r="K7721" s="5">
        <v>8.1462317484167723</v>
      </c>
      <c r="L7721" s="3">
        <v>5.640707311488228</v>
      </c>
      <c r="M7721" s="5">
        <v>1.6188621520996094E-4</v>
      </c>
      <c r="N7721" s="3">
        <v>0</v>
      </c>
      <c r="O7721" s="5">
        <v>0</v>
      </c>
      <c r="P7721" s="3">
        <v>0</v>
      </c>
      <c r="Q7721" s="5">
        <v>0</v>
      </c>
    </row>
    <row r="7722" spans="1:17" x14ac:dyDescent="0.25">
      <c r="A7722" s="2">
        <v>7721</v>
      </c>
      <c r="B7722" s="3">
        <v>18654.195156303991</v>
      </c>
      <c r="C7722" s="4">
        <v>42319.814918981479</v>
      </c>
      <c r="D7722" s="3">
        <v>568.7125480062</v>
      </c>
      <c r="E7722" s="5">
        <v>7</v>
      </c>
      <c r="F7722" s="3">
        <v>1</v>
      </c>
      <c r="G7722" s="5">
        <v>-2.728382358327508E-3</v>
      </c>
      <c r="H7722" s="3">
        <v>3.5906391143798828</v>
      </c>
      <c r="I7722" s="5">
        <v>2.1166449176717621</v>
      </c>
      <c r="J7722" s="3">
        <v>1.5222565408970909</v>
      </c>
      <c r="K7722" s="5">
        <v>8.1462317484167723</v>
      </c>
      <c r="L7722" s="3">
        <v>5.640709094139277</v>
      </c>
      <c r="M7722" s="5">
        <v>1.295089750783518E-4</v>
      </c>
      <c r="N7722" s="3">
        <v>0</v>
      </c>
      <c r="O7722" s="5">
        <v>0</v>
      </c>
      <c r="P7722" s="3">
        <v>0</v>
      </c>
      <c r="Q7722" s="5">
        <v>0</v>
      </c>
    </row>
    <row r="7723" spans="1:17" x14ac:dyDescent="0.25">
      <c r="A7723" s="2">
        <v>7722</v>
      </c>
      <c r="B7723" s="3">
        <v>18655.210757141456</v>
      </c>
      <c r="C7723" s="4">
        <v>42319.814930555549</v>
      </c>
      <c r="D7723" s="3">
        <v>569.72814886872777</v>
      </c>
      <c r="E7723" s="5">
        <v>7</v>
      </c>
      <c r="F7723" s="3">
        <v>1</v>
      </c>
      <c r="G7723" s="5">
        <v>-0.61047857999801636</v>
      </c>
      <c r="H7723" s="3">
        <v>3.5459585189819336</v>
      </c>
      <c r="I7723" s="5">
        <v>2.1166449176717621</v>
      </c>
      <c r="J7723" s="3">
        <v>1.522377305670815</v>
      </c>
      <c r="K7723" s="5">
        <v>8.1462317484167723</v>
      </c>
      <c r="L7723" s="3">
        <v>5.6411374073168679</v>
      </c>
      <c r="M7723" s="5">
        <v>-8.8713644072413445E-3</v>
      </c>
      <c r="N7723" s="3">
        <v>0</v>
      </c>
      <c r="O7723" s="5">
        <v>0</v>
      </c>
      <c r="P7723" s="3">
        <v>0</v>
      </c>
      <c r="Q7723" s="5">
        <v>0</v>
      </c>
    </row>
    <row r="7724" spans="1:17" x14ac:dyDescent="0.25">
      <c r="A7724" s="2">
        <v>7723</v>
      </c>
      <c r="B7724" s="3">
        <v>18656.210843762059</v>
      </c>
      <c r="C7724" s="4">
        <v>42319.814942129633</v>
      </c>
      <c r="D7724" s="3">
        <v>570.72823549935606</v>
      </c>
      <c r="E7724" s="5">
        <v>7</v>
      </c>
      <c r="F7724" s="3">
        <v>1</v>
      </c>
      <c r="G7724" s="5">
        <v>-1.2512803077697754</v>
      </c>
      <c r="H7724" s="3">
        <v>3.4980404376983643</v>
      </c>
      <c r="I7724" s="5">
        <v>2.1166449176717621</v>
      </c>
      <c r="J7724" s="3">
        <v>1.5226734610305019</v>
      </c>
      <c r="K7724" s="5">
        <v>8.1462317484167723</v>
      </c>
      <c r="L7724" s="3">
        <v>5.6421758820525634</v>
      </c>
      <c r="M7724" s="5">
        <v>-1.8487358465790749E-2</v>
      </c>
      <c r="N7724" s="3">
        <v>0</v>
      </c>
      <c r="O7724" s="5">
        <v>0</v>
      </c>
      <c r="P7724" s="3">
        <v>0</v>
      </c>
      <c r="Q7724" s="5">
        <v>0</v>
      </c>
    </row>
    <row r="7725" spans="1:17" x14ac:dyDescent="0.25">
      <c r="A7725" s="2">
        <v>7724</v>
      </c>
      <c r="B7725" s="3">
        <v>18657.226398224295</v>
      </c>
      <c r="C7725" s="4">
        <v>42319.814953703702</v>
      </c>
      <c r="D7725" s="3">
        <v>571.74378992650975</v>
      </c>
      <c r="E7725" s="5">
        <v>7</v>
      </c>
      <c r="F7725" s="3">
        <v>1</v>
      </c>
      <c r="G7725" s="5">
        <v>-1.9540309906005859</v>
      </c>
      <c r="H7725" s="3">
        <v>3.4446179866790771</v>
      </c>
      <c r="I7725" s="5">
        <v>2.1166449176717621</v>
      </c>
      <c r="J7725" s="3">
        <v>1.5231622093191901</v>
      </c>
      <c r="K7725" s="5">
        <v>8.1462317484167723</v>
      </c>
      <c r="L7725" s="3">
        <v>5.6438656746873672</v>
      </c>
      <c r="M7725" s="5">
        <v>-2.9204225167632103E-2</v>
      </c>
      <c r="N7725" s="3">
        <v>0</v>
      </c>
      <c r="O7725" s="5">
        <v>0</v>
      </c>
      <c r="P7725" s="3">
        <v>0</v>
      </c>
      <c r="Q7725" s="5">
        <v>0</v>
      </c>
    </row>
    <row r="7726" spans="1:17" x14ac:dyDescent="0.25">
      <c r="A7726" s="2">
        <v>7725</v>
      </c>
      <c r="B7726" s="3">
        <v>18658.241987457935</v>
      </c>
      <c r="C7726" s="4">
        <v>42319.814965277779</v>
      </c>
      <c r="D7726" s="3">
        <v>572.75937916014402</v>
      </c>
      <c r="E7726" s="5">
        <v>7</v>
      </c>
      <c r="F7726" s="3">
        <v>1</v>
      </c>
      <c r="G7726" s="5">
        <v>-1.7452466487884521</v>
      </c>
      <c r="H7726" s="3">
        <v>3.4582164287567139</v>
      </c>
      <c r="I7726" s="5">
        <v>2.1166449176717621</v>
      </c>
      <c r="J7726" s="3">
        <v>1.5236708997051041</v>
      </c>
      <c r="K7726" s="5">
        <v>8.1462317484167723</v>
      </c>
      <c r="L7726" s="3">
        <v>5.6456228339714398</v>
      </c>
      <c r="M7726" s="5">
        <v>-2.6484537869691849E-2</v>
      </c>
      <c r="N7726" s="3">
        <v>0</v>
      </c>
      <c r="O7726" s="5">
        <v>0</v>
      </c>
      <c r="P7726" s="3">
        <v>0</v>
      </c>
      <c r="Q7726" s="5">
        <v>0</v>
      </c>
    </row>
    <row r="7727" spans="1:17" x14ac:dyDescent="0.25">
      <c r="A7727" s="2">
        <v>7726</v>
      </c>
      <c r="B7727" s="3">
        <v>18659.257185835439</v>
      </c>
      <c r="C7727" s="4">
        <v>42319.814976851849</v>
      </c>
      <c r="D7727" s="3">
        <v>573.77457754767613</v>
      </c>
      <c r="E7727" s="5">
        <v>7</v>
      </c>
      <c r="F7727" s="3">
        <v>1</v>
      </c>
      <c r="G7727" s="5">
        <v>-1.9905140399932861</v>
      </c>
      <c r="H7727" s="3">
        <v>3.4386281967163086</v>
      </c>
      <c r="I7727" s="5">
        <v>2.1166449176717621</v>
      </c>
      <c r="J7727" s="3">
        <v>1.524205153244109</v>
      </c>
      <c r="K7727" s="5">
        <v>8.1462317484167723</v>
      </c>
      <c r="L7727" s="3">
        <v>5.6474627211341817</v>
      </c>
      <c r="M7727" s="5">
        <v>-2.1563196554780006E-2</v>
      </c>
      <c r="N7727" s="3">
        <v>0</v>
      </c>
      <c r="O7727" s="5">
        <v>0</v>
      </c>
      <c r="P7727" s="3">
        <v>0</v>
      </c>
      <c r="Q7727" s="5">
        <v>0</v>
      </c>
    </row>
    <row r="7728" spans="1:17" x14ac:dyDescent="0.25">
      <c r="A7728" s="2">
        <v>7727</v>
      </c>
      <c r="B7728" s="3">
        <v>18660.257585528911</v>
      </c>
      <c r="C7728" s="4">
        <v>42319.814988425926</v>
      </c>
      <c r="D7728" s="3">
        <v>574.77497723112037</v>
      </c>
      <c r="E7728" s="5">
        <v>7</v>
      </c>
      <c r="F7728" s="3">
        <v>1</v>
      </c>
      <c r="G7728" s="5">
        <v>-3.6914923191070557</v>
      </c>
      <c r="H7728" s="3">
        <v>3.3102529048919678</v>
      </c>
      <c r="I7728" s="5">
        <v>2.1166449176717621</v>
      </c>
      <c r="J7728" s="3">
        <v>1.52512473424569</v>
      </c>
      <c r="K7728" s="5">
        <v>8.1462317484167723</v>
      </c>
      <c r="L7728" s="3">
        <v>5.6505268412800191</v>
      </c>
      <c r="M7728" s="5">
        <v>-3.7751771509647369E-2</v>
      </c>
      <c r="N7728" s="3">
        <v>0</v>
      </c>
      <c r="O7728" s="5">
        <v>0</v>
      </c>
      <c r="P7728" s="3">
        <v>0</v>
      </c>
      <c r="Q7728" s="5">
        <v>0</v>
      </c>
    </row>
    <row r="7729" spans="1:17" x14ac:dyDescent="0.25">
      <c r="A7729" s="2">
        <v>7728</v>
      </c>
      <c r="B7729" s="3">
        <v>18661.257595574258</v>
      </c>
      <c r="C7729" s="4">
        <v>42319.815000000002</v>
      </c>
      <c r="D7729" s="3">
        <v>575.77498727646389</v>
      </c>
      <c r="E7729" s="5">
        <v>7</v>
      </c>
      <c r="F7729" s="3">
        <v>1</v>
      </c>
      <c r="G7729" s="5">
        <v>-1.6554838418960571</v>
      </c>
      <c r="H7729" s="3">
        <v>3.4585402011871338</v>
      </c>
      <c r="I7729" s="5">
        <v>2.1166449176717621</v>
      </c>
      <c r="J7729" s="3">
        <v>1.525739201487218</v>
      </c>
      <c r="K7729" s="5">
        <v>8.1462317484167723</v>
      </c>
      <c r="L7729" s="3">
        <v>5.6526105160317117</v>
      </c>
      <c r="M7729" s="5">
        <v>2.5254250504076481E-3</v>
      </c>
      <c r="N7729" s="3">
        <v>0</v>
      </c>
      <c r="O7729" s="5">
        <v>0</v>
      </c>
      <c r="P7729" s="3">
        <v>0</v>
      </c>
      <c r="Q7729" s="5">
        <v>0</v>
      </c>
    </row>
    <row r="7730" spans="1:17" x14ac:dyDescent="0.25">
      <c r="A7730" s="2">
        <v>7729</v>
      </c>
      <c r="B7730" s="3">
        <v>18662.273205619596</v>
      </c>
      <c r="C7730" s="4">
        <v>42319.815011574072</v>
      </c>
      <c r="D7730" s="3">
        <v>576.7905973468695</v>
      </c>
      <c r="E7730" s="5">
        <v>7</v>
      </c>
      <c r="F7730" s="3">
        <v>1</v>
      </c>
      <c r="G7730" s="5">
        <v>-1.9106848239898682</v>
      </c>
      <c r="H7730" s="3">
        <v>3.4389519691467285</v>
      </c>
      <c r="I7730" s="5">
        <v>2.1166449176717621</v>
      </c>
      <c r="J7730" s="3">
        <v>1.526259965778215</v>
      </c>
      <c r="K7730" s="5">
        <v>8.1462317484167723</v>
      </c>
      <c r="L7730" s="3">
        <v>5.654403925671085</v>
      </c>
      <c r="M7730" s="5">
        <v>-3.9500235579907894E-3</v>
      </c>
      <c r="N7730" s="3">
        <v>0</v>
      </c>
      <c r="O7730" s="5">
        <v>0</v>
      </c>
      <c r="P7730" s="3">
        <v>0</v>
      </c>
      <c r="Q7730" s="5">
        <v>0</v>
      </c>
    </row>
    <row r="7731" spans="1:17" x14ac:dyDescent="0.25">
      <c r="A7731" s="2">
        <v>7730</v>
      </c>
      <c r="B7731" s="3">
        <v>18663.288567322907</v>
      </c>
      <c r="C7731" s="4">
        <v>42319.815023148149</v>
      </c>
      <c r="D7731" s="3">
        <v>577.80595902511629</v>
      </c>
      <c r="E7731" s="5">
        <v>7</v>
      </c>
      <c r="F7731" s="3">
        <v>1</v>
      </c>
      <c r="G7731" s="5">
        <v>-3.4440574645996094</v>
      </c>
      <c r="H7731" s="3">
        <v>3.3238513469696045</v>
      </c>
      <c r="I7731" s="5">
        <v>2.1166449176717621</v>
      </c>
      <c r="J7731" s="3">
        <v>1.5271314763449459</v>
      </c>
      <c r="K7731" s="5">
        <v>8.1462317484167723</v>
      </c>
      <c r="L7731" s="3">
        <v>5.6573165395291998</v>
      </c>
      <c r="M7731" s="5">
        <v>-2.3117255419492722E-2</v>
      </c>
      <c r="N7731" s="3">
        <v>0</v>
      </c>
      <c r="O7731" s="5">
        <v>0</v>
      </c>
      <c r="P7731" s="3">
        <v>0</v>
      </c>
      <c r="Q7731" s="5">
        <v>0</v>
      </c>
    </row>
    <row r="7732" spans="1:17" x14ac:dyDescent="0.25">
      <c r="A7732" s="2">
        <v>7731</v>
      </c>
      <c r="B7732" s="3">
        <v>18664.304442281456</v>
      </c>
      <c r="C7732" s="4">
        <v>42319.815034722225</v>
      </c>
      <c r="D7732" s="3">
        <v>578.82183398366703</v>
      </c>
      <c r="E7732" s="5">
        <v>7</v>
      </c>
      <c r="F7732" s="3">
        <v>1</v>
      </c>
      <c r="G7732" s="5">
        <v>-3.9961800575256348</v>
      </c>
      <c r="H7732" s="3">
        <v>3.2793326377868652</v>
      </c>
      <c r="I7732" s="5">
        <v>2.1166449176717621</v>
      </c>
      <c r="J7732" s="3">
        <v>1.5282267579104369</v>
      </c>
      <c r="K7732" s="5">
        <v>8.1462317484167723</v>
      </c>
      <c r="L7732" s="3">
        <v>5.6609187512627432</v>
      </c>
      <c r="M7732" s="5">
        <v>-6.6373348236083984E-3</v>
      </c>
      <c r="N7732" s="3">
        <v>0</v>
      </c>
      <c r="O7732" s="5">
        <v>0</v>
      </c>
      <c r="P7732" s="3">
        <v>0</v>
      </c>
      <c r="Q7732" s="5">
        <v>0</v>
      </c>
    </row>
    <row r="7733" spans="1:17" x14ac:dyDescent="0.25">
      <c r="A7733" s="2">
        <v>7732</v>
      </c>
      <c r="B7733" s="3">
        <v>18665.319339866608</v>
      </c>
      <c r="C7733" s="4">
        <v>42319.815046296295</v>
      </c>
      <c r="D7733" s="3">
        <v>579.83673125303642</v>
      </c>
      <c r="E7733" s="5">
        <v>7</v>
      </c>
      <c r="F7733" s="3">
        <v>1</v>
      </c>
      <c r="G7733" s="5">
        <v>-1.65151047706604</v>
      </c>
      <c r="H7733" s="3">
        <v>3.4519028663635254</v>
      </c>
      <c r="I7733" s="5">
        <v>2.1166449176717621</v>
      </c>
      <c r="J7733" s="3">
        <v>1.528839919388314</v>
      </c>
      <c r="K7733" s="5">
        <v>8.1462317484167723</v>
      </c>
      <c r="L7733" s="3">
        <v>5.6629920052595093</v>
      </c>
      <c r="M7733" s="5">
        <v>-1.262712525203824E-3</v>
      </c>
      <c r="N7733" s="3">
        <v>0</v>
      </c>
      <c r="O7733" s="5">
        <v>0</v>
      </c>
      <c r="P7733" s="3">
        <v>0</v>
      </c>
      <c r="Q7733" s="5">
        <v>0</v>
      </c>
    </row>
    <row r="7734" spans="1:17" x14ac:dyDescent="0.25">
      <c r="A7734" s="2">
        <v>7733</v>
      </c>
      <c r="B7734" s="3">
        <v>18666.319934108455</v>
      </c>
      <c r="C7734" s="4">
        <v>42319.815057870364</v>
      </c>
      <c r="D7734" s="3">
        <v>580.83732581066806</v>
      </c>
      <c r="E7734" s="5">
        <v>7</v>
      </c>
      <c r="F7734" s="3">
        <v>1</v>
      </c>
      <c r="G7734" s="5">
        <v>-1.464859489351511E-2</v>
      </c>
      <c r="H7734" s="3">
        <v>3.5741267204284668</v>
      </c>
      <c r="I7734" s="5">
        <v>2.1166449176717621</v>
      </c>
      <c r="J7734" s="3">
        <v>1.5289328765381061</v>
      </c>
      <c r="K7734" s="5">
        <v>8.1462317484167723</v>
      </c>
      <c r="L7734" s="3">
        <v>5.6633134873779722</v>
      </c>
      <c r="M7734" s="5">
        <v>2.6840686798095703E-2</v>
      </c>
      <c r="N7734" s="3">
        <v>0</v>
      </c>
      <c r="O7734" s="5">
        <v>0</v>
      </c>
      <c r="P7734" s="3">
        <v>0</v>
      </c>
      <c r="Q7734" s="5">
        <v>0</v>
      </c>
    </row>
    <row r="7735" spans="1:17" x14ac:dyDescent="0.25">
      <c r="A7735" s="2">
        <v>7734</v>
      </c>
      <c r="B7735" s="3">
        <v>18667.335177412588</v>
      </c>
      <c r="C7735" s="4">
        <v>42319.815069444441</v>
      </c>
      <c r="D7735" s="3">
        <v>581.85256930527385</v>
      </c>
      <c r="E7735" s="5">
        <v>7</v>
      </c>
      <c r="F7735" s="3">
        <v>1</v>
      </c>
      <c r="G7735" s="5">
        <v>4.4952467083930969E-2</v>
      </c>
      <c r="H7735" s="3">
        <v>3.5802783966064453</v>
      </c>
      <c r="I7735" s="5">
        <v>2.1166549131693251</v>
      </c>
      <c r="J7735" s="3">
        <v>1.52893364404091</v>
      </c>
      <c r="K7735" s="5">
        <v>8.1462675285409158</v>
      </c>
      <c r="L7735" s="3">
        <v>5.6633162306489861</v>
      </c>
      <c r="M7735" s="5">
        <v>5.0637863576412201E-2</v>
      </c>
      <c r="N7735" s="3">
        <v>0</v>
      </c>
      <c r="O7735" s="5">
        <v>0</v>
      </c>
      <c r="P7735" s="3">
        <v>0</v>
      </c>
      <c r="Q7735" s="5">
        <v>0</v>
      </c>
    </row>
    <row r="7736" spans="1:17" x14ac:dyDescent="0.25">
      <c r="A7736" s="2">
        <v>7735</v>
      </c>
      <c r="B7736" s="3">
        <v>18668.335653170048</v>
      </c>
      <c r="C7736" s="4">
        <v>42319.815081018518</v>
      </c>
      <c r="D7736" s="3">
        <v>582.85304487225949</v>
      </c>
      <c r="E7736" s="5">
        <v>7</v>
      </c>
      <c r="F7736" s="3">
        <v>1</v>
      </c>
      <c r="G7736" s="5">
        <v>6.9695934653282166E-2</v>
      </c>
      <c r="H7736" s="3">
        <v>3.5835161209106445</v>
      </c>
      <c r="I7736" s="5">
        <v>2.1166733242047249</v>
      </c>
      <c r="J7736" s="3">
        <v>1.52893364404091</v>
      </c>
      <c r="K7736" s="5">
        <v>8.1463334883770173</v>
      </c>
      <c r="L7736" s="3">
        <v>5.6633162306489861</v>
      </c>
      <c r="M7736" s="5">
        <v>6.0318659991025925E-2</v>
      </c>
      <c r="N7736" s="3">
        <v>0</v>
      </c>
      <c r="O7736" s="5">
        <v>0</v>
      </c>
      <c r="P7736" s="3">
        <v>0</v>
      </c>
      <c r="Q7736" s="5">
        <v>0</v>
      </c>
    </row>
    <row r="7737" spans="1:17" x14ac:dyDescent="0.25">
      <c r="A7737" s="2">
        <v>7736</v>
      </c>
      <c r="B7737" s="3">
        <v>18669.351225020491</v>
      </c>
      <c r="C7737" s="4">
        <v>42319.815092592595</v>
      </c>
      <c r="D7737" s="3">
        <v>583.86861672270334</v>
      </c>
      <c r="E7737" s="5">
        <v>7</v>
      </c>
      <c r="F7737" s="3">
        <v>1</v>
      </c>
      <c r="G7737" s="5">
        <v>0.39388957619667053</v>
      </c>
      <c r="H7737" s="3">
        <v>3.6086082458496094</v>
      </c>
      <c r="I7737" s="5">
        <v>2.1167668428790338</v>
      </c>
      <c r="J7737" s="3">
        <v>1.52893364404091</v>
      </c>
      <c r="K7737" s="5">
        <v>8.1466708023400773</v>
      </c>
      <c r="L7737" s="3">
        <v>5.6633162306489861</v>
      </c>
      <c r="M7737" s="5">
        <v>3.1600095331668854E-2</v>
      </c>
      <c r="N7737" s="3">
        <v>0</v>
      </c>
      <c r="O7737" s="5">
        <v>0</v>
      </c>
      <c r="P7737" s="3">
        <v>0</v>
      </c>
      <c r="Q7737" s="5">
        <v>0</v>
      </c>
    </row>
    <row r="7738" spans="1:17" x14ac:dyDescent="0.25">
      <c r="A7738" s="2">
        <v>7737</v>
      </c>
      <c r="B7738" s="3">
        <v>18670.366858037913</v>
      </c>
      <c r="C7738" s="4">
        <v>42319.815104166664</v>
      </c>
      <c r="D7738" s="3">
        <v>584.8842497651857</v>
      </c>
      <c r="E7738" s="5">
        <v>7</v>
      </c>
      <c r="F7738" s="3">
        <v>1</v>
      </c>
      <c r="G7738" s="5">
        <v>0.60881465673446655</v>
      </c>
      <c r="H7738" s="3">
        <v>3.6259300708770752</v>
      </c>
      <c r="I7738" s="5">
        <v>2.1169287731398239</v>
      </c>
      <c r="J7738" s="3">
        <v>1.52893364404091</v>
      </c>
      <c r="K7738" s="5">
        <v>8.1472575360039219</v>
      </c>
      <c r="L7738" s="3">
        <v>5.6633162306489861</v>
      </c>
      <c r="M7738" s="5">
        <v>1.0749196633696556E-2</v>
      </c>
      <c r="N7738" s="3">
        <v>0</v>
      </c>
      <c r="O7738" s="5">
        <v>0</v>
      </c>
      <c r="P7738" s="3">
        <v>0</v>
      </c>
      <c r="Q7738" s="5">
        <v>0</v>
      </c>
    </row>
    <row r="7739" spans="1:17" x14ac:dyDescent="0.25">
      <c r="A7739" s="2">
        <v>7738</v>
      </c>
      <c r="B7739" s="3">
        <v>18671.366860970586</v>
      </c>
      <c r="C7739" s="4">
        <v>42319.815115740741</v>
      </c>
      <c r="D7739" s="3">
        <v>585.88425267279479</v>
      </c>
      <c r="E7739" s="5">
        <v>7</v>
      </c>
      <c r="F7739" s="3">
        <v>1</v>
      </c>
      <c r="G7739" s="5">
        <v>0.6066473126411438</v>
      </c>
      <c r="H7739" s="3">
        <v>3.6272251605987549</v>
      </c>
      <c r="I7739" s="5">
        <v>2.1170973761919769</v>
      </c>
      <c r="J7739" s="3">
        <v>1.52893364404091</v>
      </c>
      <c r="K7739" s="5">
        <v>8.1478689643547835</v>
      </c>
      <c r="L7739" s="3">
        <v>5.6633162306489861</v>
      </c>
      <c r="M7739" s="5">
        <v>9.583616629242897E-3</v>
      </c>
      <c r="N7739" s="3">
        <v>0</v>
      </c>
      <c r="O7739" s="5">
        <v>0</v>
      </c>
      <c r="P7739" s="3">
        <v>0</v>
      </c>
      <c r="Q7739" s="5">
        <v>0</v>
      </c>
    </row>
    <row r="7740" spans="1:17" x14ac:dyDescent="0.25">
      <c r="A7740" s="2">
        <v>7739</v>
      </c>
      <c r="B7740" s="3">
        <v>18672.382265219603</v>
      </c>
      <c r="C7740" s="4">
        <v>42319.815127314818</v>
      </c>
      <c r="D7740" s="3">
        <v>586.89965704211227</v>
      </c>
      <c r="E7740" s="5">
        <v>7</v>
      </c>
      <c r="F7740" s="3">
        <v>1</v>
      </c>
      <c r="G7740" s="5">
        <v>0.5605919361114502</v>
      </c>
      <c r="H7740" s="3">
        <v>3.6247968673706055</v>
      </c>
      <c r="I7740" s="5">
        <v>2.1172572631802118</v>
      </c>
      <c r="J7740" s="3">
        <v>1.52893364404091</v>
      </c>
      <c r="K7740" s="5">
        <v>8.1484485093168271</v>
      </c>
      <c r="L7740" s="3">
        <v>5.6633162306489861</v>
      </c>
      <c r="M7740" s="5">
        <v>8.4180356934666634E-3</v>
      </c>
      <c r="N7740" s="3">
        <v>0</v>
      </c>
      <c r="O7740" s="5">
        <v>0</v>
      </c>
      <c r="P7740" s="3">
        <v>0</v>
      </c>
      <c r="Q7740" s="5">
        <v>0</v>
      </c>
    </row>
    <row r="7741" spans="1:17" x14ac:dyDescent="0.25">
      <c r="A7741" s="2">
        <v>7740</v>
      </c>
      <c r="B7741" s="3">
        <v>18673.382428550802</v>
      </c>
      <c r="C7741" s="4">
        <v>42319.815138888887</v>
      </c>
      <c r="D7741" s="3">
        <v>587.89982025301333</v>
      </c>
      <c r="E7741" s="5">
        <v>7</v>
      </c>
      <c r="F7741" s="3">
        <v>1</v>
      </c>
      <c r="G7741" s="5">
        <v>0.66028827428817749</v>
      </c>
      <c r="H7741" s="3">
        <v>3.6330530643463135</v>
      </c>
      <c r="I7741" s="5">
        <v>2.1174367846180711</v>
      </c>
      <c r="J7741" s="3">
        <v>1.52893364404091</v>
      </c>
      <c r="K7741" s="5">
        <v>8.1491004784959209</v>
      </c>
      <c r="L7741" s="3">
        <v>5.6633162306489861</v>
      </c>
      <c r="M7741" s="5">
        <v>5.083227064460516E-3</v>
      </c>
      <c r="N7741" s="3">
        <v>0</v>
      </c>
      <c r="O7741" s="5">
        <v>0</v>
      </c>
      <c r="P7741" s="3">
        <v>0</v>
      </c>
      <c r="Q7741" s="5">
        <v>0</v>
      </c>
    </row>
    <row r="7742" spans="1:17" x14ac:dyDescent="0.25">
      <c r="A7742" s="2">
        <v>7741</v>
      </c>
      <c r="B7742" s="3">
        <v>18674.398045573482</v>
      </c>
      <c r="C7742" s="4">
        <v>42319.815150462957</v>
      </c>
      <c r="D7742" s="3">
        <v>588.91543727569274</v>
      </c>
      <c r="E7742" s="5">
        <v>7</v>
      </c>
      <c r="F7742" s="3">
        <v>1</v>
      </c>
      <c r="G7742" s="5">
        <v>0.69171428680419922</v>
      </c>
      <c r="H7742" s="3">
        <v>3.6364526748657227</v>
      </c>
      <c r="I7742" s="5">
        <v>2.117630746468719</v>
      </c>
      <c r="J7742" s="3">
        <v>1.52893364404091</v>
      </c>
      <c r="K7742" s="5">
        <v>8.1498056570560333</v>
      </c>
      <c r="L7742" s="3">
        <v>5.6633162306489861</v>
      </c>
      <c r="M7742" s="5">
        <v>2.2987842094153166E-3</v>
      </c>
      <c r="N7742" s="3">
        <v>0</v>
      </c>
      <c r="O7742" s="5">
        <v>0</v>
      </c>
      <c r="P7742" s="3">
        <v>0</v>
      </c>
      <c r="Q7742" s="5">
        <v>0</v>
      </c>
    </row>
    <row r="7743" spans="1:17" x14ac:dyDescent="0.25">
      <c r="A7743" s="2">
        <v>7742</v>
      </c>
      <c r="B7743" s="3">
        <v>18675.398110560334</v>
      </c>
      <c r="C7743" s="4">
        <v>42319.815162037034</v>
      </c>
      <c r="D7743" s="3">
        <v>589.91550226254458</v>
      </c>
      <c r="E7743" s="5">
        <v>7</v>
      </c>
      <c r="F7743" s="3">
        <v>1</v>
      </c>
      <c r="G7743" s="5">
        <v>0.46197929978370667</v>
      </c>
      <c r="H7743" s="3">
        <v>3.6202640533447266</v>
      </c>
      <c r="I7743" s="5">
        <v>2.1177665953947189</v>
      </c>
      <c r="J7743" s="3">
        <v>1.52893364404091</v>
      </c>
      <c r="K7743" s="5">
        <v>8.1502978170082176</v>
      </c>
      <c r="L7743" s="3">
        <v>5.6633162306489861</v>
      </c>
      <c r="M7743" s="5">
        <v>-1.2303352123126388E-3</v>
      </c>
      <c r="N7743" s="3">
        <v>0</v>
      </c>
      <c r="O7743" s="5">
        <v>0</v>
      </c>
      <c r="P7743" s="3">
        <v>0</v>
      </c>
      <c r="Q7743" s="5">
        <v>0</v>
      </c>
    </row>
    <row r="7744" spans="1:17" x14ac:dyDescent="0.25">
      <c r="A7744" s="2">
        <v>7743</v>
      </c>
      <c r="B7744" s="3">
        <v>18676.413656055294</v>
      </c>
      <c r="C7744" s="4">
        <v>42319.81517361111</v>
      </c>
      <c r="D7744" s="3">
        <v>590.93104778256748</v>
      </c>
      <c r="E7744" s="5">
        <v>7</v>
      </c>
      <c r="F7744" s="3">
        <v>1</v>
      </c>
      <c r="G7744" s="5">
        <v>0.42206463217735291</v>
      </c>
      <c r="H7744" s="3">
        <v>3.6181595325469971</v>
      </c>
      <c r="I7744" s="5">
        <v>2.1178867527555898</v>
      </c>
      <c r="J7744" s="3">
        <v>1.52893364404091</v>
      </c>
      <c r="K7744" s="5">
        <v>8.1507325529417169</v>
      </c>
      <c r="L7744" s="3">
        <v>5.6633162306489861</v>
      </c>
      <c r="M7744" s="5">
        <v>-1.1979580158367753E-3</v>
      </c>
      <c r="N7744" s="3">
        <v>0</v>
      </c>
      <c r="O7744" s="5">
        <v>0</v>
      </c>
      <c r="P7744" s="3">
        <v>0</v>
      </c>
      <c r="Q7744" s="5">
        <v>0</v>
      </c>
    </row>
    <row r="7745" spans="1:17" x14ac:dyDescent="0.25">
      <c r="A7745" s="2">
        <v>7744</v>
      </c>
      <c r="B7745" s="3">
        <v>18677.413665494129</v>
      </c>
      <c r="C7745" s="4">
        <v>42319.815185185187</v>
      </c>
      <c r="D7745" s="3">
        <v>591.93105719634173</v>
      </c>
      <c r="E7745" s="5">
        <v>7</v>
      </c>
      <c r="F7745" s="3">
        <v>1</v>
      </c>
      <c r="G7745" s="5">
        <v>0.35289129614830017</v>
      </c>
      <c r="H7745" s="3">
        <v>3.6134648323059082</v>
      </c>
      <c r="I7745" s="5">
        <v>2.1179868411777849</v>
      </c>
      <c r="J7745" s="3">
        <v>1.52893364404091</v>
      </c>
      <c r="K7745" s="5">
        <v>8.1510942571644005</v>
      </c>
      <c r="L7745" s="3">
        <v>5.6633162306489861</v>
      </c>
      <c r="M7745" s="5">
        <v>-3.8205147720873356E-3</v>
      </c>
      <c r="N7745" s="3">
        <v>0</v>
      </c>
      <c r="O7745" s="5">
        <v>0</v>
      </c>
      <c r="P7745" s="3">
        <v>0</v>
      </c>
      <c r="Q7745" s="5">
        <v>0</v>
      </c>
    </row>
    <row r="7746" spans="1:17" x14ac:dyDescent="0.25">
      <c r="A7746" s="2">
        <v>7745</v>
      </c>
      <c r="B7746" s="3">
        <v>18678.428964105678</v>
      </c>
      <c r="C7746" s="4">
        <v>42319.815196759257</v>
      </c>
      <c r="D7746" s="3">
        <v>592.9463558931036</v>
      </c>
      <c r="E7746" s="5">
        <v>7</v>
      </c>
      <c r="F7746" s="3">
        <v>1</v>
      </c>
      <c r="G7746" s="5">
        <v>0.19359390437602997</v>
      </c>
      <c r="H7746" s="3">
        <v>3.601970911026001</v>
      </c>
      <c r="I7746" s="5">
        <v>2.1180450984768848</v>
      </c>
      <c r="J7746" s="3">
        <v>1.52893364404091</v>
      </c>
      <c r="K7746" s="5">
        <v>8.151304211870336</v>
      </c>
      <c r="L7746" s="3">
        <v>5.6633162306489861</v>
      </c>
      <c r="M7746" s="5">
        <v>-6.7992210388183594E-3</v>
      </c>
      <c r="N7746" s="3">
        <v>0</v>
      </c>
      <c r="O7746" s="5">
        <v>0</v>
      </c>
      <c r="P7746" s="3">
        <v>0</v>
      </c>
      <c r="Q7746" s="5">
        <v>0</v>
      </c>
    </row>
    <row r="7747" spans="1:17" x14ac:dyDescent="0.25">
      <c r="A7747" s="2">
        <v>7746</v>
      </c>
      <c r="B7747" s="3">
        <v>18679.429362826733</v>
      </c>
      <c r="C7747" s="4">
        <v>42319.815208333333</v>
      </c>
      <c r="D7747" s="3">
        <v>593.94675463921908</v>
      </c>
      <c r="E7747" s="5">
        <v>7</v>
      </c>
      <c r="F7747" s="3">
        <v>1</v>
      </c>
      <c r="G7747" s="5">
        <v>4.0256626904010773E-2</v>
      </c>
      <c r="H7747" s="3">
        <v>3.5909628868103027</v>
      </c>
      <c r="I7747" s="5">
        <v>2.1180607851653148</v>
      </c>
      <c r="J7747" s="3">
        <v>1.52893364404091</v>
      </c>
      <c r="K7747" s="5">
        <v>8.1513606005710955</v>
      </c>
      <c r="L7747" s="3">
        <v>5.6633162306489861</v>
      </c>
      <c r="M7747" s="5">
        <v>-5.8278562501072884E-3</v>
      </c>
      <c r="N7747" s="3">
        <v>0</v>
      </c>
      <c r="O7747" s="5">
        <v>0</v>
      </c>
      <c r="P7747" s="3">
        <v>0</v>
      </c>
      <c r="Q7747" s="5">
        <v>0</v>
      </c>
    </row>
    <row r="7748" spans="1:17" x14ac:dyDescent="0.25">
      <c r="A7748" s="2">
        <v>7747</v>
      </c>
      <c r="B7748" s="3">
        <v>18680.444421687596</v>
      </c>
      <c r="C7748" s="4">
        <v>42319.81521990741</v>
      </c>
      <c r="D7748" s="3">
        <v>594.96181337978203</v>
      </c>
      <c r="E7748" s="5">
        <v>7</v>
      </c>
      <c r="F7748" s="3">
        <v>1</v>
      </c>
      <c r="G7748" s="5">
        <v>-1.9985238031949848E-4</v>
      </c>
      <c r="H7748" s="3">
        <v>3.5878870487213135</v>
      </c>
      <c r="I7748" s="5">
        <v>2.118061568493943</v>
      </c>
      <c r="J7748" s="3">
        <v>1.5289336607139039</v>
      </c>
      <c r="K7748" s="5">
        <v>8.1513634132648551</v>
      </c>
      <c r="L7748" s="3">
        <v>5.6633162904718777</v>
      </c>
      <c r="M7748" s="5">
        <v>-5.9897424653172493E-3</v>
      </c>
      <c r="N7748" s="3">
        <v>0</v>
      </c>
      <c r="O7748" s="5">
        <v>0</v>
      </c>
      <c r="P7748" s="3">
        <v>0</v>
      </c>
      <c r="Q7748" s="5">
        <v>0</v>
      </c>
    </row>
    <row r="7749" spans="1:17" x14ac:dyDescent="0.25">
      <c r="A7749" s="2">
        <v>7748</v>
      </c>
      <c r="B7749" s="3">
        <v>18681.444762795505</v>
      </c>
      <c r="C7749" s="4">
        <v>42319.81523148148</v>
      </c>
      <c r="D7749" s="3">
        <v>595.96215449771353</v>
      </c>
      <c r="E7749" s="5">
        <v>7</v>
      </c>
      <c r="F7749" s="3">
        <v>1</v>
      </c>
      <c r="G7749" s="5">
        <v>-1.9243103452026844E-5</v>
      </c>
      <c r="H7749" s="3">
        <v>3.5883727073669434</v>
      </c>
      <c r="I7749" s="5">
        <v>2.118061568493943</v>
      </c>
      <c r="J7749" s="3">
        <v>1.528933672803837</v>
      </c>
      <c r="K7749" s="5">
        <v>8.1513634132648551</v>
      </c>
      <c r="L7749" s="3">
        <v>5.6633163338517862</v>
      </c>
      <c r="M7749" s="5">
        <v>-4.9536703154444695E-3</v>
      </c>
      <c r="N7749" s="3">
        <v>0</v>
      </c>
      <c r="O7749" s="5">
        <v>0</v>
      </c>
      <c r="P7749" s="3">
        <v>0</v>
      </c>
      <c r="Q7749" s="5">
        <v>0</v>
      </c>
    </row>
    <row r="7750" spans="1:17" x14ac:dyDescent="0.25">
      <c r="A7750" s="2">
        <v>7749</v>
      </c>
      <c r="B7750" s="3">
        <v>18682.444841802186</v>
      </c>
      <c r="C7750" s="4">
        <v>42319.815243055549</v>
      </c>
      <c r="D7750" s="3">
        <v>596.96223350439948</v>
      </c>
      <c r="E7750" s="5">
        <v>7</v>
      </c>
      <c r="F7750" s="3">
        <v>1</v>
      </c>
      <c r="G7750" s="5">
        <v>-1.9243103452026844E-5</v>
      </c>
      <c r="H7750" s="3">
        <v>3.5882108211517334</v>
      </c>
      <c r="I7750" s="5">
        <v>2.118061568493943</v>
      </c>
      <c r="J7750" s="3">
        <v>1.528933691475826</v>
      </c>
      <c r="K7750" s="5">
        <v>8.1513634132648551</v>
      </c>
      <c r="L7750" s="3">
        <v>5.6633164008522359</v>
      </c>
      <c r="M7750" s="5">
        <v>-2.7520179282873869E-3</v>
      </c>
      <c r="N7750" s="3">
        <v>0</v>
      </c>
      <c r="O7750" s="5">
        <v>0</v>
      </c>
      <c r="P7750" s="3">
        <v>0</v>
      </c>
      <c r="Q7750" s="5">
        <v>0</v>
      </c>
    </row>
    <row r="7751" spans="1:17" x14ac:dyDescent="0.25">
      <c r="A7751" s="2">
        <v>7750</v>
      </c>
      <c r="B7751" s="3">
        <v>18683.460494744115</v>
      </c>
      <c r="C7751" s="4">
        <v>42319.815254629626</v>
      </c>
      <c r="D7751" s="3">
        <v>597.97788644131197</v>
      </c>
      <c r="E7751" s="5">
        <v>7</v>
      </c>
      <c r="F7751" s="3">
        <v>1</v>
      </c>
      <c r="G7751" s="5">
        <v>-1.9243103452026844E-5</v>
      </c>
      <c r="H7751" s="3">
        <v>3.5885345935821533</v>
      </c>
      <c r="I7751" s="5">
        <v>2.118061568493943</v>
      </c>
      <c r="J7751" s="3">
        <v>1.528933701595049</v>
      </c>
      <c r="K7751" s="5">
        <v>8.1513634132648551</v>
      </c>
      <c r="L7751" s="3">
        <v>5.6633164371641689</v>
      </c>
      <c r="M7751" s="5">
        <v>-4.8565864562988281E-4</v>
      </c>
      <c r="N7751" s="3">
        <v>0</v>
      </c>
      <c r="O7751" s="5">
        <v>0</v>
      </c>
      <c r="P7751" s="3">
        <v>0</v>
      </c>
      <c r="Q7751" s="5">
        <v>0</v>
      </c>
    </row>
    <row r="7752" spans="1:17" x14ac:dyDescent="0.25">
      <c r="A7752" s="2">
        <v>7751</v>
      </c>
      <c r="B7752" s="3">
        <v>18684.476404293608</v>
      </c>
      <c r="C7752" s="4">
        <v>42319.815266203703</v>
      </c>
      <c r="D7752" s="3">
        <v>598.99379608103209</v>
      </c>
      <c r="E7752" s="5">
        <v>7</v>
      </c>
      <c r="F7752" s="3">
        <v>1</v>
      </c>
      <c r="G7752" s="5">
        <v>-1.9243103452026844E-5</v>
      </c>
      <c r="H7752" s="3">
        <v>3.5886964797973633</v>
      </c>
      <c r="I7752" s="5">
        <v>2.118061568493943</v>
      </c>
      <c r="J7752" s="3">
        <v>1.5289337144731929</v>
      </c>
      <c r="K7752" s="5">
        <v>8.1513634132648551</v>
      </c>
      <c r="L7752" s="3">
        <v>5.6633164833782592</v>
      </c>
      <c r="M7752" s="5">
        <v>1.295089750783518E-4</v>
      </c>
      <c r="N7752" s="3">
        <v>0</v>
      </c>
      <c r="O7752" s="5">
        <v>0</v>
      </c>
      <c r="P7752" s="3">
        <v>0</v>
      </c>
      <c r="Q7752" s="5">
        <v>0</v>
      </c>
    </row>
    <row r="7753" spans="1:17" x14ac:dyDescent="0.25">
      <c r="A7753" s="2">
        <v>7752</v>
      </c>
      <c r="B7753" s="3">
        <v>18685.491380870026</v>
      </c>
      <c r="C7753" s="4">
        <v>42319.81527777778</v>
      </c>
      <c r="D7753" s="3">
        <v>600.00877257223715</v>
      </c>
      <c r="E7753" s="5">
        <v>7</v>
      </c>
      <c r="F7753" s="3">
        <v>1</v>
      </c>
      <c r="G7753" s="5">
        <v>-1.9243103452026844E-5</v>
      </c>
      <c r="H7753" s="3">
        <v>3.5888583660125732</v>
      </c>
      <c r="I7753" s="5">
        <v>2.118061568493943</v>
      </c>
      <c r="J7753" s="3">
        <v>1.528933730479503</v>
      </c>
      <c r="K7753" s="5">
        <v>8.1513634132648551</v>
      </c>
      <c r="L7753" s="3">
        <v>5.6633165408205928</v>
      </c>
      <c r="M7753" s="5">
        <v>1.6188621520996094E-4</v>
      </c>
      <c r="N7753" s="3">
        <v>0</v>
      </c>
      <c r="O7753" s="5">
        <v>0</v>
      </c>
      <c r="P7753" s="3">
        <v>0</v>
      </c>
      <c r="Q7753" s="5">
        <v>0</v>
      </c>
    </row>
    <row r="7754" spans="1:17" x14ac:dyDescent="0.25">
      <c r="A7754" s="2">
        <v>7753</v>
      </c>
      <c r="B7754" s="3">
        <v>18685.491510708249</v>
      </c>
      <c r="C7754" s="4">
        <v>42319.815289351849</v>
      </c>
      <c r="D7754" s="3">
        <v>2.656600631E-6</v>
      </c>
      <c r="E7754" s="5">
        <v>8</v>
      </c>
      <c r="F7754" s="3">
        <v>1</v>
      </c>
      <c r="G7754" s="5">
        <v>0</v>
      </c>
      <c r="H7754" s="3">
        <v>3.5888583660125732</v>
      </c>
      <c r="I7754" s="5">
        <v>2.118061568493943</v>
      </c>
      <c r="J7754" s="3">
        <v>1.528933730479503</v>
      </c>
      <c r="K7754" s="5">
        <v>8.1513634132648551</v>
      </c>
      <c r="L7754" s="3">
        <v>5.6633165408205928</v>
      </c>
      <c r="M7754" s="5">
        <v>0</v>
      </c>
      <c r="N7754" s="3">
        <v>0</v>
      </c>
      <c r="O7754" s="5">
        <v>0</v>
      </c>
      <c r="P7754" s="3">
        <v>0</v>
      </c>
      <c r="Q7754" s="5">
        <v>0</v>
      </c>
    </row>
    <row r="7755" spans="1:17" x14ac:dyDescent="0.25">
      <c r="A7755" s="2">
        <v>7754</v>
      </c>
      <c r="B7755" s="3">
        <v>18686.491552462201</v>
      </c>
      <c r="C7755" s="4">
        <v>42319.815300925926</v>
      </c>
      <c r="D7755" s="3">
        <v>1.0001498627358749</v>
      </c>
      <c r="E7755" s="5">
        <v>7</v>
      </c>
      <c r="F7755" s="3">
        <v>1</v>
      </c>
      <c r="G7755" s="5">
        <v>-1.9243103452026844E-5</v>
      </c>
      <c r="H7755" s="3">
        <v>3.5890202522277832</v>
      </c>
      <c r="I7755" s="5">
        <v>2.118061568493943</v>
      </c>
      <c r="J7755" s="3">
        <v>1.528933749560986</v>
      </c>
      <c r="K7755" s="5">
        <v>8.1513634132648551</v>
      </c>
      <c r="L7755" s="3">
        <v>5.6633166093021146</v>
      </c>
      <c r="M7755" s="5">
        <v>3.2377243769587949E-5</v>
      </c>
      <c r="N7755" s="3">
        <v>0</v>
      </c>
      <c r="O7755" s="5">
        <v>0</v>
      </c>
      <c r="P7755" s="3">
        <v>0</v>
      </c>
      <c r="Q7755" s="5">
        <v>0</v>
      </c>
    </row>
    <row r="7756" spans="1:17" x14ac:dyDescent="0.25">
      <c r="A7756" s="2">
        <v>7755</v>
      </c>
      <c r="B7756" s="3">
        <v>18687.506908170613</v>
      </c>
      <c r="C7756" s="4">
        <v>42319.815312500003</v>
      </c>
      <c r="D7756" s="3">
        <v>2.0155054157637822</v>
      </c>
      <c r="E7756" s="5">
        <v>7</v>
      </c>
      <c r="F7756" s="3">
        <v>1</v>
      </c>
      <c r="G7756" s="5">
        <v>-1.9243103452026844E-5</v>
      </c>
      <c r="H7756" s="3">
        <v>3.5891821384429932</v>
      </c>
      <c r="I7756" s="5">
        <v>2.118061568493943</v>
      </c>
      <c r="J7756" s="3">
        <v>1.528933760089155</v>
      </c>
      <c r="K7756" s="5">
        <v>8.1513634132648551</v>
      </c>
      <c r="L7756" s="3">
        <v>5.6633166470883554</v>
      </c>
      <c r="M7756" s="5">
        <v>6.4754487539175898E-5</v>
      </c>
      <c r="N7756" s="3">
        <v>0</v>
      </c>
      <c r="O7756" s="5">
        <v>0</v>
      </c>
      <c r="P7756" s="3">
        <v>0</v>
      </c>
      <c r="Q7756" s="5">
        <v>0</v>
      </c>
    </row>
    <row r="7757" spans="1:17" x14ac:dyDescent="0.25">
      <c r="A7757" s="2">
        <v>7756</v>
      </c>
      <c r="B7757" s="3">
        <v>18688.506946290712</v>
      </c>
      <c r="C7757" s="4">
        <v>42319.815324074072</v>
      </c>
      <c r="D7757" s="3">
        <v>3.015543550899543</v>
      </c>
      <c r="E7757" s="5">
        <v>7</v>
      </c>
      <c r="F7757" s="3">
        <v>1</v>
      </c>
      <c r="G7757" s="5">
        <v>-1.9243103452026844E-5</v>
      </c>
      <c r="H7757" s="3">
        <v>3.5891821384429932</v>
      </c>
      <c r="I7757" s="5">
        <v>2.118061568493943</v>
      </c>
      <c r="J7757" s="3">
        <v>1.5289337775882419</v>
      </c>
      <c r="K7757" s="5">
        <v>8.1513634132648551</v>
      </c>
      <c r="L7757" s="3">
        <v>5.6633167098949464</v>
      </c>
      <c r="M7757" s="5">
        <v>6.4754487539175898E-5</v>
      </c>
      <c r="N7757" s="3">
        <v>0</v>
      </c>
      <c r="O7757" s="5">
        <v>0</v>
      </c>
      <c r="P7757" s="3">
        <v>0</v>
      </c>
      <c r="Q7757" s="5">
        <v>0</v>
      </c>
    </row>
    <row r="7758" spans="1:17" x14ac:dyDescent="0.25">
      <c r="A7758" s="2">
        <v>7757</v>
      </c>
      <c r="B7758" s="3">
        <v>18689.507000094785</v>
      </c>
      <c r="C7758" s="4">
        <v>42319.815335648149</v>
      </c>
      <c r="D7758" s="3">
        <v>4.0155973549665713</v>
      </c>
      <c r="E7758" s="5">
        <v>7</v>
      </c>
      <c r="F7758" s="3">
        <v>1</v>
      </c>
      <c r="G7758" s="5">
        <v>-1.9243103452026844E-5</v>
      </c>
      <c r="H7758" s="3">
        <v>3.5893440246582031</v>
      </c>
      <c r="I7758" s="5">
        <v>2.118061568493943</v>
      </c>
      <c r="J7758" s="3">
        <v>1.528933794300565</v>
      </c>
      <c r="K7758" s="5">
        <v>8.1513634132648551</v>
      </c>
      <c r="L7758" s="3">
        <v>5.6633167698808951</v>
      </c>
      <c r="M7758" s="5">
        <v>9.713172767078504E-5</v>
      </c>
      <c r="N7758" s="3">
        <v>0</v>
      </c>
      <c r="O7758" s="5">
        <v>0</v>
      </c>
      <c r="P7758" s="3">
        <v>0</v>
      </c>
      <c r="Q7758" s="5">
        <v>0</v>
      </c>
    </row>
    <row r="7759" spans="1:17" x14ac:dyDescent="0.25">
      <c r="A7759" s="2">
        <v>7758</v>
      </c>
      <c r="B7759" s="3">
        <v>18690.522152583271</v>
      </c>
      <c r="C7759" s="4">
        <v>42319.815347222226</v>
      </c>
      <c r="D7759" s="3">
        <v>5.0307498434572064</v>
      </c>
      <c r="E7759" s="5">
        <v>7</v>
      </c>
      <c r="F7759" s="3">
        <v>1</v>
      </c>
      <c r="G7759" s="5">
        <v>-1.9243103452026844E-5</v>
      </c>
      <c r="H7759" s="3">
        <v>3.5895059108734131</v>
      </c>
      <c r="I7759" s="5">
        <v>2.118061568493943</v>
      </c>
      <c r="J7759" s="3">
        <v>1.5289338098316989</v>
      </c>
      <c r="K7759" s="5">
        <v>8.1513634132648551</v>
      </c>
      <c r="L7759" s="3">
        <v>5.6633168256288444</v>
      </c>
      <c r="M7759" s="5">
        <v>9.713172767078504E-5</v>
      </c>
      <c r="N7759" s="3">
        <v>0</v>
      </c>
      <c r="O7759" s="5">
        <v>0</v>
      </c>
      <c r="P7759" s="3">
        <v>0</v>
      </c>
      <c r="Q7759" s="5">
        <v>0</v>
      </c>
    </row>
    <row r="7760" spans="1:17" x14ac:dyDescent="0.25">
      <c r="A7760" s="2">
        <v>7759</v>
      </c>
      <c r="B7760" s="3">
        <v>18691.522723963317</v>
      </c>
      <c r="C7760" s="4">
        <v>42319.815358796295</v>
      </c>
      <c r="D7760" s="3">
        <v>6.031321619485337</v>
      </c>
      <c r="E7760" s="5">
        <v>7</v>
      </c>
      <c r="F7760" s="3">
        <v>1</v>
      </c>
      <c r="G7760" s="5">
        <v>-1.9243103452026844E-5</v>
      </c>
      <c r="H7760" s="3">
        <v>3.589667797088623</v>
      </c>
      <c r="I7760" s="5">
        <v>2.118061568493943</v>
      </c>
      <c r="J7760" s="3">
        <v>1.5289338222913871</v>
      </c>
      <c r="K7760" s="5">
        <v>8.1513634132648551</v>
      </c>
      <c r="L7760" s="3">
        <v>5.6633168703540644</v>
      </c>
      <c r="M7760" s="5">
        <v>1.295089750783518E-4</v>
      </c>
      <c r="N7760" s="3">
        <v>0</v>
      </c>
      <c r="O7760" s="5">
        <v>0</v>
      </c>
      <c r="P7760" s="3">
        <v>0</v>
      </c>
      <c r="Q7760" s="5">
        <v>0</v>
      </c>
    </row>
    <row r="7761" spans="1:17" x14ac:dyDescent="0.25">
      <c r="A7761" s="2">
        <v>7760</v>
      </c>
      <c r="B7761" s="3">
        <v>18692.538105911925</v>
      </c>
      <c r="C7761" s="4">
        <v>42319.815370370365</v>
      </c>
      <c r="D7761" s="3">
        <v>7.0467031670997944</v>
      </c>
      <c r="E7761" s="5">
        <v>7</v>
      </c>
      <c r="F7761" s="3">
        <v>1</v>
      </c>
      <c r="G7761" s="5">
        <v>-1.2835080269724131E-3</v>
      </c>
      <c r="H7761" s="3">
        <v>3.589829683303833</v>
      </c>
      <c r="I7761" s="5">
        <v>2.118061568493943</v>
      </c>
      <c r="J7761" s="3">
        <v>1.5289341749070211</v>
      </c>
      <c r="K7761" s="5">
        <v>8.1513634132648551</v>
      </c>
      <c r="L7761" s="3">
        <v>5.6633181361213589</v>
      </c>
      <c r="M7761" s="5">
        <v>1.295089750783518E-4</v>
      </c>
      <c r="N7761" s="3">
        <v>0</v>
      </c>
      <c r="O7761" s="5">
        <v>0</v>
      </c>
      <c r="P7761" s="3">
        <v>0</v>
      </c>
      <c r="Q7761" s="5">
        <v>0</v>
      </c>
    </row>
    <row r="7762" spans="1:17" x14ac:dyDescent="0.25">
      <c r="A7762" s="2">
        <v>7761</v>
      </c>
      <c r="B7762" s="3">
        <v>18693.553915031895</v>
      </c>
      <c r="C7762" s="4">
        <v>42319.815381944441</v>
      </c>
      <c r="D7762" s="3">
        <v>8.0625124123784477</v>
      </c>
      <c r="E7762" s="5">
        <v>7</v>
      </c>
      <c r="F7762" s="3">
        <v>1</v>
      </c>
      <c r="G7762" s="5">
        <v>-1.0855799540877342E-2</v>
      </c>
      <c r="H7762" s="3">
        <v>3.5891821384429932</v>
      </c>
      <c r="I7762" s="5">
        <v>2.118061568493943</v>
      </c>
      <c r="J7762" s="3">
        <v>1.528936444658807</v>
      </c>
      <c r="K7762" s="5">
        <v>8.1513634132648551</v>
      </c>
      <c r="L7762" s="3">
        <v>5.6633262828589199</v>
      </c>
      <c r="M7762" s="5">
        <v>-3.2377243769587949E-5</v>
      </c>
      <c r="N7762" s="3">
        <v>0</v>
      </c>
      <c r="O7762" s="5">
        <v>0</v>
      </c>
      <c r="P7762" s="3">
        <v>0</v>
      </c>
      <c r="Q7762" s="5">
        <v>0</v>
      </c>
    </row>
    <row r="7763" spans="1:17" x14ac:dyDescent="0.25">
      <c r="A7763" s="2">
        <v>7762</v>
      </c>
      <c r="B7763" s="3">
        <v>18694.553970239449</v>
      </c>
      <c r="C7763" s="4">
        <v>42319.815393518518</v>
      </c>
      <c r="D7763" s="3">
        <v>9.0625676199326044</v>
      </c>
      <c r="E7763" s="5">
        <v>7</v>
      </c>
      <c r="F7763" s="3">
        <v>1</v>
      </c>
      <c r="G7763" s="5">
        <v>-2.1150529384613037E-2</v>
      </c>
      <c r="H7763" s="3">
        <v>3.5885345935821533</v>
      </c>
      <c r="I7763" s="5">
        <v>2.118061568493943</v>
      </c>
      <c r="J7763" s="3">
        <v>1.528939462845794</v>
      </c>
      <c r="K7763" s="5">
        <v>8.1513634132648551</v>
      </c>
      <c r="L7763" s="3">
        <v>5.6633371156890044</v>
      </c>
      <c r="M7763" s="5">
        <v>-1.6188621520996094E-4</v>
      </c>
      <c r="N7763" s="3">
        <v>0</v>
      </c>
      <c r="O7763" s="5">
        <v>0</v>
      </c>
      <c r="P7763" s="3">
        <v>0</v>
      </c>
      <c r="Q7763" s="5">
        <v>0</v>
      </c>
    </row>
    <row r="7764" spans="1:17" x14ac:dyDescent="0.25">
      <c r="A7764" s="2">
        <v>7763</v>
      </c>
      <c r="B7764" s="3">
        <v>18695.568760412727</v>
      </c>
      <c r="C7764" s="4">
        <v>42319.815405092595</v>
      </c>
      <c r="D7764" s="3">
        <v>10.077357357125782</v>
      </c>
      <c r="E7764" s="5">
        <v>7</v>
      </c>
      <c r="F7764" s="3">
        <v>1</v>
      </c>
      <c r="G7764" s="5">
        <v>-0.4096410870552063</v>
      </c>
      <c r="H7764" s="3">
        <v>3.56069016456604</v>
      </c>
      <c r="I7764" s="5">
        <v>2.118061568493943</v>
      </c>
      <c r="J7764" s="3">
        <v>1.528948824229786</v>
      </c>
      <c r="K7764" s="5">
        <v>8.1513634132648551</v>
      </c>
      <c r="L7764" s="3">
        <v>5.6633706344455303</v>
      </c>
      <c r="M7764" s="5">
        <v>-5.7955263182520866E-3</v>
      </c>
      <c r="N7764" s="3">
        <v>0</v>
      </c>
      <c r="O7764" s="5">
        <v>0</v>
      </c>
      <c r="P7764" s="3">
        <v>0</v>
      </c>
      <c r="Q7764" s="5">
        <v>0</v>
      </c>
    </row>
    <row r="7765" spans="1:17" x14ac:dyDescent="0.25">
      <c r="A7765" s="2">
        <v>7764</v>
      </c>
      <c r="B7765" s="3">
        <v>18696.569492928127</v>
      </c>
      <c r="C7765" s="4">
        <v>42319.815416666665</v>
      </c>
      <c r="D7765" s="3">
        <v>11.078090524148459</v>
      </c>
      <c r="E7765" s="5">
        <v>7</v>
      </c>
      <c r="F7765" s="3">
        <v>1</v>
      </c>
      <c r="G7765" s="5">
        <v>-1.7051514387130737</v>
      </c>
      <c r="H7765" s="3">
        <v>3.466148853302002</v>
      </c>
      <c r="I7765" s="5">
        <v>2.118061568493943</v>
      </c>
      <c r="J7765" s="3">
        <v>1.529073951336519</v>
      </c>
      <c r="K7765" s="5">
        <v>8.1513634132648551</v>
      </c>
      <c r="L7765" s="3">
        <v>5.6638149871803858</v>
      </c>
      <c r="M7765" s="5">
        <v>-2.4703789502382278E-2</v>
      </c>
      <c r="N7765" s="3">
        <v>0</v>
      </c>
      <c r="O7765" s="5">
        <v>0</v>
      </c>
      <c r="P7765" s="3">
        <v>0</v>
      </c>
      <c r="Q7765" s="5">
        <v>0</v>
      </c>
    </row>
    <row r="7766" spans="1:17" x14ac:dyDescent="0.25">
      <c r="A7766" s="2">
        <v>7765</v>
      </c>
      <c r="B7766" s="3">
        <v>18697.585075795949</v>
      </c>
      <c r="C7766" s="4">
        <v>42319.815428240741</v>
      </c>
      <c r="D7766" s="3">
        <v>12.093673061144226</v>
      </c>
      <c r="E7766" s="5">
        <v>7</v>
      </c>
      <c r="F7766" s="3">
        <v>1</v>
      </c>
      <c r="G7766" s="5">
        <v>-2.1183855533599854</v>
      </c>
      <c r="H7766" s="3">
        <v>3.4331240653991699</v>
      </c>
      <c r="I7766" s="5">
        <v>2.118061568493943</v>
      </c>
      <c r="J7766" s="3">
        <v>1.529560367979516</v>
      </c>
      <c r="K7766" s="5">
        <v>8.1513634132648551</v>
      </c>
      <c r="L7766" s="3">
        <v>5.665499198600787</v>
      </c>
      <c r="M7766" s="5">
        <v>-3.1243991106748581E-2</v>
      </c>
      <c r="N7766" s="3">
        <v>0</v>
      </c>
      <c r="O7766" s="5">
        <v>0</v>
      </c>
      <c r="P7766" s="3">
        <v>0</v>
      </c>
      <c r="Q7766" s="5">
        <v>0</v>
      </c>
    </row>
    <row r="7767" spans="1:17" x14ac:dyDescent="0.25">
      <c r="A7767" s="2">
        <v>7766</v>
      </c>
      <c r="B7767" s="3">
        <v>18698.585144356679</v>
      </c>
      <c r="C7767" s="4">
        <v>42319.815439814818</v>
      </c>
      <c r="D7767" s="3">
        <v>13.093741742174789</v>
      </c>
      <c r="E7767" s="5">
        <v>7</v>
      </c>
      <c r="F7767" s="3">
        <v>1</v>
      </c>
      <c r="G7767" s="5">
        <v>-2.1203720569610596</v>
      </c>
      <c r="H7767" s="3">
        <v>3.4302103519439697</v>
      </c>
      <c r="I7767" s="5">
        <v>2.118061568493943</v>
      </c>
      <c r="J7767" s="3">
        <v>1.530148833571225</v>
      </c>
      <c r="K7767" s="5">
        <v>8.1513634132648551</v>
      </c>
      <c r="L7767" s="3">
        <v>5.6675185518270297</v>
      </c>
      <c r="M7767" s="5">
        <v>-3.1794358044862747E-2</v>
      </c>
      <c r="N7767" s="3">
        <v>0</v>
      </c>
      <c r="O7767" s="5">
        <v>0</v>
      </c>
      <c r="P7767" s="3">
        <v>0</v>
      </c>
      <c r="Q7767" s="5">
        <v>0</v>
      </c>
    </row>
    <row r="7768" spans="1:17" x14ac:dyDescent="0.25">
      <c r="A7768" s="2">
        <v>7767</v>
      </c>
      <c r="B7768" s="3">
        <v>18699.600667581304</v>
      </c>
      <c r="C7768" s="4">
        <v>42319.815451388888</v>
      </c>
      <c r="D7768" s="3">
        <v>14.109264841490782</v>
      </c>
      <c r="E7768" s="5">
        <v>7</v>
      </c>
      <c r="F7768" s="3">
        <v>1</v>
      </c>
      <c r="G7768" s="5">
        <v>5.2357446402311325E-2</v>
      </c>
      <c r="H7768" s="3">
        <v>3.5865919589996338</v>
      </c>
      <c r="I7768" s="5">
        <v>2.1180626987648878</v>
      </c>
      <c r="J7768" s="3">
        <v>1.5306962591173949</v>
      </c>
      <c r="K7768" s="5">
        <v>8.1513674662814406</v>
      </c>
      <c r="L7768" s="3">
        <v>5.6693961877720538</v>
      </c>
      <c r="M7768" s="5">
        <v>-3.8852691068314016E-4</v>
      </c>
      <c r="N7768" s="3">
        <v>0</v>
      </c>
      <c r="O7768" s="5">
        <v>0</v>
      </c>
      <c r="P7768" s="3">
        <v>0</v>
      </c>
      <c r="Q7768" s="5">
        <v>0</v>
      </c>
    </row>
    <row r="7769" spans="1:17" x14ac:dyDescent="0.25">
      <c r="A7769" s="2">
        <v>7768</v>
      </c>
      <c r="B7769" s="3">
        <v>18700.616313641131</v>
      </c>
      <c r="C7769" s="4">
        <v>42319.815462962957</v>
      </c>
      <c r="D7769" s="3">
        <v>15.124910901316348</v>
      </c>
      <c r="E7769" s="5">
        <v>7</v>
      </c>
      <c r="F7769" s="3">
        <v>1</v>
      </c>
      <c r="G7769" s="5">
        <v>-1.5765576362609863</v>
      </c>
      <c r="H7769" s="3">
        <v>3.4706816673278809</v>
      </c>
      <c r="I7769" s="5">
        <v>2.118076087580643</v>
      </c>
      <c r="J7769" s="3">
        <v>1.5307302038406081</v>
      </c>
      <c r="K7769" s="5">
        <v>8.1514155061157219</v>
      </c>
      <c r="L7769" s="3">
        <v>5.6695144087012874</v>
      </c>
      <c r="M7769" s="5">
        <v>-1.7872190102934837E-2</v>
      </c>
      <c r="N7769" s="3">
        <v>0</v>
      </c>
      <c r="O7769" s="5">
        <v>0</v>
      </c>
      <c r="P7769" s="3">
        <v>0</v>
      </c>
      <c r="Q7769" s="5">
        <v>0</v>
      </c>
    </row>
    <row r="7770" spans="1:17" x14ac:dyDescent="0.25">
      <c r="A7770" s="2">
        <v>7769</v>
      </c>
      <c r="B7770" s="3">
        <v>18701.632067223109</v>
      </c>
      <c r="C7770" s="4">
        <v>42319.815474537034</v>
      </c>
      <c r="D7770" s="3">
        <v>16.140664623641818</v>
      </c>
      <c r="E7770" s="5">
        <v>7</v>
      </c>
      <c r="F7770" s="3">
        <v>1</v>
      </c>
      <c r="G7770" s="5">
        <v>-2.0457804203033447</v>
      </c>
      <c r="H7770" s="3">
        <v>3.4342572689056396</v>
      </c>
      <c r="I7770" s="5">
        <v>2.118076087580643</v>
      </c>
      <c r="J7770" s="3">
        <v>1.531187272054469</v>
      </c>
      <c r="K7770" s="5">
        <v>8.1514155061157219</v>
      </c>
      <c r="L7770" s="3">
        <v>5.6710982507316583</v>
      </c>
      <c r="M7770" s="5">
        <v>-6.0221673920750618E-3</v>
      </c>
      <c r="N7770" s="3">
        <v>0</v>
      </c>
      <c r="O7770" s="5">
        <v>0</v>
      </c>
      <c r="P7770" s="3">
        <v>0</v>
      </c>
      <c r="Q7770" s="5">
        <v>0</v>
      </c>
    </row>
    <row r="7771" spans="1:17" x14ac:dyDescent="0.25">
      <c r="A7771" s="2">
        <v>7770</v>
      </c>
      <c r="B7771" s="3">
        <v>18702.647547661429</v>
      </c>
      <c r="C7771" s="4">
        <v>42319.815486111111</v>
      </c>
      <c r="D7771" s="3">
        <v>17.156144921612931</v>
      </c>
      <c r="E7771" s="5">
        <v>7</v>
      </c>
      <c r="F7771" s="3">
        <v>1</v>
      </c>
      <c r="G7771" s="5">
        <v>-1.3625355958938599</v>
      </c>
      <c r="H7771" s="3">
        <v>3.4820137023925781</v>
      </c>
      <c r="I7771" s="5">
        <v>2.118076087580643</v>
      </c>
      <c r="J7771" s="3">
        <v>1.53174366496063</v>
      </c>
      <c r="K7771" s="5">
        <v>8.1514155061157219</v>
      </c>
      <c r="L7771" s="3">
        <v>5.6730104669313874</v>
      </c>
      <c r="M7771" s="5">
        <v>1.0069322772324085E-2</v>
      </c>
      <c r="N7771" s="3">
        <v>0</v>
      </c>
      <c r="O7771" s="5">
        <v>0</v>
      </c>
      <c r="P7771" s="3">
        <v>0</v>
      </c>
      <c r="Q7771" s="5">
        <v>0</v>
      </c>
    </row>
    <row r="7772" spans="1:17" x14ac:dyDescent="0.25">
      <c r="A7772" s="2">
        <v>7771</v>
      </c>
      <c r="B7772" s="3">
        <v>18703.662922146497</v>
      </c>
      <c r="C7772" s="4">
        <v>42319.815497685187</v>
      </c>
      <c r="D7772" s="3">
        <v>18.171519496903844</v>
      </c>
      <c r="E7772" s="5">
        <v>7</v>
      </c>
      <c r="F7772" s="3">
        <v>1</v>
      </c>
      <c r="G7772" s="5">
        <v>-1.2222021818161011</v>
      </c>
      <c r="H7772" s="3">
        <v>3.4920506477355957</v>
      </c>
      <c r="I7772" s="5">
        <v>2.118076087580643</v>
      </c>
      <c r="J7772" s="3">
        <v>1.5321230970929349</v>
      </c>
      <c r="K7772" s="5">
        <v>8.1514155061157219</v>
      </c>
      <c r="L7772" s="3">
        <v>5.6743320545305762</v>
      </c>
      <c r="M7772" s="5">
        <v>1.2529945001006126E-2</v>
      </c>
      <c r="N7772" s="3">
        <v>0</v>
      </c>
      <c r="O7772" s="5">
        <v>0</v>
      </c>
      <c r="P7772" s="3">
        <v>0</v>
      </c>
      <c r="Q7772" s="5">
        <v>0</v>
      </c>
    </row>
    <row r="7773" spans="1:17" x14ac:dyDescent="0.25">
      <c r="A7773" s="2">
        <v>7772</v>
      </c>
      <c r="B7773" s="3">
        <v>18704.663134474435</v>
      </c>
      <c r="C7773" s="4">
        <v>42319.815509259257</v>
      </c>
      <c r="D7773" s="3">
        <v>19.171731849903995</v>
      </c>
      <c r="E7773" s="5">
        <v>7</v>
      </c>
      <c r="F7773" s="3">
        <v>1</v>
      </c>
      <c r="G7773" s="5">
        <v>-1.2928204536437988</v>
      </c>
      <c r="H7773" s="3">
        <v>3.4862227439880371</v>
      </c>
      <c r="I7773" s="5">
        <v>2.118076087580643</v>
      </c>
      <c r="J7773" s="3">
        <v>1.532465194294693</v>
      </c>
      <c r="K7773" s="5">
        <v>8.1514155061157219</v>
      </c>
      <c r="L7773" s="3">
        <v>5.6755263575362287</v>
      </c>
      <c r="M7773" s="5">
        <v>-2.0397614687681198E-2</v>
      </c>
      <c r="N7773" s="3">
        <v>0</v>
      </c>
      <c r="O7773" s="5">
        <v>0</v>
      </c>
      <c r="P7773" s="3">
        <v>0</v>
      </c>
      <c r="Q7773" s="5">
        <v>0</v>
      </c>
    </row>
    <row r="7774" spans="1:17" x14ac:dyDescent="0.25">
      <c r="A7774" s="2">
        <v>7773</v>
      </c>
      <c r="B7774" s="3">
        <v>18705.678738414608</v>
      </c>
      <c r="C7774" s="4">
        <v>42319.815520833334</v>
      </c>
      <c r="D7774" s="3">
        <v>20.187335699854255</v>
      </c>
      <c r="E7774" s="5">
        <v>7</v>
      </c>
      <c r="F7774" s="3">
        <v>1</v>
      </c>
      <c r="G7774" s="5">
        <v>-1.1078765392303467</v>
      </c>
      <c r="H7774" s="3">
        <v>3.4994974136352539</v>
      </c>
      <c r="I7774" s="5">
        <v>2.118076087580643</v>
      </c>
      <c r="J7774" s="3">
        <v>1.532822671404334</v>
      </c>
      <c r="K7774" s="5">
        <v>8.1514155061157219</v>
      </c>
      <c r="L7774" s="3">
        <v>5.6767731948803304</v>
      </c>
      <c r="M7774" s="5">
        <v>6.0869217850267887E-3</v>
      </c>
      <c r="N7774" s="3">
        <v>0</v>
      </c>
      <c r="O7774" s="5">
        <v>0</v>
      </c>
      <c r="P7774" s="3">
        <v>0</v>
      </c>
      <c r="Q7774" s="5">
        <v>0</v>
      </c>
    </row>
    <row r="7775" spans="1:17" x14ac:dyDescent="0.25">
      <c r="A7775" s="2">
        <v>7774</v>
      </c>
      <c r="B7775" s="3">
        <v>18706.678864879206</v>
      </c>
      <c r="C7775" s="4">
        <v>42319.815532407411</v>
      </c>
      <c r="D7775" s="3">
        <v>21.187462254678938</v>
      </c>
      <c r="E7775" s="5">
        <v>7</v>
      </c>
      <c r="F7775" s="3">
        <v>1</v>
      </c>
      <c r="G7775" s="5">
        <v>-1.6897996664047241</v>
      </c>
      <c r="H7775" s="3">
        <v>3.4565975666046143</v>
      </c>
      <c r="I7775" s="5">
        <v>2.118076087580643</v>
      </c>
      <c r="J7775" s="3">
        <v>1.533150655498376</v>
      </c>
      <c r="K7775" s="5">
        <v>8.1514155061157219</v>
      </c>
      <c r="L7775" s="3">
        <v>5.6779185150493818</v>
      </c>
      <c r="M7775" s="5">
        <v>4.7270776703953743E-3</v>
      </c>
      <c r="N7775" s="3">
        <v>0</v>
      </c>
      <c r="O7775" s="5">
        <v>0</v>
      </c>
      <c r="P7775" s="3">
        <v>0</v>
      </c>
      <c r="Q7775" s="5">
        <v>0</v>
      </c>
    </row>
    <row r="7776" spans="1:17" x14ac:dyDescent="0.25">
      <c r="A7776" s="2">
        <v>7775</v>
      </c>
      <c r="B7776" s="3">
        <v>18707.693900677772</v>
      </c>
      <c r="C7776" s="4">
        <v>42319.81554398148</v>
      </c>
      <c r="D7776" s="3">
        <v>22.202497927928626</v>
      </c>
      <c r="E7776" s="5">
        <v>7</v>
      </c>
      <c r="F7776" s="3">
        <v>1</v>
      </c>
      <c r="G7776" s="5">
        <v>-1.2985999584197998</v>
      </c>
      <c r="H7776" s="3">
        <v>3.4841182231903076</v>
      </c>
      <c r="I7776" s="5">
        <v>2.118076087580643</v>
      </c>
      <c r="J7776" s="3">
        <v>1.5336046887392909</v>
      </c>
      <c r="K7776" s="5">
        <v>8.1514155061157219</v>
      </c>
      <c r="L7776" s="3">
        <v>5.6794891117413959</v>
      </c>
      <c r="M7776" s="5">
        <v>4.2090416536666453E-4</v>
      </c>
      <c r="N7776" s="3">
        <v>0</v>
      </c>
      <c r="O7776" s="5">
        <v>0</v>
      </c>
      <c r="P7776" s="3">
        <v>0</v>
      </c>
      <c r="Q7776" s="5">
        <v>0</v>
      </c>
    </row>
    <row r="7777" spans="1:17" x14ac:dyDescent="0.25">
      <c r="A7777" s="2">
        <v>7776</v>
      </c>
      <c r="B7777" s="3">
        <v>18708.694206011791</v>
      </c>
      <c r="C7777" s="4">
        <v>42319.815555555557</v>
      </c>
      <c r="D7777" s="3">
        <v>23.202803271975753</v>
      </c>
      <c r="E7777" s="5">
        <v>7</v>
      </c>
      <c r="F7777" s="3">
        <v>1</v>
      </c>
      <c r="G7777" s="5">
        <v>-0.51222717761993408</v>
      </c>
      <c r="H7777" s="3">
        <v>3.5412638187408447</v>
      </c>
      <c r="I7777" s="5">
        <v>2.118076087580643</v>
      </c>
      <c r="J7777" s="3">
        <v>1.5339369469928621</v>
      </c>
      <c r="K7777" s="5">
        <v>8.1514155061157219</v>
      </c>
      <c r="L7777" s="3">
        <v>5.6806480590457964</v>
      </c>
      <c r="M7777" s="5">
        <v>9.9397655576467514E-3</v>
      </c>
      <c r="N7777" s="3">
        <v>0</v>
      </c>
      <c r="O7777" s="5">
        <v>0</v>
      </c>
      <c r="P7777" s="3">
        <v>0</v>
      </c>
      <c r="Q7777" s="5">
        <v>0</v>
      </c>
    </row>
    <row r="7778" spans="1:17" x14ac:dyDescent="0.25">
      <c r="A7778" s="2">
        <v>7777</v>
      </c>
      <c r="B7778" s="3">
        <v>18709.709921579317</v>
      </c>
      <c r="C7778" s="4">
        <v>42319.815567129626</v>
      </c>
      <c r="D7778" s="3">
        <v>24.218518839501225</v>
      </c>
      <c r="E7778" s="5">
        <v>7</v>
      </c>
      <c r="F7778" s="3">
        <v>1</v>
      </c>
      <c r="G7778" s="5">
        <v>9.1730266809463501E-2</v>
      </c>
      <c r="H7778" s="3">
        <v>3.5862681865692139</v>
      </c>
      <c r="I7778" s="5">
        <v>2.118080061222293</v>
      </c>
      <c r="J7778" s="3">
        <v>1.5340565887837589</v>
      </c>
      <c r="K7778" s="5">
        <v>8.1514297555354442</v>
      </c>
      <c r="L7778" s="3">
        <v>5.6810718453122924</v>
      </c>
      <c r="M7778" s="5">
        <v>2.0009089261293411E-2</v>
      </c>
      <c r="N7778" s="3">
        <v>0</v>
      </c>
      <c r="O7778" s="5">
        <v>0</v>
      </c>
      <c r="P7778" s="3">
        <v>0</v>
      </c>
      <c r="Q7778" s="5">
        <v>0</v>
      </c>
    </row>
    <row r="7779" spans="1:17" x14ac:dyDescent="0.25">
      <c r="A7779" s="2">
        <v>7778</v>
      </c>
      <c r="B7779" s="3">
        <v>18710.725539243591</v>
      </c>
      <c r="C7779" s="4">
        <v>42319.815578703703</v>
      </c>
      <c r="D7779" s="3">
        <v>25.234136503774764</v>
      </c>
      <c r="E7779" s="5">
        <v>7</v>
      </c>
      <c r="F7779" s="3">
        <v>1</v>
      </c>
      <c r="G7779" s="5">
        <v>9.0827226638793945E-2</v>
      </c>
      <c r="H7779" s="3">
        <v>3.5877251625061035</v>
      </c>
      <c r="I7779" s="5">
        <v>2.118105895919558</v>
      </c>
      <c r="J7779" s="3">
        <v>1.5340565887837589</v>
      </c>
      <c r="K7779" s="5">
        <v>8.1515224271252738</v>
      </c>
      <c r="L7779" s="3">
        <v>5.6810718453122924</v>
      </c>
      <c r="M7779" s="5">
        <v>1.7677927389740944E-2</v>
      </c>
      <c r="N7779" s="3">
        <v>0</v>
      </c>
      <c r="O7779" s="5">
        <v>0</v>
      </c>
      <c r="P7779" s="3">
        <v>0</v>
      </c>
      <c r="Q7779" s="5">
        <v>0</v>
      </c>
    </row>
    <row r="7780" spans="1:17" x14ac:dyDescent="0.25">
      <c r="A7780" s="2">
        <v>7779</v>
      </c>
      <c r="B7780" s="3">
        <v>18711.72568719658</v>
      </c>
      <c r="C7780" s="4">
        <v>42319.81559027778</v>
      </c>
      <c r="D7780" s="3">
        <v>26.234284597114367</v>
      </c>
      <c r="E7780" s="5">
        <v>7</v>
      </c>
      <c r="F7780" s="3">
        <v>1</v>
      </c>
      <c r="G7780" s="5">
        <v>0.38052451610565186</v>
      </c>
      <c r="H7780" s="3">
        <v>3.6097414493560791</v>
      </c>
      <c r="I7780" s="5">
        <v>2.1181462637068131</v>
      </c>
      <c r="J7780" s="3">
        <v>1.5340565887837589</v>
      </c>
      <c r="K7780" s="5">
        <v>8.1516676788723483</v>
      </c>
      <c r="L7780" s="3">
        <v>5.6810718453122924</v>
      </c>
      <c r="M7780" s="5">
        <v>3.0725907534360886E-2</v>
      </c>
      <c r="N7780" s="3">
        <v>0</v>
      </c>
      <c r="O7780" s="5">
        <v>0</v>
      </c>
      <c r="P7780" s="3">
        <v>0</v>
      </c>
      <c r="Q7780" s="5">
        <v>0</v>
      </c>
    </row>
    <row r="7781" spans="1:17" x14ac:dyDescent="0.25">
      <c r="A7781" s="2">
        <v>7780</v>
      </c>
      <c r="B7781" s="3">
        <v>18712.74117059225</v>
      </c>
      <c r="C7781" s="4">
        <v>42319.815601851849</v>
      </c>
      <c r="D7781" s="3">
        <v>27.249767882508081</v>
      </c>
      <c r="E7781" s="5">
        <v>7</v>
      </c>
      <c r="F7781" s="3">
        <v>1</v>
      </c>
      <c r="G7781" s="5">
        <v>0.14464879035949707</v>
      </c>
      <c r="H7781" s="3">
        <v>3.593714714050293</v>
      </c>
      <c r="I7781" s="5">
        <v>2.1182402727873981</v>
      </c>
      <c r="J7781" s="3">
        <v>1.5340565887837589</v>
      </c>
      <c r="K7781" s="5">
        <v>8.152006929889108</v>
      </c>
      <c r="L7781" s="3">
        <v>5.6810718453122924</v>
      </c>
      <c r="M7781" s="5">
        <v>2.1951675415039063E-2</v>
      </c>
      <c r="N7781" s="3">
        <v>0</v>
      </c>
      <c r="O7781" s="5">
        <v>0</v>
      </c>
      <c r="P7781" s="3">
        <v>0</v>
      </c>
      <c r="Q7781" s="5">
        <v>0</v>
      </c>
    </row>
    <row r="7782" spans="1:17" x14ac:dyDescent="0.25">
      <c r="A7782" s="2">
        <v>7781</v>
      </c>
      <c r="B7782" s="3">
        <v>18713.741188251512</v>
      </c>
      <c r="C7782" s="4">
        <v>42319.815613425926</v>
      </c>
      <c r="D7782" s="3">
        <v>28.249785511694441</v>
      </c>
      <c r="E7782" s="5">
        <v>7</v>
      </c>
      <c r="F7782" s="3">
        <v>1</v>
      </c>
      <c r="G7782" s="5">
        <v>8.6492598056793213E-2</v>
      </c>
      <c r="H7782" s="3">
        <v>3.589991569519043</v>
      </c>
      <c r="I7782" s="5">
        <v>2.118277167262133</v>
      </c>
      <c r="J7782" s="3">
        <v>1.5340565887837589</v>
      </c>
      <c r="K7782" s="5">
        <v>8.1521395053453372</v>
      </c>
      <c r="L7782" s="3">
        <v>5.6810718453122924</v>
      </c>
      <c r="M7782" s="5">
        <v>9.648418053984642E-3</v>
      </c>
      <c r="N7782" s="3">
        <v>0</v>
      </c>
      <c r="O7782" s="5">
        <v>0</v>
      </c>
      <c r="P7782" s="3">
        <v>0</v>
      </c>
      <c r="Q7782" s="5">
        <v>0</v>
      </c>
    </row>
    <row r="7783" spans="1:17" x14ac:dyDescent="0.25">
      <c r="A7783" s="2">
        <v>7782</v>
      </c>
      <c r="B7783" s="3">
        <v>18714.756672363957</v>
      </c>
      <c r="C7783" s="4">
        <v>42319.815625000003</v>
      </c>
      <c r="D7783" s="3">
        <v>29.26526961913061</v>
      </c>
      <c r="E7783" s="5">
        <v>7</v>
      </c>
      <c r="F7783" s="3">
        <v>1</v>
      </c>
      <c r="G7783" s="5">
        <v>-0.19200690090656281</v>
      </c>
      <c r="H7783" s="3">
        <v>3.5700795650482178</v>
      </c>
      <c r="I7783" s="5">
        <v>2.118295906473235</v>
      </c>
      <c r="J7783" s="3">
        <v>1.534067869694175</v>
      </c>
      <c r="K7783" s="5">
        <v>8.1522067820526978</v>
      </c>
      <c r="L7783" s="3">
        <v>5.6811121246691698</v>
      </c>
      <c r="M7783" s="5">
        <v>-3.3996105194091797E-3</v>
      </c>
      <c r="N7783" s="3">
        <v>0</v>
      </c>
      <c r="O7783" s="5">
        <v>0</v>
      </c>
      <c r="P7783" s="3">
        <v>0</v>
      </c>
      <c r="Q7783" s="5">
        <v>0</v>
      </c>
    </row>
    <row r="7784" spans="1:17" x14ac:dyDescent="0.25">
      <c r="A7784" s="2">
        <v>7783</v>
      </c>
      <c r="B7784" s="3">
        <v>18715.75670106064</v>
      </c>
      <c r="C7784" s="4">
        <v>42319.815636574072</v>
      </c>
      <c r="D7784" s="3">
        <v>30.265298345890173</v>
      </c>
      <c r="E7784" s="5">
        <v>7</v>
      </c>
      <c r="F7784" s="3">
        <v>1</v>
      </c>
      <c r="G7784" s="5">
        <v>-0.67224699258804321</v>
      </c>
      <c r="H7784" s="3">
        <v>3.5351121425628662</v>
      </c>
      <c r="I7784" s="5">
        <v>2.118295906473235</v>
      </c>
      <c r="J7784" s="3">
        <v>1.5341503907567779</v>
      </c>
      <c r="K7784" s="5">
        <v>8.1522067820526978</v>
      </c>
      <c r="L7784" s="3">
        <v>5.681405346260413</v>
      </c>
      <c r="M7784" s="5">
        <v>-1.0457431897521019E-2</v>
      </c>
      <c r="N7784" s="3">
        <v>0</v>
      </c>
      <c r="O7784" s="5">
        <v>0</v>
      </c>
      <c r="P7784" s="3">
        <v>0</v>
      </c>
      <c r="Q7784" s="5">
        <v>0</v>
      </c>
    </row>
    <row r="7785" spans="1:17" x14ac:dyDescent="0.25">
      <c r="A7785" s="2">
        <v>7784</v>
      </c>
      <c r="B7785" s="3">
        <v>18716.77254390941</v>
      </c>
      <c r="C7785" s="4">
        <v>42319.815648148149</v>
      </c>
      <c r="D7785" s="3">
        <v>31.281141289897207</v>
      </c>
      <c r="E7785" s="5">
        <v>7</v>
      </c>
      <c r="F7785" s="3">
        <v>1</v>
      </c>
      <c r="G7785" s="5">
        <v>1.2081578373908997E-2</v>
      </c>
      <c r="H7785" s="3">
        <v>3.5844874382019043</v>
      </c>
      <c r="I7785" s="5">
        <v>2.1182966325055519</v>
      </c>
      <c r="J7785" s="3">
        <v>1.5342961900015739</v>
      </c>
      <c r="K7785" s="5">
        <v>8.1522093843052481</v>
      </c>
      <c r="L7785" s="3">
        <v>5.681920779458637</v>
      </c>
      <c r="M7785" s="5">
        <v>-5.0506922416388988E-3</v>
      </c>
      <c r="N7785" s="3">
        <v>0</v>
      </c>
      <c r="O7785" s="5">
        <v>0</v>
      </c>
      <c r="P7785" s="3">
        <v>0</v>
      </c>
      <c r="Q7785" s="5">
        <v>0</v>
      </c>
    </row>
    <row r="7786" spans="1:17" x14ac:dyDescent="0.25">
      <c r="A7786" s="2">
        <v>7785</v>
      </c>
      <c r="B7786" s="3">
        <v>18717.787378873974</v>
      </c>
      <c r="C7786" s="4">
        <v>42319.815659722219</v>
      </c>
      <c r="D7786" s="3">
        <v>32.295976219375831</v>
      </c>
      <c r="E7786" s="5">
        <v>7</v>
      </c>
      <c r="F7786" s="3">
        <v>1</v>
      </c>
      <c r="G7786" s="5">
        <v>-0.19543847441673279</v>
      </c>
      <c r="H7786" s="3">
        <v>3.5699176788330078</v>
      </c>
      <c r="I7786" s="5">
        <v>2.1182992301442152</v>
      </c>
      <c r="J7786" s="3">
        <v>1.5343076023112541</v>
      </c>
      <c r="K7786" s="5">
        <v>8.1522186962403307</v>
      </c>
      <c r="L7786" s="3">
        <v>5.6819615245685258</v>
      </c>
      <c r="M7786" s="5">
        <v>-4.7125015407800674E-3</v>
      </c>
      <c r="N7786" s="3">
        <v>0</v>
      </c>
      <c r="O7786" s="5">
        <v>0</v>
      </c>
      <c r="P7786" s="3">
        <v>0</v>
      </c>
      <c r="Q7786" s="5">
        <v>0</v>
      </c>
    </row>
    <row r="7787" spans="1:17" x14ac:dyDescent="0.25">
      <c r="A7787" s="2">
        <v>7786</v>
      </c>
      <c r="B7787" s="3">
        <v>18718.787441149092</v>
      </c>
      <c r="C7787" s="4">
        <v>42319.815671296295</v>
      </c>
      <c r="D7787" s="3">
        <v>33.296038404265985</v>
      </c>
      <c r="E7787" s="5">
        <v>7</v>
      </c>
      <c r="F7787" s="3">
        <v>1</v>
      </c>
      <c r="G7787" s="5">
        <v>0.34855666756629944</v>
      </c>
      <c r="H7787" s="3">
        <v>3.6099033355712891</v>
      </c>
      <c r="I7787" s="5">
        <v>2.1183195539415212</v>
      </c>
      <c r="J7787" s="3">
        <v>1.5343491718814639</v>
      </c>
      <c r="K7787" s="5">
        <v>8.1522920475244529</v>
      </c>
      <c r="L7787" s="3">
        <v>5.6821099300724542</v>
      </c>
      <c r="M7787" s="5">
        <v>3.9577200077474117E-3</v>
      </c>
      <c r="N7787" s="3">
        <v>0</v>
      </c>
      <c r="O7787" s="5">
        <v>0</v>
      </c>
      <c r="P7787" s="3">
        <v>0</v>
      </c>
      <c r="Q7787" s="5">
        <v>0</v>
      </c>
    </row>
    <row r="7788" spans="1:17" x14ac:dyDescent="0.25">
      <c r="A7788" s="2">
        <v>7787</v>
      </c>
      <c r="B7788" s="3">
        <v>18719.803611717121</v>
      </c>
      <c r="C7788" s="4">
        <v>42319.815682870365</v>
      </c>
      <c r="D7788" s="3">
        <v>34.312209097604047</v>
      </c>
      <c r="E7788" s="5">
        <v>7</v>
      </c>
      <c r="F7788" s="3">
        <v>1</v>
      </c>
      <c r="G7788" s="5">
        <v>0.60809218883514404</v>
      </c>
      <c r="H7788" s="3">
        <v>3.6299772262573242</v>
      </c>
      <c r="I7788" s="5">
        <v>2.118441964069715</v>
      </c>
      <c r="J7788" s="3">
        <v>1.5343491718814639</v>
      </c>
      <c r="K7788" s="5">
        <v>8.1527350030780035</v>
      </c>
      <c r="L7788" s="3">
        <v>5.6821099300724542</v>
      </c>
      <c r="M7788" s="5">
        <v>1.2011909857392311E-2</v>
      </c>
      <c r="N7788" s="3">
        <v>0</v>
      </c>
      <c r="O7788" s="5">
        <v>0</v>
      </c>
      <c r="P7788" s="3">
        <v>0</v>
      </c>
      <c r="Q7788" s="5">
        <v>0</v>
      </c>
    </row>
    <row r="7789" spans="1:17" x14ac:dyDescent="0.25">
      <c r="A7789" s="2">
        <v>7788</v>
      </c>
      <c r="B7789" s="3">
        <v>18720.803641070437</v>
      </c>
      <c r="C7789" s="4">
        <v>42319.815694444442</v>
      </c>
      <c r="D7789" s="3">
        <v>35.312238445907909</v>
      </c>
      <c r="E7789" s="5">
        <v>7</v>
      </c>
      <c r="F7789" s="3">
        <v>1</v>
      </c>
      <c r="G7789" s="5">
        <v>0.58930879831314087</v>
      </c>
      <c r="H7789" s="3">
        <v>3.6298153400421143</v>
      </c>
      <c r="I7789" s="5">
        <v>2.1186094758648211</v>
      </c>
      <c r="J7789" s="3">
        <v>1.5343491718814639</v>
      </c>
      <c r="K7789" s="5">
        <v>8.153343102384218</v>
      </c>
      <c r="L7789" s="3">
        <v>5.6821099300724542</v>
      </c>
      <c r="M7789" s="5">
        <v>1.9005393609404564E-2</v>
      </c>
      <c r="N7789" s="3">
        <v>0</v>
      </c>
      <c r="O7789" s="5">
        <v>0</v>
      </c>
      <c r="P7789" s="3">
        <v>0</v>
      </c>
      <c r="Q7789" s="5">
        <v>0</v>
      </c>
    </row>
    <row r="7790" spans="1:17" x14ac:dyDescent="0.25">
      <c r="A7790" s="2">
        <v>7789</v>
      </c>
      <c r="B7790" s="3">
        <v>18721.803686779393</v>
      </c>
      <c r="C7790" s="4">
        <v>42319.815706018519</v>
      </c>
      <c r="D7790" s="3">
        <v>36.312284495708568</v>
      </c>
      <c r="E7790" s="5">
        <v>7</v>
      </c>
      <c r="F7790" s="3">
        <v>1</v>
      </c>
      <c r="G7790" s="5">
        <v>0.5423504114151001</v>
      </c>
      <c r="H7790" s="3">
        <v>3.626901388168335</v>
      </c>
      <c r="I7790" s="5">
        <v>2.1187697241875432</v>
      </c>
      <c r="J7790" s="3">
        <v>1.5343491718814639</v>
      </c>
      <c r="K7790" s="5">
        <v>8.15392469410485</v>
      </c>
      <c r="L7790" s="3">
        <v>5.6821099300724542</v>
      </c>
      <c r="M7790" s="5">
        <v>8.4180356934666634E-3</v>
      </c>
      <c r="N7790" s="3">
        <v>0</v>
      </c>
      <c r="O7790" s="5">
        <v>0</v>
      </c>
      <c r="P7790" s="3">
        <v>0</v>
      </c>
      <c r="Q7790" s="5">
        <v>0</v>
      </c>
    </row>
    <row r="7791" spans="1:17" x14ac:dyDescent="0.25">
      <c r="A7791" s="2">
        <v>7790</v>
      </c>
      <c r="B7791" s="3">
        <v>18722.818896239431</v>
      </c>
      <c r="C7791" s="4">
        <v>42319.815717592595</v>
      </c>
      <c r="D7791" s="3">
        <v>37.327493589842454</v>
      </c>
      <c r="E7791" s="5">
        <v>7</v>
      </c>
      <c r="F7791" s="3">
        <v>1</v>
      </c>
      <c r="G7791" s="5">
        <v>0.39695996046066284</v>
      </c>
      <c r="H7791" s="3">
        <v>3.6171882152557373</v>
      </c>
      <c r="I7791" s="5">
        <v>2.1189116805152501</v>
      </c>
      <c r="J7791" s="3">
        <v>1.5343491718814639</v>
      </c>
      <c r="K7791" s="5">
        <v>8.1544393195499918</v>
      </c>
      <c r="L7791" s="3">
        <v>5.6821099300724542</v>
      </c>
      <c r="M7791" s="5">
        <v>9.4217304140329361E-3</v>
      </c>
      <c r="N7791" s="3">
        <v>0</v>
      </c>
      <c r="O7791" s="5">
        <v>0</v>
      </c>
      <c r="P7791" s="3">
        <v>0</v>
      </c>
      <c r="Q7791" s="5">
        <v>0</v>
      </c>
    </row>
    <row r="7792" spans="1:17" x14ac:dyDescent="0.25">
      <c r="A7792" s="2">
        <v>7791</v>
      </c>
      <c r="B7792" s="3">
        <v>18723.818955326627</v>
      </c>
      <c r="C7792" s="4">
        <v>42319.815729166665</v>
      </c>
      <c r="D7792" s="3">
        <v>38.327552586811848</v>
      </c>
      <c r="E7792" s="5">
        <v>7</v>
      </c>
      <c r="F7792" s="3">
        <v>1</v>
      </c>
      <c r="G7792" s="5">
        <v>0.3093644380569458</v>
      </c>
      <c r="H7792" s="3">
        <v>3.6111984252929688</v>
      </c>
      <c r="I7792" s="5">
        <v>2.1190151513339952</v>
      </c>
      <c r="J7792" s="3">
        <v>1.5343491718814639</v>
      </c>
      <c r="K7792" s="5">
        <v>8.1548134597115709</v>
      </c>
      <c r="L7792" s="3">
        <v>5.6821099300724542</v>
      </c>
      <c r="M7792" s="5">
        <v>1.9426345534157008E-4</v>
      </c>
      <c r="N7792" s="3">
        <v>0</v>
      </c>
      <c r="O7792" s="5">
        <v>0</v>
      </c>
      <c r="P7792" s="3">
        <v>0</v>
      </c>
      <c r="Q7792" s="5">
        <v>0</v>
      </c>
    </row>
    <row r="7793" spans="1:17" x14ac:dyDescent="0.25">
      <c r="A7793" s="2">
        <v>7792</v>
      </c>
      <c r="B7793" s="3">
        <v>18724.819049711521</v>
      </c>
      <c r="C7793" s="4">
        <v>42319.815740740742</v>
      </c>
      <c r="D7793" s="3">
        <v>39.327646996768898</v>
      </c>
      <c r="E7793" s="5">
        <v>7</v>
      </c>
      <c r="F7793" s="3">
        <v>1</v>
      </c>
      <c r="G7793" s="5">
        <v>0.15313743054866791</v>
      </c>
      <c r="H7793" s="3">
        <v>3.6000282764434814</v>
      </c>
      <c r="I7793" s="5">
        <v>2.1190868753293088</v>
      </c>
      <c r="J7793" s="3">
        <v>1.5343491718814639</v>
      </c>
      <c r="K7793" s="5">
        <v>8.1550723160976677</v>
      </c>
      <c r="L7793" s="3">
        <v>5.6821099300724542</v>
      </c>
      <c r="M7793" s="5">
        <v>-6.0545443557202816E-3</v>
      </c>
      <c r="N7793" s="3">
        <v>0</v>
      </c>
      <c r="O7793" s="5">
        <v>0</v>
      </c>
      <c r="P7793" s="3">
        <v>0</v>
      </c>
      <c r="Q7793" s="5">
        <v>0</v>
      </c>
    </row>
    <row r="7794" spans="1:17" x14ac:dyDescent="0.25">
      <c r="A7794" s="2">
        <v>7793</v>
      </c>
      <c r="B7794" s="3">
        <v>18725.819066222932</v>
      </c>
      <c r="C7794" s="4">
        <v>42319.815752314818</v>
      </c>
      <c r="D7794" s="3">
        <v>40.327663483115742</v>
      </c>
      <c r="E7794" s="5">
        <v>7</v>
      </c>
      <c r="F7794" s="3">
        <v>1</v>
      </c>
      <c r="G7794" s="5">
        <v>2.5446664541959763E-2</v>
      </c>
      <c r="H7794" s="3">
        <v>3.5908010005950928</v>
      </c>
      <c r="I7794" s="5">
        <v>2.1191202897074568</v>
      </c>
      <c r="J7794" s="3">
        <v>1.5343491718814639</v>
      </c>
      <c r="K7794" s="5">
        <v>8.1551925946972474</v>
      </c>
      <c r="L7794" s="3">
        <v>5.6821099300724542</v>
      </c>
      <c r="M7794" s="5">
        <v>-7.8352447599172592E-3</v>
      </c>
      <c r="N7794" s="3">
        <v>0</v>
      </c>
      <c r="O7794" s="5">
        <v>0</v>
      </c>
      <c r="P7794" s="3">
        <v>0</v>
      </c>
      <c r="Q7794" s="5">
        <v>0</v>
      </c>
    </row>
    <row r="7795" spans="1:17" x14ac:dyDescent="0.25">
      <c r="A7795" s="2">
        <v>7794</v>
      </c>
      <c r="B7795" s="3">
        <v>18726.819078764471</v>
      </c>
      <c r="C7795" s="4">
        <v>42319.815763888888</v>
      </c>
      <c r="D7795" s="3">
        <v>41.327676024661272</v>
      </c>
      <c r="E7795" s="5">
        <v>7</v>
      </c>
      <c r="F7795" s="3">
        <v>1</v>
      </c>
      <c r="G7795" s="5">
        <v>-1.9243103452026844E-5</v>
      </c>
      <c r="H7795" s="3">
        <v>3.5890202522277832</v>
      </c>
      <c r="I7795" s="5">
        <v>2.119125361191041</v>
      </c>
      <c r="J7795" s="3">
        <v>1.5343491776149629</v>
      </c>
      <c r="K7795" s="5">
        <v>8.155210805349892</v>
      </c>
      <c r="L7795" s="3">
        <v>5.6821099506494859</v>
      </c>
      <c r="M7795" s="5">
        <v>-7.6409815810620785E-3</v>
      </c>
      <c r="N7795" s="3">
        <v>0</v>
      </c>
      <c r="O7795" s="5">
        <v>0</v>
      </c>
      <c r="P7795" s="3">
        <v>0</v>
      </c>
      <c r="Q7795" s="5">
        <v>0</v>
      </c>
    </row>
    <row r="7796" spans="1:17" x14ac:dyDescent="0.25">
      <c r="A7796" s="2">
        <v>7795</v>
      </c>
      <c r="B7796" s="3">
        <v>18727.83469476963</v>
      </c>
      <c r="C7796" s="4">
        <v>42319.815775462965</v>
      </c>
      <c r="D7796" s="3">
        <v>42.343292029812531</v>
      </c>
      <c r="E7796" s="5">
        <v>7</v>
      </c>
      <c r="F7796" s="3">
        <v>1</v>
      </c>
      <c r="G7796" s="5">
        <v>-1.9985238031949848E-4</v>
      </c>
      <c r="H7796" s="3">
        <v>3.5888583660125732</v>
      </c>
      <c r="I7796" s="5">
        <v>2.119125361191041</v>
      </c>
      <c r="J7796" s="3">
        <v>1.534349200300833</v>
      </c>
      <c r="K7796" s="5">
        <v>8.155210805349892</v>
      </c>
      <c r="L7796" s="3">
        <v>5.68211003206856</v>
      </c>
      <c r="M7796" s="5">
        <v>-5.6983469985425472E-3</v>
      </c>
      <c r="N7796" s="3">
        <v>0</v>
      </c>
      <c r="O7796" s="5">
        <v>0</v>
      </c>
      <c r="P7796" s="3">
        <v>0</v>
      </c>
      <c r="Q7796" s="5">
        <v>0</v>
      </c>
    </row>
    <row r="7797" spans="1:17" x14ac:dyDescent="0.25">
      <c r="A7797" s="2">
        <v>7796</v>
      </c>
      <c r="B7797" s="3">
        <v>18728.834708233466</v>
      </c>
      <c r="C7797" s="4">
        <v>42319.815787037034</v>
      </c>
      <c r="D7797" s="3">
        <v>43.343305498662062</v>
      </c>
      <c r="E7797" s="5">
        <v>7</v>
      </c>
      <c r="F7797" s="3">
        <v>1</v>
      </c>
      <c r="G7797" s="5">
        <v>-1.9243103452026844E-5</v>
      </c>
      <c r="H7797" s="3">
        <v>3.5890202522277832</v>
      </c>
      <c r="I7797" s="5">
        <v>2.119125361191041</v>
      </c>
      <c r="J7797" s="3">
        <v>1.5343492248559609</v>
      </c>
      <c r="K7797" s="5">
        <v>8.155210805349892</v>
      </c>
      <c r="L7797" s="3">
        <v>5.6821101201980149</v>
      </c>
      <c r="M7797" s="5">
        <v>-4.4680116698145866E-3</v>
      </c>
      <c r="N7797" s="3">
        <v>0</v>
      </c>
      <c r="O7797" s="5">
        <v>0</v>
      </c>
      <c r="P7797" s="3">
        <v>0</v>
      </c>
      <c r="Q7797" s="5">
        <v>0</v>
      </c>
    </row>
    <row r="7798" spans="1:17" x14ac:dyDescent="0.25">
      <c r="A7798" s="2">
        <v>7797</v>
      </c>
      <c r="B7798" s="3">
        <v>18729.850299622452</v>
      </c>
      <c r="C7798" s="4">
        <v>42319.815798611111</v>
      </c>
      <c r="D7798" s="3">
        <v>44.358896877626719</v>
      </c>
      <c r="E7798" s="5">
        <v>7</v>
      </c>
      <c r="F7798" s="3">
        <v>1</v>
      </c>
      <c r="G7798" s="5">
        <v>-1.9243103452026844E-5</v>
      </c>
      <c r="H7798" s="3">
        <v>3.5891821384429932</v>
      </c>
      <c r="I7798" s="5">
        <v>2.119125361191041</v>
      </c>
      <c r="J7798" s="3">
        <v>1.534349239703422</v>
      </c>
      <c r="K7798" s="5">
        <v>8.155210805349892</v>
      </c>
      <c r="L7798" s="3">
        <v>5.6821101734879402</v>
      </c>
      <c r="M7798" s="5">
        <v>-2.2016048897057772E-3</v>
      </c>
      <c r="N7798" s="3">
        <v>0</v>
      </c>
      <c r="O7798" s="5">
        <v>0</v>
      </c>
      <c r="P7798" s="3">
        <v>0</v>
      </c>
      <c r="Q7798" s="5">
        <v>0</v>
      </c>
    </row>
    <row r="7799" spans="1:17" x14ac:dyDescent="0.25">
      <c r="A7799" s="2">
        <v>7798</v>
      </c>
      <c r="B7799" s="3">
        <v>18730.85044819699</v>
      </c>
      <c r="C7799" s="4">
        <v>42319.81581018518</v>
      </c>
      <c r="D7799" s="3">
        <v>45.359045597523078</v>
      </c>
      <c r="E7799" s="5">
        <v>7</v>
      </c>
      <c r="F7799" s="3">
        <v>1</v>
      </c>
      <c r="G7799" s="5">
        <v>-1.9243103452026844E-5</v>
      </c>
      <c r="H7799" s="3">
        <v>3.5893440246582031</v>
      </c>
      <c r="I7799" s="5">
        <v>2.119125361191041</v>
      </c>
      <c r="J7799" s="3">
        <v>1.534349256029278</v>
      </c>
      <c r="K7799" s="5">
        <v>8.155210805349892</v>
      </c>
      <c r="L7799" s="3">
        <v>5.6821102320843879</v>
      </c>
      <c r="M7799" s="5">
        <v>-2.913951757363975E-4</v>
      </c>
      <c r="N7799" s="3">
        <v>0</v>
      </c>
      <c r="O7799" s="5">
        <v>0</v>
      </c>
      <c r="P7799" s="3">
        <v>0</v>
      </c>
      <c r="Q7799" s="5">
        <v>0</v>
      </c>
    </row>
    <row r="7800" spans="1:17" x14ac:dyDescent="0.25">
      <c r="A7800" s="2">
        <v>7799</v>
      </c>
      <c r="B7800" s="3">
        <v>18731.865901938974</v>
      </c>
      <c r="C7800" s="4">
        <v>42319.815821759257</v>
      </c>
      <c r="D7800" s="3">
        <v>46.374499224226355</v>
      </c>
      <c r="E7800" s="5">
        <v>7</v>
      </c>
      <c r="F7800" s="3">
        <v>1</v>
      </c>
      <c r="G7800" s="5">
        <v>-1.9243103452026844E-5</v>
      </c>
      <c r="H7800" s="3">
        <v>3.5895059108734131</v>
      </c>
      <c r="I7800" s="5">
        <v>2.119125361191041</v>
      </c>
      <c r="J7800" s="3">
        <v>1.534349275592092</v>
      </c>
      <c r="K7800" s="5">
        <v>8.155210805349892</v>
      </c>
      <c r="L7800" s="3">
        <v>5.6821103023012309</v>
      </c>
      <c r="M7800" s="5">
        <v>6.4754487539175898E-5</v>
      </c>
      <c r="N7800" s="3">
        <v>0</v>
      </c>
      <c r="O7800" s="5">
        <v>0</v>
      </c>
      <c r="P7800" s="3">
        <v>0</v>
      </c>
      <c r="Q7800" s="5">
        <v>0</v>
      </c>
    </row>
    <row r="7801" spans="1:17" x14ac:dyDescent="0.25">
      <c r="A7801" s="2">
        <v>7800</v>
      </c>
      <c r="B7801" s="3">
        <v>18732.881546309611</v>
      </c>
      <c r="C7801" s="4">
        <v>42319.815833333334</v>
      </c>
      <c r="D7801" s="3">
        <v>47.390143569792635</v>
      </c>
      <c r="E7801" s="5">
        <v>7</v>
      </c>
      <c r="F7801" s="3">
        <v>1</v>
      </c>
      <c r="G7801" s="5">
        <v>-1.9243103452026844E-5</v>
      </c>
      <c r="H7801" s="3">
        <v>3.589667797088623</v>
      </c>
      <c r="I7801" s="5">
        <v>2.119125361191041</v>
      </c>
      <c r="J7801" s="3">
        <v>1.5343492920101369</v>
      </c>
      <c r="K7801" s="5">
        <v>8.155210805349892</v>
      </c>
      <c r="L7801" s="3">
        <v>5.6821103612325334</v>
      </c>
      <c r="M7801" s="5">
        <v>9.713172767078504E-5</v>
      </c>
      <c r="N7801" s="3">
        <v>0</v>
      </c>
      <c r="O7801" s="5">
        <v>0</v>
      </c>
      <c r="P7801" s="3">
        <v>0</v>
      </c>
      <c r="Q7801" s="5">
        <v>0</v>
      </c>
    </row>
    <row r="7802" spans="1:17" x14ac:dyDescent="0.25">
      <c r="A7802" s="2">
        <v>7801</v>
      </c>
      <c r="B7802" s="3">
        <v>18733.897163372385</v>
      </c>
      <c r="C7802" s="4">
        <v>42319.815844907411</v>
      </c>
      <c r="D7802" s="3">
        <v>48.405760757883051</v>
      </c>
      <c r="E7802" s="5">
        <v>7</v>
      </c>
      <c r="F7802" s="3">
        <v>1</v>
      </c>
      <c r="G7802" s="5">
        <v>-1.9243103452026844E-5</v>
      </c>
      <c r="H7802" s="3">
        <v>3.589829683303833</v>
      </c>
      <c r="I7802" s="5">
        <v>2.119125361191041</v>
      </c>
      <c r="J7802" s="3">
        <v>1.5343493048913259</v>
      </c>
      <c r="K7802" s="5">
        <v>8.155210805349892</v>
      </c>
      <c r="L7802" s="3">
        <v>5.6821104074707414</v>
      </c>
      <c r="M7802" s="5">
        <v>1.295089750783518E-4</v>
      </c>
      <c r="N7802" s="3">
        <v>0</v>
      </c>
      <c r="O7802" s="5">
        <v>0</v>
      </c>
      <c r="P7802" s="3">
        <v>0</v>
      </c>
      <c r="Q7802" s="5">
        <v>0</v>
      </c>
    </row>
    <row r="7803" spans="1:17" x14ac:dyDescent="0.25">
      <c r="A7803" s="2">
        <v>7802</v>
      </c>
      <c r="B7803" s="3">
        <v>18734.912718130363</v>
      </c>
      <c r="C7803" s="4">
        <v>42319.81585648148</v>
      </c>
      <c r="D7803" s="3">
        <v>49.421315410597096</v>
      </c>
      <c r="E7803" s="5">
        <v>7</v>
      </c>
      <c r="F7803" s="3">
        <v>1</v>
      </c>
      <c r="G7803" s="5">
        <v>-1.2661892920732498E-2</v>
      </c>
      <c r="H7803" s="3">
        <v>3.5890202522277832</v>
      </c>
      <c r="I7803" s="5">
        <v>2.119125361191041</v>
      </c>
      <c r="J7803" s="3">
        <v>1.5343505482794031</v>
      </c>
      <c r="K7803" s="5">
        <v>8.155210805349892</v>
      </c>
      <c r="L7803" s="3">
        <v>5.682114869802307</v>
      </c>
      <c r="M7803" s="5">
        <v>-6.4754487539175898E-5</v>
      </c>
      <c r="N7803" s="3">
        <v>0</v>
      </c>
      <c r="O7803" s="5">
        <v>0</v>
      </c>
      <c r="P7803" s="3">
        <v>0</v>
      </c>
      <c r="Q7803" s="5">
        <v>0</v>
      </c>
    </row>
    <row r="7804" spans="1:17" x14ac:dyDescent="0.25">
      <c r="A7804" s="2">
        <v>7803</v>
      </c>
      <c r="B7804" s="3">
        <v>18735.912747634055</v>
      </c>
      <c r="C7804" s="4">
        <v>42319.815868055557</v>
      </c>
      <c r="D7804" s="3">
        <v>50.42134488922477</v>
      </c>
      <c r="E7804" s="5">
        <v>7</v>
      </c>
      <c r="F7804" s="3">
        <v>1</v>
      </c>
      <c r="G7804" s="5">
        <v>-1.196916937828064</v>
      </c>
      <c r="H7804" s="3">
        <v>3.5020875930786133</v>
      </c>
      <c r="I7804" s="5">
        <v>2.119125361191041</v>
      </c>
      <c r="J7804" s="3">
        <v>1.534477427726854</v>
      </c>
      <c r="K7804" s="5">
        <v>8.155210805349892</v>
      </c>
      <c r="L7804" s="3">
        <v>5.6825596908547062</v>
      </c>
      <c r="M7804" s="5">
        <v>-1.7451286315917969E-2</v>
      </c>
      <c r="N7804" s="3">
        <v>0</v>
      </c>
      <c r="O7804" s="5">
        <v>0</v>
      </c>
      <c r="P7804" s="3">
        <v>0</v>
      </c>
      <c r="Q7804" s="5">
        <v>0</v>
      </c>
    </row>
    <row r="7805" spans="1:17" x14ac:dyDescent="0.25">
      <c r="A7805" s="2">
        <v>7804</v>
      </c>
      <c r="B7805" s="3">
        <v>18736.928370736841</v>
      </c>
      <c r="C7805" s="4">
        <v>42319.815879629627</v>
      </c>
      <c r="D7805" s="3">
        <v>51.436967997023373</v>
      </c>
      <c r="E7805" s="5">
        <v>7</v>
      </c>
      <c r="F7805" s="3">
        <v>1</v>
      </c>
      <c r="G7805" s="5">
        <v>-1.3341799974441528</v>
      </c>
      <c r="H7805" s="3">
        <v>3.4904317855834961</v>
      </c>
      <c r="I7805" s="5">
        <v>2.119125361191041</v>
      </c>
      <c r="J7805" s="3">
        <v>1.5348300264319881</v>
      </c>
      <c r="K7805" s="5">
        <v>8.155210805349892</v>
      </c>
      <c r="L7805" s="3">
        <v>5.6837927205143117</v>
      </c>
      <c r="M7805" s="5">
        <v>-1.9814824685454369E-2</v>
      </c>
      <c r="N7805" s="3">
        <v>0</v>
      </c>
      <c r="O7805" s="5">
        <v>0</v>
      </c>
      <c r="P7805" s="3">
        <v>0</v>
      </c>
      <c r="Q7805" s="5">
        <v>0</v>
      </c>
    </row>
    <row r="7806" spans="1:17" x14ac:dyDescent="0.25">
      <c r="A7806" s="2">
        <v>7805</v>
      </c>
      <c r="B7806" s="3">
        <v>18737.943951454312</v>
      </c>
      <c r="C7806" s="4">
        <v>42319.815891203703</v>
      </c>
      <c r="D7806" s="3">
        <v>52.452548714498327</v>
      </c>
      <c r="E7806" s="5">
        <v>7</v>
      </c>
      <c r="F7806" s="3">
        <v>1</v>
      </c>
      <c r="G7806" s="5">
        <v>-0.97332262992858887</v>
      </c>
      <c r="H7806" s="3">
        <v>3.5155239105224609</v>
      </c>
      <c r="I7806" s="5">
        <v>2.119125361191041</v>
      </c>
      <c r="J7806" s="3">
        <v>1.5351672936564069</v>
      </c>
      <c r="K7806" s="5">
        <v>8.155210805349892</v>
      </c>
      <c r="L7806" s="3">
        <v>5.684972475170138</v>
      </c>
      <c r="M7806" s="5">
        <v>-1.4764023013412952E-2</v>
      </c>
      <c r="N7806" s="3">
        <v>0</v>
      </c>
      <c r="O7806" s="5">
        <v>0</v>
      </c>
      <c r="P7806" s="3">
        <v>0</v>
      </c>
      <c r="Q7806" s="5">
        <v>0</v>
      </c>
    </row>
    <row r="7807" spans="1:17" x14ac:dyDescent="0.25">
      <c r="A7807" s="2">
        <v>7806</v>
      </c>
      <c r="B7807" s="3">
        <v>18738.959564512141</v>
      </c>
      <c r="C7807" s="4">
        <v>42319.81590277778</v>
      </c>
      <c r="D7807" s="3">
        <v>53.468161757289266</v>
      </c>
      <c r="E7807" s="5">
        <v>7</v>
      </c>
      <c r="F7807" s="3">
        <v>1</v>
      </c>
      <c r="G7807" s="5">
        <v>-1.4252070188522339</v>
      </c>
      <c r="H7807" s="3">
        <v>3.4816899299621582</v>
      </c>
      <c r="I7807" s="5">
        <v>2.119125361191041</v>
      </c>
      <c r="J7807" s="3">
        <v>1.53549483922146</v>
      </c>
      <c r="K7807" s="5">
        <v>8.155210805349892</v>
      </c>
      <c r="L7807" s="3">
        <v>5.6861183873181629</v>
      </c>
      <c r="M7807" s="5">
        <v>-2.1595573052763939E-2</v>
      </c>
      <c r="N7807" s="3">
        <v>0</v>
      </c>
      <c r="O7807" s="5">
        <v>0</v>
      </c>
      <c r="P7807" s="3">
        <v>0</v>
      </c>
      <c r="Q7807" s="5">
        <v>0</v>
      </c>
    </row>
    <row r="7808" spans="1:17" x14ac:dyDescent="0.25">
      <c r="A7808" s="2">
        <v>7807</v>
      </c>
      <c r="B7808" s="3">
        <v>18739.959626857431</v>
      </c>
      <c r="C7808" s="4">
        <v>42319.81591435185</v>
      </c>
      <c r="D7808" s="3">
        <v>54.46822414267757</v>
      </c>
      <c r="E7808" s="5">
        <v>7</v>
      </c>
      <c r="F7808" s="3">
        <v>1</v>
      </c>
      <c r="G7808" s="5">
        <v>-2.1642601490020752</v>
      </c>
      <c r="H7808" s="3">
        <v>3.4258394241333008</v>
      </c>
      <c r="I7808" s="5">
        <v>2.119125361191041</v>
      </c>
      <c r="J7808" s="3">
        <v>1.5359773764024791</v>
      </c>
      <c r="K7808" s="5">
        <v>8.155210805349892</v>
      </c>
      <c r="L7808" s="3">
        <v>5.6877844296270004</v>
      </c>
      <c r="M7808" s="5">
        <v>-3.2603789120912552E-2</v>
      </c>
      <c r="N7808" s="3">
        <v>0</v>
      </c>
      <c r="O7808" s="5">
        <v>0</v>
      </c>
      <c r="P7808" s="3">
        <v>0</v>
      </c>
      <c r="Q7808" s="5">
        <v>0</v>
      </c>
    </row>
    <row r="7809" spans="1:17" x14ac:dyDescent="0.25">
      <c r="A7809" s="2">
        <v>7808</v>
      </c>
      <c r="B7809" s="3">
        <v>18740.975202547412</v>
      </c>
      <c r="C7809" s="4">
        <v>42319.815925925926</v>
      </c>
      <c r="D7809" s="3">
        <v>55.483799807598878</v>
      </c>
      <c r="E7809" s="5">
        <v>7</v>
      </c>
      <c r="F7809" s="3">
        <v>1</v>
      </c>
      <c r="G7809" s="5">
        <v>-2.1286802291870117</v>
      </c>
      <c r="H7809" s="3">
        <v>3.4264869689941406</v>
      </c>
      <c r="I7809" s="5">
        <v>2.119125361191041</v>
      </c>
      <c r="J7809" s="3">
        <v>1.536583619386225</v>
      </c>
      <c r="K7809" s="5">
        <v>8.155210805349892</v>
      </c>
      <c r="L7809" s="3">
        <v>5.6898613736754031</v>
      </c>
      <c r="M7809" s="5">
        <v>-1.4925861731171608E-2</v>
      </c>
      <c r="N7809" s="3">
        <v>0</v>
      </c>
      <c r="O7809" s="5">
        <v>0</v>
      </c>
      <c r="P7809" s="3">
        <v>0</v>
      </c>
      <c r="Q7809" s="5">
        <v>0</v>
      </c>
    </row>
    <row r="7810" spans="1:17" x14ac:dyDescent="0.25">
      <c r="A7810" s="2">
        <v>7809</v>
      </c>
      <c r="B7810" s="3">
        <v>18741.990347792907</v>
      </c>
      <c r="C7810" s="4">
        <v>42319.815937500003</v>
      </c>
      <c r="D7810" s="3">
        <v>56.498945328778426</v>
      </c>
      <c r="E7810" s="5">
        <v>7</v>
      </c>
      <c r="F7810" s="3">
        <v>1</v>
      </c>
      <c r="G7810" s="5">
        <v>-1.3798741102218628</v>
      </c>
      <c r="H7810" s="3">
        <v>3.4800710678100586</v>
      </c>
      <c r="I7810" s="5">
        <v>2.119125361191041</v>
      </c>
      <c r="J7810" s="3">
        <v>1.537090461575934</v>
      </c>
      <c r="K7810" s="5">
        <v>8.155210805349892</v>
      </c>
      <c r="L7810" s="3">
        <v>5.6916062759975183</v>
      </c>
      <c r="M7810" s="5">
        <v>-1.9426345825195313E-3</v>
      </c>
      <c r="N7810" s="3">
        <v>0</v>
      </c>
      <c r="O7810" s="5">
        <v>0</v>
      </c>
      <c r="P7810" s="3">
        <v>0</v>
      </c>
      <c r="Q7810" s="5">
        <v>0</v>
      </c>
    </row>
    <row r="7811" spans="1:17" x14ac:dyDescent="0.25">
      <c r="A7811" s="2">
        <v>7810</v>
      </c>
      <c r="B7811" s="3">
        <v>18742.99077630799</v>
      </c>
      <c r="C7811" s="4">
        <v>42319.815949074073</v>
      </c>
      <c r="D7811" s="3">
        <v>57.499373563160781</v>
      </c>
      <c r="E7811" s="5">
        <v>7</v>
      </c>
      <c r="F7811" s="3">
        <v>1</v>
      </c>
      <c r="G7811" s="5">
        <v>-2.0900297164916992</v>
      </c>
      <c r="H7811" s="3">
        <v>3.4272964000701904</v>
      </c>
      <c r="I7811" s="5">
        <v>2.119125361191041</v>
      </c>
      <c r="J7811" s="3">
        <v>1.5375691206537681</v>
      </c>
      <c r="K7811" s="5">
        <v>8.155210805349892</v>
      </c>
      <c r="L7811" s="3">
        <v>5.6932583499378913</v>
      </c>
      <c r="M7811" s="5">
        <v>-1.761312410235405E-2</v>
      </c>
      <c r="N7811" s="3">
        <v>0</v>
      </c>
      <c r="O7811" s="5">
        <v>0</v>
      </c>
      <c r="P7811" s="3">
        <v>0</v>
      </c>
      <c r="Q7811" s="5">
        <v>0</v>
      </c>
    </row>
    <row r="7812" spans="1:17" x14ac:dyDescent="0.25">
      <c r="A7812" s="2">
        <v>7811</v>
      </c>
      <c r="B7812" s="3">
        <v>18743.99079558126</v>
      </c>
      <c r="C7812" s="4">
        <v>42319.815960648149</v>
      </c>
      <c r="D7812" s="3">
        <v>58.499392841444511</v>
      </c>
      <c r="E7812" s="5">
        <v>7</v>
      </c>
      <c r="F7812" s="3">
        <v>1</v>
      </c>
      <c r="G7812" s="5">
        <v>-2.4283108711242676</v>
      </c>
      <c r="H7812" s="3">
        <v>3.4007470607757568</v>
      </c>
      <c r="I7812" s="5">
        <v>2.119125361191041</v>
      </c>
      <c r="J7812" s="3">
        <v>1.538192262386668</v>
      </c>
      <c r="K7812" s="5">
        <v>8.155210805349892</v>
      </c>
      <c r="L7812" s="3">
        <v>5.6953859169278296</v>
      </c>
      <c r="M7812" s="5">
        <v>-1.6091441735625267E-2</v>
      </c>
      <c r="N7812" s="3">
        <v>0</v>
      </c>
      <c r="O7812" s="5">
        <v>0</v>
      </c>
      <c r="P7812" s="3">
        <v>0</v>
      </c>
      <c r="Q7812" s="5">
        <v>0</v>
      </c>
    </row>
    <row r="7813" spans="1:17" x14ac:dyDescent="0.25">
      <c r="A7813" s="2">
        <v>7812</v>
      </c>
      <c r="B7813" s="3">
        <v>18744.990796238279</v>
      </c>
      <c r="C7813" s="4">
        <v>42319.815972222219</v>
      </c>
      <c r="D7813" s="3">
        <v>59.499393583673275</v>
      </c>
      <c r="E7813" s="5">
        <v>7</v>
      </c>
      <c r="F7813" s="3">
        <v>1</v>
      </c>
      <c r="G7813" s="5">
        <v>-2.3658201694488525</v>
      </c>
      <c r="H7813" s="3">
        <v>3.4034991264343262</v>
      </c>
      <c r="I7813" s="5">
        <v>2.119125361191041</v>
      </c>
      <c r="J7813" s="3">
        <v>1.5388591646071901</v>
      </c>
      <c r="K7813" s="5">
        <v>8.155210805349892</v>
      </c>
      <c r="L7813" s="3">
        <v>5.6976545326330097</v>
      </c>
      <c r="M7813" s="5">
        <v>-4.3709278106689453E-3</v>
      </c>
      <c r="N7813" s="3">
        <v>0</v>
      </c>
      <c r="O7813" s="5">
        <v>0</v>
      </c>
      <c r="P7813" s="3">
        <v>0</v>
      </c>
      <c r="Q7813" s="5">
        <v>0</v>
      </c>
    </row>
    <row r="7814" spans="1:17" x14ac:dyDescent="0.25">
      <c r="A7814" s="2">
        <v>7813</v>
      </c>
      <c r="B7814" s="3">
        <v>18745.990912738122</v>
      </c>
      <c r="C7814" s="4">
        <v>42319.815983796296</v>
      </c>
      <c r="D7814" s="3">
        <v>60.499510113589913</v>
      </c>
      <c r="E7814" s="5">
        <v>7</v>
      </c>
      <c r="F7814" s="3">
        <v>1</v>
      </c>
      <c r="G7814" s="5">
        <v>-1.874021053314209</v>
      </c>
      <c r="H7814" s="3">
        <v>3.4384663105010986</v>
      </c>
      <c r="I7814" s="5">
        <v>2.119125361191041</v>
      </c>
      <c r="J7814" s="3">
        <v>1.539457903909117</v>
      </c>
      <c r="K7814" s="5">
        <v>8.155210805349892</v>
      </c>
      <c r="L7814" s="3">
        <v>5.6996999811042208</v>
      </c>
      <c r="M7814" s="5">
        <v>2.4930001236498356E-3</v>
      </c>
      <c r="N7814" s="3">
        <v>0</v>
      </c>
      <c r="O7814" s="5">
        <v>0</v>
      </c>
      <c r="P7814" s="3">
        <v>0</v>
      </c>
      <c r="Q7814" s="5">
        <v>0</v>
      </c>
    </row>
    <row r="7815" spans="1:17" x14ac:dyDescent="0.25">
      <c r="A7815" s="2">
        <v>7814</v>
      </c>
      <c r="B7815" s="3">
        <v>18747.006252943014</v>
      </c>
      <c r="C7815" s="4">
        <v>42319.815995370373</v>
      </c>
      <c r="D7815" s="3">
        <v>61.51485020319717</v>
      </c>
      <c r="E7815" s="5">
        <v>7</v>
      </c>
      <c r="F7815" s="3">
        <v>1</v>
      </c>
      <c r="G7815" s="5">
        <v>-1.2151584625244141</v>
      </c>
      <c r="H7815" s="3">
        <v>3.486708402633667</v>
      </c>
      <c r="I7815" s="5">
        <v>2.119125361191041</v>
      </c>
      <c r="J7815" s="3">
        <v>1.5399006867605869</v>
      </c>
      <c r="K7815" s="5">
        <v>8.155210805349892</v>
      </c>
      <c r="L7815" s="3">
        <v>5.7012300732783334</v>
      </c>
      <c r="M7815" s="5">
        <v>1.3598442310467362E-3</v>
      </c>
      <c r="N7815" s="3">
        <v>0</v>
      </c>
      <c r="O7815" s="5">
        <v>0</v>
      </c>
      <c r="P7815" s="3">
        <v>0</v>
      </c>
      <c r="Q7815" s="5">
        <v>0</v>
      </c>
    </row>
    <row r="7816" spans="1:17" x14ac:dyDescent="0.25">
      <c r="A7816" s="2">
        <v>7815</v>
      </c>
      <c r="B7816" s="3">
        <v>18748.006328922176</v>
      </c>
      <c r="C7816" s="4">
        <v>42319.816006944442</v>
      </c>
      <c r="D7816" s="3">
        <v>62.514926182360789</v>
      </c>
      <c r="E7816" s="5">
        <v>7</v>
      </c>
      <c r="F7816" s="3">
        <v>1</v>
      </c>
      <c r="G7816" s="5">
        <v>-1.7217674255371094</v>
      </c>
      <c r="H7816" s="3">
        <v>3.449312686920166</v>
      </c>
      <c r="I7816" s="5">
        <v>2.119125361191041</v>
      </c>
      <c r="J7816" s="3">
        <v>1.5403042164246501</v>
      </c>
      <c r="K7816" s="5">
        <v>8.155210805349892</v>
      </c>
      <c r="L7816" s="3">
        <v>5.7026287594899134</v>
      </c>
      <c r="M7816" s="5">
        <v>4.5327665284276009E-3</v>
      </c>
      <c r="N7816" s="3">
        <v>0</v>
      </c>
      <c r="O7816" s="5">
        <v>0</v>
      </c>
      <c r="P7816" s="3">
        <v>0</v>
      </c>
      <c r="Q7816" s="5">
        <v>0</v>
      </c>
    </row>
    <row r="7817" spans="1:17" x14ac:dyDescent="0.25">
      <c r="A7817" s="2">
        <v>7816</v>
      </c>
      <c r="B7817" s="3">
        <v>18749.021968826703</v>
      </c>
      <c r="C7817" s="4">
        <v>42319.816018518519</v>
      </c>
      <c r="D7817" s="3">
        <v>63.530566086892819</v>
      </c>
      <c r="E7817" s="5">
        <v>7</v>
      </c>
      <c r="F7817" s="3">
        <v>1</v>
      </c>
      <c r="G7817" s="5">
        <v>-1.6368811130523682</v>
      </c>
      <c r="H7817" s="3">
        <v>3.4548168182373047</v>
      </c>
      <c r="I7817" s="5">
        <v>2.119125361191041</v>
      </c>
      <c r="J7817" s="3">
        <v>1.540778537500805</v>
      </c>
      <c r="K7817" s="5">
        <v>8.155210805349892</v>
      </c>
      <c r="L7817" s="3">
        <v>5.7042659815998542</v>
      </c>
      <c r="M7817" s="5">
        <v>1.1008215136826038E-2</v>
      </c>
      <c r="N7817" s="3">
        <v>0</v>
      </c>
      <c r="O7817" s="5">
        <v>0</v>
      </c>
      <c r="P7817" s="3">
        <v>0</v>
      </c>
      <c r="Q7817" s="5">
        <v>0</v>
      </c>
    </row>
    <row r="7818" spans="1:17" x14ac:dyDescent="0.25">
      <c r="A7818" s="2">
        <v>7817</v>
      </c>
      <c r="B7818" s="3">
        <v>18750.021983839393</v>
      </c>
      <c r="C7818" s="4">
        <v>42319.816030092596</v>
      </c>
      <c r="D7818" s="3">
        <v>64.530581099578185</v>
      </c>
      <c r="E7818" s="5">
        <v>7</v>
      </c>
      <c r="F7818" s="3">
        <v>1</v>
      </c>
      <c r="G7818" s="5">
        <v>-1.7853419780731201</v>
      </c>
      <c r="H7818" s="3">
        <v>3.4431610107421875</v>
      </c>
      <c r="I7818" s="5">
        <v>2.119125361191041</v>
      </c>
      <c r="J7818" s="3">
        <v>1.5412519253087169</v>
      </c>
      <c r="K7818" s="5">
        <v>8.155210805349892</v>
      </c>
      <c r="L7818" s="3">
        <v>5.7058988220045883</v>
      </c>
      <c r="M7818" s="5">
        <v>8.0942632630467415E-3</v>
      </c>
      <c r="N7818" s="3">
        <v>0</v>
      </c>
      <c r="O7818" s="5">
        <v>0</v>
      </c>
      <c r="P7818" s="3">
        <v>0</v>
      </c>
      <c r="Q7818" s="5">
        <v>0</v>
      </c>
    </row>
    <row r="7819" spans="1:17" x14ac:dyDescent="0.25">
      <c r="A7819" s="2">
        <v>7818</v>
      </c>
      <c r="B7819" s="3">
        <v>18751.037806658402</v>
      </c>
      <c r="C7819" s="4">
        <v>42319.816041666665</v>
      </c>
      <c r="D7819" s="3">
        <v>65.546404043893673</v>
      </c>
      <c r="E7819" s="5">
        <v>7</v>
      </c>
      <c r="F7819" s="3">
        <v>1</v>
      </c>
      <c r="G7819" s="5">
        <v>-1.5140668153762817</v>
      </c>
      <c r="H7819" s="3">
        <v>3.4625873565673828</v>
      </c>
      <c r="I7819" s="5">
        <v>2.119125361191041</v>
      </c>
      <c r="J7819" s="3">
        <v>1.5417179678265009</v>
      </c>
      <c r="K7819" s="5">
        <v>8.155210805349892</v>
      </c>
      <c r="L7819" s="3">
        <v>5.7075075395893498</v>
      </c>
      <c r="M7819" s="5">
        <v>4.8565864562988281E-3</v>
      </c>
      <c r="N7819" s="3">
        <v>0</v>
      </c>
      <c r="O7819" s="5">
        <v>0</v>
      </c>
      <c r="P7819" s="3">
        <v>0</v>
      </c>
      <c r="Q7819" s="5">
        <v>0</v>
      </c>
    </row>
    <row r="7820" spans="1:17" x14ac:dyDescent="0.25">
      <c r="A7820" s="2">
        <v>7819</v>
      </c>
      <c r="B7820" s="3">
        <v>18752.053190506729</v>
      </c>
      <c r="C7820" s="4">
        <v>42319.816053240742</v>
      </c>
      <c r="D7820" s="3">
        <v>66.56178776691317</v>
      </c>
      <c r="E7820" s="5">
        <v>7</v>
      </c>
      <c r="F7820" s="3">
        <v>1</v>
      </c>
      <c r="G7820" s="5">
        <v>-1.3876403570175171</v>
      </c>
      <c r="H7820" s="3">
        <v>3.4716529846191406</v>
      </c>
      <c r="I7820" s="5">
        <v>2.119125361191041</v>
      </c>
      <c r="J7820" s="3">
        <v>1.5421268819040359</v>
      </c>
      <c r="K7820" s="5">
        <v>8.155210805349892</v>
      </c>
      <c r="L7820" s="3">
        <v>5.7089252202426222</v>
      </c>
      <c r="M7820" s="5">
        <v>-3.0110836960375309E-3</v>
      </c>
      <c r="N7820" s="3">
        <v>0</v>
      </c>
      <c r="O7820" s="5">
        <v>0</v>
      </c>
      <c r="P7820" s="3">
        <v>0</v>
      </c>
      <c r="Q7820" s="5">
        <v>0</v>
      </c>
    </row>
    <row r="7821" spans="1:17" x14ac:dyDescent="0.25">
      <c r="A7821" s="2">
        <v>7820</v>
      </c>
      <c r="B7821" s="3">
        <v>18753.053202612191</v>
      </c>
      <c r="C7821" s="4">
        <v>42319.816064814811</v>
      </c>
      <c r="D7821" s="3">
        <v>67.561799872375204</v>
      </c>
      <c r="E7821" s="5">
        <v>7</v>
      </c>
      <c r="F7821" s="3">
        <v>1</v>
      </c>
      <c r="G7821" s="5">
        <v>-1.0730189085006714</v>
      </c>
      <c r="H7821" s="3">
        <v>3.494802713394165</v>
      </c>
      <c r="I7821" s="5">
        <v>2.119125361191041</v>
      </c>
      <c r="J7821" s="3">
        <v>1.542467322508589</v>
      </c>
      <c r="K7821" s="5">
        <v>8.155210805349892</v>
      </c>
      <c r="L7821" s="3">
        <v>5.710110634054022</v>
      </c>
      <c r="M7821" s="5">
        <v>9.1951368376612663E-3</v>
      </c>
      <c r="N7821" s="3">
        <v>0</v>
      </c>
      <c r="O7821" s="5">
        <v>0</v>
      </c>
      <c r="P7821" s="3">
        <v>0</v>
      </c>
      <c r="Q7821" s="5">
        <v>0</v>
      </c>
    </row>
    <row r="7822" spans="1:17" x14ac:dyDescent="0.25">
      <c r="A7822" s="2">
        <v>7821</v>
      </c>
      <c r="B7822" s="3">
        <v>18754.06868731611</v>
      </c>
      <c r="C7822" s="4">
        <v>42319.816076388888</v>
      </c>
      <c r="D7822" s="3">
        <v>68.577284571280956</v>
      </c>
      <c r="E7822" s="5">
        <v>7</v>
      </c>
      <c r="F7822" s="3">
        <v>1</v>
      </c>
      <c r="G7822" s="5">
        <v>-0.13457316160202026</v>
      </c>
      <c r="H7822" s="3">
        <v>3.5642516613006592</v>
      </c>
      <c r="I7822" s="5">
        <v>2.119125361191041</v>
      </c>
      <c r="J7822" s="3">
        <v>1.542637642181099</v>
      </c>
      <c r="K7822" s="5">
        <v>8.155210805349892</v>
      </c>
      <c r="L7822" s="3">
        <v>5.7107072483225627</v>
      </c>
      <c r="M7822" s="5">
        <v>2.1951723843812943E-2</v>
      </c>
      <c r="N7822" s="3">
        <v>0</v>
      </c>
      <c r="O7822" s="5">
        <v>0</v>
      </c>
      <c r="P7822" s="3">
        <v>0</v>
      </c>
      <c r="Q7822" s="5">
        <v>0</v>
      </c>
    </row>
    <row r="7823" spans="1:17" x14ac:dyDescent="0.25">
      <c r="A7823" s="2">
        <v>7822</v>
      </c>
      <c r="B7823" s="3">
        <v>18755.084401605454</v>
      </c>
      <c r="C7823" s="4">
        <v>42319.816087962965</v>
      </c>
      <c r="D7823" s="3">
        <v>69.592998865643096</v>
      </c>
      <c r="E7823" s="5">
        <v>7</v>
      </c>
      <c r="F7823" s="3">
        <v>1</v>
      </c>
      <c r="G7823" s="5">
        <v>-0.47447982430458069</v>
      </c>
      <c r="H7823" s="3">
        <v>3.5404543876647949</v>
      </c>
      <c r="I7823" s="5">
        <v>2.119125361191041</v>
      </c>
      <c r="J7823" s="3">
        <v>1.5427272272340979</v>
      </c>
      <c r="K7823" s="5">
        <v>8.155210805349892</v>
      </c>
      <c r="L7823" s="3">
        <v>5.7110248606804612</v>
      </c>
      <c r="M7823" s="5">
        <v>1.9523430615663528E-2</v>
      </c>
      <c r="N7823" s="3">
        <v>0</v>
      </c>
      <c r="O7823" s="5">
        <v>0</v>
      </c>
      <c r="P7823" s="3">
        <v>0</v>
      </c>
      <c r="Q7823" s="5">
        <v>0</v>
      </c>
    </row>
    <row r="7824" spans="1:17" x14ac:dyDescent="0.25">
      <c r="A7824" s="2">
        <v>7823</v>
      </c>
      <c r="B7824" s="3">
        <v>18756.084557152317</v>
      </c>
      <c r="C7824" s="4">
        <v>42319.816099537034</v>
      </c>
      <c r="D7824" s="3">
        <v>70.593154552850535</v>
      </c>
      <c r="E7824" s="5">
        <v>7</v>
      </c>
      <c r="F7824" s="3">
        <v>1</v>
      </c>
      <c r="G7824" s="5">
        <v>-4.7519482672214508E-2</v>
      </c>
      <c r="H7824" s="3">
        <v>3.5725078582763672</v>
      </c>
      <c r="I7824" s="5">
        <v>2.119125361191041</v>
      </c>
      <c r="J7824" s="3">
        <v>1.542793172237015</v>
      </c>
      <c r="K7824" s="5">
        <v>8.155210805349892</v>
      </c>
      <c r="L7824" s="3">
        <v>5.7112585941546516</v>
      </c>
      <c r="M7824" s="5">
        <v>2.1984100341796875E-2</v>
      </c>
      <c r="N7824" s="3">
        <v>0</v>
      </c>
      <c r="O7824" s="5">
        <v>0</v>
      </c>
      <c r="P7824" s="3">
        <v>0</v>
      </c>
      <c r="Q7824" s="5">
        <v>0</v>
      </c>
    </row>
    <row r="7825" spans="1:17" x14ac:dyDescent="0.25">
      <c r="A7825" s="2">
        <v>7824</v>
      </c>
      <c r="B7825" s="3">
        <v>18757.099981671698</v>
      </c>
      <c r="C7825" s="4">
        <v>42319.816111111111</v>
      </c>
      <c r="D7825" s="3">
        <v>71.608578916847236</v>
      </c>
      <c r="E7825" s="5">
        <v>7</v>
      </c>
      <c r="F7825" s="3">
        <v>1</v>
      </c>
      <c r="G7825" s="5">
        <v>6.6264361143112183E-2</v>
      </c>
      <c r="H7825" s="3">
        <v>3.5818972587585449</v>
      </c>
      <c r="I7825" s="5">
        <v>2.119135513427143</v>
      </c>
      <c r="J7825" s="3">
        <v>1.54279894076474</v>
      </c>
      <c r="K7825" s="5">
        <v>8.1552471662088752</v>
      </c>
      <c r="L7825" s="3">
        <v>5.7112792036176394</v>
      </c>
      <c r="M7825" s="5">
        <v>2.2081231698393822E-2</v>
      </c>
      <c r="N7825" s="3">
        <v>0</v>
      </c>
      <c r="O7825" s="5">
        <v>0</v>
      </c>
      <c r="P7825" s="3">
        <v>0</v>
      </c>
      <c r="Q7825" s="5">
        <v>0</v>
      </c>
    </row>
    <row r="7826" spans="1:17" x14ac:dyDescent="0.25">
      <c r="A7826" s="2">
        <v>7825</v>
      </c>
      <c r="B7826" s="3">
        <v>18758.115608057644</v>
      </c>
      <c r="C7826" s="4">
        <v>42319.816122685181</v>
      </c>
      <c r="D7826" s="3">
        <v>72.624205302790784</v>
      </c>
      <c r="E7826" s="5">
        <v>7</v>
      </c>
      <c r="F7826" s="3">
        <v>1</v>
      </c>
      <c r="G7826" s="5">
        <v>6.6806189715862274E-2</v>
      </c>
      <c r="H7826" s="3">
        <v>3.5828685760498047</v>
      </c>
      <c r="I7826" s="5">
        <v>2.119154332441505</v>
      </c>
      <c r="J7826" s="3">
        <v>1.54279894076474</v>
      </c>
      <c r="K7826" s="5">
        <v>8.1553145840118315</v>
      </c>
      <c r="L7826" s="3">
        <v>5.7112792036176394</v>
      </c>
      <c r="M7826" s="5">
        <v>1.7580796033143997E-2</v>
      </c>
      <c r="N7826" s="3">
        <v>0</v>
      </c>
      <c r="O7826" s="5">
        <v>0</v>
      </c>
      <c r="P7826" s="3">
        <v>0</v>
      </c>
      <c r="Q7826" s="5">
        <v>0</v>
      </c>
    </row>
    <row r="7827" spans="1:17" x14ac:dyDescent="0.25">
      <c r="A7827" s="2">
        <v>7826</v>
      </c>
      <c r="B7827" s="3">
        <v>18759.11563812774</v>
      </c>
      <c r="C7827" s="4">
        <v>42319.816134259258</v>
      </c>
      <c r="D7827" s="3">
        <v>73.624235387925381</v>
      </c>
      <c r="E7827" s="5">
        <v>7</v>
      </c>
      <c r="F7827" s="3">
        <v>1</v>
      </c>
      <c r="G7827" s="5">
        <v>-0.19868944585323334</v>
      </c>
      <c r="H7827" s="3">
        <v>3.5640897750854492</v>
      </c>
      <c r="I7827" s="5">
        <v>2.1191618851520619</v>
      </c>
      <c r="J7827" s="3">
        <v>1.5428305734333341</v>
      </c>
      <c r="K7827" s="5">
        <v>8.1553416456512124</v>
      </c>
      <c r="L7827" s="3">
        <v>5.7113919444994377</v>
      </c>
      <c r="M7827" s="5">
        <v>-1.295089750783518E-4</v>
      </c>
      <c r="N7827" s="3">
        <v>0</v>
      </c>
      <c r="O7827" s="5">
        <v>0</v>
      </c>
      <c r="P7827" s="3">
        <v>0</v>
      </c>
      <c r="Q7827" s="5">
        <v>0</v>
      </c>
    </row>
    <row r="7828" spans="1:17" x14ac:dyDescent="0.25">
      <c r="A7828" s="2">
        <v>7827</v>
      </c>
      <c r="B7828" s="3">
        <v>18760.115639897522</v>
      </c>
      <c r="C7828" s="4">
        <v>42319.816145833334</v>
      </c>
      <c r="D7828" s="3">
        <v>74.62423714266987</v>
      </c>
      <c r="E7828" s="5">
        <v>7</v>
      </c>
      <c r="F7828" s="3">
        <v>1</v>
      </c>
      <c r="G7828" s="5">
        <v>-0.52956563234329224</v>
      </c>
      <c r="H7828" s="3">
        <v>3.539968729019165</v>
      </c>
      <c r="I7828" s="5">
        <v>2.1191618851520619</v>
      </c>
      <c r="J7828" s="3">
        <v>1.5429388853138291</v>
      </c>
      <c r="K7828" s="5">
        <v>8.1553416456512124</v>
      </c>
      <c r="L7828" s="3">
        <v>5.7117759448524437</v>
      </c>
      <c r="M7828" s="5">
        <v>-1.295089750783518E-4</v>
      </c>
      <c r="N7828" s="3">
        <v>0</v>
      </c>
      <c r="O7828" s="5">
        <v>0</v>
      </c>
      <c r="P7828" s="3">
        <v>0</v>
      </c>
      <c r="Q7828" s="5">
        <v>0</v>
      </c>
    </row>
    <row r="7829" spans="1:17" x14ac:dyDescent="0.25">
      <c r="A7829" s="2">
        <v>7828</v>
      </c>
      <c r="B7829" s="3">
        <v>18761.131421534203</v>
      </c>
      <c r="C7829" s="4">
        <v>42319.816157407411</v>
      </c>
      <c r="D7829" s="3">
        <v>75.64001889965067</v>
      </c>
      <c r="E7829" s="5">
        <v>7</v>
      </c>
      <c r="F7829" s="3">
        <v>1</v>
      </c>
      <c r="G7829" s="5">
        <v>-0.19887006282806396</v>
      </c>
      <c r="H7829" s="3">
        <v>3.5644135475158691</v>
      </c>
      <c r="I7829" s="5">
        <v>2.1191618851520619</v>
      </c>
      <c r="J7829" s="3">
        <v>1.5430337362174229</v>
      </c>
      <c r="K7829" s="5">
        <v>8.1553416456512124</v>
      </c>
      <c r="L7829" s="3">
        <v>5.7121125161333453</v>
      </c>
      <c r="M7829" s="5">
        <v>-1.6512393485754728E-3</v>
      </c>
      <c r="N7829" s="3">
        <v>0</v>
      </c>
      <c r="O7829" s="5">
        <v>0</v>
      </c>
      <c r="P7829" s="3">
        <v>0</v>
      </c>
      <c r="Q7829" s="5">
        <v>0</v>
      </c>
    </row>
    <row r="7830" spans="1:17" x14ac:dyDescent="0.25">
      <c r="A7830" s="2">
        <v>7829</v>
      </c>
      <c r="B7830" s="3">
        <v>18762.14685887043</v>
      </c>
      <c r="C7830" s="4">
        <v>42319.816168981481</v>
      </c>
      <c r="D7830" s="3">
        <v>76.655456160691571</v>
      </c>
      <c r="E7830" s="5">
        <v>7</v>
      </c>
      <c r="F7830" s="3">
        <v>1</v>
      </c>
      <c r="G7830" s="5">
        <v>6.7709237337112427E-2</v>
      </c>
      <c r="H7830" s="3">
        <v>3.5844874382019043</v>
      </c>
      <c r="I7830" s="5">
        <v>2.1191727769328779</v>
      </c>
      <c r="J7830" s="3">
        <v>1.543057292605005</v>
      </c>
      <c r="K7830" s="5">
        <v>8.1553806829070563</v>
      </c>
      <c r="L7830" s="3">
        <v>5.7121964837881132</v>
      </c>
      <c r="M7830" s="5">
        <v>4.2090416536666453E-4</v>
      </c>
      <c r="N7830" s="3">
        <v>0</v>
      </c>
      <c r="O7830" s="5">
        <v>0</v>
      </c>
      <c r="P7830" s="3">
        <v>0</v>
      </c>
      <c r="Q7830" s="5">
        <v>0</v>
      </c>
    </row>
    <row r="7831" spans="1:17" x14ac:dyDescent="0.25">
      <c r="A7831" s="2">
        <v>7830</v>
      </c>
      <c r="B7831" s="3">
        <v>18763.146869371911</v>
      </c>
      <c r="C7831" s="4">
        <v>42319.816180555557</v>
      </c>
      <c r="D7831" s="3">
        <v>77.65546665715587</v>
      </c>
      <c r="E7831" s="5">
        <v>7</v>
      </c>
      <c r="F7831" s="3">
        <v>1</v>
      </c>
      <c r="G7831" s="5">
        <v>0.19503878057003021</v>
      </c>
      <c r="H7831" s="3">
        <v>3.5945241451263428</v>
      </c>
      <c r="I7831" s="5">
        <v>2.1192131210070628</v>
      </c>
      <c r="J7831" s="3">
        <v>1.543057292605005</v>
      </c>
      <c r="K7831" s="5">
        <v>8.1555256168996308</v>
      </c>
      <c r="L7831" s="3">
        <v>5.7121964837881132</v>
      </c>
      <c r="M7831" s="5">
        <v>2.2663592826575041E-3</v>
      </c>
      <c r="N7831" s="3">
        <v>0</v>
      </c>
      <c r="O7831" s="5">
        <v>0</v>
      </c>
      <c r="P7831" s="3">
        <v>0</v>
      </c>
      <c r="Q7831" s="5">
        <v>0</v>
      </c>
    </row>
    <row r="7832" spans="1:17" x14ac:dyDescent="0.25">
      <c r="A7832" s="2">
        <v>7831</v>
      </c>
      <c r="B7832" s="3">
        <v>18764.162455773505</v>
      </c>
      <c r="C7832" s="4">
        <v>42319.816192129627</v>
      </c>
      <c r="D7832" s="3">
        <v>78.671053033691408</v>
      </c>
      <c r="E7832" s="5">
        <v>7</v>
      </c>
      <c r="F7832" s="3">
        <v>1</v>
      </c>
      <c r="G7832" s="5">
        <v>-9.8270691931247711E-2</v>
      </c>
      <c r="H7832" s="3">
        <v>3.5736410617828369</v>
      </c>
      <c r="I7832" s="5">
        <v>2.1192338518168801</v>
      </c>
      <c r="J7832" s="3">
        <v>1.5430739369460329</v>
      </c>
      <c r="K7832" s="5">
        <v>8.1556001329881376</v>
      </c>
      <c r="L7832" s="3">
        <v>5.7122559636867063</v>
      </c>
      <c r="M7832" s="5">
        <v>1.9102573860436678E-3</v>
      </c>
      <c r="N7832" s="3">
        <v>0</v>
      </c>
      <c r="O7832" s="5">
        <v>0</v>
      </c>
      <c r="P7832" s="3">
        <v>0</v>
      </c>
      <c r="Q7832" s="5">
        <v>0</v>
      </c>
    </row>
    <row r="7833" spans="1:17" x14ac:dyDescent="0.25">
      <c r="A7833" s="2">
        <v>7832</v>
      </c>
      <c r="B7833" s="3">
        <v>18765.178027418438</v>
      </c>
      <c r="C7833" s="4">
        <v>42319.816203703704</v>
      </c>
      <c r="D7833" s="3">
        <v>79.68662467361213</v>
      </c>
      <c r="E7833" s="5">
        <v>7</v>
      </c>
      <c r="F7833" s="3">
        <v>1</v>
      </c>
      <c r="G7833" s="5">
        <v>-0.25431710481643677</v>
      </c>
      <c r="H7833" s="3">
        <v>3.5624709129333496</v>
      </c>
      <c r="I7833" s="5">
        <v>2.1192338518168801</v>
      </c>
      <c r="J7833" s="3">
        <v>1.543129446833259</v>
      </c>
      <c r="K7833" s="5">
        <v>8.1556001329881376</v>
      </c>
      <c r="L7833" s="3">
        <v>5.7124538341101454</v>
      </c>
      <c r="M7833" s="5">
        <v>-2.5901795015670359E-4</v>
      </c>
      <c r="N7833" s="3">
        <v>0</v>
      </c>
      <c r="O7833" s="5">
        <v>0</v>
      </c>
      <c r="P7833" s="3">
        <v>0</v>
      </c>
      <c r="Q7833" s="5">
        <v>0</v>
      </c>
    </row>
    <row r="7834" spans="1:17" x14ac:dyDescent="0.25">
      <c r="A7834" s="2">
        <v>7833</v>
      </c>
      <c r="B7834" s="3">
        <v>18766.178195326011</v>
      </c>
      <c r="C7834" s="4">
        <v>42319.81621527778</v>
      </c>
      <c r="D7834" s="3">
        <v>80.68679270148138</v>
      </c>
      <c r="E7834" s="5">
        <v>7</v>
      </c>
      <c r="F7834" s="3">
        <v>1</v>
      </c>
      <c r="G7834" s="5">
        <v>-0.25305283069610596</v>
      </c>
      <c r="H7834" s="3">
        <v>3.5626327991485596</v>
      </c>
      <c r="I7834" s="5">
        <v>2.1192338518168801</v>
      </c>
      <c r="J7834" s="3">
        <v>1.5431999078857279</v>
      </c>
      <c r="K7834" s="5">
        <v>8.1556001329881376</v>
      </c>
      <c r="L7834" s="3">
        <v>5.7127048570391192</v>
      </c>
      <c r="M7834" s="5">
        <v>-4.2737959884107113E-3</v>
      </c>
      <c r="N7834" s="3">
        <v>0</v>
      </c>
      <c r="O7834" s="5">
        <v>0</v>
      </c>
      <c r="P7834" s="3">
        <v>0</v>
      </c>
      <c r="Q7834" s="5">
        <v>0</v>
      </c>
    </row>
    <row r="7835" spans="1:17" x14ac:dyDescent="0.25">
      <c r="A7835" s="2">
        <v>7834</v>
      </c>
      <c r="B7835" s="3">
        <v>18767.193549761261</v>
      </c>
      <c r="C7835" s="4">
        <v>42319.81622685185</v>
      </c>
      <c r="D7835" s="3">
        <v>81.702147021445597</v>
      </c>
      <c r="E7835" s="5">
        <v>7</v>
      </c>
      <c r="F7835" s="3">
        <v>1</v>
      </c>
      <c r="G7835" s="5">
        <v>-0.41090536117553711</v>
      </c>
      <c r="H7835" s="3">
        <v>3.5509769916534424</v>
      </c>
      <c r="I7835" s="5">
        <v>2.1192338518168801</v>
      </c>
      <c r="J7835" s="3">
        <v>1.543300052769867</v>
      </c>
      <c r="K7835" s="5">
        <v>8.1556001329881376</v>
      </c>
      <c r="L7835" s="3">
        <v>5.7130607821743444</v>
      </c>
      <c r="M7835" s="5">
        <v>-8.6446758359670639E-3</v>
      </c>
      <c r="N7835" s="3">
        <v>0</v>
      </c>
      <c r="O7835" s="5">
        <v>0</v>
      </c>
      <c r="P7835" s="3">
        <v>0</v>
      </c>
      <c r="Q7835" s="5">
        <v>0</v>
      </c>
    </row>
    <row r="7836" spans="1:17" x14ac:dyDescent="0.25">
      <c r="A7836" s="2">
        <v>7835</v>
      </c>
      <c r="B7836" s="3">
        <v>18768.209274110603</v>
      </c>
      <c r="C7836" s="4">
        <v>42319.816238425927</v>
      </c>
      <c r="D7836" s="3">
        <v>82.71787137079049</v>
      </c>
      <c r="E7836" s="5">
        <v>7</v>
      </c>
      <c r="F7836" s="3">
        <v>1</v>
      </c>
      <c r="G7836" s="5">
        <v>-0.41216960549354553</v>
      </c>
      <c r="H7836" s="3">
        <v>3.5511388778686523</v>
      </c>
      <c r="I7836" s="5">
        <v>2.1192338518168801</v>
      </c>
      <c r="J7836" s="3">
        <v>1.5434162650086809</v>
      </c>
      <c r="K7836" s="5">
        <v>8.1556001329881376</v>
      </c>
      <c r="L7836" s="3">
        <v>5.7134734534920977</v>
      </c>
      <c r="M7836" s="5">
        <v>-4.5004365965723991E-3</v>
      </c>
      <c r="N7836" s="3">
        <v>0</v>
      </c>
      <c r="O7836" s="5">
        <v>0</v>
      </c>
      <c r="P7836" s="3">
        <v>0</v>
      </c>
      <c r="Q7836" s="5">
        <v>0</v>
      </c>
    </row>
    <row r="7837" spans="1:17" x14ac:dyDescent="0.25">
      <c r="A7837" s="2">
        <v>7836</v>
      </c>
      <c r="B7837" s="3">
        <v>18769.224867494555</v>
      </c>
      <c r="C7837" s="4">
        <v>42319.816250000003</v>
      </c>
      <c r="D7837" s="3">
        <v>83.733464754736758</v>
      </c>
      <c r="E7837" s="5">
        <v>7</v>
      </c>
      <c r="F7837" s="3">
        <v>1</v>
      </c>
      <c r="G7837" s="5">
        <v>-0.73564082384109497</v>
      </c>
      <c r="H7837" s="3">
        <v>3.5270178318023682</v>
      </c>
      <c r="I7837" s="5">
        <v>2.1192338518168801</v>
      </c>
      <c r="J7837" s="3">
        <v>1.543594308127807</v>
      </c>
      <c r="K7837" s="5">
        <v>8.1556001329881376</v>
      </c>
      <c r="L7837" s="3">
        <v>5.7141023650169132</v>
      </c>
      <c r="M7837" s="5">
        <v>-7.0906160399317741E-3</v>
      </c>
      <c r="N7837" s="3">
        <v>0</v>
      </c>
      <c r="O7837" s="5">
        <v>0</v>
      </c>
      <c r="P7837" s="3">
        <v>0</v>
      </c>
      <c r="Q7837" s="5">
        <v>0</v>
      </c>
    </row>
    <row r="7838" spans="1:17" x14ac:dyDescent="0.25">
      <c r="A7838" s="2">
        <v>7837</v>
      </c>
      <c r="B7838" s="3">
        <v>18770.240538000115</v>
      </c>
      <c r="C7838" s="4">
        <v>42319.816261574073</v>
      </c>
      <c r="D7838" s="3">
        <v>84.749135285362868</v>
      </c>
      <c r="E7838" s="5">
        <v>7</v>
      </c>
      <c r="F7838" s="3">
        <v>1</v>
      </c>
      <c r="G7838" s="5">
        <v>-1.0764505863189697</v>
      </c>
      <c r="H7838" s="3">
        <v>3.5012781620025635</v>
      </c>
      <c r="I7838" s="5">
        <v>2.1192338518168801</v>
      </c>
      <c r="J7838" s="3">
        <v>1.5438654524835169</v>
      </c>
      <c r="K7838" s="5">
        <v>8.1556001329881376</v>
      </c>
      <c r="L7838" s="3">
        <v>5.7150536282091977</v>
      </c>
      <c r="M7838" s="5">
        <v>-1.2270927429199219E-2</v>
      </c>
      <c r="N7838" s="3">
        <v>0</v>
      </c>
      <c r="O7838" s="5">
        <v>0</v>
      </c>
      <c r="P7838" s="3">
        <v>0</v>
      </c>
      <c r="Q7838" s="5">
        <v>0</v>
      </c>
    </row>
    <row r="7839" spans="1:17" x14ac:dyDescent="0.25">
      <c r="A7839" s="2">
        <v>7838</v>
      </c>
      <c r="B7839" s="3">
        <v>18771.256098472291</v>
      </c>
      <c r="C7839" s="4">
        <v>42319.81627314815</v>
      </c>
      <c r="D7839" s="3">
        <v>85.764695727461316</v>
      </c>
      <c r="E7839" s="5">
        <v>7</v>
      </c>
      <c r="F7839" s="3">
        <v>1</v>
      </c>
      <c r="G7839" s="5">
        <v>-1.6141242980957031</v>
      </c>
      <c r="H7839" s="3">
        <v>3.4606447219848633</v>
      </c>
      <c r="I7839" s="5">
        <v>2.1192338518168801</v>
      </c>
      <c r="J7839" s="3">
        <v>1.544274112790877</v>
      </c>
      <c r="K7839" s="5">
        <v>8.1556001329881376</v>
      </c>
      <c r="L7839" s="3">
        <v>5.7164719017865071</v>
      </c>
      <c r="M7839" s="5">
        <v>-1.806645467877388E-2</v>
      </c>
      <c r="N7839" s="3">
        <v>0</v>
      </c>
      <c r="O7839" s="5">
        <v>0</v>
      </c>
      <c r="P7839" s="3">
        <v>0</v>
      </c>
      <c r="Q7839" s="5">
        <v>0</v>
      </c>
    </row>
    <row r="7840" spans="1:17" x14ac:dyDescent="0.25">
      <c r="A7840" s="2">
        <v>7839</v>
      </c>
      <c r="B7840" s="3">
        <v>18772.256132026043</v>
      </c>
      <c r="C7840" s="4">
        <v>42319.816284722219</v>
      </c>
      <c r="D7840" s="3">
        <v>86.76472928622654</v>
      </c>
      <c r="E7840" s="5">
        <v>7</v>
      </c>
      <c r="F7840" s="3">
        <v>1</v>
      </c>
      <c r="G7840" s="5">
        <v>-2.0266358852386475</v>
      </c>
      <c r="H7840" s="3">
        <v>3.4287533760070801</v>
      </c>
      <c r="I7840" s="5">
        <v>2.1192338518168801</v>
      </c>
      <c r="J7840" s="3">
        <v>1.5448057005384459</v>
      </c>
      <c r="K7840" s="5">
        <v>8.1556001329881376</v>
      </c>
      <c r="L7840" s="3">
        <v>5.7182988317101664</v>
      </c>
      <c r="M7840" s="5">
        <v>-2.4444723501801491E-2</v>
      </c>
      <c r="N7840" s="3">
        <v>0</v>
      </c>
      <c r="O7840" s="5">
        <v>0</v>
      </c>
      <c r="P7840" s="3">
        <v>0</v>
      </c>
      <c r="Q7840" s="5">
        <v>0</v>
      </c>
    </row>
    <row r="7841" spans="1:17" x14ac:dyDescent="0.25">
      <c r="A7841" s="2">
        <v>7840</v>
      </c>
      <c r="B7841" s="3">
        <v>18773.271741504977</v>
      </c>
      <c r="C7841" s="4">
        <v>42319.816296296296</v>
      </c>
      <c r="D7841" s="3">
        <v>87.780338770175135</v>
      </c>
      <c r="E7841" s="5">
        <v>7</v>
      </c>
      <c r="F7841" s="3">
        <v>1</v>
      </c>
      <c r="G7841" s="5">
        <v>-2.2016463279724121</v>
      </c>
      <c r="H7841" s="3">
        <v>3.4141836166381836</v>
      </c>
      <c r="I7841" s="5">
        <v>2.1192338518168801</v>
      </c>
      <c r="J7841" s="3">
        <v>1.545413186601498</v>
      </c>
      <c r="K7841" s="5">
        <v>8.1556001329881376</v>
      </c>
      <c r="L7841" s="3">
        <v>5.7203754812653056</v>
      </c>
      <c r="M7841" s="5">
        <v>-2.2599220275878906E-2</v>
      </c>
      <c r="N7841" s="3">
        <v>0</v>
      </c>
      <c r="O7841" s="5">
        <v>0</v>
      </c>
      <c r="P7841" s="3">
        <v>0</v>
      </c>
      <c r="Q7841" s="5">
        <v>0</v>
      </c>
    </row>
    <row r="7842" spans="1:17" x14ac:dyDescent="0.25">
      <c r="A7842" s="2">
        <v>7841</v>
      </c>
      <c r="B7842" s="3">
        <v>18774.271829604259</v>
      </c>
      <c r="C7842" s="4">
        <v>42319.816307870373</v>
      </c>
      <c r="D7842" s="3">
        <v>88.780427004788834</v>
      </c>
      <c r="E7842" s="5">
        <v>7</v>
      </c>
      <c r="F7842" s="3">
        <v>1</v>
      </c>
      <c r="G7842" s="5">
        <v>-2.1006858348846436</v>
      </c>
      <c r="H7842" s="3">
        <v>3.4203352928161621</v>
      </c>
      <c r="I7842" s="5">
        <v>2.1192338518168801</v>
      </c>
      <c r="J7842" s="3">
        <v>1.546005037827229</v>
      </c>
      <c r="K7842" s="5">
        <v>8.1556001329881376</v>
      </c>
      <c r="L7842" s="3">
        <v>5.7223987813259889</v>
      </c>
      <c r="M7842" s="5">
        <v>-1.6350459307432175E-2</v>
      </c>
      <c r="N7842" s="3">
        <v>0</v>
      </c>
      <c r="O7842" s="5">
        <v>0</v>
      </c>
      <c r="P7842" s="3">
        <v>0</v>
      </c>
      <c r="Q7842" s="5">
        <v>0</v>
      </c>
    </row>
    <row r="7843" spans="1:17" x14ac:dyDescent="0.25">
      <c r="A7843" s="2">
        <v>7842</v>
      </c>
      <c r="B7843" s="3">
        <v>18775.287208811053</v>
      </c>
      <c r="C7843" s="4">
        <v>42319.816331018519</v>
      </c>
      <c r="D7843" s="3">
        <v>89.795806066226078</v>
      </c>
      <c r="E7843" s="5">
        <v>7</v>
      </c>
      <c r="F7843" s="3">
        <v>1</v>
      </c>
      <c r="G7843" s="5">
        <v>-2.0808186531066895</v>
      </c>
      <c r="H7843" s="3">
        <v>3.4204971790313721</v>
      </c>
      <c r="I7843" s="5">
        <v>2.1192338518168801</v>
      </c>
      <c r="J7843" s="3">
        <v>1.5465935482414059</v>
      </c>
      <c r="K7843" s="5">
        <v>8.1556001329881376</v>
      </c>
      <c r="L7843" s="3">
        <v>5.7244118249189651</v>
      </c>
      <c r="M7843" s="5">
        <v>-8.2885269075632095E-3</v>
      </c>
      <c r="N7843" s="3">
        <v>0</v>
      </c>
      <c r="O7843" s="5">
        <v>0</v>
      </c>
      <c r="P7843" s="3">
        <v>0</v>
      </c>
      <c r="Q7843" s="5">
        <v>0</v>
      </c>
    </row>
    <row r="7844" spans="1:17" x14ac:dyDescent="0.25">
      <c r="A7844" s="2">
        <v>7843</v>
      </c>
      <c r="B7844" s="3">
        <v>18776.287289286389</v>
      </c>
      <c r="C7844" s="4">
        <v>42319.816342592589</v>
      </c>
      <c r="D7844" s="3">
        <v>90.795886541560961</v>
      </c>
      <c r="E7844" s="5">
        <v>7</v>
      </c>
      <c r="F7844" s="3">
        <v>1</v>
      </c>
      <c r="G7844" s="5">
        <v>-2.3553447723388672</v>
      </c>
      <c r="H7844" s="3">
        <v>3.3988044261932373</v>
      </c>
      <c r="I7844" s="5">
        <v>2.1192338518168801</v>
      </c>
      <c r="J7844" s="3">
        <v>1.547229101942504</v>
      </c>
      <c r="K7844" s="5">
        <v>8.1556001329881376</v>
      </c>
      <c r="L7844" s="3">
        <v>5.7265753463383886</v>
      </c>
      <c r="M7844" s="5">
        <v>-6.3459398224949837E-3</v>
      </c>
      <c r="N7844" s="3">
        <v>0</v>
      </c>
      <c r="O7844" s="5">
        <v>0</v>
      </c>
      <c r="P7844" s="3">
        <v>0</v>
      </c>
      <c r="Q7844" s="5">
        <v>0</v>
      </c>
    </row>
    <row r="7845" spans="1:17" x14ac:dyDescent="0.25">
      <c r="A7845" s="2">
        <v>7844</v>
      </c>
      <c r="B7845" s="3">
        <v>18777.302883758039</v>
      </c>
      <c r="C7845" s="4">
        <v>42319.816354166665</v>
      </c>
      <c r="D7845" s="3">
        <v>91.811481018222196</v>
      </c>
      <c r="E7845" s="5">
        <v>7</v>
      </c>
      <c r="F7845" s="3">
        <v>1</v>
      </c>
      <c r="G7845" s="5">
        <v>-2.5494997501373291</v>
      </c>
      <c r="H7845" s="3">
        <v>3.3829395771026611</v>
      </c>
      <c r="I7845" s="5">
        <v>2.1192338518168801</v>
      </c>
      <c r="J7845" s="3">
        <v>1.54793689019514</v>
      </c>
      <c r="K7845" s="5">
        <v>8.1556001329881376</v>
      </c>
      <c r="L7845" s="3">
        <v>5.728972420875821</v>
      </c>
      <c r="M7845" s="5">
        <v>-9.1627584770321846E-3</v>
      </c>
      <c r="N7845" s="3">
        <v>0</v>
      </c>
      <c r="O7845" s="5">
        <v>0</v>
      </c>
      <c r="P7845" s="3">
        <v>0</v>
      </c>
      <c r="Q7845" s="5">
        <v>0</v>
      </c>
    </row>
    <row r="7846" spans="1:17" x14ac:dyDescent="0.25">
      <c r="A7846" s="2">
        <v>7845</v>
      </c>
      <c r="B7846" s="3">
        <v>18778.302908519945</v>
      </c>
      <c r="C7846" s="4">
        <v>42319.816365740742</v>
      </c>
      <c r="D7846" s="3">
        <v>92.811505785143083</v>
      </c>
      <c r="E7846" s="5">
        <v>7</v>
      </c>
      <c r="F7846" s="3">
        <v>1</v>
      </c>
      <c r="G7846" s="5">
        <v>-2.2182624340057373</v>
      </c>
      <c r="H7846" s="3">
        <v>3.4064130783081055</v>
      </c>
      <c r="I7846" s="5">
        <v>2.1192338518168801</v>
      </c>
      <c r="J7846" s="3">
        <v>1.5485769994075831</v>
      </c>
      <c r="K7846" s="5">
        <v>8.1556001329881376</v>
      </c>
      <c r="L7846" s="3">
        <v>5.731148648519155</v>
      </c>
      <c r="M7846" s="5">
        <v>-1.5217304462566972E-3</v>
      </c>
      <c r="N7846" s="3">
        <v>0</v>
      </c>
      <c r="O7846" s="5">
        <v>0</v>
      </c>
      <c r="P7846" s="3">
        <v>0</v>
      </c>
      <c r="Q7846" s="5">
        <v>0</v>
      </c>
    </row>
    <row r="7847" spans="1:17" x14ac:dyDescent="0.25">
      <c r="A7847" s="2">
        <v>7846</v>
      </c>
      <c r="B7847" s="3">
        <v>18779.318573236127</v>
      </c>
      <c r="C7847" s="4">
        <v>42319.816377314819</v>
      </c>
      <c r="D7847" s="3">
        <v>93.82717049631006</v>
      </c>
      <c r="E7847" s="5">
        <v>7</v>
      </c>
      <c r="F7847" s="3">
        <v>1</v>
      </c>
      <c r="G7847" s="5">
        <v>-2.2868938446044922</v>
      </c>
      <c r="H7847" s="3">
        <v>3.400261402130127</v>
      </c>
      <c r="I7847" s="5">
        <v>2.1192338518168801</v>
      </c>
      <c r="J7847" s="3">
        <v>1.549218268502093</v>
      </c>
      <c r="K7847" s="5">
        <v>8.1556001329881376</v>
      </c>
      <c r="L7847" s="3">
        <v>5.7333301101444398</v>
      </c>
      <c r="M7847" s="5">
        <v>-3.9176465943455696E-3</v>
      </c>
      <c r="N7847" s="3">
        <v>0</v>
      </c>
      <c r="O7847" s="5">
        <v>0</v>
      </c>
      <c r="P7847" s="3">
        <v>0</v>
      </c>
      <c r="Q7847" s="5">
        <v>0</v>
      </c>
    </row>
    <row r="7848" spans="1:17" x14ac:dyDescent="0.25">
      <c r="A7848" s="2">
        <v>7847</v>
      </c>
      <c r="B7848" s="3">
        <v>18780.33341181467</v>
      </c>
      <c r="C7848" s="4">
        <v>42319.816388888888</v>
      </c>
      <c r="D7848" s="3">
        <v>94.84200906984276</v>
      </c>
      <c r="E7848" s="5">
        <v>7</v>
      </c>
      <c r="F7848" s="3">
        <v>1</v>
      </c>
      <c r="G7848" s="5">
        <v>-1.695940375328064</v>
      </c>
      <c r="H7848" s="3">
        <v>3.4434847831726074</v>
      </c>
      <c r="I7848" s="5">
        <v>2.1192338518168801</v>
      </c>
      <c r="J7848" s="3">
        <v>1.5496149091805009</v>
      </c>
      <c r="K7848" s="5">
        <v>8.1556001329881376</v>
      </c>
      <c r="L7848" s="3">
        <v>5.7346899369119528</v>
      </c>
      <c r="M7848" s="5">
        <v>4.5975209213793278E-3</v>
      </c>
      <c r="N7848" s="3">
        <v>0</v>
      </c>
      <c r="O7848" s="5">
        <v>0</v>
      </c>
      <c r="P7848" s="3">
        <v>0</v>
      </c>
      <c r="Q7848" s="5">
        <v>0</v>
      </c>
    </row>
    <row r="7849" spans="1:17" x14ac:dyDescent="0.25">
      <c r="A7849" s="2">
        <v>7848</v>
      </c>
      <c r="B7849" s="3">
        <v>18781.334101834487</v>
      </c>
      <c r="C7849" s="4">
        <v>42319.816400462965</v>
      </c>
      <c r="D7849" s="3">
        <v>95.842699250059766</v>
      </c>
      <c r="E7849" s="5">
        <v>7</v>
      </c>
      <c r="F7849" s="3">
        <v>1</v>
      </c>
      <c r="G7849" s="5">
        <v>-0.85086953639984131</v>
      </c>
      <c r="H7849" s="3">
        <v>3.5064585208892822</v>
      </c>
      <c r="I7849" s="5">
        <v>2.1192338518168801</v>
      </c>
      <c r="J7849" s="3">
        <v>1.550016752385438</v>
      </c>
      <c r="K7849" s="5">
        <v>8.1556001329881376</v>
      </c>
      <c r="L7849" s="3">
        <v>5.7360855345246158</v>
      </c>
      <c r="M7849" s="5">
        <v>2.1464450284838676E-2</v>
      </c>
      <c r="N7849" s="3">
        <v>0</v>
      </c>
      <c r="O7849" s="5">
        <v>0</v>
      </c>
      <c r="P7849" s="3">
        <v>0</v>
      </c>
      <c r="Q7849" s="5">
        <v>0</v>
      </c>
    </row>
    <row r="7850" spans="1:17" x14ac:dyDescent="0.25">
      <c r="A7850" s="2">
        <v>7849</v>
      </c>
      <c r="B7850" s="3">
        <v>18782.349557155401</v>
      </c>
      <c r="C7850" s="4">
        <v>42319.816412037035</v>
      </c>
      <c r="D7850" s="3">
        <v>96.858154415586426</v>
      </c>
      <c r="E7850" s="5">
        <v>7</v>
      </c>
      <c r="F7850" s="3">
        <v>1</v>
      </c>
      <c r="G7850" s="5">
        <v>-0.74719983339309692</v>
      </c>
      <c r="H7850" s="3">
        <v>3.5148763656616211</v>
      </c>
      <c r="I7850" s="5">
        <v>2.1192338518168801</v>
      </c>
      <c r="J7850" s="3">
        <v>1.5502338070676041</v>
      </c>
      <c r="K7850" s="5">
        <v>8.1556001329881376</v>
      </c>
      <c r="L7850" s="3">
        <v>5.7368479778785684</v>
      </c>
      <c r="M7850" s="5">
        <v>2.6516865938901901E-2</v>
      </c>
      <c r="N7850" s="3">
        <v>0</v>
      </c>
      <c r="O7850" s="5">
        <v>0</v>
      </c>
      <c r="P7850" s="3">
        <v>0</v>
      </c>
      <c r="Q7850" s="5">
        <v>0</v>
      </c>
    </row>
    <row r="7851" spans="1:17" x14ac:dyDescent="0.25">
      <c r="A7851" s="2">
        <v>7850</v>
      </c>
      <c r="B7851" s="3">
        <v>18783.349642608104</v>
      </c>
      <c r="C7851" s="4">
        <v>42319.816423611112</v>
      </c>
      <c r="D7851" s="3">
        <v>97.858239893350401</v>
      </c>
      <c r="E7851" s="5">
        <v>7</v>
      </c>
      <c r="F7851" s="3">
        <v>1</v>
      </c>
      <c r="G7851" s="5">
        <v>-0.20808112621307373</v>
      </c>
      <c r="H7851" s="3">
        <v>3.5555098056793213</v>
      </c>
      <c r="I7851" s="5">
        <v>2.1192338518168801</v>
      </c>
      <c r="J7851" s="3">
        <v>1.550319734934239</v>
      </c>
      <c r="K7851" s="5">
        <v>8.1556001329881376</v>
      </c>
      <c r="L7851" s="3">
        <v>5.7371519364643966</v>
      </c>
      <c r="M7851" s="5">
        <v>2.9884099960327148E-2</v>
      </c>
      <c r="N7851" s="3">
        <v>0</v>
      </c>
      <c r="O7851" s="5">
        <v>0</v>
      </c>
      <c r="P7851" s="3">
        <v>0</v>
      </c>
      <c r="Q7851" s="5">
        <v>0</v>
      </c>
    </row>
    <row r="7852" spans="1:17" x14ac:dyDescent="0.25">
      <c r="A7852" s="2">
        <v>7851</v>
      </c>
      <c r="B7852" s="3">
        <v>18784.349653686015</v>
      </c>
      <c r="C7852" s="4">
        <v>42319.816435185181</v>
      </c>
      <c r="D7852" s="3">
        <v>98.858250941184636</v>
      </c>
      <c r="E7852" s="5">
        <v>7</v>
      </c>
      <c r="F7852" s="3">
        <v>1</v>
      </c>
      <c r="G7852" s="5">
        <v>0.5022551417350769</v>
      </c>
      <c r="H7852" s="3">
        <v>3.6095795631408691</v>
      </c>
      <c r="I7852" s="5">
        <v>2.1193500114010191</v>
      </c>
      <c r="J7852" s="3">
        <v>1.55032876894196</v>
      </c>
      <c r="K7852" s="5">
        <v>8.1560192850728388</v>
      </c>
      <c r="L7852" s="3">
        <v>5.7371840588693104</v>
      </c>
      <c r="M7852" s="5">
        <v>4.1863631457090378E-2</v>
      </c>
      <c r="N7852" s="3">
        <v>0</v>
      </c>
      <c r="O7852" s="5">
        <v>0</v>
      </c>
      <c r="P7852" s="3">
        <v>0</v>
      </c>
      <c r="Q7852" s="5">
        <v>0</v>
      </c>
    </row>
    <row r="7853" spans="1:17" x14ac:dyDescent="0.25">
      <c r="A7853" s="2">
        <v>7852</v>
      </c>
      <c r="B7853" s="3">
        <v>18785.365371293607</v>
      </c>
      <c r="C7853" s="4">
        <v>42319.816446759258</v>
      </c>
      <c r="D7853" s="3">
        <v>99.873968578853621</v>
      </c>
      <c r="E7853" s="5">
        <v>7</v>
      </c>
      <c r="F7853" s="3">
        <v>1</v>
      </c>
      <c r="G7853" s="5">
        <v>0.36679819226264954</v>
      </c>
      <c r="H7853" s="3">
        <v>3.6009995937347412</v>
      </c>
      <c r="I7853" s="5">
        <v>2.1194588077701488</v>
      </c>
      <c r="J7853" s="3">
        <v>1.55032876894196</v>
      </c>
      <c r="K7853" s="5">
        <v>8.156411184493793</v>
      </c>
      <c r="L7853" s="3">
        <v>5.7371840588693104</v>
      </c>
      <c r="M7853" s="5">
        <v>1.9070100039243698E-2</v>
      </c>
      <c r="N7853" s="3">
        <v>0</v>
      </c>
      <c r="O7853" s="5">
        <v>0</v>
      </c>
      <c r="P7853" s="3">
        <v>0</v>
      </c>
      <c r="Q7853" s="5">
        <v>0</v>
      </c>
    </row>
    <row r="7854" spans="1:17" x14ac:dyDescent="0.25">
      <c r="A7854" s="2">
        <v>7853</v>
      </c>
      <c r="B7854" s="3">
        <v>18786.365644086774</v>
      </c>
      <c r="C7854" s="4">
        <v>42319.816458333335</v>
      </c>
      <c r="D7854" s="3">
        <v>100.87424147728588</v>
      </c>
      <c r="E7854" s="5">
        <v>7</v>
      </c>
      <c r="F7854" s="3">
        <v>1</v>
      </c>
      <c r="G7854" s="5">
        <v>0.33212122321128845</v>
      </c>
      <c r="H7854" s="3">
        <v>3.5997045040130615</v>
      </c>
      <c r="I7854" s="5">
        <v>2.1195529749123372</v>
      </c>
      <c r="J7854" s="3">
        <v>1.55032876894196</v>
      </c>
      <c r="K7854" s="5">
        <v>8.1567501549104779</v>
      </c>
      <c r="L7854" s="3">
        <v>5.7371840588693104</v>
      </c>
      <c r="M7854" s="5">
        <v>1.7095137387514114E-2</v>
      </c>
      <c r="N7854" s="3">
        <v>0</v>
      </c>
      <c r="O7854" s="5">
        <v>0</v>
      </c>
      <c r="P7854" s="3">
        <v>0</v>
      </c>
      <c r="Q7854" s="5">
        <v>0</v>
      </c>
    </row>
    <row r="7855" spans="1:17" x14ac:dyDescent="0.25">
      <c r="A7855" s="2">
        <v>7854</v>
      </c>
      <c r="B7855" s="3">
        <v>18787.380936217225</v>
      </c>
      <c r="C7855" s="4">
        <v>42319.816469907411</v>
      </c>
      <c r="D7855" s="3">
        <v>101.88953347740926</v>
      </c>
      <c r="E7855" s="5">
        <v>7</v>
      </c>
      <c r="F7855" s="3">
        <v>1</v>
      </c>
      <c r="G7855" s="5">
        <v>0.20623655617237091</v>
      </c>
      <c r="H7855" s="3">
        <v>3.5912866592407227</v>
      </c>
      <c r="I7855" s="5">
        <v>2.1196171586491031</v>
      </c>
      <c r="J7855" s="3">
        <v>1.55032876894196</v>
      </c>
      <c r="K7855" s="5">
        <v>8.1569807799723026</v>
      </c>
      <c r="L7855" s="3">
        <v>5.7371840588693104</v>
      </c>
      <c r="M7855" s="5">
        <v>7.3172571137547493E-3</v>
      </c>
      <c r="N7855" s="3">
        <v>0</v>
      </c>
      <c r="O7855" s="5">
        <v>0</v>
      </c>
      <c r="P7855" s="3">
        <v>0</v>
      </c>
      <c r="Q7855" s="5">
        <v>0</v>
      </c>
    </row>
    <row r="7856" spans="1:17" x14ac:dyDescent="0.25">
      <c r="A7856" s="2">
        <v>7855</v>
      </c>
      <c r="B7856" s="3">
        <v>18788.396540583457</v>
      </c>
      <c r="C7856" s="4">
        <v>42319.816481481481</v>
      </c>
      <c r="D7856" s="3">
        <v>102.90513786870456</v>
      </c>
      <c r="E7856" s="5">
        <v>7</v>
      </c>
      <c r="F7856" s="3">
        <v>1</v>
      </c>
      <c r="G7856" s="5">
        <v>0.20623655617237091</v>
      </c>
      <c r="H7856" s="3">
        <v>3.5920960903167725</v>
      </c>
      <c r="I7856" s="5">
        <v>2.1196753738373619</v>
      </c>
      <c r="J7856" s="3">
        <v>1.55032876894196</v>
      </c>
      <c r="K7856" s="5">
        <v>8.1571898759627093</v>
      </c>
      <c r="L7856" s="3">
        <v>5.7371840588693104</v>
      </c>
      <c r="M7856" s="5">
        <v>-3.2700537703931332E-3</v>
      </c>
      <c r="N7856" s="3">
        <v>0</v>
      </c>
      <c r="O7856" s="5">
        <v>0</v>
      </c>
      <c r="P7856" s="3">
        <v>0</v>
      </c>
      <c r="Q7856" s="5">
        <v>0</v>
      </c>
    </row>
    <row r="7857" spans="1:17" x14ac:dyDescent="0.25">
      <c r="A7857" s="2">
        <v>7856</v>
      </c>
      <c r="B7857" s="3">
        <v>18789.412142433437</v>
      </c>
      <c r="C7857" s="4">
        <v>42319.816493055558</v>
      </c>
      <c r="D7857" s="3">
        <v>103.92073983397208</v>
      </c>
      <c r="E7857" s="5">
        <v>7</v>
      </c>
      <c r="F7857" s="3">
        <v>1</v>
      </c>
      <c r="G7857" s="5">
        <v>0.29329022765159607</v>
      </c>
      <c r="H7857" s="3">
        <v>3.5993807315826416</v>
      </c>
      <c r="I7857" s="5">
        <v>2.1197547212233769</v>
      </c>
      <c r="J7857" s="3">
        <v>1.55032876894196</v>
      </c>
      <c r="K7857" s="5">
        <v>8.1574753920261127</v>
      </c>
      <c r="L7857" s="3">
        <v>5.7371840588693104</v>
      </c>
      <c r="M7857" s="5">
        <v>-1.6188621520996094E-4</v>
      </c>
      <c r="N7857" s="3">
        <v>0</v>
      </c>
      <c r="O7857" s="5">
        <v>0</v>
      </c>
      <c r="P7857" s="3">
        <v>0</v>
      </c>
      <c r="Q7857" s="5">
        <v>0</v>
      </c>
    </row>
    <row r="7858" spans="1:17" x14ac:dyDescent="0.25">
      <c r="A7858" s="2">
        <v>7857</v>
      </c>
      <c r="B7858" s="3">
        <v>18790.412171947151</v>
      </c>
      <c r="C7858" s="4">
        <v>42319.816504629627</v>
      </c>
      <c r="D7858" s="3">
        <v>104.92076930257484</v>
      </c>
      <c r="E7858" s="5">
        <v>7</v>
      </c>
      <c r="F7858" s="3">
        <v>1</v>
      </c>
      <c r="G7858" s="5">
        <v>0.34656995534896851</v>
      </c>
      <c r="H7858" s="3">
        <v>3.6040754318237305</v>
      </c>
      <c r="I7858" s="5">
        <v>2.1198488121828469</v>
      </c>
      <c r="J7858" s="3">
        <v>1.55032876894196</v>
      </c>
      <c r="K7858" s="5">
        <v>8.1578144205976724</v>
      </c>
      <c r="L7858" s="3">
        <v>5.7371840588693104</v>
      </c>
      <c r="M7858" s="5">
        <v>1.0036944877356291E-3</v>
      </c>
      <c r="N7858" s="3">
        <v>0</v>
      </c>
      <c r="O7858" s="5">
        <v>0</v>
      </c>
      <c r="P7858" s="3">
        <v>0</v>
      </c>
      <c r="Q7858" s="5">
        <v>0</v>
      </c>
    </row>
    <row r="7859" spans="1:17" x14ac:dyDescent="0.25">
      <c r="A7859" s="2">
        <v>7858</v>
      </c>
      <c r="B7859" s="3">
        <v>18791.412275825631</v>
      </c>
      <c r="C7859" s="4">
        <v>42319.816516203704</v>
      </c>
      <c r="D7859" s="3">
        <v>105.92087320110736</v>
      </c>
      <c r="E7859" s="5">
        <v>7</v>
      </c>
      <c r="F7859" s="3">
        <v>1</v>
      </c>
      <c r="G7859" s="5">
        <v>0.31406030058860779</v>
      </c>
      <c r="H7859" s="3">
        <v>3.6026184558868408</v>
      </c>
      <c r="I7859" s="5">
        <v>2.119937337029838</v>
      </c>
      <c r="J7859" s="3">
        <v>1.55032876894196</v>
      </c>
      <c r="K7859" s="5">
        <v>8.158133332505793</v>
      </c>
      <c r="L7859" s="3">
        <v>5.7371840588693104</v>
      </c>
      <c r="M7859" s="5">
        <v>2.3634911049157381E-3</v>
      </c>
      <c r="N7859" s="3">
        <v>0</v>
      </c>
      <c r="O7859" s="5">
        <v>0</v>
      </c>
      <c r="P7859" s="3">
        <v>0</v>
      </c>
      <c r="Q7859" s="5">
        <v>0</v>
      </c>
    </row>
    <row r="7860" spans="1:17" x14ac:dyDescent="0.25">
      <c r="A7860" s="2">
        <v>7859</v>
      </c>
      <c r="B7860" s="3">
        <v>18792.427748675105</v>
      </c>
      <c r="C7860" s="4">
        <v>42319.816527777781</v>
      </c>
      <c r="D7860" s="3">
        <v>106.93634596034764</v>
      </c>
      <c r="E7860" s="5">
        <v>7</v>
      </c>
      <c r="F7860" s="3">
        <v>1</v>
      </c>
      <c r="G7860" s="5">
        <v>0.33519157767295837</v>
      </c>
      <c r="H7860" s="3">
        <v>3.6047229766845703</v>
      </c>
      <c r="I7860" s="5">
        <v>2.12003116164979</v>
      </c>
      <c r="J7860" s="3">
        <v>1.55032876894196</v>
      </c>
      <c r="K7860" s="5">
        <v>8.1584714970956806</v>
      </c>
      <c r="L7860" s="3">
        <v>5.7371840588693104</v>
      </c>
      <c r="M7860" s="5">
        <v>2.6225089095532894E-3</v>
      </c>
      <c r="N7860" s="3">
        <v>0</v>
      </c>
      <c r="O7860" s="5">
        <v>0</v>
      </c>
      <c r="P7860" s="3">
        <v>0</v>
      </c>
      <c r="Q7860" s="5">
        <v>0</v>
      </c>
    </row>
    <row r="7861" spans="1:17" x14ac:dyDescent="0.25">
      <c r="A7861" s="2">
        <v>7860</v>
      </c>
      <c r="B7861" s="3">
        <v>18793.443347206841</v>
      </c>
      <c r="C7861" s="4">
        <v>42319.81653935185</v>
      </c>
      <c r="D7861" s="3">
        <v>107.9519445873208</v>
      </c>
      <c r="E7861" s="5">
        <v>7</v>
      </c>
      <c r="F7861" s="3">
        <v>1</v>
      </c>
      <c r="G7861" s="5">
        <v>0.27721598744392395</v>
      </c>
      <c r="H7861" s="3">
        <v>3.6009995937347412</v>
      </c>
      <c r="I7861" s="5">
        <v>2.1201111491877169</v>
      </c>
      <c r="J7861" s="3">
        <v>1.55032876894196</v>
      </c>
      <c r="K7861" s="5">
        <v>8.1587595608817445</v>
      </c>
      <c r="L7861" s="3">
        <v>5.7371840588693104</v>
      </c>
      <c r="M7861" s="5">
        <v>4.2090416536666453E-4</v>
      </c>
      <c r="N7861" s="3">
        <v>0</v>
      </c>
      <c r="O7861" s="5">
        <v>0</v>
      </c>
      <c r="P7861" s="3">
        <v>0</v>
      </c>
      <c r="Q7861" s="5">
        <v>0</v>
      </c>
    </row>
    <row r="7862" spans="1:17" x14ac:dyDescent="0.25">
      <c r="A7862" s="2">
        <v>7861</v>
      </c>
      <c r="B7862" s="3">
        <v>18794.458971577777</v>
      </c>
      <c r="C7862" s="4">
        <v>42319.816550925927</v>
      </c>
      <c r="D7862" s="3">
        <v>108.96756886803364</v>
      </c>
      <c r="E7862" s="5">
        <v>7</v>
      </c>
      <c r="F7862" s="3">
        <v>1</v>
      </c>
      <c r="G7862" s="5">
        <v>0.32345196604728699</v>
      </c>
      <c r="H7862" s="3">
        <v>3.6052086353302002</v>
      </c>
      <c r="I7862" s="5">
        <v>2.1202008819274738</v>
      </c>
      <c r="J7862" s="3">
        <v>1.55032876894196</v>
      </c>
      <c r="K7862" s="5">
        <v>8.1590829961594444</v>
      </c>
      <c r="L7862" s="3">
        <v>5.7371840588693104</v>
      </c>
      <c r="M7862" s="5">
        <v>2.913951757363975E-4</v>
      </c>
      <c r="N7862" s="3">
        <v>0</v>
      </c>
      <c r="O7862" s="5">
        <v>0</v>
      </c>
      <c r="P7862" s="3">
        <v>0</v>
      </c>
      <c r="Q7862" s="5">
        <v>0</v>
      </c>
    </row>
    <row r="7863" spans="1:17" x14ac:dyDescent="0.25">
      <c r="A7863" s="2">
        <v>7862</v>
      </c>
      <c r="B7863" s="3">
        <v>18795.459011923402</v>
      </c>
      <c r="C7863" s="4">
        <v>42319.816562499997</v>
      </c>
      <c r="D7863" s="3">
        <v>109.96760917857446</v>
      </c>
      <c r="E7863" s="5">
        <v>7</v>
      </c>
      <c r="F7863" s="3">
        <v>1</v>
      </c>
      <c r="G7863" s="5">
        <v>0.29202595353126526</v>
      </c>
      <c r="H7863" s="3">
        <v>3.6032660007476807</v>
      </c>
      <c r="I7863" s="5">
        <v>2.1202826657044378</v>
      </c>
      <c r="J7863" s="3">
        <v>1.55032876894196</v>
      </c>
      <c r="K7863" s="5">
        <v>8.1593776872975603</v>
      </c>
      <c r="L7863" s="3">
        <v>5.7371840588693104</v>
      </c>
      <c r="M7863" s="5">
        <v>1.9426345534157008E-4</v>
      </c>
      <c r="N7863" s="3">
        <v>0</v>
      </c>
      <c r="O7863" s="5">
        <v>0</v>
      </c>
      <c r="P7863" s="3">
        <v>0</v>
      </c>
      <c r="Q7863" s="5">
        <v>0</v>
      </c>
    </row>
    <row r="7864" spans="1:17" x14ac:dyDescent="0.25">
      <c r="A7864" s="2">
        <v>7863</v>
      </c>
      <c r="B7864" s="3">
        <v>18796.459174843578</v>
      </c>
      <c r="C7864" s="4">
        <v>42319.816574074073</v>
      </c>
      <c r="D7864" s="3">
        <v>110.9677722240644</v>
      </c>
      <c r="E7864" s="5">
        <v>7</v>
      </c>
      <c r="F7864" s="3">
        <v>1</v>
      </c>
      <c r="G7864" s="5">
        <v>0.30954506993293762</v>
      </c>
      <c r="H7864" s="3">
        <v>3.6052086353302002</v>
      </c>
      <c r="I7864" s="5">
        <v>2.1203682394982688</v>
      </c>
      <c r="J7864" s="3">
        <v>1.55032876894196</v>
      </c>
      <c r="K7864" s="5">
        <v>8.1596861569546846</v>
      </c>
      <c r="L7864" s="3">
        <v>5.7371840588693104</v>
      </c>
      <c r="M7864" s="5">
        <v>1.6188621520996094E-4</v>
      </c>
      <c r="N7864" s="3">
        <v>0</v>
      </c>
      <c r="O7864" s="5">
        <v>0</v>
      </c>
      <c r="P7864" s="3">
        <v>0</v>
      </c>
      <c r="Q7864" s="5">
        <v>0</v>
      </c>
    </row>
    <row r="7865" spans="1:17" x14ac:dyDescent="0.25">
      <c r="A7865" s="2">
        <v>7864</v>
      </c>
      <c r="B7865" s="3">
        <v>18797.474549829894</v>
      </c>
      <c r="C7865" s="4">
        <v>42319.81658564815</v>
      </c>
      <c r="D7865" s="3">
        <v>111.9831470850652</v>
      </c>
      <c r="E7865" s="5">
        <v>7</v>
      </c>
      <c r="F7865" s="3">
        <v>1</v>
      </c>
      <c r="G7865" s="5">
        <v>0.2557235062122345</v>
      </c>
      <c r="H7865" s="3">
        <v>3.6016471385955811</v>
      </c>
      <c r="I7865" s="5">
        <v>2.1204416720919439</v>
      </c>
      <c r="J7865" s="3">
        <v>1.55032876894196</v>
      </c>
      <c r="K7865" s="5">
        <v>8.1599506509629318</v>
      </c>
      <c r="L7865" s="3">
        <v>5.7371840588693104</v>
      </c>
      <c r="M7865" s="5">
        <v>1.9426345534157008E-4</v>
      </c>
      <c r="N7865" s="3">
        <v>0</v>
      </c>
      <c r="O7865" s="5">
        <v>0</v>
      </c>
      <c r="P7865" s="3">
        <v>0</v>
      </c>
      <c r="Q7865" s="5">
        <v>0</v>
      </c>
    </row>
    <row r="7866" spans="1:17" x14ac:dyDescent="0.25">
      <c r="A7866" s="2">
        <v>7865</v>
      </c>
      <c r="B7866" s="3">
        <v>18798.490194656657</v>
      </c>
      <c r="C7866" s="4">
        <v>42319.81659722222</v>
      </c>
      <c r="D7866" s="3">
        <v>112.9987919419018</v>
      </c>
      <c r="E7866" s="5">
        <v>7</v>
      </c>
      <c r="F7866" s="3">
        <v>1</v>
      </c>
      <c r="G7866" s="5">
        <v>0.29383206367492676</v>
      </c>
      <c r="H7866" s="3">
        <v>3.6047229766845703</v>
      </c>
      <c r="I7866" s="5">
        <v>2.1205239511108021</v>
      </c>
      <c r="J7866" s="3">
        <v>1.55032876894196</v>
      </c>
      <c r="K7866" s="5">
        <v>8.1602472245410009</v>
      </c>
      <c r="L7866" s="3">
        <v>5.7371840588693104</v>
      </c>
      <c r="M7866" s="5">
        <v>0</v>
      </c>
      <c r="N7866" s="3">
        <v>0</v>
      </c>
      <c r="O7866" s="5">
        <v>0</v>
      </c>
      <c r="P7866" s="3">
        <v>0</v>
      </c>
      <c r="Q7866" s="5">
        <v>0</v>
      </c>
    </row>
    <row r="7867" spans="1:17" x14ac:dyDescent="0.25">
      <c r="A7867" s="2">
        <v>7866</v>
      </c>
      <c r="B7867" s="3">
        <v>18799.49021302769</v>
      </c>
      <c r="C7867" s="4">
        <v>42319.816608796296</v>
      </c>
      <c r="D7867" s="3">
        <v>113.99881028786908</v>
      </c>
      <c r="E7867" s="5">
        <v>7</v>
      </c>
      <c r="F7867" s="3">
        <v>1</v>
      </c>
      <c r="G7867" s="5">
        <v>0.41050565242767334</v>
      </c>
      <c r="H7867" s="3">
        <v>3.614112377166748</v>
      </c>
      <c r="I7867" s="5">
        <v>2.1206364673874329</v>
      </c>
      <c r="J7867" s="3">
        <v>1.55032876894196</v>
      </c>
      <c r="K7867" s="5">
        <v>8.1606537987236507</v>
      </c>
      <c r="L7867" s="3">
        <v>5.7371840588693104</v>
      </c>
      <c r="M7867" s="5">
        <v>2.2016526199877262E-3</v>
      </c>
      <c r="N7867" s="3">
        <v>0</v>
      </c>
      <c r="O7867" s="5">
        <v>0</v>
      </c>
      <c r="P7867" s="3">
        <v>0</v>
      </c>
      <c r="Q7867" s="5">
        <v>0</v>
      </c>
    </row>
    <row r="7868" spans="1:17" x14ac:dyDescent="0.25">
      <c r="A7868" s="2">
        <v>7867</v>
      </c>
      <c r="B7868" s="3">
        <v>18800.505765515019</v>
      </c>
      <c r="C7868" s="4">
        <v>42319.816620370373</v>
      </c>
      <c r="D7868" s="3">
        <v>115.014362775203</v>
      </c>
      <c r="E7868" s="5">
        <v>7</v>
      </c>
      <c r="F7868" s="3">
        <v>1</v>
      </c>
      <c r="G7868" s="5">
        <v>0.50622856616973877</v>
      </c>
      <c r="H7868" s="3">
        <v>3.6218829154968262</v>
      </c>
      <c r="I7868" s="5">
        <v>2.1207780089052068</v>
      </c>
      <c r="J7868" s="3">
        <v>1.55032876894196</v>
      </c>
      <c r="K7868" s="5">
        <v>8.1611663385100908</v>
      </c>
      <c r="L7868" s="3">
        <v>5.7371840588693104</v>
      </c>
      <c r="M7868" s="5">
        <v>3.3996105194091797E-3</v>
      </c>
      <c r="N7868" s="3">
        <v>0</v>
      </c>
      <c r="O7868" s="5">
        <v>0</v>
      </c>
      <c r="P7868" s="3">
        <v>0</v>
      </c>
      <c r="Q7868" s="5">
        <v>0</v>
      </c>
    </row>
    <row r="7869" spans="1:17" x14ac:dyDescent="0.25">
      <c r="A7869" s="2">
        <v>7868</v>
      </c>
      <c r="B7869" s="3">
        <v>18801.505924450295</v>
      </c>
      <c r="C7869" s="4">
        <v>42319.816631944443</v>
      </c>
      <c r="D7869" s="3">
        <v>116.01452185082935</v>
      </c>
      <c r="E7869" s="5">
        <v>7</v>
      </c>
      <c r="F7869" s="3">
        <v>1</v>
      </c>
      <c r="G7869" s="5">
        <v>0.36824306845664978</v>
      </c>
      <c r="H7869" s="3">
        <v>3.6121697425842285</v>
      </c>
      <c r="I7869" s="5">
        <v>2.1208815131046408</v>
      </c>
      <c r="J7869" s="3">
        <v>1.55032876894196</v>
      </c>
      <c r="K7869" s="5">
        <v>8.1615402314671091</v>
      </c>
      <c r="L7869" s="3">
        <v>5.7371840588693104</v>
      </c>
      <c r="M7869" s="5">
        <v>2.1692751906812191E-3</v>
      </c>
      <c r="N7869" s="3">
        <v>0</v>
      </c>
      <c r="O7869" s="5">
        <v>0</v>
      </c>
      <c r="P7869" s="3">
        <v>0</v>
      </c>
      <c r="Q7869" s="5">
        <v>0</v>
      </c>
    </row>
    <row r="7870" spans="1:17" x14ac:dyDescent="0.25">
      <c r="A7870" s="2">
        <v>7869</v>
      </c>
      <c r="B7870" s="3">
        <v>18802.521410938647</v>
      </c>
      <c r="C7870" s="4">
        <v>42319.816643518519</v>
      </c>
      <c r="D7870" s="3">
        <v>117.03000819883248</v>
      </c>
      <c r="E7870" s="5">
        <v>7</v>
      </c>
      <c r="F7870" s="3">
        <v>1</v>
      </c>
      <c r="G7870" s="5">
        <v>0.1406753808259964</v>
      </c>
      <c r="H7870" s="3">
        <v>3.5954954624176025</v>
      </c>
      <c r="I7870" s="5">
        <v>2.1209236563861031</v>
      </c>
      <c r="J7870" s="3">
        <v>1.55032876894196</v>
      </c>
      <c r="K7870" s="5">
        <v>8.1616918224417923</v>
      </c>
      <c r="L7870" s="3">
        <v>5.7371840588693104</v>
      </c>
      <c r="M7870" s="5">
        <v>-1.8131255637854338E-3</v>
      </c>
      <c r="N7870" s="3">
        <v>0</v>
      </c>
      <c r="O7870" s="5">
        <v>0</v>
      </c>
      <c r="P7870" s="3">
        <v>0</v>
      </c>
      <c r="Q7870" s="5">
        <v>0</v>
      </c>
    </row>
    <row r="7871" spans="1:17" x14ac:dyDescent="0.25">
      <c r="A7871" s="2">
        <v>7870</v>
      </c>
      <c r="B7871" s="3">
        <v>18803.521492170861</v>
      </c>
      <c r="C7871" s="4">
        <v>42319.816655092589</v>
      </c>
      <c r="D7871" s="3">
        <v>118.0300894561102</v>
      </c>
      <c r="E7871" s="5">
        <v>7</v>
      </c>
      <c r="F7871" s="3">
        <v>1</v>
      </c>
      <c r="G7871" s="5">
        <v>0.13706320524215698</v>
      </c>
      <c r="H7871" s="3">
        <v>3.5956573486328125</v>
      </c>
      <c r="I7871" s="5">
        <v>2.1209618350066322</v>
      </c>
      <c r="J7871" s="3">
        <v>1.55032876894196</v>
      </c>
      <c r="K7871" s="5">
        <v>8.1618290924898673</v>
      </c>
      <c r="L7871" s="3">
        <v>5.7371840588693104</v>
      </c>
      <c r="M7871" s="5">
        <v>-3.6262511275708675E-3</v>
      </c>
      <c r="N7871" s="3">
        <v>0</v>
      </c>
      <c r="O7871" s="5">
        <v>0</v>
      </c>
      <c r="P7871" s="3">
        <v>0</v>
      </c>
      <c r="Q7871" s="5">
        <v>0</v>
      </c>
    </row>
    <row r="7872" spans="1:17" x14ac:dyDescent="0.25">
      <c r="A7872" s="2">
        <v>7871</v>
      </c>
      <c r="B7872" s="3">
        <v>18804.536861989334</v>
      </c>
      <c r="C7872" s="4">
        <v>42319.816666666666</v>
      </c>
      <c r="D7872" s="3">
        <v>119.0454593648064</v>
      </c>
      <c r="E7872" s="5">
        <v>7</v>
      </c>
      <c r="F7872" s="3">
        <v>1</v>
      </c>
      <c r="G7872" s="5">
        <v>0.16794738173484802</v>
      </c>
      <c r="H7872" s="3">
        <v>3.597923755645752</v>
      </c>
      <c r="I7872" s="5">
        <v>2.121008382185579</v>
      </c>
      <c r="J7872" s="3">
        <v>1.55032876894196</v>
      </c>
      <c r="K7872" s="5">
        <v>8.1619965627843989</v>
      </c>
      <c r="L7872" s="3">
        <v>5.7371840588693104</v>
      </c>
      <c r="M7872" s="5">
        <v>-4.6623228117823601E-3</v>
      </c>
      <c r="N7872" s="3">
        <v>0</v>
      </c>
      <c r="O7872" s="5">
        <v>0</v>
      </c>
      <c r="P7872" s="3">
        <v>0</v>
      </c>
      <c r="Q7872" s="5">
        <v>0</v>
      </c>
    </row>
    <row r="7873" spans="1:17" x14ac:dyDescent="0.25">
      <c r="A7873" s="2">
        <v>7872</v>
      </c>
      <c r="B7873" s="3">
        <v>18805.552660698435</v>
      </c>
      <c r="C7873" s="4">
        <v>42319.816678240742</v>
      </c>
      <c r="D7873" s="3">
        <v>120.06125815410596</v>
      </c>
      <c r="E7873" s="5">
        <v>7</v>
      </c>
      <c r="F7873" s="3">
        <v>1</v>
      </c>
      <c r="G7873" s="5">
        <v>0.725849449634552</v>
      </c>
      <c r="H7873" s="3">
        <v>3.6398522853851318</v>
      </c>
      <c r="I7873" s="5">
        <v>2.1212138814138899</v>
      </c>
      <c r="J7873" s="3">
        <v>1.55032876894196</v>
      </c>
      <c r="K7873" s="5">
        <v>8.1627443237902426</v>
      </c>
      <c r="L7873" s="3">
        <v>5.7371840588693104</v>
      </c>
      <c r="M7873" s="5">
        <v>5.5688857100903988E-3</v>
      </c>
      <c r="N7873" s="3">
        <v>0</v>
      </c>
      <c r="O7873" s="5">
        <v>0</v>
      </c>
      <c r="P7873" s="3">
        <v>0</v>
      </c>
      <c r="Q7873" s="5">
        <v>0</v>
      </c>
    </row>
    <row r="7874" spans="1:17" x14ac:dyDescent="0.25">
      <c r="A7874" s="2">
        <v>7873</v>
      </c>
      <c r="B7874" s="3">
        <v>18806.55280402493</v>
      </c>
      <c r="C7874" s="4">
        <v>42319.816689814819</v>
      </c>
      <c r="D7874" s="3">
        <v>121.06140141042744</v>
      </c>
      <c r="E7874" s="5">
        <v>7</v>
      </c>
      <c r="F7874" s="3">
        <v>1</v>
      </c>
      <c r="G7874" s="5">
        <v>0.41574332118034363</v>
      </c>
      <c r="H7874" s="3">
        <v>3.6179976463317871</v>
      </c>
      <c r="I7874" s="5">
        <v>2.1213878826501098</v>
      </c>
      <c r="J7874" s="3">
        <v>1.55032876894196</v>
      </c>
      <c r="K7874" s="5">
        <v>8.1633764497770986</v>
      </c>
      <c r="L7874" s="3">
        <v>5.7371840588693104</v>
      </c>
      <c r="M7874" s="5">
        <v>4.4680596329271793E-3</v>
      </c>
      <c r="N7874" s="3">
        <v>0</v>
      </c>
      <c r="O7874" s="5">
        <v>0</v>
      </c>
      <c r="P7874" s="3">
        <v>0</v>
      </c>
      <c r="Q7874" s="5">
        <v>0</v>
      </c>
    </row>
    <row r="7875" spans="1:17" x14ac:dyDescent="0.25">
      <c r="A7875" s="2">
        <v>7874</v>
      </c>
      <c r="B7875" s="3">
        <v>18807.56764108971</v>
      </c>
      <c r="C7875" s="4">
        <v>42319.816701388889</v>
      </c>
      <c r="D7875" s="3">
        <v>122.07623834488768</v>
      </c>
      <c r="E7875" s="5">
        <v>7</v>
      </c>
      <c r="F7875" s="3">
        <v>1</v>
      </c>
      <c r="G7875" s="5">
        <v>0.30412676930427551</v>
      </c>
      <c r="H7875" s="3">
        <v>3.610227108001709</v>
      </c>
      <c r="I7875" s="5">
        <v>2.1215028990172429</v>
      </c>
      <c r="J7875" s="3">
        <v>1.55032876894196</v>
      </c>
      <c r="K7875" s="5">
        <v>8.1637925680225205</v>
      </c>
      <c r="L7875" s="3">
        <v>5.7371840588693104</v>
      </c>
      <c r="M7875" s="5">
        <v>2.9463290702551603E-3</v>
      </c>
      <c r="N7875" s="3">
        <v>0</v>
      </c>
      <c r="O7875" s="5">
        <v>0</v>
      </c>
      <c r="P7875" s="3">
        <v>0</v>
      </c>
      <c r="Q7875" s="5">
        <v>0</v>
      </c>
    </row>
    <row r="7876" spans="1:17" x14ac:dyDescent="0.25">
      <c r="A7876" s="2">
        <v>7875</v>
      </c>
      <c r="B7876" s="3">
        <v>18808.56821264519</v>
      </c>
      <c r="C7876" s="4">
        <v>42319.816712962966</v>
      </c>
      <c r="D7876" s="3">
        <v>123.07680990538029</v>
      </c>
      <c r="E7876" s="5">
        <v>7</v>
      </c>
      <c r="F7876" s="3">
        <v>1</v>
      </c>
      <c r="G7876" s="5">
        <v>0.23296672105789185</v>
      </c>
      <c r="H7876" s="3">
        <v>3.6048848628997803</v>
      </c>
      <c r="I7876" s="5">
        <v>2.1215880482091189</v>
      </c>
      <c r="J7876" s="3">
        <v>1.55032876894196</v>
      </c>
      <c r="K7876" s="5">
        <v>8.1640999514671364</v>
      </c>
      <c r="L7876" s="3">
        <v>5.7371840588693104</v>
      </c>
      <c r="M7876" s="5">
        <v>1.424598740413785E-3</v>
      </c>
      <c r="N7876" s="3">
        <v>0</v>
      </c>
      <c r="O7876" s="5">
        <v>0</v>
      </c>
      <c r="P7876" s="3">
        <v>0</v>
      </c>
      <c r="Q7876" s="5">
        <v>0</v>
      </c>
    </row>
    <row r="7877" spans="1:17" x14ac:dyDescent="0.25">
      <c r="A7877" s="2">
        <v>7876</v>
      </c>
      <c r="B7877" s="3">
        <v>18809.583810184467</v>
      </c>
      <c r="C7877" s="4">
        <v>42319.816724537035</v>
      </c>
      <c r="D7877" s="3">
        <v>124.09240744465096</v>
      </c>
      <c r="E7877" s="5">
        <v>7</v>
      </c>
      <c r="F7877" s="3">
        <v>1</v>
      </c>
      <c r="G7877" s="5">
        <v>0.12983882427215576</v>
      </c>
      <c r="H7877" s="3">
        <v>3.597761869430542</v>
      </c>
      <c r="I7877" s="5">
        <v>2.121653069916452</v>
      </c>
      <c r="J7877" s="3">
        <v>1.55032876894196</v>
      </c>
      <c r="K7877" s="5">
        <v>8.1643343428821584</v>
      </c>
      <c r="L7877" s="3">
        <v>5.7371840588693104</v>
      </c>
      <c r="M7877" s="5">
        <v>-8.2561969757080078E-3</v>
      </c>
      <c r="N7877" s="3">
        <v>0</v>
      </c>
      <c r="O7877" s="5">
        <v>0</v>
      </c>
      <c r="P7877" s="3">
        <v>0</v>
      </c>
      <c r="Q7877" s="5">
        <v>0</v>
      </c>
    </row>
    <row r="7878" spans="1:17" x14ac:dyDescent="0.25">
      <c r="A7878" s="2">
        <v>7877</v>
      </c>
      <c r="B7878" s="3">
        <v>18810.599407182392</v>
      </c>
      <c r="C7878" s="4">
        <v>42319.816736111112</v>
      </c>
      <c r="D7878" s="3">
        <v>125.10800444257656</v>
      </c>
      <c r="E7878" s="5">
        <v>7</v>
      </c>
      <c r="F7878" s="3">
        <v>1</v>
      </c>
      <c r="G7878" s="5">
        <v>4.4230028986930847E-2</v>
      </c>
      <c r="H7878" s="3">
        <v>3.5914485454559326</v>
      </c>
      <c r="I7878" s="5">
        <v>2.1216882099357322</v>
      </c>
      <c r="J7878" s="3">
        <v>1.55032876894196</v>
      </c>
      <c r="K7878" s="5">
        <v>8.1644607566794196</v>
      </c>
      <c r="L7878" s="3">
        <v>5.7371840588693104</v>
      </c>
      <c r="M7878" s="5">
        <v>-8.320903405547142E-3</v>
      </c>
      <c r="N7878" s="3">
        <v>0</v>
      </c>
      <c r="O7878" s="5">
        <v>0</v>
      </c>
      <c r="P7878" s="3">
        <v>0</v>
      </c>
      <c r="Q7878" s="5">
        <v>0</v>
      </c>
    </row>
    <row r="7879" spans="1:17" x14ac:dyDescent="0.25">
      <c r="A7879" s="2">
        <v>7878</v>
      </c>
      <c r="B7879" s="3">
        <v>18811.599589505782</v>
      </c>
      <c r="C7879" s="4">
        <v>42319.816747685189</v>
      </c>
      <c r="D7879" s="3">
        <v>126.10818688626355</v>
      </c>
      <c r="E7879" s="5">
        <v>7</v>
      </c>
      <c r="F7879" s="3">
        <v>1</v>
      </c>
      <c r="G7879" s="5">
        <v>8.6500020697712898E-3</v>
      </c>
      <c r="H7879" s="3">
        <v>3.5886964797973633</v>
      </c>
      <c r="I7879" s="5">
        <v>2.1216998658786959</v>
      </c>
      <c r="J7879" s="3">
        <v>1.55032876894196</v>
      </c>
      <c r="K7879" s="5">
        <v>8.1645026168913546</v>
      </c>
      <c r="L7879" s="3">
        <v>5.7371840588693104</v>
      </c>
      <c r="M7879" s="5">
        <v>-5.8926106430590153E-3</v>
      </c>
      <c r="N7879" s="3">
        <v>0</v>
      </c>
      <c r="O7879" s="5">
        <v>0</v>
      </c>
      <c r="P7879" s="3">
        <v>0</v>
      </c>
      <c r="Q7879" s="5">
        <v>0</v>
      </c>
    </row>
    <row r="7880" spans="1:17" x14ac:dyDescent="0.25">
      <c r="A7880" s="2">
        <v>7879</v>
      </c>
      <c r="B7880" s="3">
        <v>18812.61503579425</v>
      </c>
      <c r="C7880" s="4">
        <v>42319.816759259258</v>
      </c>
      <c r="D7880" s="3">
        <v>127.1236330594477</v>
      </c>
      <c r="E7880" s="5">
        <v>7</v>
      </c>
      <c r="F7880" s="3">
        <v>1</v>
      </c>
      <c r="G7880" s="5">
        <v>3.9541609585285187E-3</v>
      </c>
      <c r="H7880" s="3">
        <v>3.5883727073669434</v>
      </c>
      <c r="I7880" s="5">
        <v>2.1217022066463671</v>
      </c>
      <c r="J7880" s="3">
        <v>1.55032876894196</v>
      </c>
      <c r="K7880" s="5">
        <v>8.1645110172355011</v>
      </c>
      <c r="L7880" s="3">
        <v>5.7371840588693104</v>
      </c>
      <c r="M7880" s="5">
        <v>-4.3385028839111328E-3</v>
      </c>
      <c r="N7880" s="3">
        <v>0</v>
      </c>
      <c r="O7880" s="5">
        <v>0</v>
      </c>
      <c r="P7880" s="3">
        <v>0</v>
      </c>
      <c r="Q7880" s="5">
        <v>0</v>
      </c>
    </row>
    <row r="7881" spans="1:17" x14ac:dyDescent="0.25">
      <c r="A7881" s="2">
        <v>7880</v>
      </c>
      <c r="B7881" s="3">
        <v>18813.630083843251</v>
      </c>
      <c r="C7881" s="4">
        <v>42319.816770833335</v>
      </c>
      <c r="D7881" s="3">
        <v>128.13868112849619</v>
      </c>
      <c r="E7881" s="5">
        <v>7</v>
      </c>
      <c r="F7881" s="3">
        <v>1</v>
      </c>
      <c r="G7881" s="5">
        <v>-1.9243103452026844E-5</v>
      </c>
      <c r="H7881" s="3">
        <v>3.5880489349365234</v>
      </c>
      <c r="I7881" s="5">
        <v>2.1217032457152309</v>
      </c>
      <c r="J7881" s="3">
        <v>1.5503287691893239</v>
      </c>
      <c r="K7881" s="5">
        <v>8.1645147457816858</v>
      </c>
      <c r="L7881" s="3">
        <v>5.7371840597568688</v>
      </c>
      <c r="M7881" s="5">
        <v>-3.3671855926513672E-3</v>
      </c>
      <c r="N7881" s="3">
        <v>0</v>
      </c>
      <c r="O7881" s="5">
        <v>0</v>
      </c>
      <c r="P7881" s="3">
        <v>0</v>
      </c>
      <c r="Q7881" s="5">
        <v>0</v>
      </c>
    </row>
    <row r="7882" spans="1:17" x14ac:dyDescent="0.25">
      <c r="A7882" s="2">
        <v>7881</v>
      </c>
      <c r="B7882" s="3">
        <v>18814.630599389569</v>
      </c>
      <c r="C7882" s="4">
        <v>42319.816782407404</v>
      </c>
      <c r="D7882" s="3">
        <v>129.13919664975285</v>
      </c>
      <c r="E7882" s="5">
        <v>7</v>
      </c>
      <c r="F7882" s="3">
        <v>1</v>
      </c>
      <c r="G7882" s="5">
        <v>-1.9243103452026844E-5</v>
      </c>
      <c r="H7882" s="3">
        <v>3.5880489349365234</v>
      </c>
      <c r="I7882" s="5">
        <v>2.1217032457152309</v>
      </c>
      <c r="J7882" s="3">
        <v>1.55032878786008</v>
      </c>
      <c r="K7882" s="5">
        <v>8.1645147457816858</v>
      </c>
      <c r="L7882" s="3">
        <v>5.7371841267485593</v>
      </c>
      <c r="M7882" s="5">
        <v>-1.9102096557617188E-3</v>
      </c>
      <c r="N7882" s="3">
        <v>0</v>
      </c>
      <c r="O7882" s="5">
        <v>0</v>
      </c>
      <c r="P7882" s="3">
        <v>0</v>
      </c>
      <c r="Q7882" s="5">
        <v>0</v>
      </c>
    </row>
    <row r="7883" spans="1:17" x14ac:dyDescent="0.25">
      <c r="A7883" s="2">
        <v>7882</v>
      </c>
      <c r="B7883" s="3">
        <v>18815.630687809644</v>
      </c>
      <c r="C7883" s="4">
        <v>42319.816793981481</v>
      </c>
      <c r="D7883" s="3">
        <v>130.13928516005151</v>
      </c>
      <c r="E7883" s="5">
        <v>7</v>
      </c>
      <c r="F7883" s="3">
        <v>1</v>
      </c>
      <c r="G7883" s="5">
        <v>-1.9243103452026844E-5</v>
      </c>
      <c r="H7883" s="3">
        <v>3.5880489349365234</v>
      </c>
      <c r="I7883" s="5">
        <v>2.1217032457152309</v>
      </c>
      <c r="J7883" s="3">
        <v>1.550328805754378</v>
      </c>
      <c r="K7883" s="5">
        <v>8.1645147457816858</v>
      </c>
      <c r="L7883" s="3">
        <v>5.7371841909543919</v>
      </c>
      <c r="M7883" s="5">
        <v>-6.7992211552336812E-4</v>
      </c>
      <c r="N7883" s="3">
        <v>0</v>
      </c>
      <c r="O7883" s="5">
        <v>0</v>
      </c>
      <c r="P7883" s="3">
        <v>0</v>
      </c>
      <c r="Q7883" s="5">
        <v>0</v>
      </c>
    </row>
    <row r="7884" spans="1:17" x14ac:dyDescent="0.25">
      <c r="A7884" s="2">
        <v>7883</v>
      </c>
      <c r="B7884" s="3">
        <v>18816.646474639227</v>
      </c>
      <c r="C7884" s="4">
        <v>42319.816805555558</v>
      </c>
      <c r="D7884" s="3">
        <v>131.15507204477279</v>
      </c>
      <c r="E7884" s="5">
        <v>7</v>
      </c>
      <c r="F7884" s="3">
        <v>1</v>
      </c>
      <c r="G7884" s="5">
        <v>-1.9243103452026844E-5</v>
      </c>
      <c r="H7884" s="3">
        <v>3.5880489349365234</v>
      </c>
      <c r="I7884" s="5">
        <v>2.1217032457152309</v>
      </c>
      <c r="J7884" s="3">
        <v>1.5503288162839299</v>
      </c>
      <c r="K7884" s="5">
        <v>8.1645147457816858</v>
      </c>
      <c r="L7884" s="3">
        <v>5.7371842287359316</v>
      </c>
      <c r="M7884" s="5">
        <v>-1.6188621520996094E-4</v>
      </c>
      <c r="N7884" s="3">
        <v>0</v>
      </c>
      <c r="O7884" s="5">
        <v>0</v>
      </c>
      <c r="P7884" s="3">
        <v>0</v>
      </c>
      <c r="Q7884" s="5">
        <v>0</v>
      </c>
    </row>
    <row r="7885" spans="1:17" x14ac:dyDescent="0.25">
      <c r="A7885" s="2">
        <v>7884</v>
      </c>
      <c r="B7885" s="3">
        <v>18817.661271839967</v>
      </c>
      <c r="C7885" s="4">
        <v>42319.816817129627</v>
      </c>
      <c r="D7885" s="3">
        <v>132.16986911017375</v>
      </c>
      <c r="E7885" s="5">
        <v>7</v>
      </c>
      <c r="F7885" s="3">
        <v>1</v>
      </c>
      <c r="G7885" s="5">
        <v>-1.9243103452026844E-5</v>
      </c>
      <c r="H7885" s="3">
        <v>3.5882108211517334</v>
      </c>
      <c r="I7885" s="5">
        <v>2.1217032457152309</v>
      </c>
      <c r="J7885" s="3">
        <v>1.5503288326028819</v>
      </c>
      <c r="K7885" s="5">
        <v>8.1645147457816858</v>
      </c>
      <c r="L7885" s="3">
        <v>5.7371842872902921</v>
      </c>
      <c r="M7885" s="5">
        <v>-3.2377243769587949E-5</v>
      </c>
      <c r="N7885" s="3">
        <v>0</v>
      </c>
      <c r="O7885" s="5">
        <v>0</v>
      </c>
      <c r="P7885" s="3">
        <v>0</v>
      </c>
      <c r="Q7885" s="5">
        <v>0</v>
      </c>
    </row>
    <row r="7886" spans="1:17" x14ac:dyDescent="0.25">
      <c r="A7886" s="2">
        <v>7885</v>
      </c>
      <c r="B7886" s="3">
        <v>18818.661634125488</v>
      </c>
      <c r="C7886" s="4">
        <v>42319.816828703704</v>
      </c>
      <c r="D7886" s="3">
        <v>133.17023138066119</v>
      </c>
      <c r="E7886" s="5">
        <v>7</v>
      </c>
      <c r="F7886" s="3">
        <v>1</v>
      </c>
      <c r="G7886" s="5">
        <v>-1.9243103452026844E-5</v>
      </c>
      <c r="H7886" s="3">
        <v>3.5882108211517334</v>
      </c>
      <c r="I7886" s="5">
        <v>2.1217032457152309</v>
      </c>
      <c r="J7886" s="3">
        <v>1.5503288489787661</v>
      </c>
      <c r="K7886" s="5">
        <v>8.1645147457816858</v>
      </c>
      <c r="L7886" s="3">
        <v>5.7371843460498253</v>
      </c>
      <c r="M7886" s="5">
        <v>3.2377243769587949E-5</v>
      </c>
      <c r="N7886" s="3">
        <v>0</v>
      </c>
      <c r="O7886" s="5">
        <v>0</v>
      </c>
      <c r="P7886" s="3">
        <v>0</v>
      </c>
      <c r="Q7886" s="5">
        <v>0</v>
      </c>
    </row>
    <row r="7887" spans="1:17" x14ac:dyDescent="0.25">
      <c r="A7887" s="2">
        <v>7886</v>
      </c>
      <c r="B7887" s="3">
        <v>18819.661827065254</v>
      </c>
      <c r="C7887" s="4">
        <v>42319.816840277781</v>
      </c>
      <c r="D7887" s="3">
        <v>134.17042435050163</v>
      </c>
      <c r="E7887" s="5">
        <v>7</v>
      </c>
      <c r="F7887" s="3">
        <v>1</v>
      </c>
      <c r="G7887" s="5">
        <v>-1.9243103452026844E-5</v>
      </c>
      <c r="H7887" s="3">
        <v>3.5882108211517334</v>
      </c>
      <c r="I7887" s="5">
        <v>2.1217032457152309</v>
      </c>
      <c r="J7887" s="3">
        <v>1.550328864487563</v>
      </c>
      <c r="K7887" s="5">
        <v>8.1645147457816858</v>
      </c>
      <c r="L7887" s="3">
        <v>5.7371844016993698</v>
      </c>
      <c r="M7887" s="5">
        <v>3.2377243769587949E-5</v>
      </c>
      <c r="N7887" s="3">
        <v>0</v>
      </c>
      <c r="O7887" s="5">
        <v>0</v>
      </c>
      <c r="P7887" s="3">
        <v>0</v>
      </c>
      <c r="Q7887" s="5">
        <v>0</v>
      </c>
    </row>
    <row r="7888" spans="1:17" x14ac:dyDescent="0.25">
      <c r="A7888" s="2">
        <v>7887</v>
      </c>
      <c r="B7888" s="3">
        <v>18820.677417782576</v>
      </c>
      <c r="C7888" s="4">
        <v>42319.816851851851</v>
      </c>
      <c r="D7888" s="3">
        <v>135.18601506782235</v>
      </c>
      <c r="E7888" s="5">
        <v>7</v>
      </c>
      <c r="F7888" s="3">
        <v>1</v>
      </c>
      <c r="G7888" s="5">
        <v>-1.9985238031949848E-4</v>
      </c>
      <c r="H7888" s="3">
        <v>3.5883727073669434</v>
      </c>
      <c r="I7888" s="5">
        <v>2.1217032457152309</v>
      </c>
      <c r="J7888" s="3">
        <v>1.550328880487587</v>
      </c>
      <c r="K7888" s="5">
        <v>8.1645147457816858</v>
      </c>
      <c r="L7888" s="3">
        <v>5.7371844591121004</v>
      </c>
      <c r="M7888" s="5">
        <v>3.2377243769587949E-5</v>
      </c>
      <c r="N7888" s="3">
        <v>0</v>
      </c>
      <c r="O7888" s="5">
        <v>0</v>
      </c>
      <c r="P7888" s="3">
        <v>0</v>
      </c>
      <c r="Q7888" s="5">
        <v>0</v>
      </c>
    </row>
    <row r="7889" spans="1:17" x14ac:dyDescent="0.25">
      <c r="A7889" s="2">
        <v>7888</v>
      </c>
      <c r="B7889" s="3">
        <v>18821.693252581343</v>
      </c>
      <c r="C7889" s="4">
        <v>42319.816863425927</v>
      </c>
      <c r="D7889" s="3">
        <v>136.20185018237623</v>
      </c>
      <c r="E7889" s="5">
        <v>7</v>
      </c>
      <c r="F7889" s="3">
        <v>1</v>
      </c>
      <c r="G7889" s="5">
        <v>-0.11922136694192886</v>
      </c>
      <c r="H7889" s="3">
        <v>3.5796308517456055</v>
      </c>
      <c r="I7889" s="5">
        <v>2.1217032457152309</v>
      </c>
      <c r="J7889" s="3">
        <v>1.5503334052354381</v>
      </c>
      <c r="K7889" s="5">
        <v>8.1645147457816858</v>
      </c>
      <c r="L7889" s="3">
        <v>5.7372006596286829</v>
      </c>
      <c r="M7889" s="5">
        <v>-1.6836166614666581E-3</v>
      </c>
      <c r="N7889" s="3">
        <v>0</v>
      </c>
      <c r="O7889" s="5">
        <v>0</v>
      </c>
      <c r="P7889" s="3">
        <v>0</v>
      </c>
      <c r="Q7889" s="5">
        <v>0</v>
      </c>
    </row>
    <row r="7890" spans="1:17" x14ac:dyDescent="0.25">
      <c r="A7890" s="2">
        <v>7889</v>
      </c>
      <c r="B7890" s="3">
        <v>18822.708651527184</v>
      </c>
      <c r="C7890" s="4">
        <v>42319.816874999997</v>
      </c>
      <c r="D7890" s="3">
        <v>137.21724878235923</v>
      </c>
      <c r="E7890" s="5">
        <v>7</v>
      </c>
      <c r="F7890" s="3">
        <v>1</v>
      </c>
      <c r="G7890" s="5">
        <v>-0.93340796232223511</v>
      </c>
      <c r="H7890" s="3">
        <v>3.5203804969787598</v>
      </c>
      <c r="I7890" s="5">
        <v>2.1217032457152309</v>
      </c>
      <c r="J7890" s="3">
        <v>1.5504058461669941</v>
      </c>
      <c r="K7890" s="5">
        <v>8.1645147457816858</v>
      </c>
      <c r="L7890" s="3">
        <v>5.737457443948843</v>
      </c>
      <c r="M7890" s="5">
        <v>-1.3566064648330212E-2</v>
      </c>
      <c r="N7890" s="3">
        <v>0</v>
      </c>
      <c r="O7890" s="5">
        <v>0</v>
      </c>
      <c r="P7890" s="3">
        <v>0</v>
      </c>
      <c r="Q7890" s="5">
        <v>0</v>
      </c>
    </row>
    <row r="7891" spans="1:17" x14ac:dyDescent="0.25">
      <c r="A7891" s="2">
        <v>7890</v>
      </c>
      <c r="B7891" s="3">
        <v>18823.723970950447</v>
      </c>
      <c r="C7891" s="4">
        <v>42319.816886574074</v>
      </c>
      <c r="D7891" s="3">
        <v>138.23256821063103</v>
      </c>
      <c r="E7891" s="5">
        <v>7</v>
      </c>
      <c r="F7891" s="3">
        <v>1</v>
      </c>
      <c r="G7891" s="5">
        <v>-1.7338683605194092</v>
      </c>
      <c r="H7891" s="3">
        <v>3.4603209495544434</v>
      </c>
      <c r="I7891" s="5">
        <v>2.1217032457152309</v>
      </c>
      <c r="J7891" s="3">
        <v>1.550710682645114</v>
      </c>
      <c r="K7891" s="5">
        <v>8.1645147457816858</v>
      </c>
      <c r="L7891" s="3">
        <v>5.7385251335273342</v>
      </c>
      <c r="M7891" s="5">
        <v>-2.5577973574399948E-2</v>
      </c>
      <c r="N7891" s="3">
        <v>0</v>
      </c>
      <c r="O7891" s="5">
        <v>0</v>
      </c>
      <c r="P7891" s="3">
        <v>0</v>
      </c>
      <c r="Q7891" s="5">
        <v>0</v>
      </c>
    </row>
    <row r="7892" spans="1:17" x14ac:dyDescent="0.25">
      <c r="A7892" s="2">
        <v>7891</v>
      </c>
      <c r="B7892" s="3">
        <v>18824.739952614116</v>
      </c>
      <c r="C7892" s="4">
        <v>42319.81689814815</v>
      </c>
      <c r="D7892" s="3">
        <v>139.24854989435289</v>
      </c>
      <c r="E7892" s="5">
        <v>7</v>
      </c>
      <c r="F7892" s="3">
        <v>1</v>
      </c>
      <c r="G7892" s="5">
        <v>-2.3486623764038086</v>
      </c>
      <c r="H7892" s="3">
        <v>3.4128885269165039</v>
      </c>
      <c r="I7892" s="5">
        <v>2.1217032457152309</v>
      </c>
      <c r="J7892" s="3">
        <v>1.551234693065431</v>
      </c>
      <c r="K7892" s="5">
        <v>8.1645147457816858</v>
      </c>
      <c r="L7892" s="3">
        <v>5.7403317944178669</v>
      </c>
      <c r="M7892" s="5">
        <v>-3.5129211843013763E-2</v>
      </c>
      <c r="N7892" s="3">
        <v>0</v>
      </c>
      <c r="O7892" s="5">
        <v>0</v>
      </c>
      <c r="P7892" s="3">
        <v>0</v>
      </c>
      <c r="Q7892" s="5">
        <v>0</v>
      </c>
    </row>
    <row r="7893" spans="1:17" x14ac:dyDescent="0.25">
      <c r="A7893" s="2">
        <v>7892</v>
      </c>
      <c r="B7893" s="3">
        <v>18825.739961541683</v>
      </c>
      <c r="C7893" s="4">
        <v>42319.81690972222</v>
      </c>
      <c r="D7893" s="3">
        <v>140.24855895224289</v>
      </c>
      <c r="E7893" s="5">
        <v>7</v>
      </c>
      <c r="F7893" s="3">
        <v>1</v>
      </c>
      <c r="G7893" s="5">
        <v>-2.9881997108459473</v>
      </c>
      <c r="H7893" s="3">
        <v>3.3635132312774658</v>
      </c>
      <c r="I7893" s="5">
        <v>2.1217032457152309</v>
      </c>
      <c r="J7893" s="3">
        <v>1.551921264044704</v>
      </c>
      <c r="K7893" s="5">
        <v>8.1645147457816858</v>
      </c>
      <c r="L7893" s="3">
        <v>5.7426666101285129</v>
      </c>
      <c r="M7893" s="5">
        <v>-4.4971894472837448E-2</v>
      </c>
      <c r="N7893" s="3">
        <v>0</v>
      </c>
      <c r="O7893" s="5">
        <v>0</v>
      </c>
      <c r="P7893" s="3">
        <v>0</v>
      </c>
      <c r="Q7893" s="5">
        <v>0</v>
      </c>
    </row>
    <row r="7894" spans="1:17" x14ac:dyDescent="0.25">
      <c r="A7894" s="2">
        <v>7893</v>
      </c>
      <c r="B7894" s="3">
        <v>18826.740057926545</v>
      </c>
      <c r="C7894" s="4">
        <v>42319.816921296297</v>
      </c>
      <c r="D7894" s="3">
        <v>141.24865530201964</v>
      </c>
      <c r="E7894" s="5">
        <v>7</v>
      </c>
      <c r="F7894" s="3">
        <v>1</v>
      </c>
      <c r="G7894" s="5">
        <v>-2.73787522315979</v>
      </c>
      <c r="H7894" s="3">
        <v>3.3785686492919922</v>
      </c>
      <c r="I7894" s="5">
        <v>2.1217032457152309</v>
      </c>
      <c r="J7894" s="3">
        <v>1.5527372596132101</v>
      </c>
      <c r="K7894" s="5">
        <v>8.1645147457816858</v>
      </c>
      <c r="L7894" s="3">
        <v>5.7454125646655418</v>
      </c>
      <c r="M7894" s="5">
        <v>-4.0212441235780716E-2</v>
      </c>
      <c r="N7894" s="3">
        <v>0</v>
      </c>
      <c r="O7894" s="5">
        <v>0</v>
      </c>
      <c r="P7894" s="3">
        <v>0</v>
      </c>
      <c r="Q7894" s="5">
        <v>0</v>
      </c>
    </row>
    <row r="7895" spans="1:17" x14ac:dyDescent="0.25">
      <c r="A7895" s="2">
        <v>7894</v>
      </c>
      <c r="B7895" s="3">
        <v>18827.755499778996</v>
      </c>
      <c r="C7895" s="4">
        <v>42319.816932870373</v>
      </c>
      <c r="D7895" s="3">
        <v>142.26409703918196</v>
      </c>
      <c r="E7895" s="5">
        <v>7</v>
      </c>
      <c r="F7895" s="3">
        <v>1</v>
      </c>
      <c r="G7895" s="5">
        <v>-2.8872392177581787</v>
      </c>
      <c r="H7895" s="3">
        <v>3.3652939796447754</v>
      </c>
      <c r="I7895" s="5">
        <v>2.1217032457152309</v>
      </c>
      <c r="J7895" s="3">
        <v>1.5535184003084881</v>
      </c>
      <c r="K7895" s="5">
        <v>8.1645147457816858</v>
      </c>
      <c r="L7895" s="3">
        <v>5.748048913511048</v>
      </c>
      <c r="M7895" s="5">
        <v>-3.0823040753602982E-2</v>
      </c>
      <c r="N7895" s="3">
        <v>0</v>
      </c>
      <c r="O7895" s="5">
        <v>0</v>
      </c>
      <c r="P7895" s="3">
        <v>0</v>
      </c>
      <c r="Q7895" s="5">
        <v>0</v>
      </c>
    </row>
    <row r="7896" spans="1:17" x14ac:dyDescent="0.25">
      <c r="A7896" s="2">
        <v>7895</v>
      </c>
      <c r="B7896" s="3">
        <v>18828.771074125645</v>
      </c>
      <c r="C7896" s="4">
        <v>42319.816944444443</v>
      </c>
      <c r="D7896" s="3">
        <v>143.27967138582784</v>
      </c>
      <c r="E7896" s="5">
        <v>7</v>
      </c>
      <c r="F7896" s="3">
        <v>1</v>
      </c>
      <c r="G7896" s="5">
        <v>-2.9571349620819092</v>
      </c>
      <c r="H7896" s="3">
        <v>3.3578472137451172</v>
      </c>
      <c r="I7896" s="5">
        <v>2.1217032457152309</v>
      </c>
      <c r="J7896" s="3">
        <v>1.5543378224153881</v>
      </c>
      <c r="K7896" s="5">
        <v>8.1645147457816858</v>
      </c>
      <c r="L7896" s="3">
        <v>5.7508044998445929</v>
      </c>
      <c r="M7896" s="5">
        <v>-2.0300483331084251E-2</v>
      </c>
      <c r="N7896" s="3">
        <v>0</v>
      </c>
      <c r="O7896" s="5">
        <v>0</v>
      </c>
      <c r="P7896" s="3">
        <v>0</v>
      </c>
      <c r="Q7896" s="5">
        <v>0</v>
      </c>
    </row>
    <row r="7897" spans="1:17" x14ac:dyDescent="0.25">
      <c r="A7897" s="2">
        <v>7896</v>
      </c>
      <c r="B7897" s="3">
        <v>18829.786698180797</v>
      </c>
      <c r="C7897" s="4">
        <v>42319.81695601852</v>
      </c>
      <c r="D7897" s="3">
        <v>144.29529543596783</v>
      </c>
      <c r="E7897" s="5">
        <v>7</v>
      </c>
      <c r="F7897" s="3">
        <v>1</v>
      </c>
      <c r="G7897" s="5">
        <v>-1.8281463384628296</v>
      </c>
      <c r="H7897" s="3">
        <v>3.4387900829315186</v>
      </c>
      <c r="I7897" s="5">
        <v>2.1217032457152309</v>
      </c>
      <c r="J7897" s="3">
        <v>1.555096519373556</v>
      </c>
      <c r="K7897" s="5">
        <v>8.1645147457816858</v>
      </c>
      <c r="L7897" s="3">
        <v>5.7533616826878173</v>
      </c>
      <c r="M7897" s="5">
        <v>5.4069519974291325E-3</v>
      </c>
      <c r="N7897" s="3">
        <v>0</v>
      </c>
      <c r="O7897" s="5">
        <v>0</v>
      </c>
      <c r="P7897" s="3">
        <v>0</v>
      </c>
      <c r="Q7897" s="5">
        <v>0</v>
      </c>
    </row>
    <row r="7898" spans="1:17" x14ac:dyDescent="0.25">
      <c r="A7898" s="2">
        <v>7897</v>
      </c>
      <c r="B7898" s="3">
        <v>18830.786699684919</v>
      </c>
      <c r="C7898" s="4">
        <v>42319.816967592589</v>
      </c>
      <c r="D7898" s="3">
        <v>145.29529703031378</v>
      </c>
      <c r="E7898" s="5">
        <v>7</v>
      </c>
      <c r="F7898" s="3">
        <v>1</v>
      </c>
      <c r="G7898" s="5">
        <v>-1.3314708471298218</v>
      </c>
      <c r="H7898" s="3">
        <v>3.4755382537841797</v>
      </c>
      <c r="I7898" s="5">
        <v>2.1217032457152309</v>
      </c>
      <c r="J7898" s="3">
        <v>1.5555698607027619</v>
      </c>
      <c r="K7898" s="5">
        <v>8.1645147457816858</v>
      </c>
      <c r="L7898" s="3">
        <v>5.7549928629082858</v>
      </c>
      <c r="M7898" s="5">
        <v>2.2696400061249733E-2</v>
      </c>
      <c r="N7898" s="3">
        <v>0</v>
      </c>
      <c r="O7898" s="5">
        <v>0</v>
      </c>
      <c r="P7898" s="3">
        <v>0</v>
      </c>
      <c r="Q7898" s="5">
        <v>0</v>
      </c>
    </row>
    <row r="7899" spans="1:17" x14ac:dyDescent="0.25">
      <c r="A7899" s="2">
        <v>7898</v>
      </c>
      <c r="B7899" s="3">
        <v>18831.786819623303</v>
      </c>
      <c r="C7899" s="4">
        <v>42319.816979166666</v>
      </c>
      <c r="D7899" s="3">
        <v>146.29541702383614</v>
      </c>
      <c r="E7899" s="5">
        <v>7</v>
      </c>
      <c r="F7899" s="3">
        <v>1</v>
      </c>
      <c r="G7899" s="5">
        <v>-1.1548349857330322</v>
      </c>
      <c r="H7899" s="3">
        <v>3.4886510372161865</v>
      </c>
      <c r="I7899" s="5">
        <v>2.1217032457152309</v>
      </c>
      <c r="J7899" s="3">
        <v>1.555927529463168</v>
      </c>
      <c r="K7899" s="5">
        <v>8.1645147457816858</v>
      </c>
      <c r="L7899" s="3">
        <v>5.756237007639756</v>
      </c>
      <c r="M7899" s="5">
        <v>2.221074141561985E-2</v>
      </c>
      <c r="N7899" s="3">
        <v>0</v>
      </c>
      <c r="O7899" s="5">
        <v>0</v>
      </c>
      <c r="P7899" s="3">
        <v>0</v>
      </c>
      <c r="Q7899" s="5">
        <v>0</v>
      </c>
    </row>
    <row r="7900" spans="1:17" x14ac:dyDescent="0.25">
      <c r="A7900" s="2">
        <v>7899</v>
      </c>
      <c r="B7900" s="3">
        <v>18832.802356135944</v>
      </c>
      <c r="C7900" s="4">
        <v>42319.816990740743</v>
      </c>
      <c r="D7900" s="3">
        <v>147.31095356154137</v>
      </c>
      <c r="E7900" s="5">
        <v>7</v>
      </c>
      <c r="F7900" s="3">
        <v>1</v>
      </c>
      <c r="G7900" s="5">
        <v>-1.4232203960418701</v>
      </c>
      <c r="H7900" s="3">
        <v>3.4690628051757813</v>
      </c>
      <c r="I7900" s="5">
        <v>2.1217032457152309</v>
      </c>
      <c r="J7900" s="3">
        <v>1.556273112909246</v>
      </c>
      <c r="K7900" s="5">
        <v>8.1645147457816858</v>
      </c>
      <c r="L7900" s="3">
        <v>5.7574406440691721</v>
      </c>
      <c r="M7900" s="5">
        <v>2.1012783050537109E-2</v>
      </c>
      <c r="N7900" s="3">
        <v>0</v>
      </c>
      <c r="O7900" s="5">
        <v>0</v>
      </c>
      <c r="P7900" s="3">
        <v>0</v>
      </c>
      <c r="Q7900" s="5">
        <v>0</v>
      </c>
    </row>
    <row r="7901" spans="1:17" x14ac:dyDescent="0.25">
      <c r="A7901" s="2">
        <v>7900</v>
      </c>
      <c r="B7901" s="3">
        <v>18833.80236038188</v>
      </c>
      <c r="C7901" s="4">
        <v>42319.81700231482</v>
      </c>
      <c r="D7901" s="3">
        <v>148.31095763705204</v>
      </c>
      <c r="E7901" s="5">
        <v>7</v>
      </c>
      <c r="F7901" s="3">
        <v>1</v>
      </c>
      <c r="G7901" s="5">
        <v>-0.91968166828155518</v>
      </c>
      <c r="H7901" s="3">
        <v>3.5059728622436523</v>
      </c>
      <c r="I7901" s="5">
        <v>2.1217032457152309</v>
      </c>
      <c r="J7901" s="3">
        <v>1.5566320741270481</v>
      </c>
      <c r="K7901" s="5">
        <v>8.1645147457816858</v>
      </c>
      <c r="L7901" s="3">
        <v>5.7586883410894973</v>
      </c>
      <c r="M7901" s="5">
        <v>2.9851770028471947E-2</v>
      </c>
      <c r="N7901" s="3">
        <v>0</v>
      </c>
      <c r="O7901" s="5">
        <v>0</v>
      </c>
      <c r="P7901" s="3">
        <v>0</v>
      </c>
      <c r="Q7901" s="5">
        <v>0</v>
      </c>
    </row>
    <row r="7902" spans="1:17" x14ac:dyDescent="0.25">
      <c r="A7902" s="2">
        <v>7901</v>
      </c>
      <c r="B7902" s="3">
        <v>18834.802434135516</v>
      </c>
      <c r="C7902" s="4">
        <v>42319.817013888889</v>
      </c>
      <c r="D7902" s="3">
        <v>149.31103152100988</v>
      </c>
      <c r="E7902" s="5">
        <v>7</v>
      </c>
      <c r="F7902" s="3">
        <v>1</v>
      </c>
      <c r="G7902" s="5">
        <v>-1.2594077587127686</v>
      </c>
      <c r="H7902" s="3">
        <v>3.4812042713165283</v>
      </c>
      <c r="I7902" s="5">
        <v>2.1217032457152309</v>
      </c>
      <c r="J7902" s="3">
        <v>1.55691267658962</v>
      </c>
      <c r="K7902" s="5">
        <v>8.1645147457816858</v>
      </c>
      <c r="L7902" s="3">
        <v>5.7596698706022114</v>
      </c>
      <c r="M7902" s="5">
        <v>8.4504606202244759E-3</v>
      </c>
      <c r="N7902" s="3">
        <v>0</v>
      </c>
      <c r="O7902" s="5">
        <v>0</v>
      </c>
      <c r="P7902" s="3">
        <v>0</v>
      </c>
      <c r="Q7902" s="5">
        <v>0</v>
      </c>
    </row>
    <row r="7903" spans="1:17" x14ac:dyDescent="0.25">
      <c r="A7903" s="2">
        <v>7902</v>
      </c>
      <c r="B7903" s="3">
        <v>18835.802445198387</v>
      </c>
      <c r="C7903" s="4">
        <v>42319.817025462966</v>
      </c>
      <c r="D7903" s="3">
        <v>150.31104254879429</v>
      </c>
      <c r="E7903" s="5">
        <v>7</v>
      </c>
      <c r="F7903" s="3">
        <v>1</v>
      </c>
      <c r="G7903" s="5">
        <v>-0.88771384954452515</v>
      </c>
      <c r="H7903" s="3">
        <v>3.5084011554718018</v>
      </c>
      <c r="I7903" s="5">
        <v>2.1217032457152309</v>
      </c>
      <c r="J7903" s="3">
        <v>1.55723265277673</v>
      </c>
      <c r="K7903" s="5">
        <v>8.1645147457816858</v>
      </c>
      <c r="L7903" s="3">
        <v>5.7607856672425539</v>
      </c>
      <c r="M7903" s="5">
        <v>6.5725804306566715E-3</v>
      </c>
      <c r="N7903" s="3">
        <v>0</v>
      </c>
      <c r="O7903" s="5">
        <v>0</v>
      </c>
      <c r="P7903" s="3">
        <v>0</v>
      </c>
      <c r="Q7903" s="5">
        <v>0</v>
      </c>
    </row>
    <row r="7904" spans="1:17" x14ac:dyDescent="0.25">
      <c r="A7904" s="2">
        <v>7903</v>
      </c>
      <c r="B7904" s="3">
        <v>18836.817332117036</v>
      </c>
      <c r="C7904" s="4">
        <v>42319.817037037035</v>
      </c>
      <c r="D7904" s="3">
        <v>151.32592957270757</v>
      </c>
      <c r="E7904" s="5">
        <v>7</v>
      </c>
      <c r="F7904" s="3">
        <v>1</v>
      </c>
      <c r="G7904" s="5">
        <v>-0.65870130062103271</v>
      </c>
      <c r="H7904" s="3">
        <v>3.5253989696502686</v>
      </c>
      <c r="I7904" s="5">
        <v>2.1217032457152309</v>
      </c>
      <c r="J7904" s="3">
        <v>1.557462331472701</v>
      </c>
      <c r="K7904" s="5">
        <v>8.1645147457816858</v>
      </c>
      <c r="L7904" s="3">
        <v>5.7615922979285283</v>
      </c>
      <c r="M7904" s="5">
        <v>7.2848321869969368E-3</v>
      </c>
      <c r="N7904" s="3">
        <v>0</v>
      </c>
      <c r="O7904" s="5">
        <v>0</v>
      </c>
      <c r="P7904" s="3">
        <v>0</v>
      </c>
      <c r="Q7904" s="5">
        <v>0</v>
      </c>
    </row>
    <row r="7905" spans="1:17" x14ac:dyDescent="0.25">
      <c r="A7905" s="2">
        <v>7904</v>
      </c>
      <c r="B7905" s="3">
        <v>18837.817875101529</v>
      </c>
      <c r="C7905" s="4">
        <v>42319.817048611112</v>
      </c>
      <c r="D7905" s="3">
        <v>152.32647235670166</v>
      </c>
      <c r="E7905" s="5">
        <v>7</v>
      </c>
      <c r="F7905" s="3">
        <v>1</v>
      </c>
      <c r="G7905" s="5">
        <v>-0.66610628366470337</v>
      </c>
      <c r="H7905" s="3">
        <v>3.5253989696502686</v>
      </c>
      <c r="I7905" s="5">
        <v>2.1217032457152309</v>
      </c>
      <c r="J7905" s="3">
        <v>1.5576487212994869</v>
      </c>
      <c r="K7905" s="5">
        <v>8.1645147457816858</v>
      </c>
      <c r="L7905" s="3">
        <v>5.7622494118731948</v>
      </c>
      <c r="M7905" s="5">
        <v>1.1267232708632946E-2</v>
      </c>
      <c r="N7905" s="3">
        <v>0</v>
      </c>
      <c r="O7905" s="5">
        <v>0</v>
      </c>
      <c r="P7905" s="3">
        <v>0</v>
      </c>
      <c r="Q7905" s="5">
        <v>0</v>
      </c>
    </row>
    <row r="7906" spans="1:17" x14ac:dyDescent="0.25">
      <c r="A7906" s="2">
        <v>7905</v>
      </c>
      <c r="B7906" s="3">
        <v>18838.833485638093</v>
      </c>
      <c r="C7906" s="4">
        <v>42319.817060185182</v>
      </c>
      <c r="D7906" s="3">
        <v>153.34208301356446</v>
      </c>
      <c r="E7906" s="5">
        <v>7</v>
      </c>
      <c r="F7906" s="3">
        <v>1</v>
      </c>
      <c r="G7906" s="5">
        <v>-1.0061935186386108</v>
      </c>
      <c r="H7906" s="3">
        <v>3.5004687309265137</v>
      </c>
      <c r="I7906" s="5">
        <v>2.1217032457152309</v>
      </c>
      <c r="J7906" s="3">
        <v>1.5578646824665709</v>
      </c>
      <c r="K7906" s="5">
        <v>8.1645147457816858</v>
      </c>
      <c r="L7906" s="3">
        <v>5.7630087298173738</v>
      </c>
      <c r="M7906" s="5">
        <v>-1.1008263099938631E-3</v>
      </c>
      <c r="N7906" s="3">
        <v>0</v>
      </c>
      <c r="O7906" s="5">
        <v>0</v>
      </c>
      <c r="P7906" s="3">
        <v>0</v>
      </c>
      <c r="Q7906" s="5">
        <v>0</v>
      </c>
    </row>
    <row r="7907" spans="1:17" x14ac:dyDescent="0.25">
      <c r="A7907" s="2">
        <v>7906</v>
      </c>
      <c r="B7907" s="3">
        <v>18839.833528073916</v>
      </c>
      <c r="C7907" s="4">
        <v>42319.817071759258</v>
      </c>
      <c r="D7907" s="3">
        <v>154.34212544938578</v>
      </c>
      <c r="E7907" s="5">
        <v>7</v>
      </c>
      <c r="F7907" s="3">
        <v>1</v>
      </c>
      <c r="G7907" s="5">
        <v>-0.35672256350517273</v>
      </c>
      <c r="H7907" s="3">
        <v>3.5480630397796631</v>
      </c>
      <c r="I7907" s="5">
        <v>2.1217032457152309</v>
      </c>
      <c r="J7907" s="3">
        <v>1.558090646786509</v>
      </c>
      <c r="K7907" s="5">
        <v>8.1645147457816858</v>
      </c>
      <c r="L7907" s="3">
        <v>5.7638011563834288</v>
      </c>
      <c r="M7907" s="5">
        <v>1.3436508364975452E-2</v>
      </c>
      <c r="N7907" s="3">
        <v>0</v>
      </c>
      <c r="O7907" s="5">
        <v>0</v>
      </c>
      <c r="P7907" s="3">
        <v>0</v>
      </c>
      <c r="Q7907" s="5">
        <v>0</v>
      </c>
    </row>
    <row r="7908" spans="1:17" x14ac:dyDescent="0.25">
      <c r="A7908" s="2">
        <v>7907</v>
      </c>
      <c r="B7908" s="3">
        <v>18840.849098861716</v>
      </c>
      <c r="C7908" s="4">
        <v>42319.817083333335</v>
      </c>
      <c r="D7908" s="3">
        <v>155.35769612190288</v>
      </c>
      <c r="E7908" s="5">
        <v>7</v>
      </c>
      <c r="F7908" s="3">
        <v>1</v>
      </c>
      <c r="G7908" s="5">
        <v>-0.35672256350517273</v>
      </c>
      <c r="H7908" s="3">
        <v>3.5487105846405029</v>
      </c>
      <c r="I7908" s="5">
        <v>2.1217032457152309</v>
      </c>
      <c r="J7908" s="3">
        <v>1.55819126047294</v>
      </c>
      <c r="K7908" s="5">
        <v>8.1645147457816858</v>
      </c>
      <c r="L7908" s="3">
        <v>5.7641581820585532</v>
      </c>
      <c r="M7908" s="5">
        <v>8.0942632630467415E-3</v>
      </c>
      <c r="N7908" s="3">
        <v>0</v>
      </c>
      <c r="O7908" s="5">
        <v>0</v>
      </c>
      <c r="P7908" s="3">
        <v>0</v>
      </c>
      <c r="Q7908" s="5">
        <v>0</v>
      </c>
    </row>
    <row r="7909" spans="1:17" x14ac:dyDescent="0.25">
      <c r="A7909" s="2">
        <v>7908</v>
      </c>
      <c r="B7909" s="3">
        <v>18841.864771838424</v>
      </c>
      <c r="C7909" s="4">
        <v>42319.817094907405</v>
      </c>
      <c r="D7909" s="3">
        <v>156.37336930411718</v>
      </c>
      <c r="E7909" s="5">
        <v>7</v>
      </c>
      <c r="F7909" s="3">
        <v>1</v>
      </c>
      <c r="G7909" s="5">
        <v>-1.027144193649292</v>
      </c>
      <c r="H7909" s="3">
        <v>3.4999830722808838</v>
      </c>
      <c r="I7909" s="5">
        <v>2.1217032457152309</v>
      </c>
      <c r="J7909" s="3">
        <v>1.558352308493465</v>
      </c>
      <c r="K7909" s="5">
        <v>8.1645147457816858</v>
      </c>
      <c r="L7909" s="3">
        <v>5.7647253212865079</v>
      </c>
      <c r="M7909" s="5">
        <v>-5.1155565306544304E-3</v>
      </c>
      <c r="N7909" s="3">
        <v>0</v>
      </c>
      <c r="O7909" s="5">
        <v>0</v>
      </c>
      <c r="P7909" s="3">
        <v>0</v>
      </c>
      <c r="Q7909" s="5">
        <v>0</v>
      </c>
    </row>
    <row r="7910" spans="1:17" x14ac:dyDescent="0.25">
      <c r="A7910" s="2">
        <v>7909</v>
      </c>
      <c r="B7910" s="3">
        <v>18842.880391893636</v>
      </c>
      <c r="C7910" s="4">
        <v>42319.817106481481</v>
      </c>
      <c r="D7910" s="3">
        <v>157.38898917888292</v>
      </c>
      <c r="E7910" s="5">
        <v>7</v>
      </c>
      <c r="F7910" s="3">
        <v>1</v>
      </c>
      <c r="G7910" s="5">
        <v>-1.8348288536071777</v>
      </c>
      <c r="H7910" s="3">
        <v>3.4399232864379883</v>
      </c>
      <c r="I7910" s="5">
        <v>2.1217032457152309</v>
      </c>
      <c r="J7910" s="3">
        <v>1.558717434624399</v>
      </c>
      <c r="K7910" s="5">
        <v>8.1645147457816858</v>
      </c>
      <c r="L7910" s="3">
        <v>5.765993060804453</v>
      </c>
      <c r="M7910" s="5">
        <v>-1.7095137387514114E-2</v>
      </c>
      <c r="N7910" s="3">
        <v>0</v>
      </c>
      <c r="O7910" s="5">
        <v>0</v>
      </c>
      <c r="P7910" s="3">
        <v>0</v>
      </c>
      <c r="Q7910" s="5">
        <v>0</v>
      </c>
    </row>
    <row r="7911" spans="1:17" x14ac:dyDescent="0.25">
      <c r="A7911" s="2">
        <v>7910</v>
      </c>
      <c r="B7911" s="3">
        <v>18843.895938220663</v>
      </c>
      <c r="C7911" s="4">
        <v>42319.817118055558</v>
      </c>
      <c r="D7911" s="3">
        <v>158.40453550591084</v>
      </c>
      <c r="E7911" s="5">
        <v>7</v>
      </c>
      <c r="F7911" s="3">
        <v>1</v>
      </c>
      <c r="G7911" s="5">
        <v>-0.91498583555221558</v>
      </c>
      <c r="H7911" s="3">
        <v>3.5062966346740723</v>
      </c>
      <c r="I7911" s="5">
        <v>2.1217032457152309</v>
      </c>
      <c r="J7911" s="3">
        <v>1.559145262135208</v>
      </c>
      <c r="K7911" s="5">
        <v>8.1645147457816858</v>
      </c>
      <c r="L7911" s="3">
        <v>5.7674704726077408</v>
      </c>
      <c r="M7911" s="5">
        <v>1.161921420134604E-3</v>
      </c>
      <c r="N7911" s="3">
        <v>0</v>
      </c>
      <c r="O7911" s="5">
        <v>0</v>
      </c>
      <c r="P7911" s="3">
        <v>0</v>
      </c>
      <c r="Q7911" s="5">
        <v>0</v>
      </c>
    </row>
    <row r="7912" spans="1:17" x14ac:dyDescent="0.25">
      <c r="A7912" s="2">
        <v>7911</v>
      </c>
      <c r="B7912" s="3">
        <v>18844.911542271111</v>
      </c>
      <c r="C7912" s="4">
        <v>42319.817129629635</v>
      </c>
      <c r="D7912" s="3">
        <v>159.42013964658344</v>
      </c>
      <c r="E7912" s="5">
        <v>7</v>
      </c>
      <c r="F7912" s="3">
        <v>1</v>
      </c>
      <c r="G7912" s="5">
        <v>-1.4694563150405884</v>
      </c>
      <c r="H7912" s="3">
        <v>3.4655013084411621</v>
      </c>
      <c r="I7912" s="5">
        <v>2.1217032457152309</v>
      </c>
      <c r="J7912" s="3">
        <v>1.5594599308147601</v>
      </c>
      <c r="K7912" s="5">
        <v>8.1645147457816858</v>
      </c>
      <c r="L7912" s="3">
        <v>5.7685677456969602</v>
      </c>
      <c r="M7912" s="5">
        <v>-1.6428913921117783E-2</v>
      </c>
      <c r="N7912" s="3">
        <v>0</v>
      </c>
      <c r="O7912" s="5">
        <v>0</v>
      </c>
      <c r="P7912" s="3">
        <v>0</v>
      </c>
      <c r="Q7912" s="5">
        <v>0</v>
      </c>
    </row>
    <row r="7913" spans="1:17" x14ac:dyDescent="0.25">
      <c r="A7913" s="2">
        <v>7912</v>
      </c>
      <c r="B7913" s="3">
        <v>18845.926539478791</v>
      </c>
      <c r="C7913" s="4">
        <v>42319.817141203705</v>
      </c>
      <c r="D7913" s="3">
        <v>160.43513643321484</v>
      </c>
      <c r="E7913" s="5">
        <v>7</v>
      </c>
      <c r="F7913" s="3">
        <v>1</v>
      </c>
      <c r="G7913" s="5">
        <v>-0.68633449077606201</v>
      </c>
      <c r="H7913" s="3">
        <v>3.5216755867004395</v>
      </c>
      <c r="I7913" s="5">
        <v>2.1217032457152309</v>
      </c>
      <c r="J7913" s="3">
        <v>1.5598572874777881</v>
      </c>
      <c r="K7913" s="5">
        <v>8.1645147457816858</v>
      </c>
      <c r="L7913" s="3">
        <v>5.7699455523944039</v>
      </c>
      <c r="M7913" s="5">
        <v>-5.423146765679121E-3</v>
      </c>
      <c r="N7913" s="3">
        <v>0</v>
      </c>
      <c r="O7913" s="5">
        <v>0</v>
      </c>
      <c r="P7913" s="3">
        <v>0</v>
      </c>
      <c r="Q7913" s="5">
        <v>0</v>
      </c>
    </row>
    <row r="7914" spans="1:17" x14ac:dyDescent="0.25">
      <c r="A7914" s="2">
        <v>7913</v>
      </c>
      <c r="B7914" s="3">
        <v>18846.927244300383</v>
      </c>
      <c r="C7914" s="4">
        <v>42319.817152777781</v>
      </c>
      <c r="D7914" s="3">
        <v>161.43584167585618</v>
      </c>
      <c r="E7914" s="5">
        <v>7</v>
      </c>
      <c r="F7914" s="3">
        <v>1</v>
      </c>
      <c r="G7914" s="5">
        <v>-1.5189433097839355</v>
      </c>
      <c r="H7914" s="3">
        <v>3.4612922668457031</v>
      </c>
      <c r="I7914" s="5">
        <v>2.1217032457152309</v>
      </c>
      <c r="J7914" s="3">
        <v>1.5601384209477089</v>
      </c>
      <c r="K7914" s="5">
        <v>8.1645147457816858</v>
      </c>
      <c r="L7914" s="3">
        <v>5.7709258782594901</v>
      </c>
      <c r="M7914" s="5">
        <v>-7.7223135158419609E-3</v>
      </c>
      <c r="N7914" s="3">
        <v>0</v>
      </c>
      <c r="O7914" s="5">
        <v>0</v>
      </c>
      <c r="P7914" s="3">
        <v>0</v>
      </c>
      <c r="Q7914" s="5">
        <v>0</v>
      </c>
    </row>
    <row r="7915" spans="1:17" x14ac:dyDescent="0.25">
      <c r="A7915" s="2">
        <v>7914</v>
      </c>
      <c r="B7915" s="3">
        <v>18847.942759590296</v>
      </c>
      <c r="C7915" s="4">
        <v>42319.817164351851</v>
      </c>
      <c r="D7915" s="3">
        <v>162.45135685048234</v>
      </c>
      <c r="E7915" s="5">
        <v>7</v>
      </c>
      <c r="F7915" s="3">
        <v>1</v>
      </c>
      <c r="G7915" s="5">
        <v>-0.71649622917175293</v>
      </c>
      <c r="H7915" s="3">
        <v>3.51957106590271</v>
      </c>
      <c r="I7915" s="5">
        <v>2.1217032457152309</v>
      </c>
      <c r="J7915" s="3">
        <v>1.560476336623271</v>
      </c>
      <c r="K7915" s="5">
        <v>8.1645147457816858</v>
      </c>
      <c r="L7915" s="3">
        <v>5.7721001965526542</v>
      </c>
      <c r="M7915" s="5">
        <v>1.5863126143813133E-2</v>
      </c>
      <c r="N7915" s="3">
        <v>0</v>
      </c>
      <c r="O7915" s="5">
        <v>0</v>
      </c>
      <c r="P7915" s="3">
        <v>0</v>
      </c>
      <c r="Q7915" s="5">
        <v>0</v>
      </c>
    </row>
    <row r="7916" spans="1:17" x14ac:dyDescent="0.25">
      <c r="A7916" s="2">
        <v>7915</v>
      </c>
      <c r="B7916" s="3">
        <v>18848.957653832145</v>
      </c>
      <c r="C7916" s="4">
        <v>42319.817175925928</v>
      </c>
      <c r="D7916" s="3">
        <v>163.46625108731695</v>
      </c>
      <c r="E7916" s="5">
        <v>7</v>
      </c>
      <c r="F7916" s="3">
        <v>1</v>
      </c>
      <c r="G7916" s="5">
        <v>-0.72245633602142334</v>
      </c>
      <c r="H7916" s="3">
        <v>3.5197329521179199</v>
      </c>
      <c r="I7916" s="5">
        <v>2.1217032457152309</v>
      </c>
      <c r="J7916" s="3">
        <v>1.5606634733134459</v>
      </c>
      <c r="K7916" s="5">
        <v>8.1645147457816858</v>
      </c>
      <c r="L7916" s="3">
        <v>5.772758878748327</v>
      </c>
      <c r="M7916" s="5">
        <v>2.7196339797228575E-3</v>
      </c>
      <c r="N7916" s="3">
        <v>0</v>
      </c>
      <c r="O7916" s="5">
        <v>0</v>
      </c>
      <c r="P7916" s="3">
        <v>0</v>
      </c>
      <c r="Q7916" s="5">
        <v>0</v>
      </c>
    </row>
    <row r="7917" spans="1:17" x14ac:dyDescent="0.25">
      <c r="A7917" s="2">
        <v>7916</v>
      </c>
      <c r="B7917" s="3">
        <v>18849.958380934095</v>
      </c>
      <c r="C7917" s="4">
        <v>42319.817187499997</v>
      </c>
      <c r="D7917" s="3">
        <v>164.46697819428272</v>
      </c>
      <c r="E7917" s="5">
        <v>7</v>
      </c>
      <c r="F7917" s="3">
        <v>1</v>
      </c>
      <c r="G7917" s="5">
        <v>-0.72823584079742432</v>
      </c>
      <c r="H7917" s="3">
        <v>3.51957106590271</v>
      </c>
      <c r="I7917" s="5">
        <v>2.1217032457152309</v>
      </c>
      <c r="J7917" s="3">
        <v>1.560880486441417</v>
      </c>
      <c r="K7917" s="5">
        <v>8.1645147457816858</v>
      </c>
      <c r="L7917" s="3">
        <v>5.773522698182262</v>
      </c>
      <c r="M7917" s="5">
        <v>1.0780372656881809E-2</v>
      </c>
      <c r="N7917" s="3">
        <v>0</v>
      </c>
      <c r="O7917" s="5">
        <v>0</v>
      </c>
      <c r="P7917" s="3">
        <v>0</v>
      </c>
      <c r="Q7917" s="5">
        <v>0</v>
      </c>
    </row>
    <row r="7918" spans="1:17" x14ac:dyDescent="0.25">
      <c r="A7918" s="2">
        <v>7917</v>
      </c>
      <c r="B7918" s="3">
        <v>18850.974043379636</v>
      </c>
      <c r="C7918" s="4">
        <v>42319.817199074074</v>
      </c>
      <c r="D7918" s="3">
        <v>165.48264073004466</v>
      </c>
      <c r="E7918" s="5">
        <v>7</v>
      </c>
      <c r="F7918" s="3">
        <v>1</v>
      </c>
      <c r="G7918" s="5">
        <v>8.902113139629364E-2</v>
      </c>
      <c r="H7918" s="3">
        <v>3.5799546241760254</v>
      </c>
      <c r="I7918" s="5">
        <v>2.1217144443003568</v>
      </c>
      <c r="J7918" s="3">
        <v>1.5609925040277719</v>
      </c>
      <c r="K7918" s="5">
        <v>8.1645548303338416</v>
      </c>
      <c r="L7918" s="3">
        <v>5.7739169889272404</v>
      </c>
      <c r="M7918" s="5">
        <v>1.1622010730206966E-2</v>
      </c>
      <c r="N7918" s="3">
        <v>0</v>
      </c>
      <c r="O7918" s="5">
        <v>0</v>
      </c>
      <c r="P7918" s="3">
        <v>0</v>
      </c>
      <c r="Q7918" s="5">
        <v>0</v>
      </c>
    </row>
    <row r="7919" spans="1:17" x14ac:dyDescent="0.25">
      <c r="A7919" s="2">
        <v>7918</v>
      </c>
      <c r="B7919" s="3">
        <v>18851.974103624707</v>
      </c>
      <c r="C7919" s="4">
        <v>42319.817210648151</v>
      </c>
      <c r="D7919" s="3">
        <v>166.48270102523963</v>
      </c>
      <c r="E7919" s="5">
        <v>7</v>
      </c>
      <c r="F7919" s="3">
        <v>1</v>
      </c>
      <c r="G7919" s="5">
        <v>0.25897446274757385</v>
      </c>
      <c r="H7919" s="3">
        <v>3.593552827835083</v>
      </c>
      <c r="I7919" s="5">
        <v>2.1217603102367359</v>
      </c>
      <c r="J7919" s="3">
        <v>1.5609925040277719</v>
      </c>
      <c r="K7919" s="5">
        <v>8.1647194607302858</v>
      </c>
      <c r="L7919" s="3">
        <v>5.7739169889272404</v>
      </c>
      <c r="M7919" s="5">
        <v>2.6483146473765373E-2</v>
      </c>
      <c r="N7919" s="3">
        <v>0</v>
      </c>
      <c r="O7919" s="5">
        <v>0</v>
      </c>
      <c r="P7919" s="3">
        <v>0</v>
      </c>
      <c r="Q7919" s="5">
        <v>0</v>
      </c>
    </row>
    <row r="7920" spans="1:17" x14ac:dyDescent="0.25">
      <c r="A7920" s="2">
        <v>7919</v>
      </c>
      <c r="B7920" s="3">
        <v>18852.989112491352</v>
      </c>
      <c r="C7920" s="4">
        <v>42319.81722222222</v>
      </c>
      <c r="D7920" s="3">
        <v>167.49770976156142</v>
      </c>
      <c r="E7920" s="5">
        <v>7</v>
      </c>
      <c r="F7920" s="3">
        <v>1</v>
      </c>
      <c r="G7920" s="5">
        <v>-0.24257750809192657</v>
      </c>
      <c r="H7920" s="3">
        <v>3.5577762126922607</v>
      </c>
      <c r="I7920" s="5">
        <v>2.1217997331314842</v>
      </c>
      <c r="J7920" s="3">
        <v>1.5610209084258431</v>
      </c>
      <c r="K7920" s="5">
        <v>8.1648611473534647</v>
      </c>
      <c r="L7920" s="3">
        <v>5.7740180502698646</v>
      </c>
      <c r="M7920" s="5">
        <v>7.6086521148681641E-3</v>
      </c>
      <c r="N7920" s="3">
        <v>0</v>
      </c>
      <c r="O7920" s="5">
        <v>0</v>
      </c>
      <c r="P7920" s="3">
        <v>0</v>
      </c>
      <c r="Q7920" s="5">
        <v>0</v>
      </c>
    </row>
    <row r="7921" spans="1:17" x14ac:dyDescent="0.25">
      <c r="A7921" s="2">
        <v>7920</v>
      </c>
      <c r="B7921" s="3">
        <v>18853.989568128825</v>
      </c>
      <c r="C7921" s="4">
        <v>42319.817233796297</v>
      </c>
      <c r="D7921" s="3">
        <v>168.49816538900498</v>
      </c>
      <c r="E7921" s="5">
        <v>7</v>
      </c>
      <c r="F7921" s="3">
        <v>1</v>
      </c>
      <c r="G7921" s="5">
        <v>-0.15191164612770081</v>
      </c>
      <c r="H7921" s="3">
        <v>3.5647373199462891</v>
      </c>
      <c r="I7921" s="5">
        <v>2.1217997331314842</v>
      </c>
      <c r="J7921" s="3">
        <v>1.5610778966831009</v>
      </c>
      <c r="K7921" s="5">
        <v>8.1648611473534647</v>
      </c>
      <c r="L7921" s="3">
        <v>5.7742209415243853</v>
      </c>
      <c r="M7921" s="5">
        <v>8.9684966951608658E-3</v>
      </c>
      <c r="N7921" s="3">
        <v>0</v>
      </c>
      <c r="O7921" s="5">
        <v>0</v>
      </c>
      <c r="P7921" s="3">
        <v>0</v>
      </c>
      <c r="Q7921" s="5">
        <v>0</v>
      </c>
    </row>
    <row r="7922" spans="1:17" x14ac:dyDescent="0.25">
      <c r="A7922" s="2">
        <v>7921</v>
      </c>
      <c r="B7922" s="3">
        <v>18855.005159197015</v>
      </c>
      <c r="C7922" s="4">
        <v>42319.817245370374</v>
      </c>
      <c r="D7922" s="3">
        <v>169.5137564571975</v>
      </c>
      <c r="E7922" s="5">
        <v>7</v>
      </c>
      <c r="F7922" s="3">
        <v>1</v>
      </c>
      <c r="G7922" s="5">
        <v>8.1081744283437729E-3</v>
      </c>
      <c r="H7922" s="3">
        <v>3.5770406723022461</v>
      </c>
      <c r="I7922" s="5">
        <v>2.121800808699942</v>
      </c>
      <c r="J7922" s="3">
        <v>1.5610999544806341</v>
      </c>
      <c r="K7922" s="5">
        <v>8.1648649944769485</v>
      </c>
      <c r="L7922" s="3">
        <v>5.7742995769548457</v>
      </c>
      <c r="M7922" s="5">
        <v>1.1493921279907227E-2</v>
      </c>
      <c r="N7922" s="3">
        <v>0</v>
      </c>
      <c r="O7922" s="5">
        <v>0</v>
      </c>
      <c r="P7922" s="3">
        <v>0</v>
      </c>
      <c r="Q7922" s="5">
        <v>0</v>
      </c>
    </row>
    <row r="7923" spans="1:17" x14ac:dyDescent="0.25">
      <c r="A7923" s="2">
        <v>7922</v>
      </c>
      <c r="B7923" s="3">
        <v>18856.020795392327</v>
      </c>
      <c r="C7923" s="4">
        <v>42319.817256944443</v>
      </c>
      <c r="D7923" s="3">
        <v>170.52939265251354</v>
      </c>
      <c r="E7923" s="5">
        <v>7</v>
      </c>
      <c r="F7923" s="3">
        <v>1</v>
      </c>
      <c r="G7923" s="5">
        <v>-0.58230352401733398</v>
      </c>
      <c r="H7923" s="3">
        <v>3.5343027114868164</v>
      </c>
      <c r="I7923" s="5">
        <v>2.1218019208179189</v>
      </c>
      <c r="J7923" s="3">
        <v>1.5611802825316929</v>
      </c>
      <c r="K7923" s="5">
        <v>8.1648689727647188</v>
      </c>
      <c r="L7923" s="3">
        <v>5.774583540582733</v>
      </c>
      <c r="M7923" s="5">
        <v>-9.2275142669677734E-3</v>
      </c>
      <c r="N7923" s="3">
        <v>0</v>
      </c>
      <c r="O7923" s="5">
        <v>0</v>
      </c>
      <c r="P7923" s="3">
        <v>0</v>
      </c>
      <c r="Q7923" s="5">
        <v>0</v>
      </c>
    </row>
    <row r="7924" spans="1:17" x14ac:dyDescent="0.25">
      <c r="A7924" s="2">
        <v>7923</v>
      </c>
      <c r="B7924" s="3">
        <v>18857.020966943954</v>
      </c>
      <c r="C7924" s="4">
        <v>42319.81726851852</v>
      </c>
      <c r="D7924" s="3">
        <v>171.52956432443688</v>
      </c>
      <c r="E7924" s="5">
        <v>7</v>
      </c>
      <c r="F7924" s="3">
        <v>1</v>
      </c>
      <c r="G7924" s="5">
        <v>0.11918287724256516</v>
      </c>
      <c r="H7924" s="3">
        <v>3.585620641708374</v>
      </c>
      <c r="I7924" s="5">
        <v>2.1218174440277471</v>
      </c>
      <c r="J7924" s="3">
        <v>1.5612631918201301</v>
      </c>
      <c r="K7924" s="5">
        <v>8.1649246275803176</v>
      </c>
      <c r="L7924" s="3">
        <v>5.7748765940359181</v>
      </c>
      <c r="M7924" s="5">
        <v>-1.7159462440758944E-3</v>
      </c>
      <c r="N7924" s="3">
        <v>0</v>
      </c>
      <c r="O7924" s="5">
        <v>0</v>
      </c>
      <c r="P7924" s="3">
        <v>0</v>
      </c>
      <c r="Q7924" s="5">
        <v>0</v>
      </c>
    </row>
    <row r="7925" spans="1:17" x14ac:dyDescent="0.25">
      <c r="A7925" s="2">
        <v>7924</v>
      </c>
      <c r="B7925" s="3">
        <v>18858.036528057721</v>
      </c>
      <c r="C7925" s="4">
        <v>42319.817280092589</v>
      </c>
      <c r="D7925" s="3">
        <v>172.54512537805471</v>
      </c>
      <c r="E7925" s="5">
        <v>7</v>
      </c>
      <c r="F7925" s="3">
        <v>1</v>
      </c>
      <c r="G7925" s="5">
        <v>-0.74503248929977417</v>
      </c>
      <c r="H7925" s="3">
        <v>3.5228087902069092</v>
      </c>
      <c r="I7925" s="5">
        <v>2.121833983168206</v>
      </c>
      <c r="J7925" s="3">
        <v>1.561366185987807</v>
      </c>
      <c r="K7925" s="5">
        <v>8.1649839340943089</v>
      </c>
      <c r="L7925" s="3">
        <v>5.7752395333721109</v>
      </c>
      <c r="M7925" s="5">
        <v>-7.0258616469800472E-3</v>
      </c>
      <c r="N7925" s="3">
        <v>0</v>
      </c>
      <c r="O7925" s="5">
        <v>0</v>
      </c>
      <c r="P7925" s="3">
        <v>0</v>
      </c>
      <c r="Q7925" s="5">
        <v>0</v>
      </c>
    </row>
    <row r="7926" spans="1:17" x14ac:dyDescent="0.25">
      <c r="A7926" s="2">
        <v>7925</v>
      </c>
      <c r="B7926" s="3">
        <v>18859.052023558463</v>
      </c>
      <c r="C7926" s="4">
        <v>42319.817291666666</v>
      </c>
      <c r="D7926" s="3">
        <v>173.56062083869921</v>
      </c>
      <c r="E7926" s="5">
        <v>7</v>
      </c>
      <c r="F7926" s="3">
        <v>1</v>
      </c>
      <c r="G7926" s="5">
        <v>-5.402141809463501E-2</v>
      </c>
      <c r="H7926" s="3">
        <v>3.573317289352417</v>
      </c>
      <c r="I7926" s="5">
        <v>2.121833983168206</v>
      </c>
      <c r="J7926" s="3">
        <v>1.561472913416833</v>
      </c>
      <c r="K7926" s="5">
        <v>8.1649839340943089</v>
      </c>
      <c r="L7926" s="3">
        <v>5.7756159272374878</v>
      </c>
      <c r="M7926" s="5">
        <v>1.6512393485754728E-3</v>
      </c>
      <c r="N7926" s="3">
        <v>0</v>
      </c>
      <c r="O7926" s="5">
        <v>0</v>
      </c>
      <c r="P7926" s="3">
        <v>0</v>
      </c>
      <c r="Q7926" s="5">
        <v>0</v>
      </c>
    </row>
    <row r="7927" spans="1:17" x14ac:dyDescent="0.25">
      <c r="A7927" s="2">
        <v>7926</v>
      </c>
      <c r="B7927" s="3">
        <v>18860.067607453835</v>
      </c>
      <c r="C7927" s="4">
        <v>42319.817303240743</v>
      </c>
      <c r="D7927" s="3">
        <v>174.5762047390825</v>
      </c>
      <c r="E7927" s="5">
        <v>7</v>
      </c>
      <c r="F7927" s="3">
        <v>1</v>
      </c>
      <c r="G7927" s="5">
        <v>-0.30922231078147888</v>
      </c>
      <c r="H7927" s="3">
        <v>3.5550241470336914</v>
      </c>
      <c r="I7927" s="5">
        <v>2.121833983168206</v>
      </c>
      <c r="J7927" s="3">
        <v>1.5615269791585411</v>
      </c>
      <c r="K7927" s="5">
        <v>8.1649839340943089</v>
      </c>
      <c r="L7927" s="3">
        <v>5.7758082710427914</v>
      </c>
      <c r="M7927" s="5">
        <v>-4.4680596329271793E-3</v>
      </c>
      <c r="N7927" s="3">
        <v>0</v>
      </c>
      <c r="O7927" s="5">
        <v>0</v>
      </c>
      <c r="P7927" s="3">
        <v>0</v>
      </c>
      <c r="Q7927" s="5">
        <v>0</v>
      </c>
    </row>
    <row r="7928" spans="1:17" x14ac:dyDescent="0.25">
      <c r="A7928" s="2">
        <v>7927</v>
      </c>
      <c r="B7928" s="3">
        <v>18861.067639809611</v>
      </c>
      <c r="C7928" s="4">
        <v>42319.817314814813</v>
      </c>
      <c r="D7928" s="3">
        <v>175.57623706478404</v>
      </c>
      <c r="E7928" s="5">
        <v>7</v>
      </c>
      <c r="F7928" s="3">
        <v>1</v>
      </c>
      <c r="G7928" s="5">
        <v>-0.13583742082118988</v>
      </c>
      <c r="H7928" s="3">
        <v>3.5678131580352783</v>
      </c>
      <c r="I7928" s="5">
        <v>2.121833983168206</v>
      </c>
      <c r="J7928" s="3">
        <v>1.5615869149886381</v>
      </c>
      <c r="K7928" s="5">
        <v>8.1649839340943089</v>
      </c>
      <c r="L7928" s="3">
        <v>5.7760216039974734</v>
      </c>
      <c r="M7928" s="5">
        <v>6.7668436095118523E-3</v>
      </c>
      <c r="N7928" s="3">
        <v>0</v>
      </c>
      <c r="O7928" s="5">
        <v>0</v>
      </c>
      <c r="P7928" s="3">
        <v>0</v>
      </c>
      <c r="Q7928" s="5">
        <v>0</v>
      </c>
    </row>
    <row r="7929" spans="1:17" x14ac:dyDescent="0.25">
      <c r="A7929" s="2">
        <v>7928</v>
      </c>
      <c r="B7929" s="3">
        <v>18862.067792519421</v>
      </c>
      <c r="C7929" s="4">
        <v>42319.817326388889</v>
      </c>
      <c r="D7929" s="3">
        <v>176.57638991995498</v>
      </c>
      <c r="E7929" s="5">
        <v>7</v>
      </c>
      <c r="F7929" s="3">
        <v>1</v>
      </c>
      <c r="G7929" s="5">
        <v>-0.56279772520065308</v>
      </c>
      <c r="H7929" s="3">
        <v>3.5368928909301758</v>
      </c>
      <c r="I7929" s="5">
        <v>2.121833983168206</v>
      </c>
      <c r="J7929" s="3">
        <v>1.5616895236473689</v>
      </c>
      <c r="K7929" s="5">
        <v>8.1649839340943089</v>
      </c>
      <c r="L7929" s="3">
        <v>5.7763850867168198</v>
      </c>
      <c r="M7929" s="5">
        <v>-9.810304269194603E-3</v>
      </c>
      <c r="N7929" s="3">
        <v>0</v>
      </c>
      <c r="O7929" s="5">
        <v>0</v>
      </c>
      <c r="P7929" s="3">
        <v>0</v>
      </c>
      <c r="Q7929" s="5">
        <v>0</v>
      </c>
    </row>
    <row r="7930" spans="1:17" x14ac:dyDescent="0.25">
      <c r="A7930" s="2">
        <v>7929</v>
      </c>
      <c r="B7930" s="3">
        <v>18863.083217053842</v>
      </c>
      <c r="C7930" s="4">
        <v>42319.817337962966</v>
      </c>
      <c r="D7930" s="3">
        <v>177.59181431402638</v>
      </c>
      <c r="E7930" s="5">
        <v>7</v>
      </c>
      <c r="F7930" s="3">
        <v>1</v>
      </c>
      <c r="G7930" s="5">
        <v>-0.56659054756164551</v>
      </c>
      <c r="H7930" s="3">
        <v>3.5362453460693359</v>
      </c>
      <c r="I7930" s="5">
        <v>2.121833983168206</v>
      </c>
      <c r="J7930" s="3">
        <v>1.561848855988762</v>
      </c>
      <c r="K7930" s="5">
        <v>8.1649839340943089</v>
      </c>
      <c r="L7930" s="3">
        <v>5.7769485631807678</v>
      </c>
      <c r="M7930" s="5">
        <v>2.8168200515210629E-3</v>
      </c>
      <c r="N7930" s="3">
        <v>0</v>
      </c>
      <c r="O7930" s="5">
        <v>0</v>
      </c>
      <c r="P7930" s="3">
        <v>0</v>
      </c>
      <c r="Q7930" s="5">
        <v>0</v>
      </c>
    </row>
    <row r="7931" spans="1:17" x14ac:dyDescent="0.25">
      <c r="A7931" s="2">
        <v>7930</v>
      </c>
      <c r="B7931" s="3">
        <v>18864.098820402549</v>
      </c>
      <c r="C7931" s="4">
        <v>42319.817349537043</v>
      </c>
      <c r="D7931" s="3">
        <v>178.60741778303014</v>
      </c>
      <c r="E7931" s="5">
        <v>7</v>
      </c>
      <c r="F7931" s="3">
        <v>1</v>
      </c>
      <c r="G7931" s="5">
        <v>-0.22289109230041504</v>
      </c>
      <c r="H7931" s="3">
        <v>3.5614995956420898</v>
      </c>
      <c r="I7931" s="5">
        <v>2.121833983168206</v>
      </c>
      <c r="J7931" s="3">
        <v>1.5619532064549519</v>
      </c>
      <c r="K7931" s="5">
        <v>8.1649839340943089</v>
      </c>
      <c r="L7931" s="3">
        <v>5.7773184890906286</v>
      </c>
      <c r="M7931" s="5">
        <v>-2.3959160316735506E-3</v>
      </c>
      <c r="N7931" s="3">
        <v>0</v>
      </c>
      <c r="O7931" s="5">
        <v>0</v>
      </c>
      <c r="P7931" s="3">
        <v>0</v>
      </c>
      <c r="Q7931" s="5">
        <v>0</v>
      </c>
    </row>
    <row r="7932" spans="1:17" x14ac:dyDescent="0.25">
      <c r="A7932" s="2">
        <v>7931</v>
      </c>
      <c r="B7932" s="3">
        <v>18865.114452612961</v>
      </c>
      <c r="C7932" s="4">
        <v>42319.817361111112</v>
      </c>
      <c r="D7932" s="3">
        <v>179.62304987815881</v>
      </c>
      <c r="E7932" s="5">
        <v>7</v>
      </c>
      <c r="F7932" s="3">
        <v>1</v>
      </c>
      <c r="G7932" s="5">
        <v>-0.13439254462718964</v>
      </c>
      <c r="H7932" s="3">
        <v>3.5682988166809082</v>
      </c>
      <c r="I7932" s="5">
        <v>2.121833983168206</v>
      </c>
      <c r="J7932" s="3">
        <v>1.5620016916634429</v>
      </c>
      <c r="K7932" s="5">
        <v>8.1649839340943089</v>
      </c>
      <c r="L7932" s="3">
        <v>5.7774913206502472</v>
      </c>
      <c r="M7932" s="5">
        <v>2.6225566398352385E-3</v>
      </c>
      <c r="N7932" s="3">
        <v>0</v>
      </c>
      <c r="O7932" s="5">
        <v>0</v>
      </c>
      <c r="P7932" s="3">
        <v>0</v>
      </c>
      <c r="Q7932" s="5">
        <v>0</v>
      </c>
    </row>
    <row r="7933" spans="1:17" x14ac:dyDescent="0.25">
      <c r="A7933" s="2">
        <v>7932</v>
      </c>
      <c r="B7933" s="3">
        <v>18866.130042006997</v>
      </c>
      <c r="C7933" s="4">
        <v>42319.817372685182</v>
      </c>
      <c r="D7933" s="3">
        <v>180.63863929224149</v>
      </c>
      <c r="E7933" s="5">
        <v>7</v>
      </c>
      <c r="F7933" s="3">
        <v>1</v>
      </c>
      <c r="G7933" s="5">
        <v>-0.30253979563713074</v>
      </c>
      <c r="H7933" s="3">
        <v>3.5563192367553711</v>
      </c>
      <c r="I7933" s="5">
        <v>2.121833983168206</v>
      </c>
      <c r="J7933" s="3">
        <v>1.56206184844806</v>
      </c>
      <c r="K7933" s="5">
        <v>8.1649839340943089</v>
      </c>
      <c r="L7933" s="3">
        <v>5.7777055074761963</v>
      </c>
      <c r="M7933" s="5">
        <v>-2.3635388351976871E-3</v>
      </c>
      <c r="N7933" s="3">
        <v>0</v>
      </c>
      <c r="O7933" s="5">
        <v>0</v>
      </c>
      <c r="P7933" s="3">
        <v>0</v>
      </c>
      <c r="Q7933" s="5">
        <v>0</v>
      </c>
    </row>
    <row r="7934" spans="1:17" x14ac:dyDescent="0.25">
      <c r="A7934" s="2">
        <v>7933</v>
      </c>
      <c r="B7934" s="3">
        <v>18867.145709550197</v>
      </c>
      <c r="C7934" s="4">
        <v>42319.817384259259</v>
      </c>
      <c r="D7934" s="3">
        <v>181.65430681038271</v>
      </c>
      <c r="E7934" s="5">
        <v>7</v>
      </c>
      <c r="F7934" s="3">
        <v>1</v>
      </c>
      <c r="G7934" s="5">
        <v>-0.30127552151679993</v>
      </c>
      <c r="H7934" s="3">
        <v>3.5564811229705811</v>
      </c>
      <c r="I7934" s="5">
        <v>2.121833983168206</v>
      </c>
      <c r="J7934" s="3">
        <v>1.5621469586098951</v>
      </c>
      <c r="K7934" s="5">
        <v>8.1649839340943089</v>
      </c>
      <c r="L7934" s="3">
        <v>5.7780082006693041</v>
      </c>
      <c r="M7934" s="5">
        <v>3.9500235579907894E-3</v>
      </c>
      <c r="N7934" s="3">
        <v>0</v>
      </c>
      <c r="O7934" s="5">
        <v>0</v>
      </c>
      <c r="P7934" s="3">
        <v>0</v>
      </c>
      <c r="Q7934" s="5">
        <v>0</v>
      </c>
    </row>
    <row r="7935" spans="1:17" x14ac:dyDescent="0.25">
      <c r="A7935" s="2">
        <v>7934</v>
      </c>
      <c r="B7935" s="3">
        <v>18868.16082535755</v>
      </c>
      <c r="C7935" s="4">
        <v>42319.817395833335</v>
      </c>
      <c r="D7935" s="3">
        <v>182.66942282825789</v>
      </c>
      <c r="E7935" s="5">
        <v>7</v>
      </c>
      <c r="F7935" s="3">
        <v>1</v>
      </c>
      <c r="G7935" s="5">
        <v>0.17210139334201813</v>
      </c>
      <c r="H7935" s="3">
        <v>3.5916104316711426</v>
      </c>
      <c r="I7935" s="5">
        <v>2.121863538314837</v>
      </c>
      <c r="J7935" s="3">
        <v>1.562177452768341</v>
      </c>
      <c r="K7935" s="5">
        <v>8.16509007261857</v>
      </c>
      <c r="L7935" s="3">
        <v>5.7781166630651004</v>
      </c>
      <c r="M7935" s="5">
        <v>1.110539399087429E-2</v>
      </c>
      <c r="N7935" s="3">
        <v>0</v>
      </c>
      <c r="O7935" s="5">
        <v>0</v>
      </c>
      <c r="P7935" s="3">
        <v>0</v>
      </c>
      <c r="Q7935" s="5">
        <v>0</v>
      </c>
    </row>
    <row r="7936" spans="1:17" x14ac:dyDescent="0.25">
      <c r="A7936" s="2">
        <v>7935</v>
      </c>
      <c r="B7936" s="3">
        <v>18869.161203728039</v>
      </c>
      <c r="C7936" s="4">
        <v>42319.817407407405</v>
      </c>
      <c r="D7936" s="3">
        <v>183.66980098822461</v>
      </c>
      <c r="E7936" s="5">
        <v>7</v>
      </c>
      <c r="F7936" s="3">
        <v>1</v>
      </c>
      <c r="G7936" s="5">
        <v>4.0798451751470566E-2</v>
      </c>
      <c r="H7936" s="3">
        <v>3.5827066898345947</v>
      </c>
      <c r="I7936" s="5">
        <v>2.121889293760121</v>
      </c>
      <c r="J7936" s="3">
        <v>1.562177452768341</v>
      </c>
      <c r="K7936" s="5">
        <v>8.1651825129109223</v>
      </c>
      <c r="L7936" s="3">
        <v>5.7781166630651004</v>
      </c>
      <c r="M7936" s="5">
        <v>4.2090271599590778E-3</v>
      </c>
      <c r="N7936" s="3">
        <v>0</v>
      </c>
      <c r="O7936" s="5">
        <v>0</v>
      </c>
      <c r="P7936" s="3">
        <v>0</v>
      </c>
      <c r="Q7936" s="5">
        <v>0</v>
      </c>
    </row>
    <row r="7937" spans="1:17" x14ac:dyDescent="0.25">
      <c r="A7937" s="2">
        <v>7936</v>
      </c>
      <c r="B7937" s="3">
        <v>18870.161247647546</v>
      </c>
      <c r="C7937" s="4">
        <v>42319.817418981482</v>
      </c>
      <c r="D7937" s="3">
        <v>184.66984490773231</v>
      </c>
      <c r="E7937" s="5">
        <v>7</v>
      </c>
      <c r="F7937" s="3">
        <v>1</v>
      </c>
      <c r="G7937" s="5">
        <v>-0.69680982828140259</v>
      </c>
      <c r="H7937" s="3">
        <v>3.5284748077392578</v>
      </c>
      <c r="I7937" s="5">
        <v>2.121893380826775</v>
      </c>
      <c r="J7937" s="3">
        <v>1.562298248210416</v>
      </c>
      <c r="K7937" s="5">
        <v>8.1651971558161858</v>
      </c>
      <c r="L7937" s="3">
        <v>5.7785430031688128</v>
      </c>
      <c r="M7937" s="5">
        <v>-7.9971794039011002E-3</v>
      </c>
      <c r="N7937" s="3">
        <v>0</v>
      </c>
      <c r="O7937" s="5">
        <v>0</v>
      </c>
      <c r="P7937" s="3">
        <v>0</v>
      </c>
      <c r="Q7937" s="5">
        <v>0</v>
      </c>
    </row>
    <row r="7938" spans="1:17" x14ac:dyDescent="0.25">
      <c r="A7938" s="2">
        <v>7937</v>
      </c>
      <c r="B7938" s="3">
        <v>18871.161253392205</v>
      </c>
      <c r="C7938" s="4">
        <v>42319.817430555559</v>
      </c>
      <c r="D7938" s="3">
        <v>185.66985065239015</v>
      </c>
      <c r="E7938" s="5">
        <v>7</v>
      </c>
      <c r="F7938" s="3">
        <v>1</v>
      </c>
      <c r="G7938" s="5">
        <v>0.49683687090873718</v>
      </c>
      <c r="H7938" s="3">
        <v>3.6162168979644775</v>
      </c>
      <c r="I7938" s="5">
        <v>2.12198178597128</v>
      </c>
      <c r="J7938" s="3">
        <v>1.562365213386417</v>
      </c>
      <c r="K7938" s="5">
        <v>8.1655167916004672</v>
      </c>
      <c r="L7938" s="3">
        <v>5.7787793015361544</v>
      </c>
      <c r="M7938" s="5">
        <v>1.1947154998779297E-2</v>
      </c>
      <c r="N7938" s="3">
        <v>0</v>
      </c>
      <c r="O7938" s="5">
        <v>0</v>
      </c>
      <c r="P7938" s="3">
        <v>0</v>
      </c>
      <c r="Q7938" s="5">
        <v>0</v>
      </c>
    </row>
    <row r="7939" spans="1:17" x14ac:dyDescent="0.25">
      <c r="A7939" s="2">
        <v>7938</v>
      </c>
      <c r="B7939" s="3">
        <v>18872.161413771071</v>
      </c>
      <c r="C7939" s="4">
        <v>42319.817442129635</v>
      </c>
      <c r="D7939" s="3">
        <v>186.67001117160328</v>
      </c>
      <c r="E7939" s="5">
        <v>7</v>
      </c>
      <c r="F7939" s="3">
        <v>1</v>
      </c>
      <c r="G7939" s="5">
        <v>-2.4317424297332764</v>
      </c>
      <c r="H7939" s="3">
        <v>3.400261402130127</v>
      </c>
      <c r="I7939" s="5">
        <v>2.1220292299953978</v>
      </c>
      <c r="J7939" s="3">
        <v>1.5627996511181019</v>
      </c>
      <c r="K7939" s="5">
        <v>8.1656883710020622</v>
      </c>
      <c r="L7939" s="3">
        <v>5.7802580278766431</v>
      </c>
      <c r="M7939" s="5">
        <v>-3.1276322901248932E-2</v>
      </c>
      <c r="N7939" s="3">
        <v>0</v>
      </c>
      <c r="O7939" s="5">
        <v>0</v>
      </c>
      <c r="P7939" s="3">
        <v>0</v>
      </c>
      <c r="Q7939" s="5">
        <v>0</v>
      </c>
    </row>
    <row r="7940" spans="1:17" x14ac:dyDescent="0.25">
      <c r="A7940" s="2">
        <v>7939</v>
      </c>
      <c r="B7940" s="3">
        <v>18873.176837272924</v>
      </c>
      <c r="C7940" s="4">
        <v>42319.817453703705</v>
      </c>
      <c r="D7940" s="3">
        <v>187.6854345331092</v>
      </c>
      <c r="E7940" s="5">
        <v>7</v>
      </c>
      <c r="F7940" s="3">
        <v>1</v>
      </c>
      <c r="G7940" s="5">
        <v>-1.2234665155410767</v>
      </c>
      <c r="H7940" s="3">
        <v>3.4871940612792969</v>
      </c>
      <c r="I7940" s="5">
        <v>2.1220292299953978</v>
      </c>
      <c r="J7940" s="3">
        <v>1.5632704877673731</v>
      </c>
      <c r="K7940" s="5">
        <v>8.1656883710020622</v>
      </c>
      <c r="L7940" s="3">
        <v>5.7818780367401263</v>
      </c>
      <c r="M7940" s="5">
        <v>-2.0915651693940163E-2</v>
      </c>
      <c r="N7940" s="3">
        <v>0</v>
      </c>
      <c r="O7940" s="5">
        <v>0</v>
      </c>
      <c r="P7940" s="3">
        <v>0</v>
      </c>
      <c r="Q7940" s="5">
        <v>0</v>
      </c>
    </row>
    <row r="7941" spans="1:17" x14ac:dyDescent="0.25">
      <c r="A7941" s="2">
        <v>7940</v>
      </c>
      <c r="B7941" s="3">
        <v>18874.192518966283</v>
      </c>
      <c r="C7941" s="4">
        <v>42319.817465277774</v>
      </c>
      <c r="D7941" s="3">
        <v>188.70111623148281</v>
      </c>
      <c r="E7941" s="5">
        <v>7</v>
      </c>
      <c r="F7941" s="3">
        <v>1</v>
      </c>
      <c r="G7941" s="5">
        <v>-1.519123911857605</v>
      </c>
      <c r="H7941" s="3">
        <v>3.4645299911499023</v>
      </c>
      <c r="I7941" s="5">
        <v>2.1220292299953978</v>
      </c>
      <c r="J7941" s="3">
        <v>1.563669506305351</v>
      </c>
      <c r="K7941" s="5">
        <v>8.1656883710020622</v>
      </c>
      <c r="L7941" s="3">
        <v>5.7832633771322168</v>
      </c>
      <c r="M7941" s="5">
        <v>-2.3667717352509499E-2</v>
      </c>
      <c r="N7941" s="3">
        <v>0</v>
      </c>
      <c r="O7941" s="5">
        <v>0</v>
      </c>
      <c r="P7941" s="3">
        <v>0</v>
      </c>
      <c r="Q7941" s="5">
        <v>0</v>
      </c>
    </row>
    <row r="7942" spans="1:17" x14ac:dyDescent="0.25">
      <c r="A7942" s="2">
        <v>7941</v>
      </c>
      <c r="B7942" s="3">
        <v>18875.192547562721</v>
      </c>
      <c r="C7942" s="4">
        <v>42319.817476851851</v>
      </c>
      <c r="D7942" s="3">
        <v>189.70114482290617</v>
      </c>
      <c r="E7942" s="5">
        <v>7</v>
      </c>
      <c r="F7942" s="3">
        <v>1</v>
      </c>
      <c r="G7942" s="5">
        <v>-1.2904725074768066</v>
      </c>
      <c r="H7942" s="3">
        <v>3.4805567264556885</v>
      </c>
      <c r="I7942" s="5">
        <v>2.1220292299953978</v>
      </c>
      <c r="J7942" s="3">
        <v>1.564048358809579</v>
      </c>
      <c r="K7942" s="5">
        <v>8.1656883710020622</v>
      </c>
      <c r="L7942" s="3">
        <v>5.7845798498708474</v>
      </c>
      <c r="M7942" s="5">
        <v>-9.5512391999363899E-3</v>
      </c>
      <c r="N7942" s="3">
        <v>0</v>
      </c>
      <c r="O7942" s="5">
        <v>0</v>
      </c>
      <c r="P7942" s="3">
        <v>0</v>
      </c>
      <c r="Q7942" s="5">
        <v>0</v>
      </c>
    </row>
    <row r="7943" spans="1:17" x14ac:dyDescent="0.25">
      <c r="A7943" s="2">
        <v>7942</v>
      </c>
      <c r="B7943" s="3">
        <v>18876.207449283149</v>
      </c>
      <c r="C7943" s="4">
        <v>42319.817488425928</v>
      </c>
      <c r="D7943" s="3">
        <v>190.71604623757489</v>
      </c>
      <c r="E7943" s="5">
        <v>7</v>
      </c>
      <c r="F7943" s="3">
        <v>1</v>
      </c>
      <c r="G7943" s="5">
        <v>-0.50536400079727173</v>
      </c>
      <c r="H7943" s="3">
        <v>3.5385117530822754</v>
      </c>
      <c r="I7943" s="5">
        <v>2.1220292299953978</v>
      </c>
      <c r="J7943" s="3">
        <v>1.564261294278396</v>
      </c>
      <c r="K7943" s="5">
        <v>8.1656883710020622</v>
      </c>
      <c r="L7943" s="3">
        <v>5.7853266184253327</v>
      </c>
      <c r="M7943" s="5">
        <v>1.997671090066433E-2</v>
      </c>
      <c r="N7943" s="3">
        <v>0</v>
      </c>
      <c r="O7943" s="5">
        <v>0</v>
      </c>
      <c r="P7943" s="3">
        <v>0</v>
      </c>
      <c r="Q7943" s="5">
        <v>0</v>
      </c>
    </row>
    <row r="7944" spans="1:17" x14ac:dyDescent="0.25">
      <c r="A7944" s="2">
        <v>7943</v>
      </c>
      <c r="B7944" s="3">
        <v>18877.208244935424</v>
      </c>
      <c r="C7944" s="4">
        <v>42319.817499999997</v>
      </c>
      <c r="D7944" s="3">
        <v>191.71684231089552</v>
      </c>
      <c r="E7944" s="5">
        <v>7</v>
      </c>
      <c r="F7944" s="3">
        <v>1</v>
      </c>
      <c r="G7944" s="5">
        <v>-1.6022040843963623</v>
      </c>
      <c r="H7944" s="3">
        <v>3.4572451114654541</v>
      </c>
      <c r="I7944" s="5">
        <v>2.1220292299953978</v>
      </c>
      <c r="J7944" s="3">
        <v>1.56460650039094</v>
      </c>
      <c r="K7944" s="5">
        <v>8.1656883710020622</v>
      </c>
      <c r="L7944" s="3">
        <v>5.7865242476418954</v>
      </c>
      <c r="M7944" s="5">
        <v>1.1591005139052868E-2</v>
      </c>
      <c r="N7944" s="3">
        <v>0</v>
      </c>
      <c r="O7944" s="5">
        <v>0</v>
      </c>
      <c r="P7944" s="3">
        <v>0</v>
      </c>
      <c r="Q7944" s="5">
        <v>0</v>
      </c>
    </row>
    <row r="7945" spans="1:17" x14ac:dyDescent="0.25">
      <c r="A7945" s="2">
        <v>7944</v>
      </c>
      <c r="B7945" s="3">
        <v>18878.223665464891</v>
      </c>
      <c r="C7945" s="4">
        <v>42319.817511574074</v>
      </c>
      <c r="D7945" s="3">
        <v>192.73226275014073</v>
      </c>
      <c r="E7945" s="5">
        <v>7</v>
      </c>
      <c r="F7945" s="3">
        <v>1</v>
      </c>
      <c r="G7945" s="5">
        <v>-0.89728611707687378</v>
      </c>
      <c r="H7945" s="3">
        <v>3.5085630416870117</v>
      </c>
      <c r="I7945" s="5">
        <v>2.1220292299953978</v>
      </c>
      <c r="J7945" s="3">
        <v>1.5649237768828761</v>
      </c>
      <c r="K7945" s="5">
        <v>8.1656883710020622</v>
      </c>
      <c r="L7945" s="3">
        <v>5.7876299938014588</v>
      </c>
      <c r="M7945" s="5">
        <v>8.6123468354344368E-3</v>
      </c>
      <c r="N7945" s="3">
        <v>0</v>
      </c>
      <c r="O7945" s="5">
        <v>0</v>
      </c>
      <c r="P7945" s="3">
        <v>0</v>
      </c>
      <c r="Q7945" s="5">
        <v>0</v>
      </c>
    </row>
    <row r="7946" spans="1:17" x14ac:dyDescent="0.25">
      <c r="A7946" s="2">
        <v>7945</v>
      </c>
      <c r="B7946" s="3">
        <v>18879.223707975903</v>
      </c>
      <c r="C7946" s="4">
        <v>42319.817523148151</v>
      </c>
      <c r="D7946" s="3">
        <v>193.7323052360866</v>
      </c>
      <c r="E7946" s="5">
        <v>7</v>
      </c>
      <c r="F7946" s="3">
        <v>1</v>
      </c>
      <c r="G7946" s="5">
        <v>-1.4748746156692505</v>
      </c>
      <c r="H7946" s="3">
        <v>3.4656631946563721</v>
      </c>
      <c r="I7946" s="5">
        <v>2.1220292299953978</v>
      </c>
      <c r="J7946" s="3">
        <v>1.565287064512898</v>
      </c>
      <c r="K7946" s="5">
        <v>8.1656883710020622</v>
      </c>
      <c r="L7946" s="3">
        <v>5.7888922761561803</v>
      </c>
      <c r="M7946" s="5">
        <v>-3.0110836960375309E-3</v>
      </c>
      <c r="N7946" s="3">
        <v>0</v>
      </c>
      <c r="O7946" s="5">
        <v>0</v>
      </c>
      <c r="P7946" s="3">
        <v>0</v>
      </c>
      <c r="Q7946" s="5">
        <v>0</v>
      </c>
    </row>
    <row r="7947" spans="1:17" x14ac:dyDescent="0.25">
      <c r="A7947" s="2">
        <v>7946</v>
      </c>
      <c r="B7947" s="3">
        <v>18880.223738612407</v>
      </c>
      <c r="C7947" s="4">
        <v>42319.81753472222</v>
      </c>
      <c r="D7947" s="3">
        <v>194.73233596281528</v>
      </c>
      <c r="E7947" s="5">
        <v>7</v>
      </c>
      <c r="F7947" s="3">
        <v>1</v>
      </c>
      <c r="G7947" s="5">
        <v>-0.83949118852615356</v>
      </c>
      <c r="H7947" s="3">
        <v>3.5121243000030518</v>
      </c>
      <c r="I7947" s="5">
        <v>2.1220292299953978</v>
      </c>
      <c r="J7947" s="3">
        <v>1.56557163621924</v>
      </c>
      <c r="K7947" s="5">
        <v>8.1656883710020622</v>
      </c>
      <c r="L7947" s="3">
        <v>5.7898861590926147</v>
      </c>
      <c r="M7947" s="5">
        <v>-5.1479814574122429E-3</v>
      </c>
      <c r="N7947" s="3">
        <v>0</v>
      </c>
      <c r="O7947" s="5">
        <v>0</v>
      </c>
      <c r="P7947" s="3">
        <v>0</v>
      </c>
      <c r="Q7947" s="5">
        <v>0</v>
      </c>
    </row>
    <row r="7948" spans="1:17" x14ac:dyDescent="0.25">
      <c r="A7948" s="2">
        <v>7947</v>
      </c>
      <c r="B7948" s="3">
        <v>18881.239379163544</v>
      </c>
      <c r="C7948" s="4">
        <v>42319.817546296297</v>
      </c>
      <c r="D7948" s="3">
        <v>195.7479765440286</v>
      </c>
      <c r="E7948" s="5">
        <v>7</v>
      </c>
      <c r="F7948" s="3">
        <v>1</v>
      </c>
      <c r="G7948" s="5">
        <v>-0.94460576772689819</v>
      </c>
      <c r="H7948" s="3">
        <v>3.5041921138763428</v>
      </c>
      <c r="I7948" s="5">
        <v>2.1220292299953978</v>
      </c>
      <c r="J7948" s="3">
        <v>1.5658290193501949</v>
      </c>
      <c r="K7948" s="5">
        <v>8.1656883710020622</v>
      </c>
      <c r="L7948" s="3">
        <v>5.7907886966436486</v>
      </c>
      <c r="M7948" s="5">
        <v>9.1627594083547592E-3</v>
      </c>
      <c r="N7948" s="3">
        <v>0</v>
      </c>
      <c r="O7948" s="5">
        <v>0</v>
      </c>
      <c r="P7948" s="3">
        <v>0</v>
      </c>
      <c r="Q7948" s="5">
        <v>0</v>
      </c>
    </row>
    <row r="7949" spans="1:17" x14ac:dyDescent="0.25">
      <c r="A7949" s="2">
        <v>7948</v>
      </c>
      <c r="B7949" s="3">
        <v>18882.255050641525</v>
      </c>
      <c r="C7949" s="4">
        <v>42319.817557870374</v>
      </c>
      <c r="D7949" s="3">
        <v>196.76364862350303</v>
      </c>
      <c r="E7949" s="5">
        <v>7</v>
      </c>
      <c r="F7949" s="3">
        <v>1</v>
      </c>
      <c r="G7949" s="5">
        <v>-1.052971363067627</v>
      </c>
      <c r="H7949" s="3">
        <v>3.4960978031158447</v>
      </c>
      <c r="I7949" s="5">
        <v>2.1220292299953978</v>
      </c>
      <c r="J7949" s="3">
        <v>1.5661171543954731</v>
      </c>
      <c r="K7949" s="5">
        <v>8.1656883710020622</v>
      </c>
      <c r="L7949" s="3">
        <v>5.7917967247326736</v>
      </c>
      <c r="M7949" s="5">
        <v>-2.4606704246252775E-3</v>
      </c>
      <c r="N7949" s="3">
        <v>0</v>
      </c>
      <c r="O7949" s="5">
        <v>0</v>
      </c>
      <c r="P7949" s="3">
        <v>0</v>
      </c>
      <c r="Q7949" s="5">
        <v>0</v>
      </c>
    </row>
    <row r="7950" spans="1:17" x14ac:dyDescent="0.25">
      <c r="A7950" s="2">
        <v>7949</v>
      </c>
      <c r="B7950" s="3">
        <v>18883.270525405747</v>
      </c>
      <c r="C7950" s="4">
        <v>42319.817569444451</v>
      </c>
      <c r="D7950" s="3">
        <v>197.77912269600623</v>
      </c>
      <c r="E7950" s="5">
        <v>7</v>
      </c>
      <c r="F7950" s="3">
        <v>1</v>
      </c>
      <c r="G7950" s="5">
        <v>-0.48730307817459106</v>
      </c>
      <c r="H7950" s="3">
        <v>3.5380260944366455</v>
      </c>
      <c r="I7950" s="5">
        <v>2.1220292299953978</v>
      </c>
      <c r="J7950" s="3">
        <v>1.5662951050615801</v>
      </c>
      <c r="K7950" s="5">
        <v>8.1656883710020622</v>
      </c>
      <c r="L7950" s="3">
        <v>5.7924231437405744</v>
      </c>
      <c r="M7950" s="5">
        <v>1.4375448226928711E-2</v>
      </c>
      <c r="N7950" s="3">
        <v>0</v>
      </c>
      <c r="O7950" s="5">
        <v>0</v>
      </c>
      <c r="P7950" s="3">
        <v>0</v>
      </c>
      <c r="Q7950" s="5">
        <v>0</v>
      </c>
    </row>
    <row r="7951" spans="1:17" x14ac:dyDescent="0.25">
      <c r="A7951" s="2">
        <v>7950</v>
      </c>
      <c r="B7951" s="3">
        <v>18884.286110438941</v>
      </c>
      <c r="C7951" s="4">
        <v>42319.81759259259</v>
      </c>
      <c r="D7951" s="3">
        <v>198.79470781441583</v>
      </c>
      <c r="E7951" s="5">
        <v>7</v>
      </c>
      <c r="F7951" s="3">
        <v>1</v>
      </c>
      <c r="G7951" s="5">
        <v>-0.68019378185272217</v>
      </c>
      <c r="H7951" s="3">
        <v>3.5241038799285889</v>
      </c>
      <c r="I7951" s="5">
        <v>2.1220292299953978</v>
      </c>
      <c r="J7951" s="3">
        <v>1.5664739593128829</v>
      </c>
      <c r="K7951" s="5">
        <v>8.1656883710020622</v>
      </c>
      <c r="L7951" s="3">
        <v>5.7930538921467534</v>
      </c>
      <c r="M7951" s="5">
        <v>2.4930001236498356E-3</v>
      </c>
      <c r="N7951" s="3">
        <v>0</v>
      </c>
      <c r="O7951" s="5">
        <v>0</v>
      </c>
      <c r="P7951" s="3">
        <v>0</v>
      </c>
      <c r="Q7951" s="5">
        <v>0</v>
      </c>
    </row>
    <row r="7952" spans="1:17" x14ac:dyDescent="0.25">
      <c r="A7952" s="2">
        <v>7951</v>
      </c>
      <c r="B7952" s="3">
        <v>18885.301724464174</v>
      </c>
      <c r="C7952" s="4">
        <v>42319.817604166667</v>
      </c>
      <c r="D7952" s="3">
        <v>199.81032174942357</v>
      </c>
      <c r="E7952" s="5">
        <v>7</v>
      </c>
      <c r="F7952" s="3">
        <v>1</v>
      </c>
      <c r="G7952" s="5">
        <v>-1.3384329155087471E-2</v>
      </c>
      <c r="H7952" s="3">
        <v>3.573479175567627</v>
      </c>
      <c r="I7952" s="5">
        <v>2.1220292299953978</v>
      </c>
      <c r="J7952" s="3">
        <v>1.566522600791556</v>
      </c>
      <c r="K7952" s="5">
        <v>8.1656883710020622</v>
      </c>
      <c r="L7952" s="3">
        <v>5.7932254801718646</v>
      </c>
      <c r="M7952" s="5">
        <v>1.3825034722685814E-2</v>
      </c>
      <c r="N7952" s="3">
        <v>0</v>
      </c>
      <c r="O7952" s="5">
        <v>0</v>
      </c>
      <c r="P7952" s="3">
        <v>0</v>
      </c>
      <c r="Q7952" s="5">
        <v>0</v>
      </c>
    </row>
    <row r="7953" spans="1:17" x14ac:dyDescent="0.25">
      <c r="A7953" s="2">
        <v>7952</v>
      </c>
      <c r="B7953" s="3">
        <v>18886.317277167043</v>
      </c>
      <c r="C7953" s="4">
        <v>42319.817615740743</v>
      </c>
      <c r="D7953" s="3">
        <v>200.82587450743</v>
      </c>
      <c r="E7953" s="5">
        <v>7</v>
      </c>
      <c r="F7953" s="3">
        <v>1</v>
      </c>
      <c r="G7953" s="5">
        <v>-0.77085965871810913</v>
      </c>
      <c r="H7953" s="3">
        <v>3.5181140899658203</v>
      </c>
      <c r="I7953" s="5">
        <v>2.1220292299953978</v>
      </c>
      <c r="J7953" s="3">
        <v>1.5666906736431621</v>
      </c>
      <c r="K7953" s="5">
        <v>8.1656883710020622</v>
      </c>
      <c r="L7953" s="3">
        <v>5.7938169676459106</v>
      </c>
      <c r="M7953" s="5">
        <v>4.3385028839111328E-3</v>
      </c>
      <c r="N7953" s="3">
        <v>0</v>
      </c>
      <c r="O7953" s="5">
        <v>0</v>
      </c>
      <c r="P7953" s="3">
        <v>0</v>
      </c>
      <c r="Q7953" s="5">
        <v>0</v>
      </c>
    </row>
    <row r="7954" spans="1:17" x14ac:dyDescent="0.25">
      <c r="A7954" s="2">
        <v>7953</v>
      </c>
      <c r="B7954" s="3">
        <v>18887.317513900623</v>
      </c>
      <c r="C7954" s="4">
        <v>42319.817627314813</v>
      </c>
      <c r="D7954" s="3">
        <v>201.82611116080719</v>
      </c>
      <c r="E7954" s="5">
        <v>7</v>
      </c>
      <c r="F7954" s="3">
        <v>1</v>
      </c>
      <c r="G7954" s="5">
        <v>-1.0683231353759766</v>
      </c>
      <c r="H7954" s="3">
        <v>3.4957740306854248</v>
      </c>
      <c r="I7954" s="5">
        <v>2.1220292299953978</v>
      </c>
      <c r="J7954" s="3">
        <v>1.5669713484550289</v>
      </c>
      <c r="K7954" s="5">
        <v>8.1656883710020622</v>
      </c>
      <c r="L7954" s="3">
        <v>5.7947991566677608</v>
      </c>
      <c r="M7954" s="5">
        <v>-8.3532808348536491E-3</v>
      </c>
      <c r="N7954" s="3">
        <v>0</v>
      </c>
      <c r="O7954" s="5">
        <v>0</v>
      </c>
      <c r="P7954" s="3">
        <v>0</v>
      </c>
      <c r="Q7954" s="5">
        <v>0</v>
      </c>
    </row>
    <row r="7955" spans="1:17" x14ac:dyDescent="0.25">
      <c r="A7955" s="2">
        <v>7954</v>
      </c>
      <c r="B7955" s="3">
        <v>18888.332451349823</v>
      </c>
      <c r="C7955" s="4">
        <v>42319.81763888889</v>
      </c>
      <c r="D7955" s="3">
        <v>202.84104860499548</v>
      </c>
      <c r="E7955" s="5">
        <v>7</v>
      </c>
      <c r="F7955" s="3">
        <v>1</v>
      </c>
      <c r="G7955" s="5">
        <v>-0.1123582124710083</v>
      </c>
      <c r="H7955" s="3">
        <v>3.5661942958831787</v>
      </c>
      <c r="I7955" s="5">
        <v>2.1220292299953978</v>
      </c>
      <c r="J7955" s="3">
        <v>1.567054756178307</v>
      </c>
      <c r="K7955" s="5">
        <v>8.1656883710020622</v>
      </c>
      <c r="L7955" s="3">
        <v>5.7950925685800918</v>
      </c>
      <c r="M7955" s="5">
        <v>8.4504606202244759E-3</v>
      </c>
      <c r="N7955" s="3">
        <v>0</v>
      </c>
      <c r="O7955" s="5">
        <v>0</v>
      </c>
      <c r="P7955" s="3">
        <v>0</v>
      </c>
      <c r="Q7955" s="5">
        <v>0</v>
      </c>
    </row>
    <row r="7956" spans="1:17" x14ac:dyDescent="0.25">
      <c r="A7956" s="2">
        <v>7955</v>
      </c>
      <c r="B7956" s="3">
        <v>18889.332831279185</v>
      </c>
      <c r="C7956" s="4">
        <v>42319.817650462966</v>
      </c>
      <c r="D7956" s="3">
        <v>203.8414285393709</v>
      </c>
      <c r="E7956" s="5">
        <v>7</v>
      </c>
      <c r="F7956" s="3">
        <v>1</v>
      </c>
      <c r="G7956" s="5">
        <v>-0.58699941635131836</v>
      </c>
      <c r="H7956" s="3">
        <v>3.531874418258667</v>
      </c>
      <c r="I7956" s="5">
        <v>2.1220292299953978</v>
      </c>
      <c r="J7956" s="3">
        <v>1.567191505909233</v>
      </c>
      <c r="K7956" s="5">
        <v>8.1656883710020622</v>
      </c>
      <c r="L7956" s="3">
        <v>5.7955758299659053</v>
      </c>
      <c r="M7956" s="5">
        <v>-8.2238195464015007E-3</v>
      </c>
      <c r="N7956" s="3">
        <v>0</v>
      </c>
      <c r="O7956" s="5">
        <v>0</v>
      </c>
      <c r="P7956" s="3">
        <v>0</v>
      </c>
      <c r="Q7956" s="5">
        <v>0</v>
      </c>
    </row>
    <row r="7957" spans="1:17" x14ac:dyDescent="0.25">
      <c r="A7957" s="2">
        <v>7956</v>
      </c>
      <c r="B7957" s="3">
        <v>18890.348539272894</v>
      </c>
      <c r="C7957" s="4">
        <v>42319.817662037043</v>
      </c>
      <c r="D7957" s="3">
        <v>204.85713655814061</v>
      </c>
      <c r="E7957" s="5">
        <v>7</v>
      </c>
      <c r="F7957" s="3">
        <v>1</v>
      </c>
      <c r="G7957" s="5">
        <v>-0.68597328662872314</v>
      </c>
      <c r="H7957" s="3">
        <v>3.5244276523590088</v>
      </c>
      <c r="I7957" s="5">
        <v>2.1220292299953978</v>
      </c>
      <c r="J7957" s="3">
        <v>1.567379509353573</v>
      </c>
      <c r="K7957" s="5">
        <v>8.1656883710020622</v>
      </c>
      <c r="L7957" s="3">
        <v>5.796238691595005</v>
      </c>
      <c r="M7957" s="5">
        <v>1.1979580158367753E-3</v>
      </c>
      <c r="N7957" s="3">
        <v>0</v>
      </c>
      <c r="O7957" s="5">
        <v>0</v>
      </c>
      <c r="P7957" s="3">
        <v>0</v>
      </c>
      <c r="Q7957" s="5">
        <v>0</v>
      </c>
    </row>
    <row r="7958" spans="1:17" x14ac:dyDescent="0.25">
      <c r="A7958" s="2">
        <v>7957</v>
      </c>
      <c r="B7958" s="3">
        <v>18891.348540917363</v>
      </c>
      <c r="C7958" s="4">
        <v>42319.817673611113</v>
      </c>
      <c r="D7958" s="3">
        <v>205.85713826276057</v>
      </c>
      <c r="E7958" s="5">
        <v>7</v>
      </c>
      <c r="F7958" s="3">
        <v>1</v>
      </c>
      <c r="G7958" s="5">
        <v>-1.5785443782806396</v>
      </c>
      <c r="H7958" s="3">
        <v>3.457730770111084</v>
      </c>
      <c r="I7958" s="5">
        <v>2.1220292299953978</v>
      </c>
      <c r="J7958" s="3">
        <v>1.5677773206291019</v>
      </c>
      <c r="K7958" s="5">
        <v>8.1656883710020622</v>
      </c>
      <c r="L7958" s="3">
        <v>5.7976166948055523</v>
      </c>
      <c r="M7958" s="5">
        <v>-7.673406507819891E-3</v>
      </c>
      <c r="N7958" s="3">
        <v>0</v>
      </c>
      <c r="O7958" s="5">
        <v>0</v>
      </c>
      <c r="P7958" s="3">
        <v>0</v>
      </c>
      <c r="Q7958" s="5">
        <v>0</v>
      </c>
    </row>
    <row r="7959" spans="1:17" x14ac:dyDescent="0.25">
      <c r="A7959" s="2">
        <v>7958</v>
      </c>
      <c r="B7959" s="3">
        <v>18892.34872297008</v>
      </c>
      <c r="C7959" s="4">
        <v>42319.817685185182</v>
      </c>
      <c r="D7959" s="3">
        <v>206.85732035056333</v>
      </c>
      <c r="E7959" s="5">
        <v>7</v>
      </c>
      <c r="F7959" s="3">
        <v>1</v>
      </c>
      <c r="G7959" s="5">
        <v>-0.3187946081161499</v>
      </c>
      <c r="H7959" s="3">
        <v>3.5504913330078125</v>
      </c>
      <c r="I7959" s="5">
        <v>2.1220292299953978</v>
      </c>
      <c r="J7959" s="3">
        <v>1.5679234609592261</v>
      </c>
      <c r="K7959" s="5">
        <v>8.1656883710020622</v>
      </c>
      <c r="L7959" s="3">
        <v>5.7981289604274684</v>
      </c>
      <c r="M7959" s="5">
        <v>-3.0434608925133944E-3</v>
      </c>
      <c r="N7959" s="3">
        <v>0</v>
      </c>
      <c r="O7959" s="5">
        <v>0</v>
      </c>
      <c r="P7959" s="3">
        <v>0</v>
      </c>
      <c r="Q7959" s="5">
        <v>0</v>
      </c>
    </row>
    <row r="7960" spans="1:17" x14ac:dyDescent="0.25">
      <c r="A7960" s="2">
        <v>7959</v>
      </c>
      <c r="B7960" s="3">
        <v>18893.363666474324</v>
      </c>
      <c r="C7960" s="4">
        <v>42319.817696759259</v>
      </c>
      <c r="D7960" s="3">
        <v>207.87226374954696</v>
      </c>
      <c r="E7960" s="5">
        <v>7</v>
      </c>
      <c r="F7960" s="3">
        <v>1</v>
      </c>
      <c r="G7960" s="5">
        <v>-0.70818823575973511</v>
      </c>
      <c r="H7960" s="3">
        <v>3.5221612453460693</v>
      </c>
      <c r="I7960" s="5">
        <v>2.1220292299953978</v>
      </c>
      <c r="J7960" s="3">
        <v>1.568102836553769</v>
      </c>
      <c r="K7960" s="5">
        <v>8.1656883710020622</v>
      </c>
      <c r="L7960" s="3">
        <v>5.7987612567303186</v>
      </c>
      <c r="M7960" s="5">
        <v>-1.9750117789953947E-3</v>
      </c>
      <c r="N7960" s="3">
        <v>0</v>
      </c>
      <c r="O7960" s="5">
        <v>0</v>
      </c>
      <c r="P7960" s="3">
        <v>0</v>
      </c>
      <c r="Q7960" s="5">
        <v>0</v>
      </c>
    </row>
    <row r="7961" spans="1:17" x14ac:dyDescent="0.25">
      <c r="A7961" s="2">
        <v>7960</v>
      </c>
      <c r="B7961" s="3">
        <v>18894.379757960865</v>
      </c>
      <c r="C7961" s="4">
        <v>42319.817708333336</v>
      </c>
      <c r="D7961" s="3">
        <v>208.88835522104921</v>
      </c>
      <c r="E7961" s="5">
        <v>7</v>
      </c>
      <c r="F7961" s="3">
        <v>1</v>
      </c>
      <c r="G7961" s="5">
        <v>-0.7121616005897522</v>
      </c>
      <c r="H7961" s="3">
        <v>3.5218374729156494</v>
      </c>
      <c r="I7961" s="5">
        <v>2.1220292299953978</v>
      </c>
      <c r="J7961" s="3">
        <v>1.568303659742639</v>
      </c>
      <c r="K7961" s="5">
        <v>8.1656883710020622</v>
      </c>
      <c r="L7961" s="3">
        <v>5.7994685303345204</v>
      </c>
      <c r="M7961" s="5">
        <v>-5.5041315499693155E-4</v>
      </c>
      <c r="N7961" s="3">
        <v>0</v>
      </c>
      <c r="O7961" s="5">
        <v>0</v>
      </c>
      <c r="P7961" s="3">
        <v>0</v>
      </c>
      <c r="Q7961" s="5">
        <v>0</v>
      </c>
    </row>
    <row r="7962" spans="1:17" x14ac:dyDescent="0.25">
      <c r="A7962" s="2">
        <v>7961</v>
      </c>
      <c r="B7962" s="3">
        <v>18895.3953604374</v>
      </c>
      <c r="C7962" s="4">
        <v>42319.817719907405</v>
      </c>
      <c r="D7962" s="3">
        <v>209.90395768254973</v>
      </c>
      <c r="E7962" s="5">
        <v>7</v>
      </c>
      <c r="F7962" s="3">
        <v>1</v>
      </c>
      <c r="G7962" s="5">
        <v>-0.7163156270980835</v>
      </c>
      <c r="H7962" s="3">
        <v>3.5216755867004395</v>
      </c>
      <c r="I7962" s="5">
        <v>2.1220292299953978</v>
      </c>
      <c r="J7962" s="3">
        <v>1.5685056012844329</v>
      </c>
      <c r="K7962" s="5">
        <v>8.1656883710020622</v>
      </c>
      <c r="L7962" s="3">
        <v>5.8001796820295608</v>
      </c>
      <c r="M7962" s="5">
        <v>1.2562322430312634E-2</v>
      </c>
      <c r="N7962" s="3">
        <v>0</v>
      </c>
      <c r="O7962" s="5">
        <v>0</v>
      </c>
      <c r="P7962" s="3">
        <v>0</v>
      </c>
      <c r="Q7962" s="5">
        <v>0</v>
      </c>
    </row>
    <row r="7963" spans="1:17" x14ac:dyDescent="0.25">
      <c r="A7963" s="2">
        <v>7962</v>
      </c>
      <c r="B7963" s="3">
        <v>18896.395372848623</v>
      </c>
      <c r="C7963" s="4">
        <v>42319.817731481482</v>
      </c>
      <c r="D7963" s="3">
        <v>210.90397010880881</v>
      </c>
      <c r="E7963" s="5">
        <v>7</v>
      </c>
      <c r="F7963" s="3">
        <v>1</v>
      </c>
      <c r="G7963" s="5">
        <v>-0.92058473825454712</v>
      </c>
      <c r="H7963" s="3">
        <v>3.5062966346740723</v>
      </c>
      <c r="I7963" s="5">
        <v>2.1220292299953978</v>
      </c>
      <c r="J7963" s="3">
        <v>1.5687546294805339</v>
      </c>
      <c r="K7963" s="5">
        <v>8.1656883710020622</v>
      </c>
      <c r="L7963" s="3">
        <v>5.8010532348049804</v>
      </c>
      <c r="M7963" s="5">
        <v>-8.677053265273571E-3</v>
      </c>
      <c r="N7963" s="3">
        <v>0</v>
      </c>
      <c r="O7963" s="5">
        <v>0</v>
      </c>
      <c r="P7963" s="3">
        <v>0</v>
      </c>
      <c r="Q7963" s="5">
        <v>0</v>
      </c>
    </row>
    <row r="7964" spans="1:17" x14ac:dyDescent="0.25">
      <c r="A7964" s="2">
        <v>7963</v>
      </c>
      <c r="B7964" s="3">
        <v>18897.395490416118</v>
      </c>
      <c r="C7964" s="4">
        <v>42319.817743055559</v>
      </c>
      <c r="D7964" s="3">
        <v>211.90408779158989</v>
      </c>
      <c r="E7964" s="5">
        <v>7</v>
      </c>
      <c r="F7964" s="3">
        <v>1</v>
      </c>
      <c r="G7964" s="5">
        <v>-0.93015700578689575</v>
      </c>
      <c r="H7964" s="3">
        <v>3.5051634311676025</v>
      </c>
      <c r="I7964" s="5">
        <v>2.1220292299953978</v>
      </c>
      <c r="J7964" s="3">
        <v>1.569012628396721</v>
      </c>
      <c r="K7964" s="5">
        <v>8.1656883710020622</v>
      </c>
      <c r="L7964" s="3">
        <v>5.8019576438756992</v>
      </c>
      <c r="M7964" s="5">
        <v>-3.3995627891272306E-3</v>
      </c>
      <c r="N7964" s="3">
        <v>0</v>
      </c>
      <c r="O7964" s="5">
        <v>0</v>
      </c>
      <c r="P7964" s="3">
        <v>0</v>
      </c>
      <c r="Q7964" s="5">
        <v>0</v>
      </c>
    </row>
    <row r="7965" spans="1:17" x14ac:dyDescent="0.25">
      <c r="A7965" s="2">
        <v>7964</v>
      </c>
      <c r="B7965" s="3">
        <v>18898.410979962067</v>
      </c>
      <c r="C7965" s="4">
        <v>42319.817754629636</v>
      </c>
      <c r="D7965" s="3">
        <v>212.91957730245147</v>
      </c>
      <c r="E7965" s="5">
        <v>7</v>
      </c>
      <c r="F7965" s="3">
        <v>1</v>
      </c>
      <c r="G7965" s="5">
        <v>-1.2458620071411133</v>
      </c>
      <c r="H7965" s="3">
        <v>3.4815280437469482</v>
      </c>
      <c r="I7965" s="5">
        <v>2.1220292299953978</v>
      </c>
      <c r="J7965" s="3">
        <v>1.569351732526767</v>
      </c>
      <c r="K7965" s="5">
        <v>8.1656883710020622</v>
      </c>
      <c r="L7965" s="3">
        <v>5.803139208163782</v>
      </c>
      <c r="M7965" s="5">
        <v>-8.0618858337402344E-3</v>
      </c>
      <c r="N7965" s="3">
        <v>0</v>
      </c>
      <c r="O7965" s="5">
        <v>0</v>
      </c>
      <c r="P7965" s="3">
        <v>0</v>
      </c>
      <c r="Q7965" s="5">
        <v>0</v>
      </c>
    </row>
    <row r="7966" spans="1:17" x14ac:dyDescent="0.25">
      <c r="A7966" s="2">
        <v>7965</v>
      </c>
      <c r="B7966" s="3">
        <v>18899.426577927396</v>
      </c>
      <c r="C7966" s="4">
        <v>42319.817766203705</v>
      </c>
      <c r="D7966" s="3">
        <v>213.93517517755657</v>
      </c>
      <c r="E7966" s="5">
        <v>7</v>
      </c>
      <c r="F7966" s="3">
        <v>1</v>
      </c>
      <c r="G7966" s="5">
        <v>-0.54889082908630371</v>
      </c>
      <c r="H7966" s="3">
        <v>3.5326838493347168</v>
      </c>
      <c r="I7966" s="5">
        <v>2.1220292299953978</v>
      </c>
      <c r="J7966" s="3">
        <v>1.569524759457652</v>
      </c>
      <c r="K7966" s="5">
        <v>8.1656883710020622</v>
      </c>
      <c r="L7966" s="3">
        <v>5.8037488329922118</v>
      </c>
      <c r="M7966" s="5">
        <v>2.2340298164635897E-3</v>
      </c>
      <c r="N7966" s="3">
        <v>0</v>
      </c>
      <c r="O7966" s="5">
        <v>0</v>
      </c>
      <c r="P7966" s="3">
        <v>0</v>
      </c>
      <c r="Q7966" s="5">
        <v>0</v>
      </c>
    </row>
    <row r="7967" spans="1:17" x14ac:dyDescent="0.25">
      <c r="A7967" s="2">
        <v>7966</v>
      </c>
      <c r="B7967" s="3">
        <v>18900.42660488476</v>
      </c>
      <c r="C7967" s="4">
        <v>42319.817777777775</v>
      </c>
      <c r="D7967" s="3">
        <v>214.93520217000705</v>
      </c>
      <c r="E7967" s="5">
        <v>7</v>
      </c>
      <c r="F7967" s="3">
        <v>1</v>
      </c>
      <c r="G7967" s="5">
        <v>-0.95652598142623901</v>
      </c>
      <c r="H7967" s="3">
        <v>3.5027351379394531</v>
      </c>
      <c r="I7967" s="5">
        <v>2.1220292299953978</v>
      </c>
      <c r="J7967" s="3">
        <v>1.5697781037130609</v>
      </c>
      <c r="K7967" s="5">
        <v>8.1656883710020622</v>
      </c>
      <c r="L7967" s="3">
        <v>5.8046368050105697</v>
      </c>
      <c r="M7967" s="5">
        <v>-7.4467656668275595E-4</v>
      </c>
      <c r="N7967" s="3">
        <v>0</v>
      </c>
      <c r="O7967" s="5">
        <v>0</v>
      </c>
      <c r="P7967" s="3">
        <v>0</v>
      </c>
      <c r="Q7967" s="5">
        <v>0</v>
      </c>
    </row>
    <row r="7968" spans="1:17" x14ac:dyDescent="0.25">
      <c r="A7968" s="2">
        <v>7967</v>
      </c>
      <c r="B7968" s="3">
        <v>18901.442175477077</v>
      </c>
      <c r="C7968" s="4">
        <v>42319.817789351851</v>
      </c>
      <c r="D7968" s="3">
        <v>215.95077273225013</v>
      </c>
      <c r="E7968" s="5">
        <v>7</v>
      </c>
      <c r="F7968" s="3">
        <v>1</v>
      </c>
      <c r="G7968" s="5">
        <v>0.54722684621810913</v>
      </c>
      <c r="H7968" s="3">
        <v>3.614436149597168</v>
      </c>
      <c r="I7968" s="5">
        <v>2.122166890871362</v>
      </c>
      <c r="J7968" s="3">
        <v>1.569803918146579</v>
      </c>
      <c r="K7968" s="5">
        <v>8.1661857842249361</v>
      </c>
      <c r="L7968" s="3">
        <v>5.8047272767011204</v>
      </c>
      <c r="M7968" s="5">
        <v>2.1822165697813034E-2</v>
      </c>
      <c r="N7968" s="3">
        <v>0</v>
      </c>
      <c r="O7968" s="5">
        <v>0</v>
      </c>
      <c r="P7968" s="3">
        <v>0</v>
      </c>
      <c r="Q7968" s="5">
        <v>0</v>
      </c>
    </row>
    <row r="7969" spans="1:17" x14ac:dyDescent="0.25">
      <c r="A7969" s="2">
        <v>7968</v>
      </c>
      <c r="B7969" s="3">
        <v>18902.4423226381</v>
      </c>
      <c r="C7969" s="4">
        <v>42319.817800925928</v>
      </c>
      <c r="D7969" s="3">
        <v>216.95092003863445</v>
      </c>
      <c r="E7969" s="5">
        <v>7</v>
      </c>
      <c r="F7969" s="3">
        <v>1</v>
      </c>
      <c r="G7969" s="5">
        <v>-2.6749415323138237E-2</v>
      </c>
      <c r="H7969" s="3">
        <v>3.573155403137207</v>
      </c>
      <c r="I7969" s="5">
        <v>2.1221810252873681</v>
      </c>
      <c r="J7969" s="3">
        <v>1.569810520290484</v>
      </c>
      <c r="K7969" s="5">
        <v>8.1662368248574513</v>
      </c>
      <c r="L7969" s="3">
        <v>5.8047508662022844</v>
      </c>
      <c r="M7969" s="5">
        <v>1.8228340893983841E-2</v>
      </c>
      <c r="N7969" s="3">
        <v>0</v>
      </c>
      <c r="O7969" s="5">
        <v>0</v>
      </c>
      <c r="P7969" s="3">
        <v>0</v>
      </c>
      <c r="Q7969" s="5">
        <v>0</v>
      </c>
    </row>
    <row r="7970" spans="1:17" x14ac:dyDescent="0.25">
      <c r="A7970" s="2">
        <v>7969</v>
      </c>
      <c r="B7970" s="3">
        <v>18903.457767207299</v>
      </c>
      <c r="C7970" s="4">
        <v>42319.817812499998</v>
      </c>
      <c r="D7970" s="3">
        <v>217.96636447750953</v>
      </c>
      <c r="E7970" s="5">
        <v>7</v>
      </c>
      <c r="F7970" s="3">
        <v>1</v>
      </c>
      <c r="G7970" s="5">
        <v>-0.80066019296646118</v>
      </c>
      <c r="H7970" s="3">
        <v>3.5161714553833008</v>
      </c>
      <c r="I7970" s="5">
        <v>2.1221810252873681</v>
      </c>
      <c r="J7970" s="3">
        <v>1.5700212853984019</v>
      </c>
      <c r="K7970" s="5">
        <v>8.1662368248574513</v>
      </c>
      <c r="L7970" s="3">
        <v>5.8054920956401972</v>
      </c>
      <c r="M7970" s="5">
        <v>-3.2377243041992188E-3</v>
      </c>
      <c r="N7970" s="3">
        <v>0</v>
      </c>
      <c r="O7970" s="5">
        <v>0</v>
      </c>
      <c r="P7970" s="3">
        <v>0</v>
      </c>
      <c r="Q7970" s="5">
        <v>0</v>
      </c>
    </row>
    <row r="7971" spans="1:17" x14ac:dyDescent="0.25">
      <c r="A7971" s="2">
        <v>7970</v>
      </c>
      <c r="B7971" s="3">
        <v>18904.457781428016</v>
      </c>
      <c r="C7971" s="4">
        <v>42319.817824074074</v>
      </c>
      <c r="D7971" s="3">
        <v>218.96637870323957</v>
      </c>
      <c r="E7971" s="5">
        <v>7</v>
      </c>
      <c r="F7971" s="3">
        <v>1</v>
      </c>
      <c r="G7971" s="5">
        <v>-0.70836883783340454</v>
      </c>
      <c r="H7971" s="3">
        <v>3.5226469039916992</v>
      </c>
      <c r="I7971" s="5">
        <v>2.1221810252873681</v>
      </c>
      <c r="J7971" s="3">
        <v>1.570219668103189</v>
      </c>
      <c r="K7971" s="5">
        <v>8.1662368248574513</v>
      </c>
      <c r="L7971" s="3">
        <v>5.8061908435529528</v>
      </c>
      <c r="M7971" s="5">
        <v>3.9175986312329769E-3</v>
      </c>
      <c r="N7971" s="3">
        <v>0</v>
      </c>
      <c r="O7971" s="5">
        <v>0</v>
      </c>
      <c r="P7971" s="3">
        <v>0</v>
      </c>
      <c r="Q7971" s="5">
        <v>0</v>
      </c>
    </row>
    <row r="7972" spans="1:17" x14ac:dyDescent="0.25">
      <c r="A7972" s="2">
        <v>7971</v>
      </c>
      <c r="B7972" s="3">
        <v>18905.473396621153</v>
      </c>
      <c r="C7972" s="4">
        <v>42319.817835648151</v>
      </c>
      <c r="D7972" s="3">
        <v>219.98199388133591</v>
      </c>
      <c r="E7972" s="5">
        <v>7</v>
      </c>
      <c r="F7972" s="3">
        <v>1</v>
      </c>
      <c r="G7972" s="5">
        <v>-0.123555988073349</v>
      </c>
      <c r="H7972" s="3">
        <v>3.5660324096679688</v>
      </c>
      <c r="I7972" s="5">
        <v>2.1221810252873681</v>
      </c>
      <c r="J7972" s="3">
        <v>1.570265989285387</v>
      </c>
      <c r="K7972" s="5">
        <v>8.1662368248574513</v>
      </c>
      <c r="L7972" s="3">
        <v>5.8063554362600804</v>
      </c>
      <c r="M7972" s="5">
        <v>-9.4217304140329361E-3</v>
      </c>
      <c r="N7972" s="3">
        <v>0</v>
      </c>
      <c r="O7972" s="5">
        <v>0</v>
      </c>
      <c r="P7972" s="3">
        <v>0</v>
      </c>
      <c r="Q7972" s="5">
        <v>0</v>
      </c>
    </row>
    <row r="7973" spans="1:17" x14ac:dyDescent="0.25">
      <c r="A7973" s="2">
        <v>7972</v>
      </c>
      <c r="B7973" s="3">
        <v>18906.488387397851</v>
      </c>
      <c r="C7973" s="4">
        <v>42319.817847222221</v>
      </c>
      <c r="D7973" s="3">
        <v>220.99698434225036</v>
      </c>
      <c r="E7973" s="5">
        <v>7</v>
      </c>
      <c r="F7973" s="3">
        <v>1</v>
      </c>
      <c r="G7973" s="5">
        <v>-1.1006522178649902</v>
      </c>
      <c r="H7973" s="3">
        <v>3.4938313961029053</v>
      </c>
      <c r="I7973" s="5">
        <v>2.1221810252873681</v>
      </c>
      <c r="J7973" s="3">
        <v>1.5705593510075779</v>
      </c>
      <c r="K7973" s="5">
        <v>8.1662368248574513</v>
      </c>
      <c r="L7973" s="3">
        <v>5.8073808348177822</v>
      </c>
      <c r="M7973" s="5">
        <v>-1.5800047665834427E-2</v>
      </c>
      <c r="N7973" s="3">
        <v>0</v>
      </c>
      <c r="O7973" s="5">
        <v>0</v>
      </c>
      <c r="P7973" s="3">
        <v>0</v>
      </c>
      <c r="Q7973" s="5">
        <v>0</v>
      </c>
    </row>
    <row r="7974" spans="1:17" x14ac:dyDescent="0.25">
      <c r="A7974" s="2">
        <v>7973</v>
      </c>
      <c r="B7974" s="3">
        <v>18907.488737232437</v>
      </c>
      <c r="C7974" s="4">
        <v>42319.817858796298</v>
      </c>
      <c r="D7974" s="3">
        <v>221.99733459788553</v>
      </c>
      <c r="E7974" s="5">
        <v>7</v>
      </c>
      <c r="F7974" s="3">
        <v>1</v>
      </c>
      <c r="G7974" s="5">
        <v>-0.41975519061088562</v>
      </c>
      <c r="H7974" s="3">
        <v>3.5436921119689941</v>
      </c>
      <c r="I7974" s="5">
        <v>2.1221810252873681</v>
      </c>
      <c r="J7974" s="3">
        <v>1.570677144931006</v>
      </c>
      <c r="K7974" s="5">
        <v>8.1662368248574513</v>
      </c>
      <c r="L7974" s="3">
        <v>5.8077980807707661</v>
      </c>
      <c r="M7974" s="5">
        <v>5.439376924186945E-3</v>
      </c>
      <c r="N7974" s="3">
        <v>0</v>
      </c>
      <c r="O7974" s="5">
        <v>0</v>
      </c>
      <c r="P7974" s="3">
        <v>0</v>
      </c>
      <c r="Q7974" s="5">
        <v>0</v>
      </c>
    </row>
    <row r="7975" spans="1:17" x14ac:dyDescent="0.25">
      <c r="A7975" s="2">
        <v>7974</v>
      </c>
      <c r="B7975" s="3">
        <v>18908.489038095351</v>
      </c>
      <c r="C7975" s="4">
        <v>42319.817870370367</v>
      </c>
      <c r="D7975" s="3">
        <v>222.99763538059949</v>
      </c>
      <c r="E7975" s="5">
        <v>7</v>
      </c>
      <c r="F7975" s="3">
        <v>1</v>
      </c>
      <c r="G7975" s="5">
        <v>-0.22180743515491486</v>
      </c>
      <c r="H7975" s="3">
        <v>3.5589094161987305</v>
      </c>
      <c r="I7975" s="5">
        <v>2.1221810252873681</v>
      </c>
      <c r="J7975" s="3">
        <v>1.570743277816997</v>
      </c>
      <c r="K7975" s="5">
        <v>8.1662368248574513</v>
      </c>
      <c r="L7975" s="3">
        <v>5.8080333152138239</v>
      </c>
      <c r="M7975" s="5">
        <v>7.2201252914965153E-3</v>
      </c>
      <c r="N7975" s="3">
        <v>0</v>
      </c>
      <c r="O7975" s="5">
        <v>0</v>
      </c>
      <c r="P7975" s="3">
        <v>0</v>
      </c>
      <c r="Q7975" s="5">
        <v>0</v>
      </c>
    </row>
    <row r="7976" spans="1:17" x14ac:dyDescent="0.25">
      <c r="A7976" s="2">
        <v>7975</v>
      </c>
      <c r="B7976" s="3">
        <v>18909.504607053612</v>
      </c>
      <c r="C7976" s="4">
        <v>42319.817881944451</v>
      </c>
      <c r="D7976" s="3">
        <v>224.01320433885732</v>
      </c>
      <c r="E7976" s="5">
        <v>7</v>
      </c>
      <c r="F7976" s="3">
        <v>1</v>
      </c>
      <c r="G7976" s="5">
        <v>-0.80752331018447876</v>
      </c>
      <c r="H7976" s="3">
        <v>3.5155239105224609</v>
      </c>
      <c r="I7976" s="5">
        <v>2.1221810252873681</v>
      </c>
      <c r="J7976" s="3">
        <v>1.5709634157410091</v>
      </c>
      <c r="K7976" s="5">
        <v>8.1662368248574513</v>
      </c>
      <c r="L7976" s="3">
        <v>5.8088074746954828</v>
      </c>
      <c r="M7976" s="5">
        <v>-9.9721904844045639E-3</v>
      </c>
      <c r="N7976" s="3">
        <v>0</v>
      </c>
      <c r="O7976" s="5">
        <v>0</v>
      </c>
      <c r="P7976" s="3">
        <v>0</v>
      </c>
      <c r="Q7976" s="5">
        <v>0</v>
      </c>
    </row>
    <row r="7977" spans="1:17" x14ac:dyDescent="0.25">
      <c r="A7977" s="2">
        <v>7976</v>
      </c>
      <c r="B7977" s="3">
        <v>18910.504630662657</v>
      </c>
      <c r="C7977" s="4">
        <v>42319.817893518521</v>
      </c>
      <c r="D7977" s="3">
        <v>225.01322795792623</v>
      </c>
      <c r="E7977" s="5">
        <v>7</v>
      </c>
      <c r="F7977" s="3">
        <v>1</v>
      </c>
      <c r="G7977" s="5">
        <v>8.3783462643623352E-2</v>
      </c>
      <c r="H7977" s="3">
        <v>3.581573486328125</v>
      </c>
      <c r="I7977" s="5">
        <v>2.1222031834909312</v>
      </c>
      <c r="J7977" s="3">
        <v>1.5709700677649501</v>
      </c>
      <c r="K7977" s="5">
        <v>8.1663161747435833</v>
      </c>
      <c r="L7977" s="3">
        <v>5.8088309611489022</v>
      </c>
      <c r="M7977" s="5">
        <v>1.7451286315917969E-2</v>
      </c>
      <c r="N7977" s="3">
        <v>0</v>
      </c>
      <c r="O7977" s="5">
        <v>0</v>
      </c>
      <c r="P7977" s="3">
        <v>0</v>
      </c>
      <c r="Q7977" s="5">
        <v>0</v>
      </c>
    </row>
    <row r="7978" spans="1:17" x14ac:dyDescent="0.25">
      <c r="A7978" s="2">
        <v>7977</v>
      </c>
      <c r="B7978" s="3">
        <v>18911.52023898371</v>
      </c>
      <c r="C7978" s="4">
        <v>42319.81790509259</v>
      </c>
      <c r="D7978" s="3">
        <v>226.02883626896059</v>
      </c>
      <c r="E7978" s="5">
        <v>7</v>
      </c>
      <c r="F7978" s="3">
        <v>1</v>
      </c>
      <c r="G7978" s="5">
        <v>-1.0923441648483276</v>
      </c>
      <c r="H7978" s="3">
        <v>3.494802713394165</v>
      </c>
      <c r="I7978" s="5">
        <v>2.1222031834909312</v>
      </c>
      <c r="J7978" s="3">
        <v>1.571273106577294</v>
      </c>
      <c r="K7978" s="5">
        <v>8.1663161747435833</v>
      </c>
      <c r="L7978" s="3">
        <v>5.809890385553147</v>
      </c>
      <c r="M7978" s="5">
        <v>-9.745502844452858E-3</v>
      </c>
      <c r="N7978" s="3">
        <v>0</v>
      </c>
      <c r="O7978" s="5">
        <v>0</v>
      </c>
      <c r="P7978" s="3">
        <v>0</v>
      </c>
      <c r="Q7978" s="5">
        <v>0</v>
      </c>
    </row>
    <row r="7979" spans="1:17" x14ac:dyDescent="0.25">
      <c r="A7979" s="2">
        <v>7978</v>
      </c>
      <c r="B7979" s="3">
        <v>18912.536286746617</v>
      </c>
      <c r="C7979" s="4">
        <v>42319.817916666667</v>
      </c>
      <c r="D7979" s="3">
        <v>227.04488414715024</v>
      </c>
      <c r="E7979" s="5">
        <v>7</v>
      </c>
      <c r="F7979" s="3">
        <v>1</v>
      </c>
      <c r="G7979" s="5">
        <v>-0.41505935788154602</v>
      </c>
      <c r="H7979" s="3">
        <v>3.5446634292602539</v>
      </c>
      <c r="I7979" s="5">
        <v>2.1222031834909312</v>
      </c>
      <c r="J7979" s="3">
        <v>1.5713931817749629</v>
      </c>
      <c r="K7979" s="5">
        <v>8.1663161747435833</v>
      </c>
      <c r="L7979" s="3">
        <v>5.8103158124131973</v>
      </c>
      <c r="M7979" s="5">
        <v>-2.7844428550451994E-3</v>
      </c>
      <c r="N7979" s="3">
        <v>0</v>
      </c>
      <c r="O7979" s="5">
        <v>0</v>
      </c>
      <c r="P7979" s="3">
        <v>0</v>
      </c>
      <c r="Q7979" s="5">
        <v>0</v>
      </c>
    </row>
    <row r="7980" spans="1:17" x14ac:dyDescent="0.25">
      <c r="A7980" s="2">
        <v>7979</v>
      </c>
      <c r="B7980" s="3">
        <v>18913.551537323823</v>
      </c>
      <c r="C7980" s="4">
        <v>42319.817928240744</v>
      </c>
      <c r="D7980" s="3">
        <v>228.06013468926639</v>
      </c>
      <c r="E7980" s="5">
        <v>7</v>
      </c>
      <c r="F7980" s="3">
        <v>1</v>
      </c>
      <c r="G7980" s="5">
        <v>-0.31716912984848022</v>
      </c>
      <c r="H7980" s="3">
        <v>3.5513007640838623</v>
      </c>
      <c r="I7980" s="5">
        <v>2.1222031834909312</v>
      </c>
      <c r="J7980" s="3">
        <v>1.5715634786807691</v>
      </c>
      <c r="K7980" s="5">
        <v>8.1663161747435833</v>
      </c>
      <c r="L7980" s="3">
        <v>5.8109170728321482</v>
      </c>
      <c r="M7980" s="5">
        <v>7.0906160399317741E-3</v>
      </c>
      <c r="N7980" s="3">
        <v>0</v>
      </c>
      <c r="O7980" s="5">
        <v>0</v>
      </c>
      <c r="P7980" s="3">
        <v>0</v>
      </c>
      <c r="Q7980" s="5">
        <v>0</v>
      </c>
    </row>
    <row r="7981" spans="1:17" x14ac:dyDescent="0.25">
      <c r="A7981" s="2">
        <v>7980</v>
      </c>
      <c r="B7981" s="3">
        <v>18914.566848536677</v>
      </c>
      <c r="C7981" s="4">
        <v>42319.817939814813</v>
      </c>
      <c r="D7981" s="3">
        <v>229.07544581190189</v>
      </c>
      <c r="E7981" s="5">
        <v>7</v>
      </c>
      <c r="F7981" s="3">
        <v>1</v>
      </c>
      <c r="G7981" s="5">
        <v>-0.70638209581375122</v>
      </c>
      <c r="H7981" s="3">
        <v>3.5239419937133789</v>
      </c>
      <c r="I7981" s="5">
        <v>2.1222031834909312</v>
      </c>
      <c r="J7981" s="3">
        <v>1.5716588430567591</v>
      </c>
      <c r="K7981" s="5">
        <v>8.1663161747435833</v>
      </c>
      <c r="L7981" s="3">
        <v>5.8112555049834409</v>
      </c>
      <c r="M7981" s="5">
        <v>-1.1429166421294212E-2</v>
      </c>
      <c r="N7981" s="3">
        <v>0</v>
      </c>
      <c r="O7981" s="5">
        <v>0</v>
      </c>
      <c r="P7981" s="3">
        <v>0</v>
      </c>
      <c r="Q7981" s="5">
        <v>0</v>
      </c>
    </row>
    <row r="7982" spans="1:17" x14ac:dyDescent="0.25">
      <c r="A7982" s="2">
        <v>7981</v>
      </c>
      <c r="B7982" s="3">
        <v>18915.567026679681</v>
      </c>
      <c r="C7982" s="4">
        <v>42319.81795138889</v>
      </c>
      <c r="D7982" s="3">
        <v>230.07562392482859</v>
      </c>
      <c r="E7982" s="5">
        <v>7</v>
      </c>
      <c r="F7982" s="3">
        <v>1</v>
      </c>
      <c r="G7982" s="5">
        <v>5.3802322596311569E-2</v>
      </c>
      <c r="H7982" s="3">
        <v>3.5784976482391357</v>
      </c>
      <c r="I7982" s="5">
        <v>2.1222038595710608</v>
      </c>
      <c r="J7982" s="3">
        <v>1.571844216042465</v>
      </c>
      <c r="K7982" s="5">
        <v>8.1663185931309066</v>
      </c>
      <c r="L7982" s="3">
        <v>5.8119086905531852</v>
      </c>
      <c r="M7982" s="5">
        <v>1.6609478741884232E-2</v>
      </c>
      <c r="N7982" s="3">
        <v>0</v>
      </c>
      <c r="O7982" s="5">
        <v>0</v>
      </c>
      <c r="P7982" s="3">
        <v>0</v>
      </c>
      <c r="Q7982" s="5">
        <v>0</v>
      </c>
    </row>
    <row r="7983" spans="1:17" x14ac:dyDescent="0.25">
      <c r="A7983" s="2">
        <v>7982</v>
      </c>
      <c r="B7983" s="3">
        <v>18916.58261796341</v>
      </c>
      <c r="C7983" s="4">
        <v>42319.817962962959</v>
      </c>
      <c r="D7983" s="3">
        <v>231.09121522359399</v>
      </c>
      <c r="E7983" s="5">
        <v>7</v>
      </c>
      <c r="F7983" s="3">
        <v>1</v>
      </c>
      <c r="G7983" s="5">
        <v>-0.5983777642250061</v>
      </c>
      <c r="H7983" s="3">
        <v>3.5323600769042969</v>
      </c>
      <c r="I7983" s="5">
        <v>2.1222180637572809</v>
      </c>
      <c r="J7983" s="3">
        <v>1.5718517541875481</v>
      </c>
      <c r="K7983" s="5">
        <v>8.1663694323928269</v>
      </c>
      <c r="L7983" s="3">
        <v>5.8119353746806226</v>
      </c>
      <c r="M7983" s="5">
        <v>-2.3959160316735506E-3</v>
      </c>
      <c r="N7983" s="3">
        <v>0</v>
      </c>
      <c r="O7983" s="5">
        <v>0</v>
      </c>
      <c r="P7983" s="3">
        <v>0</v>
      </c>
      <c r="Q7983" s="5">
        <v>0</v>
      </c>
    </row>
    <row r="7984" spans="1:17" x14ac:dyDescent="0.25">
      <c r="A7984" s="2">
        <v>7983</v>
      </c>
      <c r="B7984" s="3">
        <v>18917.582774758368</v>
      </c>
      <c r="C7984" s="4">
        <v>42319.817974537043</v>
      </c>
      <c r="D7984" s="3">
        <v>232.09137223910176</v>
      </c>
      <c r="E7984" s="5">
        <v>7</v>
      </c>
      <c r="F7984" s="3">
        <v>1</v>
      </c>
      <c r="G7984" s="5">
        <v>-0.99373149871826172</v>
      </c>
      <c r="H7984" s="3">
        <v>3.503058910369873</v>
      </c>
      <c r="I7984" s="5">
        <v>2.1222180637572809</v>
      </c>
      <c r="J7984" s="3">
        <v>1.57202319359048</v>
      </c>
      <c r="K7984" s="5">
        <v>8.1663694323928269</v>
      </c>
      <c r="L7984" s="3">
        <v>5.8125405439909494</v>
      </c>
      <c r="M7984" s="5">
        <v>-5.4717063903808594E-3</v>
      </c>
      <c r="N7984" s="3">
        <v>0</v>
      </c>
      <c r="O7984" s="5">
        <v>0</v>
      </c>
      <c r="P7984" s="3">
        <v>0</v>
      </c>
      <c r="Q7984" s="5">
        <v>0</v>
      </c>
    </row>
    <row r="7985" spans="1:17" x14ac:dyDescent="0.25">
      <c r="A7985" s="2">
        <v>7984</v>
      </c>
      <c r="B7985" s="3">
        <v>18918.598285156128</v>
      </c>
      <c r="C7985" s="4">
        <v>42319.817986111113</v>
      </c>
      <c r="D7985" s="3">
        <v>233.10688241631129</v>
      </c>
      <c r="E7985" s="5">
        <v>7</v>
      </c>
      <c r="F7985" s="3">
        <v>1</v>
      </c>
      <c r="G7985" s="5">
        <v>-0.60993677377700806</v>
      </c>
      <c r="H7985" s="3">
        <v>3.5300936698913574</v>
      </c>
      <c r="I7985" s="5">
        <v>2.1222180637572809</v>
      </c>
      <c r="J7985" s="3">
        <v>1.5722943176940749</v>
      </c>
      <c r="K7985" s="5">
        <v>8.1663694323928269</v>
      </c>
      <c r="L7985" s="3">
        <v>5.8134905728203403</v>
      </c>
      <c r="M7985" s="5">
        <v>-4.3385503813624382E-3</v>
      </c>
      <c r="N7985" s="3">
        <v>0</v>
      </c>
      <c r="O7985" s="5">
        <v>0</v>
      </c>
      <c r="P7985" s="3">
        <v>0</v>
      </c>
      <c r="Q7985" s="5">
        <v>0</v>
      </c>
    </row>
    <row r="7986" spans="1:17" x14ac:dyDescent="0.25">
      <c r="A7986" s="2">
        <v>7985</v>
      </c>
      <c r="B7986" s="3">
        <v>18919.613869783316</v>
      </c>
      <c r="C7986" s="4">
        <v>42319.817997685182</v>
      </c>
      <c r="D7986" s="3">
        <v>234.12246707357511</v>
      </c>
      <c r="E7986" s="5">
        <v>7</v>
      </c>
      <c r="F7986" s="3">
        <v>1</v>
      </c>
      <c r="G7986" s="5">
        <v>-0.80914878845214844</v>
      </c>
      <c r="H7986" s="3">
        <v>3.5156857967376709</v>
      </c>
      <c r="I7986" s="5">
        <v>2.1222180637572809</v>
      </c>
      <c r="J7986" s="3">
        <v>1.572471987185958</v>
      </c>
      <c r="K7986" s="5">
        <v>8.1663694323928269</v>
      </c>
      <c r="L7986" s="3">
        <v>5.8141174599668783</v>
      </c>
      <c r="M7986" s="5">
        <v>-1.5217304462566972E-3</v>
      </c>
      <c r="N7986" s="3">
        <v>0</v>
      </c>
      <c r="O7986" s="5">
        <v>0</v>
      </c>
      <c r="P7986" s="3">
        <v>0</v>
      </c>
      <c r="Q7986" s="5">
        <v>0</v>
      </c>
    </row>
    <row r="7987" spans="1:17" x14ac:dyDescent="0.25">
      <c r="A7987" s="2">
        <v>7986</v>
      </c>
      <c r="B7987" s="3">
        <v>18920.629461498116</v>
      </c>
      <c r="C7987" s="4">
        <v>42319.818009259259</v>
      </c>
      <c r="D7987" s="3">
        <v>235.13805874326212</v>
      </c>
      <c r="E7987" s="5">
        <v>7</v>
      </c>
      <c r="F7987" s="3">
        <v>1</v>
      </c>
      <c r="G7987" s="5">
        <v>-1.0157657861709595</v>
      </c>
      <c r="H7987" s="3">
        <v>3.5003068447113037</v>
      </c>
      <c r="I7987" s="5">
        <v>2.1222180637572809</v>
      </c>
      <c r="J7987" s="3">
        <v>1.572705696361294</v>
      </c>
      <c r="K7987" s="5">
        <v>8.1663694323928269</v>
      </c>
      <c r="L7987" s="3">
        <v>5.8149386627356483</v>
      </c>
      <c r="M7987" s="5">
        <v>-1.5767669305205345E-2</v>
      </c>
      <c r="N7987" s="3">
        <v>0</v>
      </c>
      <c r="O7987" s="5">
        <v>0</v>
      </c>
      <c r="P7987" s="3">
        <v>0</v>
      </c>
      <c r="Q7987" s="5">
        <v>0</v>
      </c>
    </row>
    <row r="7988" spans="1:17" x14ac:dyDescent="0.25">
      <c r="A7988" s="2">
        <v>7987</v>
      </c>
      <c r="B7988" s="3">
        <v>18921.645116650532</v>
      </c>
      <c r="C7988" s="4">
        <v>42319.818020833336</v>
      </c>
      <c r="D7988" s="3">
        <v>236.15371391071665</v>
      </c>
      <c r="E7988" s="5">
        <v>7</v>
      </c>
      <c r="F7988" s="3">
        <v>1</v>
      </c>
      <c r="G7988" s="5">
        <v>-0.82775157690048218</v>
      </c>
      <c r="H7988" s="3">
        <v>3.5132575035095215</v>
      </c>
      <c r="I7988" s="5">
        <v>2.1222180637572809</v>
      </c>
      <c r="J7988" s="3">
        <v>1.57298653141249</v>
      </c>
      <c r="K7988" s="5">
        <v>8.1663694323928269</v>
      </c>
      <c r="L7988" s="3">
        <v>5.8159219051738047</v>
      </c>
      <c r="M7988" s="5">
        <v>-3.7233829498291016E-3</v>
      </c>
      <c r="N7988" s="3">
        <v>0</v>
      </c>
      <c r="O7988" s="5">
        <v>0</v>
      </c>
      <c r="P7988" s="3">
        <v>0</v>
      </c>
      <c r="Q7988" s="5">
        <v>0</v>
      </c>
    </row>
    <row r="7989" spans="1:17" x14ac:dyDescent="0.25">
      <c r="A7989" s="2">
        <v>7988</v>
      </c>
      <c r="B7989" s="3">
        <v>18922.645121944071</v>
      </c>
      <c r="C7989" s="4">
        <v>42319.818032407406</v>
      </c>
      <c r="D7989" s="3">
        <v>237.15371920425363</v>
      </c>
      <c r="E7989" s="5">
        <v>7</v>
      </c>
      <c r="F7989" s="3">
        <v>1</v>
      </c>
      <c r="G7989" s="5">
        <v>0.17553296685218811</v>
      </c>
      <c r="H7989" s="3">
        <v>3.5864300727844238</v>
      </c>
      <c r="I7989" s="5">
        <v>2.1222233784359119</v>
      </c>
      <c r="J7989" s="3">
        <v>1.5731869127909059</v>
      </c>
      <c r="K7989" s="5">
        <v>8.166388491155514</v>
      </c>
      <c r="L7989" s="3">
        <v>5.8166260109026018</v>
      </c>
      <c r="M7989" s="5">
        <v>1.6803741455078125E-2</v>
      </c>
      <c r="N7989" s="3">
        <v>0</v>
      </c>
      <c r="O7989" s="5">
        <v>0</v>
      </c>
      <c r="P7989" s="3">
        <v>0</v>
      </c>
      <c r="Q7989" s="5">
        <v>0</v>
      </c>
    </row>
    <row r="7990" spans="1:17" x14ac:dyDescent="0.25">
      <c r="A7990" s="2">
        <v>7989</v>
      </c>
      <c r="B7990" s="3">
        <v>18923.660696701736</v>
      </c>
      <c r="C7990" s="4">
        <v>42319.818043981482</v>
      </c>
      <c r="D7990" s="3">
        <v>238.16929395690832</v>
      </c>
      <c r="E7990" s="5">
        <v>7</v>
      </c>
      <c r="F7990" s="3">
        <v>1</v>
      </c>
      <c r="G7990" s="5">
        <v>-0.71035552024841309</v>
      </c>
      <c r="H7990" s="3">
        <v>3.5232944488525391</v>
      </c>
      <c r="I7990" s="5">
        <v>2.1222652512406359</v>
      </c>
      <c r="J7990" s="3">
        <v>1.573215795880786</v>
      </c>
      <c r="K7990" s="5">
        <v>8.1665386991226985</v>
      </c>
      <c r="L7990" s="3">
        <v>5.8167278335840198</v>
      </c>
      <c r="M7990" s="5">
        <v>-1.3598442310467362E-3</v>
      </c>
      <c r="N7990" s="3">
        <v>0</v>
      </c>
      <c r="O7990" s="5">
        <v>0</v>
      </c>
      <c r="P7990" s="3">
        <v>0</v>
      </c>
      <c r="Q7990" s="5">
        <v>0</v>
      </c>
    </row>
    <row r="7991" spans="1:17" x14ac:dyDescent="0.25">
      <c r="A7991" s="2">
        <v>7990</v>
      </c>
      <c r="B7991" s="3">
        <v>18924.660778179561</v>
      </c>
      <c r="C7991" s="4">
        <v>42319.818055555559</v>
      </c>
      <c r="D7991" s="3">
        <v>239.16937547483363</v>
      </c>
      <c r="E7991" s="5">
        <v>7</v>
      </c>
      <c r="F7991" s="3">
        <v>1</v>
      </c>
      <c r="G7991" s="5">
        <v>0.17517176270484924</v>
      </c>
      <c r="H7991" s="3">
        <v>3.5874013900756836</v>
      </c>
      <c r="I7991" s="5">
        <v>2.1222713427456288</v>
      </c>
      <c r="J7991" s="3">
        <v>1.573386480764646</v>
      </c>
      <c r="K7991" s="5">
        <v>8.16656055013447</v>
      </c>
      <c r="L7991" s="3">
        <v>5.8173291977952717</v>
      </c>
      <c r="M7991" s="5">
        <v>1.4375495724380016E-2</v>
      </c>
      <c r="N7991" s="3">
        <v>0</v>
      </c>
      <c r="O7991" s="5">
        <v>0</v>
      </c>
      <c r="P7991" s="3">
        <v>0</v>
      </c>
      <c r="Q7991" s="5">
        <v>0</v>
      </c>
    </row>
    <row r="7992" spans="1:17" x14ac:dyDescent="0.25">
      <c r="A7992" s="2">
        <v>7991</v>
      </c>
      <c r="B7992" s="3">
        <v>18925.67639561326</v>
      </c>
      <c r="C7992" s="4">
        <v>42319.818067129629</v>
      </c>
      <c r="D7992" s="3">
        <v>240.18499299875845</v>
      </c>
      <c r="E7992" s="5">
        <v>7</v>
      </c>
      <c r="F7992" s="3">
        <v>1</v>
      </c>
      <c r="G7992" s="5">
        <v>-1.0843973159790039</v>
      </c>
      <c r="H7992" s="3">
        <v>3.4965834617614746</v>
      </c>
      <c r="I7992" s="5">
        <v>2.122313216868049</v>
      </c>
      <c r="J7992" s="3">
        <v>1.5734307477616409</v>
      </c>
      <c r="K7992" s="5">
        <v>8.1667107978939164</v>
      </c>
      <c r="L7992" s="3">
        <v>5.8174840978205689</v>
      </c>
      <c r="M7992" s="5">
        <v>-6.7992211552336812E-4</v>
      </c>
      <c r="N7992" s="3">
        <v>0</v>
      </c>
      <c r="O7992" s="5">
        <v>0</v>
      </c>
      <c r="P7992" s="3">
        <v>0</v>
      </c>
      <c r="Q7992" s="5">
        <v>0</v>
      </c>
    </row>
    <row r="7993" spans="1:17" x14ac:dyDescent="0.25">
      <c r="A7993" s="2">
        <v>7992</v>
      </c>
      <c r="B7993" s="3">
        <v>18926.691795090424</v>
      </c>
      <c r="C7993" s="4">
        <v>42319.818078703705</v>
      </c>
      <c r="D7993" s="3">
        <v>241.20039235562209</v>
      </c>
      <c r="E7993" s="5">
        <v>7</v>
      </c>
      <c r="F7993" s="3">
        <v>1</v>
      </c>
      <c r="G7993" s="5">
        <v>2.3459963500499725E-2</v>
      </c>
      <c r="H7993" s="3">
        <v>3.5763931274414063</v>
      </c>
      <c r="I7993" s="5">
        <v>2.1223143312284729</v>
      </c>
      <c r="J7993" s="3">
        <v>1.5736824830840741</v>
      </c>
      <c r="K7993" s="5">
        <v>8.1667147827527167</v>
      </c>
      <c r="L7993" s="3">
        <v>5.818364237792129</v>
      </c>
      <c r="M7993" s="5">
        <v>1.2627124786376953E-2</v>
      </c>
      <c r="N7993" s="3">
        <v>0</v>
      </c>
      <c r="O7993" s="5">
        <v>0</v>
      </c>
      <c r="P7993" s="3">
        <v>0</v>
      </c>
      <c r="Q7993" s="5">
        <v>0</v>
      </c>
    </row>
    <row r="7994" spans="1:17" x14ac:dyDescent="0.25">
      <c r="A7994" s="2">
        <v>7993</v>
      </c>
      <c r="B7994" s="3">
        <v>18927.691920442259</v>
      </c>
      <c r="C7994" s="4">
        <v>42319.818090277775</v>
      </c>
      <c r="D7994" s="3">
        <v>242.20051768740791</v>
      </c>
      <c r="E7994" s="5">
        <v>7</v>
      </c>
      <c r="F7994" s="3">
        <v>1</v>
      </c>
      <c r="G7994" s="5">
        <v>-1.0843973159790039</v>
      </c>
      <c r="H7994" s="3">
        <v>3.4964215755462646</v>
      </c>
      <c r="I7994" s="5">
        <v>2.1223195997133502</v>
      </c>
      <c r="J7994" s="3">
        <v>1.573736531057107</v>
      </c>
      <c r="K7994" s="5">
        <v>8.166733627526785</v>
      </c>
      <c r="L7994" s="3">
        <v>5.818553350621432</v>
      </c>
      <c r="M7994" s="5">
        <v>-1.8163586035370827E-2</v>
      </c>
      <c r="N7994" s="3">
        <v>0</v>
      </c>
      <c r="O7994" s="5">
        <v>0</v>
      </c>
      <c r="P7994" s="3">
        <v>0</v>
      </c>
      <c r="Q7994" s="5">
        <v>0</v>
      </c>
    </row>
    <row r="7995" spans="1:17" x14ac:dyDescent="0.25">
      <c r="A7995" s="2">
        <v>7994</v>
      </c>
      <c r="B7995" s="3">
        <v>18928.692008290916</v>
      </c>
      <c r="C7995" s="4">
        <v>42319.818101851859</v>
      </c>
      <c r="D7995" s="3">
        <v>243.20060560122459</v>
      </c>
      <c r="E7995" s="5">
        <v>7</v>
      </c>
      <c r="F7995" s="3">
        <v>1</v>
      </c>
      <c r="G7995" s="5">
        <v>-0.31229269504547119</v>
      </c>
      <c r="H7995" s="3">
        <v>3.5517864227294922</v>
      </c>
      <c r="I7995" s="5">
        <v>2.1223195997133502</v>
      </c>
      <c r="J7995" s="3">
        <v>1.5740042775896541</v>
      </c>
      <c r="K7995" s="5">
        <v>8.166733627526785</v>
      </c>
      <c r="L7995" s="3">
        <v>5.8194901888515176</v>
      </c>
      <c r="M7995" s="5">
        <v>5.7307719253003597E-3</v>
      </c>
      <c r="N7995" s="3">
        <v>0</v>
      </c>
      <c r="O7995" s="5">
        <v>0</v>
      </c>
      <c r="P7995" s="3">
        <v>0</v>
      </c>
      <c r="Q7995" s="5">
        <v>0</v>
      </c>
    </row>
    <row r="7996" spans="1:17" x14ac:dyDescent="0.25">
      <c r="A7996" s="2">
        <v>7995</v>
      </c>
      <c r="B7996" s="3">
        <v>18929.707532633322</v>
      </c>
      <c r="C7996" s="4">
        <v>42319.818113425928</v>
      </c>
      <c r="D7996" s="3">
        <v>244.21612989350464</v>
      </c>
      <c r="E7996" s="5">
        <v>7</v>
      </c>
      <c r="F7996" s="3">
        <v>1</v>
      </c>
      <c r="G7996" s="5">
        <v>-2.0608700811862946E-2</v>
      </c>
      <c r="H7996" s="3">
        <v>3.5736410617828369</v>
      </c>
      <c r="I7996" s="5">
        <v>2.1223195997133502</v>
      </c>
      <c r="J7996" s="3">
        <v>1.574079157994025</v>
      </c>
      <c r="K7996" s="5">
        <v>8.166733627526785</v>
      </c>
      <c r="L7996" s="3">
        <v>5.8197561972460914</v>
      </c>
      <c r="M7996" s="5">
        <v>-2.8815746773034334E-3</v>
      </c>
      <c r="N7996" s="3">
        <v>0</v>
      </c>
      <c r="O7996" s="5">
        <v>0</v>
      </c>
      <c r="P7996" s="3">
        <v>0</v>
      </c>
      <c r="Q7996" s="5">
        <v>0</v>
      </c>
    </row>
    <row r="7997" spans="1:17" x14ac:dyDescent="0.25">
      <c r="A7997" s="2">
        <v>7996</v>
      </c>
      <c r="B7997" s="3">
        <v>18930.723091997737</v>
      </c>
      <c r="C7997" s="4">
        <v>42319.818124999998</v>
      </c>
      <c r="D7997" s="3">
        <v>245.23168928298773</v>
      </c>
      <c r="E7997" s="5">
        <v>7</v>
      </c>
      <c r="F7997" s="3">
        <v>1</v>
      </c>
      <c r="G7997" s="5">
        <v>-0.59241765737533569</v>
      </c>
      <c r="H7997" s="3">
        <v>3.5326838493347168</v>
      </c>
      <c r="I7997" s="5">
        <v>2.1223195997133502</v>
      </c>
      <c r="J7997" s="3">
        <v>1.574118482312489</v>
      </c>
      <c r="K7997" s="5">
        <v>8.166733627526785</v>
      </c>
      <c r="L7997" s="3">
        <v>5.819895338463219</v>
      </c>
      <c r="M7997" s="5">
        <v>7.3495865799486637E-3</v>
      </c>
      <c r="N7997" s="3">
        <v>0</v>
      </c>
      <c r="O7997" s="5">
        <v>0</v>
      </c>
      <c r="P7997" s="3">
        <v>0</v>
      </c>
      <c r="Q7997" s="5">
        <v>0</v>
      </c>
    </row>
    <row r="7998" spans="1:17" x14ac:dyDescent="0.25">
      <c r="A7998" s="2">
        <v>7997</v>
      </c>
      <c r="B7998" s="3">
        <v>18931.723102133303</v>
      </c>
      <c r="C7998" s="4">
        <v>42319.818136574075</v>
      </c>
      <c r="D7998" s="3">
        <v>246.23169939850553</v>
      </c>
      <c r="E7998" s="5">
        <v>7</v>
      </c>
      <c r="F7998" s="3">
        <v>1</v>
      </c>
      <c r="G7998" s="5">
        <v>-0.40061062574386597</v>
      </c>
      <c r="H7998" s="3">
        <v>3.5462822914123535</v>
      </c>
      <c r="I7998" s="5">
        <v>2.1223195997133502</v>
      </c>
      <c r="J7998" s="3">
        <v>1.574271831624305</v>
      </c>
      <c r="K7998" s="5">
        <v>8.166733627526785</v>
      </c>
      <c r="L7998" s="3">
        <v>5.8204373514439789</v>
      </c>
      <c r="M7998" s="5">
        <v>-6.1192987486720085E-3</v>
      </c>
      <c r="N7998" s="3">
        <v>0</v>
      </c>
      <c r="O7998" s="5">
        <v>0</v>
      </c>
      <c r="P7998" s="3">
        <v>0</v>
      </c>
      <c r="Q7998" s="5">
        <v>0</v>
      </c>
    </row>
    <row r="7999" spans="1:17" x14ac:dyDescent="0.25">
      <c r="A7999" s="2">
        <v>7998</v>
      </c>
      <c r="B7999" s="3">
        <v>18932.723260797913</v>
      </c>
      <c r="C7999" s="4">
        <v>42319.818148148152</v>
      </c>
      <c r="D7999" s="3">
        <v>247.23185819844693</v>
      </c>
      <c r="E7999" s="5">
        <v>7</v>
      </c>
      <c r="F7999" s="3">
        <v>1</v>
      </c>
      <c r="G7999" s="5">
        <v>-0.78729510307312012</v>
      </c>
      <c r="H7999" s="3">
        <v>3.5181140899658203</v>
      </c>
      <c r="I7999" s="5">
        <v>2.1223195997133502</v>
      </c>
      <c r="J7999" s="3">
        <v>1.574403355654262</v>
      </c>
      <c r="K7999" s="5">
        <v>8.166733627526785</v>
      </c>
      <c r="L7999" s="3">
        <v>5.8209026543286617</v>
      </c>
      <c r="M7999" s="5">
        <v>4.4680116698145866E-3</v>
      </c>
      <c r="N7999" s="3">
        <v>0</v>
      </c>
      <c r="O7999" s="5">
        <v>0</v>
      </c>
      <c r="P7999" s="3">
        <v>0</v>
      </c>
      <c r="Q7999" s="5">
        <v>0</v>
      </c>
    </row>
    <row r="8000" spans="1:17" x14ac:dyDescent="0.25">
      <c r="A8000" s="2">
        <v>7999</v>
      </c>
      <c r="B8000" s="3">
        <v>18933.73821509397</v>
      </c>
      <c r="C8000" s="4">
        <v>42319.818159722221</v>
      </c>
      <c r="D8000" s="3">
        <v>248.24681234914439</v>
      </c>
      <c r="E8000" s="5">
        <v>7</v>
      </c>
      <c r="F8000" s="3">
        <v>1</v>
      </c>
      <c r="G8000" s="5">
        <v>-0.5983777642250061</v>
      </c>
      <c r="H8000" s="3">
        <v>3.5313887596130371</v>
      </c>
      <c r="I8000" s="5">
        <v>2.1223195997133502</v>
      </c>
      <c r="J8000" s="3">
        <v>1.5746121884731481</v>
      </c>
      <c r="K8000" s="5">
        <v>8.166733627526785</v>
      </c>
      <c r="L8000" s="3">
        <v>5.8216377238324872</v>
      </c>
      <c r="M8000" s="5">
        <v>-4.1119097732007504E-3</v>
      </c>
      <c r="N8000" s="3">
        <v>0</v>
      </c>
      <c r="O8000" s="5">
        <v>0</v>
      </c>
      <c r="P8000" s="3">
        <v>0</v>
      </c>
      <c r="Q8000" s="5">
        <v>0</v>
      </c>
    </row>
    <row r="8001" spans="1:17" x14ac:dyDescent="0.25">
      <c r="A8001" s="2">
        <v>8000</v>
      </c>
      <c r="B8001" s="3">
        <v>18934.738497445891</v>
      </c>
      <c r="C8001" s="4">
        <v>42319.818171296298</v>
      </c>
      <c r="D8001" s="3">
        <v>249.24709492161293</v>
      </c>
      <c r="E8001" s="5">
        <v>7</v>
      </c>
      <c r="F8001" s="3">
        <v>1</v>
      </c>
      <c r="G8001" s="5">
        <v>-0.405487060546875</v>
      </c>
      <c r="H8001" s="3">
        <v>3.5456347465515137</v>
      </c>
      <c r="I8001" s="5">
        <v>2.1223195997133502</v>
      </c>
      <c r="J8001" s="3">
        <v>1.57477012494736</v>
      </c>
      <c r="K8001" s="5">
        <v>8.166733627526785</v>
      </c>
      <c r="L8001" s="3">
        <v>5.8221957844127639</v>
      </c>
      <c r="M8001" s="5">
        <v>-5.6336401030421257E-3</v>
      </c>
      <c r="N8001" s="3">
        <v>0</v>
      </c>
      <c r="O8001" s="5">
        <v>0</v>
      </c>
      <c r="P8001" s="3">
        <v>0</v>
      </c>
      <c r="Q8001" s="5">
        <v>0</v>
      </c>
    </row>
    <row r="8002" spans="1:17" x14ac:dyDescent="0.25">
      <c r="A8002" s="2">
        <v>8001</v>
      </c>
      <c r="B8002" s="3">
        <v>18935.738690180147</v>
      </c>
      <c r="C8002" s="4">
        <v>42319.818182870367</v>
      </c>
      <c r="D8002" s="3">
        <v>250.24728744033251</v>
      </c>
      <c r="E8002" s="5">
        <v>7</v>
      </c>
      <c r="F8002" s="3">
        <v>1</v>
      </c>
      <c r="G8002" s="5">
        <v>8.5228338837623596E-2</v>
      </c>
      <c r="H8002" s="3">
        <v>3.581573486328125</v>
      </c>
      <c r="I8002" s="5">
        <v>2.1223240316148151</v>
      </c>
      <c r="J8002" s="3">
        <v>1.5748595556472511</v>
      </c>
      <c r="K8002" s="5">
        <v>8.1667494999330472</v>
      </c>
      <c r="L8002" s="3">
        <v>5.8225128983522323</v>
      </c>
      <c r="M8002" s="5">
        <v>9.747515432536602E-3</v>
      </c>
      <c r="N8002" s="3">
        <v>0</v>
      </c>
      <c r="O8002" s="5">
        <v>0</v>
      </c>
      <c r="P8002" s="3">
        <v>0</v>
      </c>
      <c r="Q8002" s="5">
        <v>0</v>
      </c>
    </row>
    <row r="8003" spans="1:17" x14ac:dyDescent="0.25">
      <c r="A8003" s="2">
        <v>8002</v>
      </c>
      <c r="B8003" s="3">
        <v>18936.753725211802</v>
      </c>
      <c r="C8003" s="4">
        <v>42319.818194444451</v>
      </c>
      <c r="D8003" s="3">
        <v>251.26232215620351</v>
      </c>
      <c r="E8003" s="5">
        <v>7</v>
      </c>
      <c r="F8003" s="3">
        <v>1</v>
      </c>
      <c r="G8003" s="5">
        <v>-0.48712247610092163</v>
      </c>
      <c r="H8003" s="3">
        <v>3.5406162738800049</v>
      </c>
      <c r="I8003" s="5">
        <v>2.1223424685037529</v>
      </c>
      <c r="J8003" s="3">
        <v>1.574888790574724</v>
      </c>
      <c r="K8003" s="5">
        <v>8.1668155414180514</v>
      </c>
      <c r="L8003" s="3">
        <v>5.8226164518074981</v>
      </c>
      <c r="M8003" s="5">
        <v>-1.16558070294559E-3</v>
      </c>
      <c r="N8003" s="3">
        <v>0</v>
      </c>
      <c r="O8003" s="5">
        <v>0</v>
      </c>
      <c r="P8003" s="3">
        <v>0</v>
      </c>
      <c r="Q8003" s="5">
        <v>0</v>
      </c>
    </row>
    <row r="8004" spans="1:17" x14ac:dyDescent="0.25">
      <c r="A8004" s="2">
        <v>8003</v>
      </c>
      <c r="B8004" s="3">
        <v>18937.76932893143</v>
      </c>
      <c r="C8004" s="4">
        <v>42319.818206018521</v>
      </c>
      <c r="D8004" s="3">
        <v>252.27792631191343</v>
      </c>
      <c r="E8004" s="5">
        <v>7</v>
      </c>
      <c r="F8004" s="3">
        <v>1</v>
      </c>
      <c r="G8004" s="5">
        <v>-0.87344568967819214</v>
      </c>
      <c r="H8004" s="3">
        <v>3.5124480724334717</v>
      </c>
      <c r="I8004" s="5">
        <v>2.1223424685037529</v>
      </c>
      <c r="J8004" s="3">
        <v>1.5750059873378039</v>
      </c>
      <c r="K8004" s="5">
        <v>8.1668155414180514</v>
      </c>
      <c r="L8004" s="3">
        <v>5.8230310956623184</v>
      </c>
      <c r="M8004" s="5">
        <v>-1.1979580158367753E-3</v>
      </c>
      <c r="N8004" s="3">
        <v>0</v>
      </c>
      <c r="O8004" s="5">
        <v>0</v>
      </c>
      <c r="P8004" s="3">
        <v>0</v>
      </c>
      <c r="Q8004" s="5">
        <v>0</v>
      </c>
    </row>
    <row r="8005" spans="1:17" x14ac:dyDescent="0.25">
      <c r="A8005" s="2">
        <v>8004</v>
      </c>
      <c r="B8005" s="3">
        <v>18938.769842427657</v>
      </c>
      <c r="C8005" s="4">
        <v>42319.81821759259</v>
      </c>
      <c r="D8005" s="3">
        <v>253.27843968783981</v>
      </c>
      <c r="E8005" s="5">
        <v>7</v>
      </c>
      <c r="F8005" s="3">
        <v>1</v>
      </c>
      <c r="G8005" s="5">
        <v>-0.39754027128219604</v>
      </c>
      <c r="H8005" s="3">
        <v>3.5464441776275635</v>
      </c>
      <c r="I8005" s="5">
        <v>2.1223424685037529</v>
      </c>
      <c r="J8005" s="3">
        <v>1.5752600474439089</v>
      </c>
      <c r="K8005" s="5">
        <v>8.1668155414180514</v>
      </c>
      <c r="L8005" s="3">
        <v>5.8239243164051402</v>
      </c>
      <c r="M8005" s="5">
        <v>3.0017774552106857E-3</v>
      </c>
      <c r="N8005" s="3">
        <v>0</v>
      </c>
      <c r="O8005" s="5">
        <v>0</v>
      </c>
      <c r="P8005" s="3">
        <v>0</v>
      </c>
      <c r="Q8005" s="5">
        <v>0</v>
      </c>
    </row>
    <row r="8006" spans="1:17" x14ac:dyDescent="0.25">
      <c r="A8006" s="2">
        <v>8005</v>
      </c>
      <c r="B8006" s="3">
        <v>18939.769893519984</v>
      </c>
      <c r="C8006" s="4">
        <v>42319.818229166667</v>
      </c>
      <c r="D8006" s="3">
        <v>254.27849078016919</v>
      </c>
      <c r="E8006" s="5">
        <v>7</v>
      </c>
      <c r="F8006" s="3">
        <v>1</v>
      </c>
      <c r="G8006" s="5">
        <v>2.5627274066209793E-2</v>
      </c>
      <c r="H8006" s="3">
        <v>3.5776882171630859</v>
      </c>
      <c r="I8006" s="5">
        <v>2.122344231616403</v>
      </c>
      <c r="J8006" s="3">
        <v>1.575341967458348</v>
      </c>
      <c r="K8006" s="5">
        <v>8.1668218486831687</v>
      </c>
      <c r="L8006" s="3">
        <v>5.8242148559940103</v>
      </c>
      <c r="M8006" s="5">
        <v>6.37068971991539E-3</v>
      </c>
      <c r="N8006" s="3">
        <v>0</v>
      </c>
      <c r="O8006" s="5">
        <v>0</v>
      </c>
      <c r="P8006" s="3">
        <v>0</v>
      </c>
      <c r="Q8006" s="5">
        <v>0</v>
      </c>
    </row>
    <row r="8007" spans="1:17" x14ac:dyDescent="0.25">
      <c r="A8007" s="2">
        <v>8006</v>
      </c>
      <c r="B8007" s="3">
        <v>18940.784981207467</v>
      </c>
      <c r="C8007" s="4">
        <v>42319.818240740744</v>
      </c>
      <c r="D8007" s="3">
        <v>255.29357846264179</v>
      </c>
      <c r="E8007" s="5">
        <v>7</v>
      </c>
      <c r="F8007" s="3">
        <v>1</v>
      </c>
      <c r="G8007" s="5">
        <v>-0.67423367500305176</v>
      </c>
      <c r="H8007" s="3">
        <v>3.5270178318023682</v>
      </c>
      <c r="I8007" s="5">
        <v>2.1223495268797761</v>
      </c>
      <c r="J8007" s="3">
        <v>1.575387212605095</v>
      </c>
      <c r="K8007" s="5">
        <v>8.1668407947706925</v>
      </c>
      <c r="L8007" s="3">
        <v>5.8243744870644703</v>
      </c>
      <c r="M8007" s="5">
        <v>-1.094350777566433E-2</v>
      </c>
      <c r="N8007" s="3">
        <v>0</v>
      </c>
      <c r="O8007" s="5">
        <v>0</v>
      </c>
      <c r="P8007" s="3">
        <v>0</v>
      </c>
      <c r="Q8007" s="5">
        <v>0</v>
      </c>
    </row>
    <row r="8008" spans="1:17" x14ac:dyDescent="0.25">
      <c r="A8008" s="2">
        <v>8007</v>
      </c>
      <c r="B8008" s="3">
        <v>18941.78503154793</v>
      </c>
      <c r="C8008" s="4">
        <v>42319.818252314813</v>
      </c>
      <c r="D8008" s="3">
        <v>256.29362879809065</v>
      </c>
      <c r="E8008" s="5">
        <v>7</v>
      </c>
      <c r="F8008" s="3">
        <v>1</v>
      </c>
      <c r="G8008" s="5">
        <v>-0.39031589031219482</v>
      </c>
      <c r="H8008" s="3">
        <v>3.5474154949188232</v>
      </c>
      <c r="I8008" s="5">
        <v>2.1223495268797761</v>
      </c>
      <c r="J8008" s="3">
        <v>1.5755553734559959</v>
      </c>
      <c r="K8008" s="5">
        <v>8.1668407947706925</v>
      </c>
      <c r="L8008" s="3">
        <v>5.8249681104239546</v>
      </c>
      <c r="M8008" s="5">
        <v>1.327466918155551E-3</v>
      </c>
      <c r="N8008" s="3">
        <v>0</v>
      </c>
      <c r="O8008" s="5">
        <v>0</v>
      </c>
      <c r="P8008" s="3">
        <v>0</v>
      </c>
      <c r="Q8008" s="5">
        <v>0</v>
      </c>
    </row>
    <row r="8009" spans="1:17" x14ac:dyDescent="0.25">
      <c r="A8009" s="2">
        <v>8008</v>
      </c>
      <c r="B8009" s="3">
        <v>18942.801187018445</v>
      </c>
      <c r="C8009" s="4">
        <v>42319.81826388889</v>
      </c>
      <c r="D8009" s="3">
        <v>257.3097844891538</v>
      </c>
      <c r="E8009" s="5">
        <v>7</v>
      </c>
      <c r="F8009" s="3">
        <v>1</v>
      </c>
      <c r="G8009" s="5">
        <v>-0.48387148976325989</v>
      </c>
      <c r="H8009" s="3">
        <v>3.5406162738800049</v>
      </c>
      <c r="I8009" s="5">
        <v>2.1223495268797761</v>
      </c>
      <c r="J8009" s="3">
        <v>1.575674691255591</v>
      </c>
      <c r="K8009" s="5">
        <v>8.1668407947706925</v>
      </c>
      <c r="L8009" s="3">
        <v>5.8253911321905827</v>
      </c>
      <c r="M8009" s="5">
        <v>5.7954788208007813E-3</v>
      </c>
      <c r="N8009" s="3">
        <v>0</v>
      </c>
      <c r="O8009" s="5">
        <v>0</v>
      </c>
      <c r="P8009" s="3">
        <v>0</v>
      </c>
      <c r="Q8009" s="5">
        <v>0</v>
      </c>
    </row>
    <row r="8010" spans="1:17" x14ac:dyDescent="0.25">
      <c r="A8010" s="2">
        <v>8009</v>
      </c>
      <c r="B8010" s="3">
        <v>18943.816711205465</v>
      </c>
      <c r="C8010" s="4">
        <v>42319.81827546296</v>
      </c>
      <c r="D8010" s="3">
        <v>258.32530846564924</v>
      </c>
      <c r="E8010" s="5">
        <v>7</v>
      </c>
      <c r="F8010" s="3">
        <v>1</v>
      </c>
      <c r="G8010" s="5">
        <v>-0.57995563745498657</v>
      </c>
      <c r="H8010" s="3">
        <v>3.5333313941955566</v>
      </c>
      <c r="I8010" s="5">
        <v>2.1223495268797761</v>
      </c>
      <c r="J8010" s="3">
        <v>1.57581931238993</v>
      </c>
      <c r="K8010" s="5">
        <v>8.1668407947706925</v>
      </c>
      <c r="L8010" s="3">
        <v>5.8259028487177078</v>
      </c>
      <c r="M8010" s="5">
        <v>-2.6225566398352385E-3</v>
      </c>
      <c r="N8010" s="3">
        <v>0</v>
      </c>
      <c r="O8010" s="5">
        <v>0</v>
      </c>
      <c r="P8010" s="3">
        <v>0</v>
      </c>
      <c r="Q8010" s="5">
        <v>0</v>
      </c>
    </row>
    <row r="8011" spans="1:17" x14ac:dyDescent="0.25">
      <c r="A8011" s="2">
        <v>8010</v>
      </c>
      <c r="B8011" s="3">
        <v>18944.832317491469</v>
      </c>
      <c r="C8011" s="4">
        <v>42319.818287037036</v>
      </c>
      <c r="D8011" s="3">
        <v>259.34091474663973</v>
      </c>
      <c r="E8011" s="5">
        <v>7</v>
      </c>
      <c r="F8011" s="3">
        <v>1</v>
      </c>
      <c r="G8011" s="5">
        <v>-0.19995371997356415</v>
      </c>
      <c r="H8011" s="3">
        <v>3.5613377094268799</v>
      </c>
      <c r="I8011" s="5">
        <v>2.1223495268797761</v>
      </c>
      <c r="J8011" s="3">
        <v>1.5759515543361391</v>
      </c>
      <c r="K8011" s="5">
        <v>8.1668407947706925</v>
      </c>
      <c r="L8011" s="3">
        <v>5.8263706096476264</v>
      </c>
      <c r="M8011" s="5">
        <v>-3.3348561264574528E-3</v>
      </c>
      <c r="N8011" s="3">
        <v>0</v>
      </c>
      <c r="O8011" s="5">
        <v>0</v>
      </c>
      <c r="P8011" s="3">
        <v>0</v>
      </c>
      <c r="Q8011" s="5">
        <v>0</v>
      </c>
    </row>
    <row r="8012" spans="1:17" x14ac:dyDescent="0.25">
      <c r="A8012" s="2">
        <v>8011</v>
      </c>
      <c r="B8012" s="3">
        <v>18945.832347351039</v>
      </c>
      <c r="C8012" s="4">
        <v>42319.818298611113</v>
      </c>
      <c r="D8012" s="3">
        <v>260.34094461122635</v>
      </c>
      <c r="E8012" s="5">
        <v>7</v>
      </c>
      <c r="F8012" s="3">
        <v>1</v>
      </c>
      <c r="G8012" s="5">
        <v>-0.86423462629318237</v>
      </c>
      <c r="H8012" s="3">
        <v>3.5129337310791016</v>
      </c>
      <c r="I8012" s="5">
        <v>2.1223495268797761</v>
      </c>
      <c r="J8012" s="3">
        <v>1.576061916746978</v>
      </c>
      <c r="K8012" s="5">
        <v>8.1668407947706925</v>
      </c>
      <c r="L8012" s="3">
        <v>5.8267602924780411</v>
      </c>
      <c r="M8012" s="5">
        <v>-2.7844428550451994E-3</v>
      </c>
      <c r="N8012" s="3">
        <v>0</v>
      </c>
      <c r="O8012" s="5">
        <v>0</v>
      </c>
      <c r="P8012" s="3">
        <v>0</v>
      </c>
      <c r="Q8012" s="5">
        <v>0</v>
      </c>
    </row>
    <row r="8013" spans="1:17" x14ac:dyDescent="0.25">
      <c r="A8013" s="2">
        <v>8012</v>
      </c>
      <c r="B8013" s="3">
        <v>18946.847914996037</v>
      </c>
      <c r="C8013" s="4">
        <v>42319.818310185183</v>
      </c>
      <c r="D8013" s="3">
        <v>261.35651225622121</v>
      </c>
      <c r="E8013" s="5">
        <v>7</v>
      </c>
      <c r="F8013" s="3">
        <v>1</v>
      </c>
      <c r="G8013" s="5">
        <v>-0.77663910388946533</v>
      </c>
      <c r="H8013" s="3">
        <v>3.5185997486114502</v>
      </c>
      <c r="I8013" s="5">
        <v>2.1223495268797761</v>
      </c>
      <c r="J8013" s="3">
        <v>1.5762977494324379</v>
      </c>
      <c r="K8013" s="5">
        <v>8.1668407947706925</v>
      </c>
      <c r="L8013" s="3">
        <v>5.8275891310017691</v>
      </c>
      <c r="M8013" s="5">
        <v>-5.7955263182520866E-3</v>
      </c>
      <c r="N8013" s="3">
        <v>0</v>
      </c>
      <c r="O8013" s="5">
        <v>0</v>
      </c>
      <c r="P8013" s="3">
        <v>0</v>
      </c>
      <c r="Q8013" s="5">
        <v>0</v>
      </c>
    </row>
    <row r="8014" spans="1:17" x14ac:dyDescent="0.25">
      <c r="A8014" s="2">
        <v>8013</v>
      </c>
      <c r="B8014" s="3">
        <v>18947.863734947921</v>
      </c>
      <c r="C8014" s="4">
        <v>42319.81832175926</v>
      </c>
      <c r="D8014" s="3">
        <v>262.37233232338815</v>
      </c>
      <c r="E8014" s="5">
        <v>7</v>
      </c>
      <c r="F8014" s="3">
        <v>1</v>
      </c>
      <c r="G8014" s="5">
        <v>-1.4106766320765018E-2</v>
      </c>
      <c r="H8014" s="3">
        <v>3.5744504928588867</v>
      </c>
      <c r="I8014" s="5">
        <v>2.1223495268797761</v>
      </c>
      <c r="J8014" s="3">
        <v>1.576442383619397</v>
      </c>
      <c r="K8014" s="5">
        <v>8.1668407947706925</v>
      </c>
      <c r="L8014" s="3">
        <v>5.8280981621845047</v>
      </c>
      <c r="M8014" s="5">
        <v>6.7344666458666325E-3</v>
      </c>
      <c r="N8014" s="3">
        <v>0</v>
      </c>
      <c r="O8014" s="5">
        <v>0</v>
      </c>
      <c r="P8014" s="3">
        <v>0</v>
      </c>
      <c r="Q8014" s="5">
        <v>0</v>
      </c>
    </row>
    <row r="8015" spans="1:17" x14ac:dyDescent="0.25">
      <c r="A8015" s="2">
        <v>8014</v>
      </c>
      <c r="B8015" s="3">
        <v>18948.879286979121</v>
      </c>
      <c r="C8015" s="4">
        <v>42319.818333333336</v>
      </c>
      <c r="D8015" s="3">
        <v>263.38788423930225</v>
      </c>
      <c r="E8015" s="5">
        <v>7</v>
      </c>
      <c r="F8015" s="3">
        <v>1</v>
      </c>
      <c r="G8015" s="5">
        <v>-0.48405209183692932</v>
      </c>
      <c r="H8015" s="3">
        <v>3.5406162738800049</v>
      </c>
      <c r="I8015" s="5">
        <v>2.1223495268797761</v>
      </c>
      <c r="J8015" s="3">
        <v>1.576491224061215</v>
      </c>
      <c r="K8015" s="5">
        <v>8.1668407947706925</v>
      </c>
      <c r="L8015" s="3">
        <v>5.8282712223208772</v>
      </c>
      <c r="M8015" s="5">
        <v>1.3922214275225997E-3</v>
      </c>
      <c r="N8015" s="3">
        <v>0</v>
      </c>
      <c r="O8015" s="5">
        <v>0</v>
      </c>
      <c r="P8015" s="3">
        <v>0</v>
      </c>
      <c r="Q8015" s="5">
        <v>0</v>
      </c>
    </row>
    <row r="8016" spans="1:17" x14ac:dyDescent="0.25">
      <c r="A8016" s="2">
        <v>8015</v>
      </c>
      <c r="B8016" s="3">
        <v>18949.89457651311</v>
      </c>
      <c r="C8016" s="4">
        <v>42319.818344907406</v>
      </c>
      <c r="D8016" s="3">
        <v>264.40317377329825</v>
      </c>
      <c r="E8016" s="5">
        <v>7</v>
      </c>
      <c r="F8016" s="3">
        <v>1</v>
      </c>
      <c r="G8016" s="5">
        <v>-0.57977503538131714</v>
      </c>
      <c r="H8016" s="3">
        <v>3.5334932804107666</v>
      </c>
      <c r="I8016" s="5">
        <v>2.1223495268797761</v>
      </c>
      <c r="J8016" s="3">
        <v>1.576637253327394</v>
      </c>
      <c r="K8016" s="5">
        <v>8.1668407947706925</v>
      </c>
      <c r="L8016" s="3">
        <v>5.8287878653423064</v>
      </c>
      <c r="M8016" s="5">
        <v>-5.6336401030421257E-3</v>
      </c>
      <c r="N8016" s="3">
        <v>0</v>
      </c>
      <c r="O8016" s="5">
        <v>0</v>
      </c>
      <c r="P8016" s="3">
        <v>0</v>
      </c>
      <c r="Q8016" s="5">
        <v>0</v>
      </c>
    </row>
    <row r="8017" spans="1:17" x14ac:dyDescent="0.25">
      <c r="A8017" s="2">
        <v>8016</v>
      </c>
      <c r="B8017" s="3">
        <v>18950.894751693755</v>
      </c>
      <c r="C8017" s="4">
        <v>42319.818356481483</v>
      </c>
      <c r="D8017" s="3">
        <v>265.40334895393937</v>
      </c>
      <c r="E8017" s="5">
        <v>7</v>
      </c>
      <c r="F8017" s="3">
        <v>1</v>
      </c>
      <c r="G8017" s="5">
        <v>-1.0494581423699856E-2</v>
      </c>
      <c r="H8017" s="3">
        <v>3.5752599239349365</v>
      </c>
      <c r="I8017" s="5">
        <v>2.1223495268797761</v>
      </c>
      <c r="J8017" s="3">
        <v>1.576736579489002</v>
      </c>
      <c r="K8017" s="5">
        <v>8.1668407947706925</v>
      </c>
      <c r="L8017" s="3">
        <v>5.8291389317395277</v>
      </c>
      <c r="M8017" s="5">
        <v>1.2562369927763939E-2</v>
      </c>
      <c r="N8017" s="3">
        <v>0</v>
      </c>
      <c r="O8017" s="5">
        <v>0</v>
      </c>
      <c r="P8017" s="3">
        <v>0</v>
      </c>
      <c r="Q8017" s="5">
        <v>0</v>
      </c>
    </row>
    <row r="8018" spans="1:17" x14ac:dyDescent="0.25">
      <c r="A8018" s="2">
        <v>8017</v>
      </c>
      <c r="B8018" s="3">
        <v>18951.910357017365</v>
      </c>
      <c r="C8018" s="4">
        <v>42319.818368055552</v>
      </c>
      <c r="D8018" s="3">
        <v>266.41895430261337</v>
      </c>
      <c r="E8018" s="5">
        <v>7</v>
      </c>
      <c r="F8018" s="3">
        <v>1</v>
      </c>
      <c r="G8018" s="5">
        <v>-1.3451970815658569</v>
      </c>
      <c r="H8018" s="3">
        <v>3.4776427745819092</v>
      </c>
      <c r="I8018" s="5">
        <v>2.1223495268797761</v>
      </c>
      <c r="J8018" s="3">
        <v>1.576877272053077</v>
      </c>
      <c r="K8018" s="5">
        <v>8.1668407947706925</v>
      </c>
      <c r="L8018" s="3">
        <v>5.8296287214441644</v>
      </c>
      <c r="M8018" s="5">
        <v>-8.1913946196436882E-3</v>
      </c>
      <c r="N8018" s="3">
        <v>0</v>
      </c>
      <c r="O8018" s="5">
        <v>0</v>
      </c>
      <c r="P8018" s="3">
        <v>0</v>
      </c>
      <c r="Q8018" s="5">
        <v>0</v>
      </c>
    </row>
    <row r="8019" spans="1:17" x14ac:dyDescent="0.25">
      <c r="A8019" s="2">
        <v>8018</v>
      </c>
      <c r="B8019" s="3">
        <v>18952.910541992343</v>
      </c>
      <c r="C8019" s="4">
        <v>42319.818379629629</v>
      </c>
      <c r="D8019" s="3">
        <v>267.4191393678139</v>
      </c>
      <c r="E8019" s="5">
        <v>7</v>
      </c>
      <c r="F8019" s="3">
        <v>1</v>
      </c>
      <c r="G8019" s="5">
        <v>-0.49254074692726135</v>
      </c>
      <c r="H8019" s="3">
        <v>3.5389974117279053</v>
      </c>
      <c r="I8019" s="5">
        <v>2.1223495268797761</v>
      </c>
      <c r="J8019" s="3">
        <v>1.57716216195693</v>
      </c>
      <c r="K8019" s="5">
        <v>8.1668407947706925</v>
      </c>
      <c r="L8019" s="3">
        <v>5.830622594038152</v>
      </c>
      <c r="M8019" s="5">
        <v>-7.1553708985447884E-3</v>
      </c>
      <c r="N8019" s="3">
        <v>0</v>
      </c>
      <c r="O8019" s="5">
        <v>0</v>
      </c>
      <c r="P8019" s="3">
        <v>0</v>
      </c>
      <c r="Q8019" s="5">
        <v>0</v>
      </c>
    </row>
    <row r="8020" spans="1:17" x14ac:dyDescent="0.25">
      <c r="A8020" s="2">
        <v>8019</v>
      </c>
      <c r="B8020" s="3">
        <v>18953.925980676919</v>
      </c>
      <c r="C8020" s="4">
        <v>42319.818391203706</v>
      </c>
      <c r="D8020" s="3">
        <v>268.43457796718002</v>
      </c>
      <c r="E8020" s="5">
        <v>7</v>
      </c>
      <c r="F8020" s="3">
        <v>1</v>
      </c>
      <c r="G8020" s="5">
        <v>-1.4106766320765018E-2</v>
      </c>
      <c r="H8020" s="3">
        <v>3.5746123790740967</v>
      </c>
      <c r="I8020" s="5">
        <v>2.1223495268797761</v>
      </c>
      <c r="J8020" s="3">
        <v>1.5772491919136331</v>
      </c>
      <c r="K8020" s="5">
        <v>8.1668407947706925</v>
      </c>
      <c r="L8020" s="3">
        <v>5.8309307028188426</v>
      </c>
      <c r="M8020" s="5">
        <v>6.7668436095118523E-3</v>
      </c>
      <c r="N8020" s="3">
        <v>0</v>
      </c>
      <c r="O8020" s="5">
        <v>0</v>
      </c>
      <c r="P8020" s="3">
        <v>0</v>
      </c>
      <c r="Q8020" s="5">
        <v>0</v>
      </c>
    </row>
    <row r="8021" spans="1:17" x14ac:dyDescent="0.25">
      <c r="A8021" s="2">
        <v>8020</v>
      </c>
      <c r="B8021" s="3">
        <v>18954.941627303153</v>
      </c>
      <c r="C8021" s="4">
        <v>42319.818402777775</v>
      </c>
      <c r="D8021" s="3">
        <v>269.45022468363703</v>
      </c>
      <c r="E8021" s="5">
        <v>7</v>
      </c>
      <c r="F8021" s="3">
        <v>1</v>
      </c>
      <c r="G8021" s="5">
        <v>-0.96591764688491821</v>
      </c>
      <c r="H8021" s="3">
        <v>3.5051634311676025</v>
      </c>
      <c r="I8021" s="5">
        <v>2.1223495268797761</v>
      </c>
      <c r="J8021" s="3">
        <v>1.5773667602859121</v>
      </c>
      <c r="K8021" s="5">
        <v>8.1668407947706925</v>
      </c>
      <c r="L8021" s="3">
        <v>5.8313430750293804</v>
      </c>
      <c r="M8021" s="5">
        <v>-5.6335926055908203E-3</v>
      </c>
      <c r="N8021" s="3">
        <v>0</v>
      </c>
      <c r="O8021" s="5">
        <v>0</v>
      </c>
      <c r="P8021" s="3">
        <v>0</v>
      </c>
      <c r="Q8021" s="5">
        <v>0</v>
      </c>
    </row>
    <row r="8022" spans="1:17" x14ac:dyDescent="0.25">
      <c r="A8022" s="2">
        <v>8021</v>
      </c>
      <c r="B8022" s="3">
        <v>18955.957207754971</v>
      </c>
      <c r="C8022" s="4">
        <v>42319.818414351859</v>
      </c>
      <c r="D8022" s="3">
        <v>270.46580501515302</v>
      </c>
      <c r="E8022" s="5">
        <v>7</v>
      </c>
      <c r="F8022" s="3">
        <v>1</v>
      </c>
      <c r="G8022" s="5">
        <v>-0.10910724848508835</v>
      </c>
      <c r="H8022" s="3">
        <v>3.5674893856048584</v>
      </c>
      <c r="I8022" s="5">
        <v>2.1223495268797761</v>
      </c>
      <c r="J8022" s="3">
        <v>1.5775332859027931</v>
      </c>
      <c r="K8022" s="5">
        <v>8.1668407947706925</v>
      </c>
      <c r="L8022" s="3">
        <v>5.8319276229352832</v>
      </c>
      <c r="M8022" s="5">
        <v>-1.6188621520996094E-3</v>
      </c>
      <c r="N8022" s="3">
        <v>0</v>
      </c>
      <c r="O8022" s="5">
        <v>0</v>
      </c>
      <c r="P8022" s="3">
        <v>0</v>
      </c>
      <c r="Q8022" s="5">
        <v>0</v>
      </c>
    </row>
    <row r="8023" spans="1:17" x14ac:dyDescent="0.25">
      <c r="A8023" s="2">
        <v>8022</v>
      </c>
      <c r="B8023" s="3">
        <v>18956.972814802863</v>
      </c>
      <c r="C8023" s="4">
        <v>42319.818425925929</v>
      </c>
      <c r="D8023" s="3">
        <v>271.48141206304899</v>
      </c>
      <c r="E8023" s="5">
        <v>7</v>
      </c>
      <c r="F8023" s="3">
        <v>1</v>
      </c>
      <c r="G8023" s="5">
        <v>-0.19995371997356415</v>
      </c>
      <c r="H8023" s="3">
        <v>3.5616614818572998</v>
      </c>
      <c r="I8023" s="5">
        <v>2.1223495268797761</v>
      </c>
      <c r="J8023" s="3">
        <v>1.5775751100764801</v>
      </c>
      <c r="K8023" s="5">
        <v>8.1668407947706925</v>
      </c>
      <c r="L8023" s="3">
        <v>5.8320766902700134</v>
      </c>
      <c r="M8023" s="5">
        <v>1.6933251172304153E-2</v>
      </c>
      <c r="N8023" s="3">
        <v>0</v>
      </c>
      <c r="O8023" s="5">
        <v>0</v>
      </c>
      <c r="P8023" s="3">
        <v>0</v>
      </c>
      <c r="Q8023" s="5">
        <v>0</v>
      </c>
    </row>
    <row r="8024" spans="1:17" x14ac:dyDescent="0.25">
      <c r="A8024" s="2">
        <v>8023</v>
      </c>
      <c r="B8024" s="3">
        <v>18957.972878581713</v>
      </c>
      <c r="C8024" s="4">
        <v>42319.818437499998</v>
      </c>
      <c r="D8024" s="3">
        <v>272.48147586696177</v>
      </c>
      <c r="E8024" s="5">
        <v>7</v>
      </c>
      <c r="F8024" s="3">
        <v>1</v>
      </c>
      <c r="G8024" s="5">
        <v>-0.2904389500617981</v>
      </c>
      <c r="H8024" s="3">
        <v>3.5551860332489014</v>
      </c>
      <c r="I8024" s="5">
        <v>2.1223495268797761</v>
      </c>
      <c r="J8024" s="3">
        <v>1.577641868619134</v>
      </c>
      <c r="K8024" s="5">
        <v>8.1668407947706925</v>
      </c>
      <c r="L8024" s="3">
        <v>5.8323142305175493</v>
      </c>
      <c r="M8024" s="5">
        <v>3.1729699112474918E-3</v>
      </c>
      <c r="N8024" s="3">
        <v>0</v>
      </c>
      <c r="O8024" s="5">
        <v>0</v>
      </c>
      <c r="P8024" s="3">
        <v>0</v>
      </c>
      <c r="Q8024" s="5">
        <v>0</v>
      </c>
    </row>
    <row r="8025" spans="1:17" x14ac:dyDescent="0.25">
      <c r="A8025" s="2">
        <v>8024</v>
      </c>
      <c r="B8025" s="3">
        <v>18958.988415069296</v>
      </c>
      <c r="C8025" s="4">
        <v>42319.818449074075</v>
      </c>
      <c r="D8025" s="3">
        <v>273.49701235454245</v>
      </c>
      <c r="E8025" s="5">
        <v>7</v>
      </c>
      <c r="F8025" s="3">
        <v>1</v>
      </c>
      <c r="G8025" s="5">
        <v>-0.38291090726852417</v>
      </c>
      <c r="H8025" s="3">
        <v>3.548548698425293</v>
      </c>
      <c r="I8025" s="5">
        <v>2.1223495268797761</v>
      </c>
      <c r="J8025" s="3">
        <v>1.577736045563723</v>
      </c>
      <c r="K8025" s="5">
        <v>8.1668407947706925</v>
      </c>
      <c r="L8025" s="3">
        <v>5.8326487126748043</v>
      </c>
      <c r="M8025" s="5">
        <v>-5.277490708976984E-3</v>
      </c>
      <c r="N8025" s="3">
        <v>0</v>
      </c>
      <c r="O8025" s="5">
        <v>0</v>
      </c>
      <c r="P8025" s="3">
        <v>0</v>
      </c>
      <c r="Q8025" s="5">
        <v>0</v>
      </c>
    </row>
    <row r="8026" spans="1:17" x14ac:dyDescent="0.25">
      <c r="A8026" s="2">
        <v>8025</v>
      </c>
      <c r="B8026" s="3">
        <v>18960.003934544609</v>
      </c>
      <c r="C8026" s="4">
        <v>42319.818460648145</v>
      </c>
      <c r="D8026" s="3">
        <v>274.51253182484174</v>
      </c>
      <c r="E8026" s="5">
        <v>7</v>
      </c>
      <c r="F8026" s="3">
        <v>1</v>
      </c>
      <c r="G8026" s="5">
        <v>-0.7618291974067688</v>
      </c>
      <c r="H8026" s="3">
        <v>3.5205423831939697</v>
      </c>
      <c r="I8026" s="5">
        <v>2.1223495268797761</v>
      </c>
      <c r="J8026" s="3">
        <v>1.5778958444301161</v>
      </c>
      <c r="K8026" s="5">
        <v>8.1668407947706925</v>
      </c>
      <c r="L8026" s="3">
        <v>5.8332128855985133</v>
      </c>
      <c r="M8026" s="5">
        <v>3.1405449844896793E-3</v>
      </c>
      <c r="N8026" s="3">
        <v>0</v>
      </c>
      <c r="O8026" s="5">
        <v>0</v>
      </c>
      <c r="P8026" s="3">
        <v>0</v>
      </c>
      <c r="Q8026" s="5">
        <v>0</v>
      </c>
    </row>
    <row r="8027" spans="1:17" x14ac:dyDescent="0.25">
      <c r="A8027" s="2">
        <v>8026</v>
      </c>
      <c r="B8027" s="3">
        <v>18961.004049996845</v>
      </c>
      <c r="C8027" s="4">
        <v>42319.818472222221</v>
      </c>
      <c r="D8027" s="3">
        <v>275.51264728209316</v>
      </c>
      <c r="E8027" s="5">
        <v>7</v>
      </c>
      <c r="F8027" s="3">
        <v>1</v>
      </c>
      <c r="G8027" s="5">
        <v>-0.4804399311542511</v>
      </c>
      <c r="H8027" s="3">
        <v>3.5409400463104248</v>
      </c>
      <c r="I8027" s="5">
        <v>2.1223495268797761</v>
      </c>
      <c r="J8027" s="3">
        <v>1.5780708777092489</v>
      </c>
      <c r="K8027" s="5">
        <v>8.1668407947706925</v>
      </c>
      <c r="L8027" s="3">
        <v>5.8338303616458536</v>
      </c>
      <c r="M8027" s="5">
        <v>-5.374622531235218E-3</v>
      </c>
      <c r="N8027" s="3">
        <v>0</v>
      </c>
      <c r="O8027" s="5">
        <v>0</v>
      </c>
      <c r="P8027" s="3">
        <v>0</v>
      </c>
      <c r="Q8027" s="5">
        <v>0</v>
      </c>
    </row>
    <row r="8028" spans="1:17" x14ac:dyDescent="0.25">
      <c r="A8028" s="2">
        <v>8027</v>
      </c>
      <c r="B8028" s="3">
        <v>18962.019657385583</v>
      </c>
      <c r="C8028" s="4">
        <v>42319.818483796298</v>
      </c>
      <c r="D8028" s="3">
        <v>276.52825464577376</v>
      </c>
      <c r="E8028" s="5">
        <v>7</v>
      </c>
      <c r="F8028" s="3">
        <v>1</v>
      </c>
      <c r="G8028" s="5">
        <v>-0.48025929927825928</v>
      </c>
      <c r="H8028" s="3">
        <v>3.5409400463104248</v>
      </c>
      <c r="I8028" s="5">
        <v>2.1223495268797761</v>
      </c>
      <c r="J8028" s="3">
        <v>1.5782064412291661</v>
      </c>
      <c r="K8028" s="5">
        <v>8.1668407947706925</v>
      </c>
      <c r="L8028" s="3">
        <v>5.8343103724616752</v>
      </c>
      <c r="M8028" s="5">
        <v>-4.1766641661524773E-3</v>
      </c>
      <c r="N8028" s="3">
        <v>0</v>
      </c>
      <c r="O8028" s="5">
        <v>0</v>
      </c>
      <c r="P8028" s="3">
        <v>0</v>
      </c>
      <c r="Q8028" s="5">
        <v>0</v>
      </c>
    </row>
    <row r="8029" spans="1:17" x14ac:dyDescent="0.25">
      <c r="A8029" s="2">
        <v>8028</v>
      </c>
      <c r="B8029" s="3">
        <v>18963.03517731202</v>
      </c>
      <c r="C8029" s="4">
        <v>42319.818495370368</v>
      </c>
      <c r="D8029" s="3">
        <v>277.54377457721881</v>
      </c>
      <c r="E8029" s="5">
        <v>7</v>
      </c>
      <c r="F8029" s="3">
        <v>1</v>
      </c>
      <c r="G8029" s="5">
        <v>-0.38562005758285522</v>
      </c>
      <c r="H8029" s="3">
        <v>3.5479011535644531</v>
      </c>
      <c r="I8029" s="5">
        <v>2.1223495268797761</v>
      </c>
      <c r="J8029" s="3">
        <v>1.5783281873413439</v>
      </c>
      <c r="K8029" s="5">
        <v>8.1668407947706925</v>
      </c>
      <c r="L8029" s="3">
        <v>5.8347418505000324</v>
      </c>
      <c r="M8029" s="5">
        <v>-1.4893531333655119E-3</v>
      </c>
      <c r="N8029" s="3">
        <v>0</v>
      </c>
      <c r="O8029" s="5">
        <v>0</v>
      </c>
      <c r="P8029" s="3">
        <v>0</v>
      </c>
      <c r="Q8029" s="5">
        <v>0</v>
      </c>
    </row>
    <row r="8030" spans="1:17" x14ac:dyDescent="0.25">
      <c r="A8030" s="2">
        <v>8029</v>
      </c>
      <c r="B8030" s="3">
        <v>18964.050741528496</v>
      </c>
      <c r="C8030" s="4">
        <v>42319.818506944444</v>
      </c>
      <c r="D8030" s="3">
        <v>278.55933906938009</v>
      </c>
      <c r="E8030" s="5">
        <v>7</v>
      </c>
      <c r="F8030" s="3">
        <v>1</v>
      </c>
      <c r="G8030" s="5">
        <v>-0.86242854595184326</v>
      </c>
      <c r="H8030" s="3">
        <v>3.5127718448638916</v>
      </c>
      <c r="I8030" s="5">
        <v>2.1223495268797761</v>
      </c>
      <c r="J8030" s="3">
        <v>1.5785034775646141</v>
      </c>
      <c r="K8030" s="5">
        <v>8.1668407947706925</v>
      </c>
      <c r="L8030" s="3">
        <v>5.8353595024463587</v>
      </c>
      <c r="M8030" s="5">
        <v>-7.1553708985447884E-3</v>
      </c>
      <c r="N8030" s="3">
        <v>0</v>
      </c>
      <c r="O8030" s="5">
        <v>0</v>
      </c>
      <c r="P8030" s="3">
        <v>0</v>
      </c>
      <c r="Q8030" s="5">
        <v>0</v>
      </c>
    </row>
    <row r="8031" spans="1:17" x14ac:dyDescent="0.25">
      <c r="A8031" s="2">
        <v>8030</v>
      </c>
      <c r="B8031" s="3">
        <v>18965.050903015115</v>
      </c>
      <c r="C8031" s="4">
        <v>42319.818518518521</v>
      </c>
      <c r="D8031" s="3">
        <v>279.55950029534921</v>
      </c>
      <c r="E8031" s="5">
        <v>7</v>
      </c>
      <c r="F8031" s="3">
        <v>1</v>
      </c>
      <c r="G8031" s="5">
        <v>-0.29459297657012939</v>
      </c>
      <c r="H8031" s="3">
        <v>3.5542147159576416</v>
      </c>
      <c r="I8031" s="5">
        <v>2.1223495268797761</v>
      </c>
      <c r="J8031" s="3">
        <v>1.578665474939595</v>
      </c>
      <c r="K8031" s="5">
        <v>8.1668407947706925</v>
      </c>
      <c r="L8031" s="3">
        <v>5.8359303346476388</v>
      </c>
      <c r="M8031" s="5">
        <v>6.7668436095118523E-3</v>
      </c>
      <c r="N8031" s="3">
        <v>0</v>
      </c>
      <c r="O8031" s="5">
        <v>0</v>
      </c>
      <c r="P8031" s="3">
        <v>0</v>
      </c>
      <c r="Q8031" s="5">
        <v>0</v>
      </c>
    </row>
    <row r="8032" spans="1:17" x14ac:dyDescent="0.25">
      <c r="A8032" s="2">
        <v>8031</v>
      </c>
      <c r="B8032" s="3">
        <v>18966.066483306531</v>
      </c>
      <c r="C8032" s="4">
        <v>42319.818530092591</v>
      </c>
      <c r="D8032" s="3">
        <v>280.57508059679049</v>
      </c>
      <c r="E8032" s="5">
        <v>7</v>
      </c>
      <c r="F8032" s="3">
        <v>1</v>
      </c>
      <c r="G8032" s="5">
        <v>-0.4827878475189209</v>
      </c>
      <c r="H8032" s="3">
        <v>3.5404543876647949</v>
      </c>
      <c r="I8032" s="5">
        <v>2.1223495268797761</v>
      </c>
      <c r="J8032" s="3">
        <v>1.5787763160042341</v>
      </c>
      <c r="K8032" s="5">
        <v>8.1668407947706925</v>
      </c>
      <c r="L8032" s="3">
        <v>5.8363233334562397</v>
      </c>
      <c r="M8032" s="5">
        <v>-9.713172767078504E-5</v>
      </c>
      <c r="N8032" s="3">
        <v>0</v>
      </c>
      <c r="O8032" s="5">
        <v>0</v>
      </c>
      <c r="P8032" s="3">
        <v>0</v>
      </c>
      <c r="Q8032" s="5">
        <v>0</v>
      </c>
    </row>
    <row r="8033" spans="1:17" x14ac:dyDescent="0.25">
      <c r="A8033" s="2">
        <v>8032</v>
      </c>
      <c r="B8033" s="3">
        <v>18967.082102364267</v>
      </c>
      <c r="C8033" s="4">
        <v>42319.818541666667</v>
      </c>
      <c r="D8033" s="3">
        <v>281.59069962445153</v>
      </c>
      <c r="E8033" s="5">
        <v>7</v>
      </c>
      <c r="F8033" s="3">
        <v>1</v>
      </c>
      <c r="G8033" s="5">
        <v>-0.67423367500305176</v>
      </c>
      <c r="H8033" s="3">
        <v>3.5263702869415283</v>
      </c>
      <c r="I8033" s="5">
        <v>2.1223495268797761</v>
      </c>
      <c r="J8033" s="3">
        <v>1.578942843466357</v>
      </c>
      <c r="K8033" s="5">
        <v>8.1668407947706925</v>
      </c>
      <c r="L8033" s="3">
        <v>5.8369114449789947</v>
      </c>
      <c r="M8033" s="5">
        <v>-2.8815746773034334E-3</v>
      </c>
      <c r="N8033" s="3">
        <v>0</v>
      </c>
      <c r="O8033" s="5">
        <v>0</v>
      </c>
      <c r="P8033" s="3">
        <v>0</v>
      </c>
      <c r="Q8033" s="5">
        <v>0</v>
      </c>
    </row>
    <row r="8034" spans="1:17" x14ac:dyDescent="0.25">
      <c r="A8034" s="2">
        <v>8033</v>
      </c>
      <c r="B8034" s="3">
        <v>18968.082112128912</v>
      </c>
      <c r="C8034" s="4">
        <v>42319.818553240744</v>
      </c>
      <c r="D8034" s="3">
        <v>282.59070941415985</v>
      </c>
      <c r="E8034" s="5">
        <v>7</v>
      </c>
      <c r="F8034" s="3">
        <v>1</v>
      </c>
      <c r="G8034" s="5">
        <v>-0.77465242147445679</v>
      </c>
      <c r="H8034" s="3">
        <v>3.5187616348266602</v>
      </c>
      <c r="I8034" s="5">
        <v>2.1223495268797761</v>
      </c>
      <c r="J8034" s="3">
        <v>1.57914600319382</v>
      </c>
      <c r="K8034" s="5">
        <v>8.1668407947706925</v>
      </c>
      <c r="L8034" s="3">
        <v>5.8376269465844741</v>
      </c>
      <c r="M8034" s="5">
        <v>-5.7955263182520866E-3</v>
      </c>
      <c r="N8034" s="3">
        <v>0</v>
      </c>
      <c r="O8034" s="5">
        <v>0</v>
      </c>
      <c r="P8034" s="3">
        <v>0</v>
      </c>
      <c r="Q8034" s="5">
        <v>0</v>
      </c>
    </row>
    <row r="8035" spans="1:17" x14ac:dyDescent="0.25">
      <c r="A8035" s="2">
        <v>8034</v>
      </c>
      <c r="B8035" s="3">
        <v>18969.097752138707</v>
      </c>
      <c r="C8035" s="4">
        <v>42319.818564814814</v>
      </c>
      <c r="D8035" s="3">
        <v>283.60634973472548</v>
      </c>
      <c r="E8035" s="5">
        <v>7</v>
      </c>
      <c r="F8035" s="3">
        <v>1</v>
      </c>
      <c r="G8035" s="5">
        <v>-0.39483112096786499</v>
      </c>
      <c r="H8035" s="3">
        <v>3.5466060638427734</v>
      </c>
      <c r="I8035" s="5">
        <v>2.1223495268797761</v>
      </c>
      <c r="J8035" s="3">
        <v>1.5793051949295469</v>
      </c>
      <c r="K8035" s="5">
        <v>8.1668407947706925</v>
      </c>
      <c r="L8035" s="3">
        <v>5.8381888307678818</v>
      </c>
      <c r="M8035" s="5">
        <v>6.8315984681248665E-3</v>
      </c>
      <c r="N8035" s="3">
        <v>0</v>
      </c>
      <c r="O8035" s="5">
        <v>0</v>
      </c>
      <c r="P8035" s="3">
        <v>0</v>
      </c>
      <c r="Q8035" s="5">
        <v>0</v>
      </c>
    </row>
    <row r="8036" spans="1:17" x14ac:dyDescent="0.25">
      <c r="A8036" s="2">
        <v>8035</v>
      </c>
      <c r="B8036" s="3">
        <v>18970.113316635881</v>
      </c>
      <c r="C8036" s="4">
        <v>42319.818576388891</v>
      </c>
      <c r="D8036" s="3">
        <v>284.62191390107728</v>
      </c>
      <c r="E8036" s="5">
        <v>7</v>
      </c>
      <c r="F8036" s="3">
        <v>1</v>
      </c>
      <c r="G8036" s="5">
        <v>-1.5644568204879761</v>
      </c>
      <c r="H8036" s="3">
        <v>3.4601590633392334</v>
      </c>
      <c r="I8036" s="5">
        <v>2.1223495268797761</v>
      </c>
      <c r="J8036" s="3">
        <v>1.579604430078829</v>
      </c>
      <c r="K8036" s="5">
        <v>8.1668407947706925</v>
      </c>
      <c r="L8036" s="3">
        <v>5.8392287211493654</v>
      </c>
      <c r="M8036" s="5">
        <v>-1.8843507394194603E-2</v>
      </c>
      <c r="N8036" s="3">
        <v>0</v>
      </c>
      <c r="O8036" s="5">
        <v>0</v>
      </c>
      <c r="P8036" s="3">
        <v>0</v>
      </c>
      <c r="Q8036" s="5">
        <v>0</v>
      </c>
    </row>
    <row r="8037" spans="1:17" x14ac:dyDescent="0.25">
      <c r="A8037" s="2">
        <v>8036</v>
      </c>
      <c r="B8037" s="3">
        <v>18971.128532251216</v>
      </c>
      <c r="C8037" s="4">
        <v>42319.81858796296</v>
      </c>
      <c r="D8037" s="3">
        <v>285.63712950137648</v>
      </c>
      <c r="E8037" s="5">
        <v>7</v>
      </c>
      <c r="F8037" s="3">
        <v>1</v>
      </c>
      <c r="G8037" s="5">
        <v>-1.1004716157913208</v>
      </c>
      <c r="H8037" s="3">
        <v>3.4931838512420654</v>
      </c>
      <c r="I8037" s="5">
        <v>2.1223495268797761</v>
      </c>
      <c r="J8037" s="3">
        <v>1.579961479026522</v>
      </c>
      <c r="K8037" s="5">
        <v>8.1668407947706925</v>
      </c>
      <c r="L8037" s="3">
        <v>5.8404701666297214</v>
      </c>
      <c r="M8037" s="5">
        <v>-9.4864843413233757E-3</v>
      </c>
      <c r="N8037" s="3">
        <v>0</v>
      </c>
      <c r="O8037" s="5">
        <v>0</v>
      </c>
      <c r="P8037" s="3">
        <v>0</v>
      </c>
      <c r="Q8037" s="5">
        <v>0</v>
      </c>
    </row>
    <row r="8038" spans="1:17" x14ac:dyDescent="0.25">
      <c r="A8038" s="2">
        <v>8037</v>
      </c>
      <c r="B8038" s="3">
        <v>18972.128880386583</v>
      </c>
      <c r="C8038" s="4">
        <v>42319.818599537037</v>
      </c>
      <c r="D8038" s="3">
        <v>286.6374776467685</v>
      </c>
      <c r="E8038" s="5">
        <v>7</v>
      </c>
      <c r="F8038" s="3">
        <v>1</v>
      </c>
      <c r="G8038" s="5">
        <v>-1.0159463882446289</v>
      </c>
      <c r="H8038" s="3">
        <v>3.4986879825592041</v>
      </c>
      <c r="I8038" s="5">
        <v>2.1223495268797761</v>
      </c>
      <c r="J8038" s="3">
        <v>1.580257419076583</v>
      </c>
      <c r="K8038" s="5">
        <v>8.1668407947706925</v>
      </c>
      <c r="L8038" s="3">
        <v>5.8415049343060534</v>
      </c>
      <c r="M8038" s="5">
        <v>-5.5364607833325863E-3</v>
      </c>
      <c r="N8038" s="3">
        <v>0</v>
      </c>
      <c r="O8038" s="5">
        <v>0</v>
      </c>
      <c r="P8038" s="3">
        <v>0</v>
      </c>
      <c r="Q8038" s="5">
        <v>0</v>
      </c>
    </row>
    <row r="8039" spans="1:17" x14ac:dyDescent="0.25">
      <c r="A8039" s="2">
        <v>8038</v>
      </c>
      <c r="B8039" s="3">
        <v>18973.128892321623</v>
      </c>
      <c r="C8039" s="4">
        <v>42319.818611111114</v>
      </c>
      <c r="D8039" s="3">
        <v>287.63748957679468</v>
      </c>
      <c r="E8039" s="5">
        <v>7</v>
      </c>
      <c r="F8039" s="3">
        <v>1</v>
      </c>
      <c r="G8039" s="5">
        <v>-0.82739031314849854</v>
      </c>
      <c r="H8039" s="3">
        <v>3.5126099586486816</v>
      </c>
      <c r="I8039" s="5">
        <v>2.1223495268797761</v>
      </c>
      <c r="J8039" s="3">
        <v>1.5805085080209591</v>
      </c>
      <c r="K8039" s="5">
        <v>8.1668407947706925</v>
      </c>
      <c r="L8039" s="3">
        <v>5.8423853313919913</v>
      </c>
      <c r="M8039" s="5">
        <v>-1.2303352123126388E-3</v>
      </c>
      <c r="N8039" s="3">
        <v>0</v>
      </c>
      <c r="O8039" s="5">
        <v>0</v>
      </c>
      <c r="P8039" s="3">
        <v>0</v>
      </c>
      <c r="Q8039" s="5">
        <v>0</v>
      </c>
    </row>
    <row r="8040" spans="1:17" x14ac:dyDescent="0.25">
      <c r="A8040" s="2">
        <v>8039</v>
      </c>
      <c r="B8040" s="3">
        <v>18974.144109114884</v>
      </c>
      <c r="C8040" s="4">
        <v>42319.818622685183</v>
      </c>
      <c r="D8040" s="3">
        <v>288.65270661566814</v>
      </c>
      <c r="E8040" s="5">
        <v>7</v>
      </c>
      <c r="F8040" s="3">
        <v>1</v>
      </c>
      <c r="G8040" s="5">
        <v>-1.3423073291778564</v>
      </c>
      <c r="H8040" s="3">
        <v>3.4742431640625</v>
      </c>
      <c r="I8040" s="5">
        <v>2.1223495268797761</v>
      </c>
      <c r="J8040" s="3">
        <v>1.58082327464464</v>
      </c>
      <c r="K8040" s="5">
        <v>8.1668407947706925</v>
      </c>
      <c r="L8040" s="3">
        <v>5.8434825958891272</v>
      </c>
      <c r="M8040" s="5">
        <v>-1.4472579583525658E-2</v>
      </c>
      <c r="N8040" s="3">
        <v>0</v>
      </c>
      <c r="O8040" s="5">
        <v>0</v>
      </c>
      <c r="P8040" s="3">
        <v>0</v>
      </c>
      <c r="Q8040" s="5">
        <v>0</v>
      </c>
    </row>
    <row r="8041" spans="1:17" x14ac:dyDescent="0.25">
      <c r="A8041" s="2">
        <v>8040</v>
      </c>
      <c r="B8041" s="3">
        <v>18975.144481510531</v>
      </c>
      <c r="C8041" s="4">
        <v>42319.81863425926</v>
      </c>
      <c r="D8041" s="3">
        <v>289.65307877071496</v>
      </c>
      <c r="E8041" s="5">
        <v>7</v>
      </c>
      <c r="F8041" s="3">
        <v>1</v>
      </c>
      <c r="G8041" s="5">
        <v>-0.74990898370742798</v>
      </c>
      <c r="H8041" s="3">
        <v>3.5174665451049805</v>
      </c>
      <c r="I8041" s="5">
        <v>2.1223495268797761</v>
      </c>
      <c r="J8041" s="3">
        <v>1.581097828940037</v>
      </c>
      <c r="K8041" s="5">
        <v>8.1668407947706925</v>
      </c>
      <c r="L8041" s="3">
        <v>5.8444421282890016</v>
      </c>
      <c r="M8041" s="5">
        <v>1.1623382568359375E-2</v>
      </c>
      <c r="N8041" s="3">
        <v>0</v>
      </c>
      <c r="O8041" s="5">
        <v>0</v>
      </c>
      <c r="P8041" s="3">
        <v>0</v>
      </c>
      <c r="Q8041" s="5">
        <v>0</v>
      </c>
    </row>
    <row r="8042" spans="1:17" x14ac:dyDescent="0.25">
      <c r="A8042" s="2">
        <v>8041</v>
      </c>
      <c r="B8042" s="3">
        <v>18976.144579744992</v>
      </c>
      <c r="C8042" s="4">
        <v>42319.818645833337</v>
      </c>
      <c r="D8042" s="3">
        <v>290.65317710041103</v>
      </c>
      <c r="E8042" s="5">
        <v>7</v>
      </c>
      <c r="F8042" s="3">
        <v>1</v>
      </c>
      <c r="G8042" s="5">
        <v>-1.4770419597625732</v>
      </c>
      <c r="H8042" s="3">
        <v>3.4635586738586426</v>
      </c>
      <c r="I8042" s="5">
        <v>2.1223495268797761</v>
      </c>
      <c r="J8042" s="3">
        <v>1.5814339187111239</v>
      </c>
      <c r="K8042" s="5">
        <v>8.1668407947706925</v>
      </c>
      <c r="L8042" s="3">
        <v>5.8456105008496726</v>
      </c>
      <c r="M8042" s="5">
        <v>-7.0582390762865543E-3</v>
      </c>
      <c r="N8042" s="3">
        <v>0</v>
      </c>
      <c r="O8042" s="5">
        <v>0</v>
      </c>
      <c r="P8042" s="3">
        <v>0</v>
      </c>
      <c r="Q8042" s="5">
        <v>0</v>
      </c>
    </row>
    <row r="8043" spans="1:17" x14ac:dyDescent="0.25">
      <c r="A8043" s="2">
        <v>8042</v>
      </c>
      <c r="B8043" s="3">
        <v>18977.15959842602</v>
      </c>
      <c r="C8043" s="4">
        <v>42319.818657407406</v>
      </c>
      <c r="D8043" s="3">
        <v>291.66819568119251</v>
      </c>
      <c r="E8043" s="5">
        <v>7</v>
      </c>
      <c r="F8043" s="3">
        <v>1</v>
      </c>
      <c r="G8043" s="5">
        <v>-0.77393001317977905</v>
      </c>
      <c r="H8043" s="3">
        <v>3.5148763656616211</v>
      </c>
      <c r="I8043" s="5">
        <v>2.1223495268797761</v>
      </c>
      <c r="J8043" s="3">
        <v>1.581725138639579</v>
      </c>
      <c r="K8043" s="5">
        <v>8.1668407947706925</v>
      </c>
      <c r="L8043" s="3">
        <v>5.8466258760860708</v>
      </c>
      <c r="M8043" s="5">
        <v>3.2376765739172697E-3</v>
      </c>
      <c r="N8043" s="3">
        <v>0</v>
      </c>
      <c r="O8043" s="5">
        <v>0</v>
      </c>
      <c r="P8043" s="3">
        <v>0</v>
      </c>
      <c r="Q8043" s="5">
        <v>0</v>
      </c>
    </row>
    <row r="8044" spans="1:17" x14ac:dyDescent="0.25">
      <c r="A8044" s="2">
        <v>8043</v>
      </c>
      <c r="B8044" s="3">
        <v>18978.160096699423</v>
      </c>
      <c r="C8044" s="4">
        <v>42319.818668981483</v>
      </c>
      <c r="D8044" s="3">
        <v>292.66869398466957</v>
      </c>
      <c r="E8044" s="5">
        <v>7</v>
      </c>
      <c r="F8044" s="3">
        <v>1</v>
      </c>
      <c r="G8044" s="5">
        <v>-0.88229554891586304</v>
      </c>
      <c r="H8044" s="3">
        <v>3.5067822933197021</v>
      </c>
      <c r="I8044" s="5">
        <v>2.1223495268797761</v>
      </c>
      <c r="J8044" s="3">
        <v>1.5819622859651969</v>
      </c>
      <c r="K8044" s="5">
        <v>8.1668407947706925</v>
      </c>
      <c r="L8044" s="3">
        <v>5.8474582033974114</v>
      </c>
      <c r="M8044" s="5">
        <v>-1.1655330890789628E-3</v>
      </c>
      <c r="N8044" s="3">
        <v>0</v>
      </c>
      <c r="O8044" s="5">
        <v>0</v>
      </c>
      <c r="P8044" s="3">
        <v>0</v>
      </c>
      <c r="Q8044" s="5">
        <v>0</v>
      </c>
    </row>
    <row r="8045" spans="1:17" x14ac:dyDescent="0.25">
      <c r="A8045" s="2">
        <v>8044</v>
      </c>
      <c r="B8045" s="3">
        <v>18979.175294174685</v>
      </c>
      <c r="C8045" s="4">
        <v>42319.818680555552</v>
      </c>
      <c r="D8045" s="3">
        <v>293.68389145993507</v>
      </c>
      <c r="E8045" s="5">
        <v>7</v>
      </c>
      <c r="F8045" s="3">
        <v>1</v>
      </c>
      <c r="G8045" s="5">
        <v>-1.4165377616882324</v>
      </c>
      <c r="H8045" s="3">
        <v>3.4671201705932617</v>
      </c>
      <c r="I8045" s="5">
        <v>2.1223495268797761</v>
      </c>
      <c r="J8045" s="3">
        <v>1.582309599615219</v>
      </c>
      <c r="K8045" s="5">
        <v>8.1668407947706925</v>
      </c>
      <c r="L8045" s="3">
        <v>5.8486658955843547</v>
      </c>
      <c r="M8045" s="5">
        <v>-1.3922214275225997E-3</v>
      </c>
      <c r="N8045" s="3">
        <v>0</v>
      </c>
      <c r="O8045" s="5">
        <v>0</v>
      </c>
      <c r="P8045" s="3">
        <v>0</v>
      </c>
      <c r="Q8045" s="5">
        <v>0</v>
      </c>
    </row>
    <row r="8046" spans="1:17" x14ac:dyDescent="0.25">
      <c r="A8046" s="2">
        <v>8045</v>
      </c>
      <c r="B8046" s="3">
        <v>18980.175762899675</v>
      </c>
      <c r="C8046" s="4">
        <v>42319.818692129629</v>
      </c>
      <c r="D8046" s="3">
        <v>294.68436025008293</v>
      </c>
      <c r="E8046" s="5">
        <v>7</v>
      </c>
      <c r="F8046" s="3">
        <v>1</v>
      </c>
      <c r="G8046" s="5">
        <v>-0.59259825944900513</v>
      </c>
      <c r="H8046" s="3">
        <v>3.527503490447998</v>
      </c>
      <c r="I8046" s="5">
        <v>2.1223495268797761</v>
      </c>
      <c r="J8046" s="3">
        <v>1.5825512657864891</v>
      </c>
      <c r="K8046" s="5">
        <v>8.1668407947706925</v>
      </c>
      <c r="L8046" s="3">
        <v>5.8495103426056376</v>
      </c>
      <c r="M8046" s="5">
        <v>2.0073889754712582E-3</v>
      </c>
      <c r="N8046" s="3">
        <v>0</v>
      </c>
      <c r="O8046" s="5">
        <v>0</v>
      </c>
      <c r="P8046" s="3">
        <v>0</v>
      </c>
      <c r="Q8046" s="5">
        <v>0</v>
      </c>
    </row>
    <row r="8047" spans="1:17" x14ac:dyDescent="0.25">
      <c r="A8047" s="2">
        <v>8046</v>
      </c>
      <c r="B8047" s="3">
        <v>18981.191293723179</v>
      </c>
      <c r="C8047" s="4">
        <v>42319.818703703706</v>
      </c>
      <c r="D8047" s="3">
        <v>295.69989098336634</v>
      </c>
      <c r="E8047" s="5">
        <v>7</v>
      </c>
      <c r="F8047" s="3">
        <v>1</v>
      </c>
      <c r="G8047" s="5">
        <v>-1.1208803653717041</v>
      </c>
      <c r="H8047" s="3">
        <v>3.4886510372161865</v>
      </c>
      <c r="I8047" s="5">
        <v>2.1223495268797761</v>
      </c>
      <c r="J8047" s="3">
        <v>1.5828134953239861</v>
      </c>
      <c r="K8047" s="5">
        <v>8.1668407947706925</v>
      </c>
      <c r="L8047" s="3">
        <v>5.8504276012019458</v>
      </c>
      <c r="M8047" s="5">
        <v>5.083227064460516E-3</v>
      </c>
      <c r="N8047" s="3">
        <v>0</v>
      </c>
      <c r="O8047" s="5">
        <v>0</v>
      </c>
      <c r="P8047" s="3">
        <v>0</v>
      </c>
      <c r="Q8047" s="5">
        <v>0</v>
      </c>
    </row>
    <row r="8048" spans="1:17" x14ac:dyDescent="0.25">
      <c r="A8048" s="2">
        <v>8047</v>
      </c>
      <c r="B8048" s="3">
        <v>18982.206916209441</v>
      </c>
      <c r="C8048" s="4">
        <v>42319.818715277775</v>
      </c>
      <c r="D8048" s="3">
        <v>296.71551349468297</v>
      </c>
      <c r="E8048" s="5">
        <v>7</v>
      </c>
      <c r="F8048" s="3">
        <v>1</v>
      </c>
      <c r="G8048" s="5">
        <v>-0.92040413618087769</v>
      </c>
      <c r="H8048" s="3">
        <v>3.503220796585083</v>
      </c>
      <c r="I8048" s="5">
        <v>2.1223495268797761</v>
      </c>
      <c r="J8048" s="3">
        <v>1.583092315802227</v>
      </c>
      <c r="K8048" s="5">
        <v>8.1668407947706925</v>
      </c>
      <c r="L8048" s="3">
        <v>5.8514027840621603</v>
      </c>
      <c r="M8048" s="5">
        <v>-7.4467656668275595E-4</v>
      </c>
      <c r="N8048" s="3">
        <v>0</v>
      </c>
      <c r="O8048" s="5">
        <v>0</v>
      </c>
      <c r="P8048" s="3">
        <v>0</v>
      </c>
      <c r="Q8048" s="5">
        <v>0</v>
      </c>
    </row>
    <row r="8049" spans="1:17" x14ac:dyDescent="0.25">
      <c r="A8049" s="2">
        <v>8048</v>
      </c>
      <c r="B8049" s="3">
        <v>18983.222530530398</v>
      </c>
      <c r="C8049" s="4">
        <v>42319.81872685186</v>
      </c>
      <c r="D8049" s="3">
        <v>297.73112779058738</v>
      </c>
      <c r="E8049" s="5">
        <v>7</v>
      </c>
      <c r="F8049" s="3">
        <v>1</v>
      </c>
      <c r="G8049" s="5">
        <v>-0.92798972129821777</v>
      </c>
      <c r="H8049" s="3">
        <v>3.5024113655090332</v>
      </c>
      <c r="I8049" s="5">
        <v>2.1223495268797761</v>
      </c>
      <c r="J8049" s="3">
        <v>1.5833534768419799</v>
      </c>
      <c r="K8049" s="5">
        <v>8.1668407947706925</v>
      </c>
      <c r="L8049" s="3">
        <v>5.8523175308463831</v>
      </c>
      <c r="M8049" s="5">
        <v>6.9287298247218132E-3</v>
      </c>
      <c r="N8049" s="3">
        <v>0</v>
      </c>
      <c r="O8049" s="5">
        <v>0</v>
      </c>
      <c r="P8049" s="3">
        <v>0</v>
      </c>
      <c r="Q8049" s="5">
        <v>0</v>
      </c>
    </row>
    <row r="8050" spans="1:17" x14ac:dyDescent="0.25">
      <c r="A8050" s="2">
        <v>8049</v>
      </c>
      <c r="B8050" s="3">
        <v>18984.22261560717</v>
      </c>
      <c r="C8050" s="4">
        <v>42319.818738425929</v>
      </c>
      <c r="D8050" s="3">
        <v>298.73121295757926</v>
      </c>
      <c r="E8050" s="5">
        <v>7</v>
      </c>
      <c r="F8050" s="3">
        <v>1</v>
      </c>
      <c r="G8050" s="5">
        <v>-3.1489419937133789</v>
      </c>
      <c r="H8050" s="3">
        <v>3.3366403579711914</v>
      </c>
      <c r="I8050" s="5">
        <v>2.1223495268797761</v>
      </c>
      <c r="J8050" s="3">
        <v>1.584049828967028</v>
      </c>
      <c r="K8050" s="5">
        <v>8.1668407947706925</v>
      </c>
      <c r="L8050" s="3">
        <v>5.8546550223389913</v>
      </c>
      <c r="M8050" s="5">
        <v>-3.8043119013309479E-2</v>
      </c>
      <c r="N8050" s="3">
        <v>0</v>
      </c>
      <c r="O8050" s="5">
        <v>0</v>
      </c>
      <c r="P8050" s="3">
        <v>0</v>
      </c>
      <c r="Q8050" s="5">
        <v>0</v>
      </c>
    </row>
    <row r="8051" spans="1:17" x14ac:dyDescent="0.25">
      <c r="A8051" s="2">
        <v>8050</v>
      </c>
      <c r="B8051" s="3">
        <v>18985.237687455301</v>
      </c>
      <c r="C8051" s="4">
        <v>42319.818749999999</v>
      </c>
      <c r="D8051" s="3">
        <v>299.74628471047293</v>
      </c>
      <c r="E8051" s="5">
        <v>7</v>
      </c>
      <c r="F8051" s="3">
        <v>1</v>
      </c>
      <c r="G8051" s="5">
        <v>-1.1046255826950073</v>
      </c>
      <c r="H8051" s="3">
        <v>3.4862227439880371</v>
      </c>
      <c r="I8051" s="5">
        <v>2.1223495268797761</v>
      </c>
      <c r="J8051" s="3">
        <v>1.584534081800181</v>
      </c>
      <c r="K8051" s="5">
        <v>8.1668407947706925</v>
      </c>
      <c r="L8051" s="3">
        <v>5.8563027915286989</v>
      </c>
      <c r="M8051" s="5">
        <v>-5.8279035147279501E-4</v>
      </c>
      <c r="N8051" s="3">
        <v>0</v>
      </c>
      <c r="O8051" s="5">
        <v>0</v>
      </c>
      <c r="P8051" s="3">
        <v>0</v>
      </c>
      <c r="Q8051" s="5">
        <v>0</v>
      </c>
    </row>
    <row r="8052" spans="1:17" x14ac:dyDescent="0.25">
      <c r="A8052" s="2">
        <v>8051</v>
      </c>
      <c r="B8052" s="3">
        <v>18986.253757127641</v>
      </c>
      <c r="C8052" s="4">
        <v>42319.818761574075</v>
      </c>
      <c r="D8052" s="3">
        <v>300.7623543878251</v>
      </c>
      <c r="E8052" s="5">
        <v>7</v>
      </c>
      <c r="F8052" s="3">
        <v>1</v>
      </c>
      <c r="G8052" s="5">
        <v>-3.8937747478485107</v>
      </c>
      <c r="H8052" s="3">
        <v>3.2780375480651855</v>
      </c>
      <c r="I8052" s="5">
        <v>2.1223495268797761</v>
      </c>
      <c r="J8052" s="3">
        <v>1.5854135191421239</v>
      </c>
      <c r="K8052" s="5">
        <v>8.1668407947706925</v>
      </c>
      <c r="L8052" s="3">
        <v>5.8592072849193944</v>
      </c>
      <c r="M8052" s="5">
        <v>-4.5004270970821381E-2</v>
      </c>
      <c r="N8052" s="3">
        <v>0</v>
      </c>
      <c r="O8052" s="5">
        <v>0</v>
      </c>
      <c r="P8052" s="3">
        <v>0</v>
      </c>
      <c r="Q8052" s="5">
        <v>0</v>
      </c>
    </row>
    <row r="8053" spans="1:17" x14ac:dyDescent="0.25">
      <c r="A8053" s="2">
        <v>8052</v>
      </c>
      <c r="B8053" s="3">
        <v>18987.268960713089</v>
      </c>
      <c r="C8053" s="4">
        <v>42319.818773148145</v>
      </c>
      <c r="D8053" s="3">
        <v>301.77755805848375</v>
      </c>
      <c r="E8053" s="5">
        <v>7</v>
      </c>
      <c r="F8053" s="3">
        <v>1</v>
      </c>
      <c r="G8053" s="5">
        <v>0.58858639001846313</v>
      </c>
      <c r="H8053" s="3">
        <v>3.6094176769256592</v>
      </c>
      <c r="I8053" s="5">
        <v>2.1224695934603379</v>
      </c>
      <c r="J8053" s="3">
        <v>1.5856814289608341</v>
      </c>
      <c r="K8053" s="5">
        <v>8.1672738968805003</v>
      </c>
      <c r="L8053" s="3">
        <v>5.8600876454192639</v>
      </c>
      <c r="M8053" s="5">
        <v>2.1401261910796165E-2</v>
      </c>
      <c r="N8053" s="3">
        <v>0</v>
      </c>
      <c r="O8053" s="5">
        <v>0</v>
      </c>
      <c r="P8053" s="3">
        <v>0</v>
      </c>
      <c r="Q8053" s="5">
        <v>0</v>
      </c>
    </row>
    <row r="8054" spans="1:17" x14ac:dyDescent="0.25">
      <c r="A8054" s="2">
        <v>8053</v>
      </c>
      <c r="B8054" s="3">
        <v>18988.269369193386</v>
      </c>
      <c r="C8054" s="4">
        <v>42319.818784722222</v>
      </c>
      <c r="D8054" s="3">
        <v>302.77796645858558</v>
      </c>
      <c r="E8054" s="5">
        <v>7</v>
      </c>
      <c r="F8054" s="3">
        <v>1</v>
      </c>
      <c r="G8054" s="5">
        <v>-0.23571434617042542</v>
      </c>
      <c r="H8054" s="3">
        <v>3.5504913330078125</v>
      </c>
      <c r="I8054" s="5">
        <v>2.1225112427149528</v>
      </c>
      <c r="J8054" s="3">
        <v>1.5857305145057781</v>
      </c>
      <c r="K8054" s="5">
        <v>8.1674242177194003</v>
      </c>
      <c r="L8054" s="3">
        <v>5.860261917505813</v>
      </c>
      <c r="M8054" s="5">
        <v>4.2025517672300339E-2</v>
      </c>
      <c r="N8054" s="3">
        <v>0</v>
      </c>
      <c r="O8054" s="5">
        <v>0</v>
      </c>
      <c r="P8054" s="3">
        <v>0</v>
      </c>
      <c r="Q8054" s="5">
        <v>0</v>
      </c>
    </row>
    <row r="8055" spans="1:17" x14ac:dyDescent="0.25">
      <c r="A8055" s="2">
        <v>8054</v>
      </c>
      <c r="B8055" s="3">
        <v>18989.285039498453</v>
      </c>
      <c r="C8055" s="4">
        <v>42319.818807870368</v>
      </c>
      <c r="D8055" s="3">
        <v>303.793636949112</v>
      </c>
      <c r="E8055" s="5">
        <v>7</v>
      </c>
      <c r="F8055" s="3">
        <v>1</v>
      </c>
      <c r="G8055" s="5">
        <v>-0.67116332054138184</v>
      </c>
      <c r="H8055" s="3">
        <v>3.5190854072570801</v>
      </c>
      <c r="I8055" s="5">
        <v>2.1225112427149528</v>
      </c>
      <c r="J8055" s="3">
        <v>1.5858877891093139</v>
      </c>
      <c r="K8055" s="5">
        <v>8.1674242177194003</v>
      </c>
      <c r="L8055" s="3">
        <v>5.8608159485484954</v>
      </c>
      <c r="M8055" s="5">
        <v>6.799173541367054E-3</v>
      </c>
      <c r="N8055" s="3">
        <v>0</v>
      </c>
      <c r="O8055" s="5">
        <v>0</v>
      </c>
      <c r="P8055" s="3">
        <v>0</v>
      </c>
      <c r="Q8055" s="5">
        <v>0</v>
      </c>
    </row>
    <row r="8056" spans="1:17" x14ac:dyDescent="0.25">
      <c r="A8056" s="2">
        <v>8055</v>
      </c>
      <c r="B8056" s="3">
        <v>18990.300567920996</v>
      </c>
      <c r="C8056" s="4">
        <v>42319.818819444445</v>
      </c>
      <c r="D8056" s="3">
        <v>304.8091651811809</v>
      </c>
      <c r="E8056" s="5">
        <v>7</v>
      </c>
      <c r="F8056" s="3">
        <v>1</v>
      </c>
      <c r="G8056" s="5">
        <v>-0.44973635673522949</v>
      </c>
      <c r="H8056" s="3">
        <v>3.5357596874237061</v>
      </c>
      <c r="I8056" s="5">
        <v>2.1225112427149528</v>
      </c>
      <c r="J8056" s="3">
        <v>1.5860300516867289</v>
      </c>
      <c r="K8056" s="5">
        <v>8.1674242177194003</v>
      </c>
      <c r="L8056" s="3">
        <v>5.8613181544926203</v>
      </c>
      <c r="M8056" s="5">
        <v>5.0702620297670364E-2</v>
      </c>
      <c r="N8056" s="3">
        <v>0</v>
      </c>
      <c r="O8056" s="5">
        <v>0</v>
      </c>
      <c r="P8056" s="3">
        <v>0</v>
      </c>
      <c r="Q8056" s="5">
        <v>0</v>
      </c>
    </row>
    <row r="8057" spans="1:17" x14ac:dyDescent="0.25">
      <c r="A8057" s="2">
        <v>8056</v>
      </c>
      <c r="B8057" s="3">
        <v>18991.300574893707</v>
      </c>
      <c r="C8057" s="4">
        <v>42319.818831018521</v>
      </c>
      <c r="D8057" s="3">
        <v>305.80917214887756</v>
      </c>
      <c r="E8057" s="5">
        <v>7</v>
      </c>
      <c r="F8057" s="3">
        <v>1</v>
      </c>
      <c r="G8057" s="5">
        <v>-1.2243695259094238</v>
      </c>
      <c r="H8057" s="3">
        <v>3.478452205657959</v>
      </c>
      <c r="I8057" s="5">
        <v>2.1225112427149528</v>
      </c>
      <c r="J8057" s="3">
        <v>1.58632646279116</v>
      </c>
      <c r="K8057" s="5">
        <v>8.1674242177194003</v>
      </c>
      <c r="L8057" s="3">
        <v>5.8623508483810287</v>
      </c>
      <c r="M8057" s="5">
        <v>-2.5221776217222214E-2</v>
      </c>
      <c r="N8057" s="3">
        <v>0</v>
      </c>
      <c r="O8057" s="5">
        <v>0</v>
      </c>
      <c r="P8057" s="3">
        <v>0</v>
      </c>
      <c r="Q8057" s="5">
        <v>0</v>
      </c>
    </row>
    <row r="8058" spans="1:17" x14ac:dyDescent="0.25">
      <c r="A8058" s="2">
        <v>8057</v>
      </c>
      <c r="B8058" s="3">
        <v>18992.300605625445</v>
      </c>
      <c r="C8058" s="4">
        <v>42319.818842592591</v>
      </c>
      <c r="D8058" s="3">
        <v>306.8092029106935</v>
      </c>
      <c r="E8058" s="5">
        <v>7</v>
      </c>
      <c r="F8058" s="3">
        <v>1</v>
      </c>
      <c r="G8058" s="5">
        <v>-1.0135985612869263</v>
      </c>
      <c r="H8058" s="3">
        <v>3.4935076236724854</v>
      </c>
      <c r="I8058" s="5">
        <v>2.1225112427149528</v>
      </c>
      <c r="J8058" s="3">
        <v>1.5866208603495211</v>
      </c>
      <c r="K8058" s="5">
        <v>8.1674242177194003</v>
      </c>
      <c r="L8058" s="3">
        <v>5.8633782037067119</v>
      </c>
      <c r="M8058" s="5">
        <v>-1.133198756724596E-2</v>
      </c>
      <c r="N8058" s="3">
        <v>0</v>
      </c>
      <c r="O8058" s="5">
        <v>0</v>
      </c>
      <c r="P8058" s="3">
        <v>0</v>
      </c>
      <c r="Q8058" s="5">
        <v>0</v>
      </c>
    </row>
    <row r="8059" spans="1:17" x14ac:dyDescent="0.25">
      <c r="A8059" s="2">
        <v>8058</v>
      </c>
      <c r="B8059" s="3">
        <v>18993.316476448723</v>
      </c>
      <c r="C8059" s="4">
        <v>42319.818854166675</v>
      </c>
      <c r="D8059" s="3">
        <v>307.82507382920642</v>
      </c>
      <c r="E8059" s="5">
        <v>7</v>
      </c>
      <c r="F8059" s="3">
        <v>1</v>
      </c>
      <c r="G8059" s="5">
        <v>-0.57237005233764648</v>
      </c>
      <c r="H8059" s="3">
        <v>3.5263702869415283</v>
      </c>
      <c r="I8059" s="5">
        <v>2.1225112427149528</v>
      </c>
      <c r="J8059" s="3">
        <v>1.5868101727884429</v>
      </c>
      <c r="K8059" s="5">
        <v>8.1674242177194003</v>
      </c>
      <c r="L8059" s="3">
        <v>5.8640436637070428</v>
      </c>
      <c r="M8059" s="5">
        <v>1.4569759368896484E-3</v>
      </c>
      <c r="N8059" s="3">
        <v>0</v>
      </c>
      <c r="O8059" s="5">
        <v>0</v>
      </c>
      <c r="P8059" s="3">
        <v>0</v>
      </c>
      <c r="Q8059" s="5">
        <v>0</v>
      </c>
    </row>
    <row r="8060" spans="1:17" x14ac:dyDescent="0.25">
      <c r="A8060" s="2">
        <v>8059</v>
      </c>
      <c r="B8060" s="3">
        <v>18994.331344540595</v>
      </c>
      <c r="C8060" s="4">
        <v>42319.818865740737</v>
      </c>
      <c r="D8060" s="3">
        <v>308.83994224689036</v>
      </c>
      <c r="E8060" s="5">
        <v>7</v>
      </c>
      <c r="F8060" s="3">
        <v>1</v>
      </c>
      <c r="G8060" s="5">
        <v>9.9857687950134277E-2</v>
      </c>
      <c r="H8060" s="3">
        <v>3.5767168998718262</v>
      </c>
      <c r="I8060" s="5">
        <v>2.1225324516852271</v>
      </c>
      <c r="J8060" s="3">
        <v>1.5868444796798411</v>
      </c>
      <c r="K8060" s="5">
        <v>8.1675000623386129</v>
      </c>
      <c r="L8060" s="3">
        <v>5.8641646919403714</v>
      </c>
      <c r="M8060" s="5">
        <v>8.2561969757080078E-3</v>
      </c>
      <c r="N8060" s="3">
        <v>0</v>
      </c>
      <c r="O8060" s="5">
        <v>0</v>
      </c>
      <c r="P8060" s="3">
        <v>0</v>
      </c>
      <c r="Q8060" s="5">
        <v>0</v>
      </c>
    </row>
    <row r="8061" spans="1:17" x14ac:dyDescent="0.25">
      <c r="A8061" s="2">
        <v>8060</v>
      </c>
      <c r="B8061" s="3">
        <v>18995.347390168194</v>
      </c>
      <c r="C8061" s="4">
        <v>42319.818877314814</v>
      </c>
      <c r="D8061" s="3">
        <v>309.85598745344203</v>
      </c>
      <c r="E8061" s="5">
        <v>7</v>
      </c>
      <c r="F8061" s="3">
        <v>1</v>
      </c>
      <c r="G8061" s="5">
        <v>-0.22379413247108459</v>
      </c>
      <c r="H8061" s="3">
        <v>3.5535671710968018</v>
      </c>
      <c r="I8061" s="5">
        <v>2.1225376412102261</v>
      </c>
      <c r="J8061" s="3">
        <v>1.5868961671784849</v>
      </c>
      <c r="K8061" s="5">
        <v>8.1675186241518123</v>
      </c>
      <c r="L8061" s="3">
        <v>5.8643483704937962</v>
      </c>
      <c r="M8061" s="5">
        <v>1.495823822915554E-2</v>
      </c>
      <c r="N8061" s="3">
        <v>0</v>
      </c>
      <c r="O8061" s="5">
        <v>0</v>
      </c>
      <c r="P8061" s="3">
        <v>0</v>
      </c>
      <c r="Q8061" s="5">
        <v>0</v>
      </c>
    </row>
    <row r="8062" spans="1:17" x14ac:dyDescent="0.25">
      <c r="A8062" s="2">
        <v>8061</v>
      </c>
      <c r="B8062" s="3">
        <v>18996.362931237156</v>
      </c>
      <c r="C8062" s="4">
        <v>42319.818888888891</v>
      </c>
      <c r="D8062" s="3">
        <v>310.87152855749281</v>
      </c>
      <c r="E8062" s="5">
        <v>7</v>
      </c>
      <c r="F8062" s="3">
        <v>1</v>
      </c>
      <c r="G8062" s="5">
        <v>-0.32674142718315125</v>
      </c>
      <c r="H8062" s="3">
        <v>3.5464441776275635</v>
      </c>
      <c r="I8062" s="5">
        <v>2.1225376412102261</v>
      </c>
      <c r="J8062" s="3">
        <v>1.5869833941438569</v>
      </c>
      <c r="K8062" s="5">
        <v>8.1675186241518123</v>
      </c>
      <c r="L8062" s="3">
        <v>5.8646577946542839</v>
      </c>
      <c r="M8062" s="5">
        <v>1.0522556491196156E-2</v>
      </c>
      <c r="N8062" s="3">
        <v>0</v>
      </c>
      <c r="O8062" s="5">
        <v>0</v>
      </c>
      <c r="P8062" s="3">
        <v>0</v>
      </c>
      <c r="Q8062" s="5">
        <v>0</v>
      </c>
    </row>
    <row r="8063" spans="1:17" x14ac:dyDescent="0.25">
      <c r="A8063" s="2">
        <v>8062</v>
      </c>
      <c r="B8063" s="3">
        <v>18997.37862402308</v>
      </c>
      <c r="C8063" s="4">
        <v>42319.81890046296</v>
      </c>
      <c r="D8063" s="3">
        <v>311.88722130832764</v>
      </c>
      <c r="E8063" s="5">
        <v>7</v>
      </c>
      <c r="F8063" s="3">
        <v>1</v>
      </c>
      <c r="G8063" s="5">
        <v>-0.64858716726303101</v>
      </c>
      <c r="H8063" s="3">
        <v>3.5228087902069092</v>
      </c>
      <c r="I8063" s="5">
        <v>2.1225376412102261</v>
      </c>
      <c r="J8063" s="3">
        <v>1.587152410319014</v>
      </c>
      <c r="K8063" s="5">
        <v>8.1675186241518123</v>
      </c>
      <c r="L8063" s="3">
        <v>5.8652535840071991</v>
      </c>
      <c r="M8063" s="5">
        <v>-6.1516760615631938E-4</v>
      </c>
      <c r="N8063" s="3">
        <v>0</v>
      </c>
      <c r="O8063" s="5">
        <v>0</v>
      </c>
      <c r="P8063" s="3">
        <v>0</v>
      </c>
      <c r="Q8063" s="5">
        <v>0</v>
      </c>
    </row>
    <row r="8064" spans="1:17" x14ac:dyDescent="0.25">
      <c r="A8064" s="2">
        <v>8063</v>
      </c>
      <c r="B8064" s="3">
        <v>18998.378632354164</v>
      </c>
      <c r="C8064" s="4">
        <v>42319.818912037037</v>
      </c>
      <c r="D8064" s="3">
        <v>312.88722961434951</v>
      </c>
      <c r="E8064" s="5">
        <v>7</v>
      </c>
      <c r="F8064" s="3">
        <v>1</v>
      </c>
      <c r="G8064" s="5">
        <v>-0.43041115999221802</v>
      </c>
      <c r="H8064" s="3">
        <v>3.5389974117279053</v>
      </c>
      <c r="I8064" s="5">
        <v>2.1225376412102261</v>
      </c>
      <c r="J8064" s="3">
        <v>1.58728191460902</v>
      </c>
      <c r="K8064" s="5">
        <v>8.1675186241518123</v>
      </c>
      <c r="L8064" s="3">
        <v>5.8657114151488123</v>
      </c>
      <c r="M8064" s="5">
        <v>-7.3820115067064762E-3</v>
      </c>
      <c r="N8064" s="3">
        <v>0</v>
      </c>
      <c r="O8064" s="5">
        <v>0</v>
      </c>
      <c r="P8064" s="3">
        <v>0</v>
      </c>
      <c r="Q8064" s="5">
        <v>0</v>
      </c>
    </row>
    <row r="8065" spans="1:17" x14ac:dyDescent="0.25">
      <c r="A8065" s="2">
        <v>8064</v>
      </c>
      <c r="B8065" s="3">
        <v>18999.378680799917</v>
      </c>
      <c r="C8065" s="4">
        <v>42319.818923611114</v>
      </c>
      <c r="D8065" s="3">
        <v>313.88727833578815</v>
      </c>
      <c r="E8065" s="5">
        <v>7</v>
      </c>
      <c r="F8065" s="3">
        <v>1</v>
      </c>
      <c r="G8065" s="5">
        <v>-0.7529793381690979</v>
      </c>
      <c r="H8065" s="3">
        <v>3.515362024307251</v>
      </c>
      <c r="I8065" s="5">
        <v>2.1225376412102261</v>
      </c>
      <c r="J8065" s="3">
        <v>1.5874792297350899</v>
      </c>
      <c r="K8065" s="5">
        <v>8.1675186241518123</v>
      </c>
      <c r="L8065" s="3">
        <v>5.8664054399542582</v>
      </c>
      <c r="M8065" s="5">
        <v>-7.6410295441746712E-3</v>
      </c>
      <c r="N8065" s="3">
        <v>0</v>
      </c>
      <c r="O8065" s="5">
        <v>0</v>
      </c>
      <c r="P8065" s="3">
        <v>0</v>
      </c>
      <c r="Q8065" s="5">
        <v>0</v>
      </c>
    </row>
    <row r="8066" spans="1:17" x14ac:dyDescent="0.25">
      <c r="A8066" s="2">
        <v>8065</v>
      </c>
      <c r="B8066" s="3">
        <v>19000.394224425232</v>
      </c>
      <c r="C8066" s="4">
        <v>42319.818935185183</v>
      </c>
      <c r="D8066" s="3">
        <v>314.90282173554289</v>
      </c>
      <c r="E8066" s="5">
        <v>7</v>
      </c>
      <c r="F8066" s="3">
        <v>1</v>
      </c>
      <c r="G8066" s="5">
        <v>-0.64605861902236938</v>
      </c>
      <c r="H8066" s="3">
        <v>3.5229706764221191</v>
      </c>
      <c r="I8066" s="5">
        <v>2.1225376412102261</v>
      </c>
      <c r="J8066" s="3">
        <v>1.5876654112407611</v>
      </c>
      <c r="K8066" s="5">
        <v>8.1675186241518123</v>
      </c>
      <c r="L8066" s="3">
        <v>5.8670611439770983</v>
      </c>
      <c r="M8066" s="5">
        <v>-4.6947002410888672E-3</v>
      </c>
      <c r="N8066" s="3">
        <v>0</v>
      </c>
      <c r="O8066" s="5">
        <v>0</v>
      </c>
      <c r="P8066" s="3">
        <v>0</v>
      </c>
      <c r="Q8066" s="5">
        <v>0</v>
      </c>
    </row>
    <row r="8067" spans="1:17" x14ac:dyDescent="0.25">
      <c r="A8067" s="2">
        <v>8066</v>
      </c>
      <c r="B8067" s="3">
        <v>19001.394228034587</v>
      </c>
      <c r="C8067" s="4">
        <v>42319.81894675926</v>
      </c>
      <c r="D8067" s="3">
        <v>315.90282529477088</v>
      </c>
      <c r="E8067" s="5">
        <v>7</v>
      </c>
      <c r="F8067" s="3">
        <v>1</v>
      </c>
      <c r="G8067" s="5">
        <v>-0.86495709419250488</v>
      </c>
      <c r="H8067" s="3">
        <v>3.5066204071044922</v>
      </c>
      <c r="I8067" s="5">
        <v>2.1225376412102261</v>
      </c>
      <c r="J8067" s="3">
        <v>1.587897121960498</v>
      </c>
      <c r="K8067" s="5">
        <v>8.1675186241518123</v>
      </c>
      <c r="L8067" s="3">
        <v>5.8678741407704713</v>
      </c>
      <c r="M8067" s="5">
        <v>-3.2700537703931332E-3</v>
      </c>
      <c r="N8067" s="3">
        <v>0</v>
      </c>
      <c r="O8067" s="5">
        <v>0</v>
      </c>
      <c r="P8067" s="3">
        <v>0</v>
      </c>
      <c r="Q8067" s="5">
        <v>0</v>
      </c>
    </row>
    <row r="8068" spans="1:17" x14ac:dyDescent="0.25">
      <c r="A8068" s="2">
        <v>8067</v>
      </c>
      <c r="B8068" s="3">
        <v>19002.409826476098</v>
      </c>
      <c r="C8068" s="4">
        <v>42319.818958333337</v>
      </c>
      <c r="D8068" s="3">
        <v>316.91842382650742</v>
      </c>
      <c r="E8068" s="5">
        <v>7</v>
      </c>
      <c r="F8068" s="3">
        <v>1</v>
      </c>
      <c r="G8068" s="5">
        <v>-1.6482595205307007</v>
      </c>
      <c r="H8068" s="3">
        <v>3.4478557109832764</v>
      </c>
      <c r="I8068" s="5">
        <v>2.1225376412102261</v>
      </c>
      <c r="J8068" s="3">
        <v>1.588331480953066</v>
      </c>
      <c r="K8068" s="5">
        <v>8.1675186241518123</v>
      </c>
      <c r="L8068" s="3">
        <v>5.8693741406498399</v>
      </c>
      <c r="M8068" s="5">
        <v>-1.8195962533354759E-2</v>
      </c>
      <c r="N8068" s="3">
        <v>0</v>
      </c>
      <c r="O8068" s="5">
        <v>0</v>
      </c>
      <c r="P8068" s="3">
        <v>0</v>
      </c>
      <c r="Q8068" s="5">
        <v>0</v>
      </c>
    </row>
    <row r="8069" spans="1:17" x14ac:dyDescent="0.25">
      <c r="A8069" s="2">
        <v>8068</v>
      </c>
      <c r="B8069" s="3">
        <v>19003.425451729228</v>
      </c>
      <c r="C8069" s="4">
        <v>42319.818969907406</v>
      </c>
      <c r="D8069" s="3">
        <v>317.93404898439968</v>
      </c>
      <c r="E8069" s="5">
        <v>7</v>
      </c>
      <c r="F8069" s="3">
        <v>1</v>
      </c>
      <c r="G8069" s="5">
        <v>-1.2278010845184326</v>
      </c>
      <c r="H8069" s="3">
        <v>3.4781284332275391</v>
      </c>
      <c r="I8069" s="5">
        <v>2.1225376412102261</v>
      </c>
      <c r="J8069" s="3">
        <v>1.588689734160089</v>
      </c>
      <c r="K8069" s="5">
        <v>8.1675186241518123</v>
      </c>
      <c r="L8069" s="3">
        <v>5.8706188574933744</v>
      </c>
      <c r="M8069" s="5">
        <v>-7.4467184022068977E-3</v>
      </c>
      <c r="N8069" s="3">
        <v>0</v>
      </c>
      <c r="O8069" s="5">
        <v>0</v>
      </c>
      <c r="P8069" s="3">
        <v>0</v>
      </c>
      <c r="Q8069" s="5">
        <v>0</v>
      </c>
    </row>
    <row r="8070" spans="1:17" x14ac:dyDescent="0.25">
      <c r="A8070" s="2">
        <v>8069</v>
      </c>
      <c r="B8070" s="3">
        <v>19004.441205897663</v>
      </c>
      <c r="C8070" s="4">
        <v>42319.818981481483</v>
      </c>
      <c r="D8070" s="3">
        <v>318.94980327814494</v>
      </c>
      <c r="E8070" s="5">
        <v>7</v>
      </c>
      <c r="F8070" s="3">
        <v>1</v>
      </c>
      <c r="G8070" s="5">
        <v>-1.811349630355835</v>
      </c>
      <c r="H8070" s="3">
        <v>3.4340953826904297</v>
      </c>
      <c r="I8070" s="5">
        <v>2.1225376412102261</v>
      </c>
      <c r="J8070" s="3">
        <v>1.5891868965387439</v>
      </c>
      <c r="K8070" s="5">
        <v>8.1675186241518123</v>
      </c>
      <c r="L8070" s="3">
        <v>5.872327813038396</v>
      </c>
      <c r="M8070" s="5">
        <v>-1.7807435244321823E-2</v>
      </c>
      <c r="N8070" s="3">
        <v>0</v>
      </c>
      <c r="O8070" s="5">
        <v>0</v>
      </c>
      <c r="P8070" s="3">
        <v>0</v>
      </c>
      <c r="Q8070" s="5">
        <v>0</v>
      </c>
    </row>
    <row r="8071" spans="1:17" x14ac:dyDescent="0.25">
      <c r="A8071" s="2">
        <v>8070</v>
      </c>
      <c r="B8071" s="3">
        <v>19005.45665835145</v>
      </c>
      <c r="C8071" s="4">
        <v>42319.818993055553</v>
      </c>
      <c r="D8071" s="3">
        <v>319.96525560662263</v>
      </c>
      <c r="E8071" s="5">
        <v>7</v>
      </c>
      <c r="F8071" s="3">
        <v>1</v>
      </c>
      <c r="G8071" s="5">
        <v>-2.0819022655487061</v>
      </c>
      <c r="H8071" s="3">
        <v>3.4127266407012939</v>
      </c>
      <c r="I8071" s="5">
        <v>2.1225376412102261</v>
      </c>
      <c r="J8071" s="3">
        <v>1.589767142947399</v>
      </c>
      <c r="K8071" s="5">
        <v>8.1675186241518123</v>
      </c>
      <c r="L8071" s="3">
        <v>5.8743094185109683</v>
      </c>
      <c r="M8071" s="5">
        <v>-1.8843507394194603E-2</v>
      </c>
      <c r="N8071" s="3">
        <v>0</v>
      </c>
      <c r="O8071" s="5">
        <v>0</v>
      </c>
      <c r="P8071" s="3">
        <v>0</v>
      </c>
      <c r="Q8071" s="5">
        <v>0</v>
      </c>
    </row>
    <row r="8072" spans="1:17" x14ac:dyDescent="0.25">
      <c r="A8072" s="2">
        <v>8071</v>
      </c>
      <c r="B8072" s="3">
        <v>19006.45667047696</v>
      </c>
      <c r="C8072" s="4">
        <v>42319.819004629629</v>
      </c>
      <c r="D8072" s="3">
        <v>320.96526776220918</v>
      </c>
      <c r="E8072" s="5">
        <v>7</v>
      </c>
      <c r="F8072" s="3">
        <v>1</v>
      </c>
      <c r="G8072" s="5">
        <v>-1.7768533229827881</v>
      </c>
      <c r="H8072" s="3">
        <v>3.4342572689056396</v>
      </c>
      <c r="I8072" s="5">
        <v>2.1225376412102261</v>
      </c>
      <c r="J8072" s="3">
        <v>1.590267319690321</v>
      </c>
      <c r="K8072" s="5">
        <v>8.1675186241518123</v>
      </c>
      <c r="L8072" s="3">
        <v>5.8760263586206749</v>
      </c>
      <c r="M8072" s="5">
        <v>-2.84919748082757E-3</v>
      </c>
      <c r="N8072" s="3">
        <v>0</v>
      </c>
      <c r="O8072" s="5">
        <v>0</v>
      </c>
      <c r="P8072" s="3">
        <v>0</v>
      </c>
      <c r="Q8072" s="5">
        <v>0</v>
      </c>
    </row>
    <row r="8073" spans="1:17" x14ac:dyDescent="0.25">
      <c r="A8073" s="2">
        <v>8072</v>
      </c>
      <c r="B8073" s="3">
        <v>19007.472253685628</v>
      </c>
      <c r="C8073" s="4">
        <v>42319.819016203706</v>
      </c>
      <c r="D8073" s="3">
        <v>321.9808509708738</v>
      </c>
      <c r="E8073" s="5">
        <v>7</v>
      </c>
      <c r="F8073" s="3">
        <v>1</v>
      </c>
      <c r="G8073" s="5">
        <v>-2.6519052982330322</v>
      </c>
      <c r="H8073" s="3">
        <v>3.3678841590881348</v>
      </c>
      <c r="I8073" s="5">
        <v>2.1225376412102261</v>
      </c>
      <c r="J8073" s="3">
        <v>1.5910021819665561</v>
      </c>
      <c r="K8073" s="5">
        <v>8.1675186241518123</v>
      </c>
      <c r="L8073" s="3">
        <v>5.878504033579147</v>
      </c>
      <c r="M8073" s="5">
        <v>-2.2081231698393822E-2</v>
      </c>
      <c r="N8073" s="3">
        <v>0</v>
      </c>
      <c r="O8073" s="5">
        <v>0</v>
      </c>
      <c r="P8073" s="3">
        <v>0</v>
      </c>
      <c r="Q8073" s="5">
        <v>0</v>
      </c>
    </row>
    <row r="8074" spans="1:17" x14ac:dyDescent="0.25">
      <c r="A8074" s="2">
        <v>8073</v>
      </c>
      <c r="B8074" s="3">
        <v>19008.487365232395</v>
      </c>
      <c r="C8074" s="4">
        <v>42319.819027777776</v>
      </c>
      <c r="D8074" s="3">
        <v>322.99596248756524</v>
      </c>
      <c r="E8074" s="5">
        <v>7</v>
      </c>
      <c r="F8074" s="3">
        <v>1</v>
      </c>
      <c r="G8074" s="5">
        <v>-2.1142313480377197</v>
      </c>
      <c r="H8074" s="3">
        <v>3.4064130783081055</v>
      </c>
      <c r="I8074" s="5">
        <v>2.1225376412102261</v>
      </c>
      <c r="J8074" s="3">
        <v>1.591595277190152</v>
      </c>
      <c r="K8074" s="5">
        <v>8.1675186241518123</v>
      </c>
      <c r="L8074" s="3">
        <v>5.8805235520120434</v>
      </c>
      <c r="M8074" s="5">
        <v>-5.6659700348973274E-3</v>
      </c>
      <c r="N8074" s="3">
        <v>0</v>
      </c>
      <c r="O8074" s="5">
        <v>0</v>
      </c>
      <c r="P8074" s="3">
        <v>0</v>
      </c>
      <c r="Q8074" s="5">
        <v>0</v>
      </c>
    </row>
    <row r="8075" spans="1:17" x14ac:dyDescent="0.25">
      <c r="A8075" s="2">
        <v>8074</v>
      </c>
      <c r="B8075" s="3">
        <v>19009.488017453295</v>
      </c>
      <c r="C8075" s="4">
        <v>42319.819039351853</v>
      </c>
      <c r="D8075" s="3">
        <v>323.99661483377935</v>
      </c>
      <c r="E8075" s="5">
        <v>7</v>
      </c>
      <c r="F8075" s="3">
        <v>1</v>
      </c>
      <c r="G8075" s="5">
        <v>-1.9121296405792236</v>
      </c>
      <c r="H8075" s="3">
        <v>3.420982837677002</v>
      </c>
      <c r="I8075" s="5">
        <v>2.1225376412102261</v>
      </c>
      <c r="J8075" s="3">
        <v>1.5921387832758931</v>
      </c>
      <c r="K8075" s="5">
        <v>8.1675186241518123</v>
      </c>
      <c r="L8075" s="3">
        <v>5.8823823856281194</v>
      </c>
      <c r="M8075" s="5">
        <v>1.4569759368896484E-3</v>
      </c>
      <c r="N8075" s="3">
        <v>0</v>
      </c>
      <c r="O8075" s="5">
        <v>0</v>
      </c>
      <c r="P8075" s="3">
        <v>0</v>
      </c>
      <c r="Q8075" s="5">
        <v>0</v>
      </c>
    </row>
    <row r="8076" spans="1:17" x14ac:dyDescent="0.25">
      <c r="A8076" s="2">
        <v>8075</v>
      </c>
      <c r="B8076" s="3">
        <v>19010.503461531272</v>
      </c>
      <c r="C8076" s="4">
        <v>42319.819050925929</v>
      </c>
      <c r="D8076" s="3">
        <v>325.0120587914588</v>
      </c>
      <c r="E8076" s="5">
        <v>7</v>
      </c>
      <c r="F8076" s="3">
        <v>1</v>
      </c>
      <c r="G8076" s="5">
        <v>0.15656900405883789</v>
      </c>
      <c r="H8076" s="3">
        <v>3.5754218101501465</v>
      </c>
      <c r="I8076" s="5">
        <v>2.1225791322126928</v>
      </c>
      <c r="J8076" s="3">
        <v>1.592162922613408</v>
      </c>
      <c r="K8076" s="5">
        <v>8.1676669154514787</v>
      </c>
      <c r="L8076" s="3">
        <v>5.8824655345238579</v>
      </c>
      <c r="M8076" s="5">
        <v>3.2571412622928619E-2</v>
      </c>
      <c r="N8076" s="3">
        <v>0</v>
      </c>
      <c r="O8076" s="5">
        <v>0</v>
      </c>
      <c r="P8076" s="3">
        <v>0</v>
      </c>
      <c r="Q8076" s="5">
        <v>0</v>
      </c>
    </row>
    <row r="8077" spans="1:17" x14ac:dyDescent="0.25">
      <c r="A8077" s="2">
        <v>8076</v>
      </c>
      <c r="B8077" s="3">
        <v>19011.503469205727</v>
      </c>
      <c r="C8077" s="4">
        <v>42319.819062499999</v>
      </c>
      <c r="D8077" s="3">
        <v>326.01206646591146</v>
      </c>
      <c r="E8077" s="5">
        <v>7</v>
      </c>
      <c r="F8077" s="3">
        <v>1</v>
      </c>
      <c r="G8077" s="5">
        <v>0.56510716676712036</v>
      </c>
      <c r="H8077" s="3">
        <v>3.6076369285583496</v>
      </c>
      <c r="I8077" s="5">
        <v>2.1227343516682819</v>
      </c>
      <c r="J8077" s="3">
        <v>1.592162922613408</v>
      </c>
      <c r="K8077" s="5">
        <v>8.1682266761123952</v>
      </c>
      <c r="L8077" s="3">
        <v>5.8824655345238579</v>
      </c>
      <c r="M8077" s="5">
        <v>4.7270633280277252E-2</v>
      </c>
      <c r="N8077" s="3">
        <v>0</v>
      </c>
      <c r="O8077" s="5">
        <v>0</v>
      </c>
      <c r="P8077" s="3">
        <v>0</v>
      </c>
      <c r="Q8077" s="5">
        <v>0</v>
      </c>
    </row>
    <row r="8078" spans="1:17" x14ac:dyDescent="0.25">
      <c r="A8078" s="2">
        <v>8077</v>
      </c>
      <c r="B8078" s="3">
        <v>19012.50347839895</v>
      </c>
      <c r="C8078" s="4">
        <v>42319.819074074083</v>
      </c>
      <c r="D8078" s="3">
        <v>327.01207565913768</v>
      </c>
      <c r="E8078" s="5">
        <v>7</v>
      </c>
      <c r="F8078" s="3">
        <v>1</v>
      </c>
      <c r="G8078" s="5">
        <v>-0.2904389500617981</v>
      </c>
      <c r="H8078" s="3">
        <v>3.5454728603363037</v>
      </c>
      <c r="I8078" s="5">
        <v>2.1227355504567389</v>
      </c>
      <c r="J8078" s="3">
        <v>1.5922410743059789</v>
      </c>
      <c r="K8078" s="5">
        <v>8.1682309649065559</v>
      </c>
      <c r="L8078" s="3">
        <v>5.8827426120797019</v>
      </c>
      <c r="M8078" s="5">
        <v>3.5452984273433685E-2</v>
      </c>
      <c r="N8078" s="3">
        <v>0</v>
      </c>
      <c r="O8078" s="5">
        <v>0</v>
      </c>
      <c r="P8078" s="3">
        <v>0</v>
      </c>
      <c r="Q8078" s="5">
        <v>0</v>
      </c>
    </row>
    <row r="8079" spans="1:17" x14ac:dyDescent="0.25">
      <c r="A8079" s="2">
        <v>8078</v>
      </c>
      <c r="B8079" s="3">
        <v>19013.503497682246</v>
      </c>
      <c r="C8079" s="4">
        <v>42319.819085648145</v>
      </c>
      <c r="D8079" s="3">
        <v>328.01209494243386</v>
      </c>
      <c r="E8079" s="5">
        <v>7</v>
      </c>
      <c r="F8079" s="3">
        <v>1</v>
      </c>
      <c r="G8079" s="5">
        <v>-1.6869099140167236</v>
      </c>
      <c r="H8079" s="3">
        <v>3.4415421485900879</v>
      </c>
      <c r="I8079" s="5">
        <v>2.1227355504567389</v>
      </c>
      <c r="J8079" s="3">
        <v>1.592694497911846</v>
      </c>
      <c r="K8079" s="5">
        <v>8.1682309649065559</v>
      </c>
      <c r="L8079" s="3">
        <v>5.8843039128267094</v>
      </c>
      <c r="M8079" s="5">
        <v>4.047107882797718E-3</v>
      </c>
      <c r="N8079" s="3">
        <v>0</v>
      </c>
      <c r="O8079" s="5">
        <v>0</v>
      </c>
      <c r="P8079" s="3">
        <v>0</v>
      </c>
      <c r="Q8079" s="5">
        <v>0</v>
      </c>
    </row>
    <row r="8080" spans="1:17" x14ac:dyDescent="0.25">
      <c r="A8080" s="2">
        <v>8079</v>
      </c>
      <c r="B8080" s="3">
        <v>19014.519145175636</v>
      </c>
      <c r="C8080" s="4">
        <v>42319.819097222222</v>
      </c>
      <c r="D8080" s="3">
        <v>329.02774277666816</v>
      </c>
      <c r="E8080" s="5">
        <v>7</v>
      </c>
      <c r="F8080" s="3">
        <v>1</v>
      </c>
      <c r="G8080" s="5">
        <v>-1.2742177248001099</v>
      </c>
      <c r="H8080" s="3">
        <v>3.4684152603149414</v>
      </c>
      <c r="I8080" s="5">
        <v>2.1227355504567389</v>
      </c>
      <c r="J8080" s="3">
        <v>1.593310504327184</v>
      </c>
      <c r="K8080" s="5">
        <v>8.1682309649065559</v>
      </c>
      <c r="L8080" s="3">
        <v>5.8864006853303872</v>
      </c>
      <c r="M8080" s="5">
        <v>-2.0883273333311081E-2</v>
      </c>
      <c r="N8080" s="3">
        <v>0</v>
      </c>
      <c r="O8080" s="5">
        <v>0</v>
      </c>
      <c r="P8080" s="3">
        <v>0</v>
      </c>
      <c r="Q8080" s="5">
        <v>0</v>
      </c>
    </row>
    <row r="8081" spans="1:17" x14ac:dyDescent="0.25">
      <c r="A8081" s="2">
        <v>8080</v>
      </c>
      <c r="B8081" s="3">
        <v>19015.534469210354</v>
      </c>
      <c r="C8081" s="4">
        <v>42319.819108796299</v>
      </c>
      <c r="D8081" s="3">
        <v>330.04306668106142</v>
      </c>
      <c r="E8081" s="5">
        <v>7</v>
      </c>
      <c r="F8081" s="3">
        <v>1</v>
      </c>
      <c r="G8081" s="5">
        <v>-2.142045259475708</v>
      </c>
      <c r="H8081" s="3">
        <v>3.4088413715362549</v>
      </c>
      <c r="I8081" s="5">
        <v>2.1227355504567389</v>
      </c>
      <c r="J8081" s="3">
        <v>1.593675416911861</v>
      </c>
      <c r="K8081" s="5">
        <v>8.1682309649065559</v>
      </c>
      <c r="L8081" s="3">
        <v>5.8876660591038652</v>
      </c>
      <c r="M8081" s="5">
        <v>-3.953247144818306E-2</v>
      </c>
      <c r="N8081" s="3">
        <v>0</v>
      </c>
      <c r="O8081" s="5">
        <v>0</v>
      </c>
      <c r="P8081" s="3">
        <v>0</v>
      </c>
      <c r="Q8081" s="5">
        <v>0</v>
      </c>
    </row>
    <row r="8082" spans="1:17" x14ac:dyDescent="0.25">
      <c r="A8082" s="2">
        <v>8081</v>
      </c>
      <c r="B8082" s="3">
        <v>19016.534859791183</v>
      </c>
      <c r="C8082" s="4">
        <v>42319.819120370368</v>
      </c>
      <c r="D8082" s="3">
        <v>331.0434570714159</v>
      </c>
      <c r="E8082" s="5">
        <v>7</v>
      </c>
      <c r="F8082" s="3">
        <v>1</v>
      </c>
      <c r="G8082" s="5">
        <v>-2.1431288719177246</v>
      </c>
      <c r="H8082" s="3">
        <v>3.4044704437255859</v>
      </c>
      <c r="I8082" s="5">
        <v>2.1227355504567389</v>
      </c>
      <c r="J8082" s="3">
        <v>1.5942615337182089</v>
      </c>
      <c r="K8082" s="5">
        <v>8.1682309649065559</v>
      </c>
      <c r="L8082" s="3">
        <v>5.889661985930843</v>
      </c>
      <c r="M8082" s="5">
        <v>-2.8168106451630592E-2</v>
      </c>
      <c r="N8082" s="3">
        <v>0</v>
      </c>
      <c r="O8082" s="5">
        <v>0</v>
      </c>
      <c r="P8082" s="3">
        <v>0</v>
      </c>
      <c r="Q8082" s="5">
        <v>0</v>
      </c>
    </row>
    <row r="8083" spans="1:17" x14ac:dyDescent="0.25">
      <c r="A8083" s="2">
        <v>8082</v>
      </c>
      <c r="B8083" s="3">
        <v>19017.550455054796</v>
      </c>
      <c r="C8083" s="4">
        <v>42319.819131944445</v>
      </c>
      <c r="D8083" s="3">
        <v>332.05905243026905</v>
      </c>
      <c r="E8083" s="5">
        <v>7</v>
      </c>
      <c r="F8083" s="3">
        <v>1</v>
      </c>
      <c r="G8083" s="5">
        <v>-1.3329156637191772</v>
      </c>
      <c r="H8083" s="3">
        <v>3.4642062187194824</v>
      </c>
      <c r="I8083" s="5">
        <v>2.1227355504567389</v>
      </c>
      <c r="J8083" s="3">
        <v>1.594643426146136</v>
      </c>
      <c r="K8083" s="5">
        <v>8.1682309649065559</v>
      </c>
      <c r="L8083" s="3">
        <v>5.8909847472444792</v>
      </c>
      <c r="M8083" s="5">
        <v>4.4356822036206722E-3</v>
      </c>
      <c r="N8083" s="3">
        <v>0</v>
      </c>
      <c r="O8083" s="5">
        <v>0</v>
      </c>
      <c r="P8083" s="3">
        <v>0</v>
      </c>
      <c r="Q8083" s="5">
        <v>0</v>
      </c>
    </row>
    <row r="8084" spans="1:17" x14ac:dyDescent="0.25">
      <c r="A8084" s="2">
        <v>8083</v>
      </c>
      <c r="B8084" s="3">
        <v>19018.565943944115</v>
      </c>
      <c r="C8084" s="4">
        <v>42319.819143518522</v>
      </c>
      <c r="D8084" s="3">
        <v>333.07454120429992</v>
      </c>
      <c r="E8084" s="5">
        <v>7</v>
      </c>
      <c r="F8084" s="3">
        <v>1</v>
      </c>
      <c r="G8084" s="5">
        <v>-0.85068893432617188</v>
      </c>
      <c r="H8084" s="3">
        <v>3.4993355274200439</v>
      </c>
      <c r="I8084" s="5">
        <v>2.1227355504567389</v>
      </c>
      <c r="J8084" s="3">
        <v>1.5950121107715209</v>
      </c>
      <c r="K8084" s="5">
        <v>8.1682309649065559</v>
      </c>
      <c r="L8084" s="3">
        <v>5.8922623922626682</v>
      </c>
      <c r="M8084" s="5">
        <v>1.9329166039824486E-2</v>
      </c>
      <c r="N8084" s="3">
        <v>0</v>
      </c>
      <c r="O8084" s="5">
        <v>0</v>
      </c>
      <c r="P8084" s="3">
        <v>0</v>
      </c>
      <c r="Q8084" s="5">
        <v>0</v>
      </c>
    </row>
    <row r="8085" spans="1:17" x14ac:dyDescent="0.25">
      <c r="A8085" s="2">
        <v>8084</v>
      </c>
      <c r="B8085" s="3">
        <v>19019.581690473569</v>
      </c>
      <c r="C8085" s="4">
        <v>42319.819155092591</v>
      </c>
      <c r="D8085" s="3">
        <v>334.09028784904029</v>
      </c>
      <c r="E8085" s="5">
        <v>7</v>
      </c>
      <c r="F8085" s="3">
        <v>1</v>
      </c>
      <c r="G8085" s="5">
        <v>-1.3448358774185181</v>
      </c>
      <c r="H8085" s="3">
        <v>3.4642062187194824</v>
      </c>
      <c r="I8085" s="5">
        <v>2.1227355504567389</v>
      </c>
      <c r="J8085" s="3">
        <v>1.595261862827569</v>
      </c>
      <c r="K8085" s="5">
        <v>8.1682309649065559</v>
      </c>
      <c r="L8085" s="3">
        <v>5.8931355798349037</v>
      </c>
      <c r="M8085" s="5">
        <v>-1.1008263099938631E-3</v>
      </c>
      <c r="N8085" s="3">
        <v>0</v>
      </c>
      <c r="O8085" s="5">
        <v>0</v>
      </c>
      <c r="P8085" s="3">
        <v>0</v>
      </c>
      <c r="Q8085" s="5">
        <v>0</v>
      </c>
    </row>
    <row r="8086" spans="1:17" x14ac:dyDescent="0.25">
      <c r="A8086" s="2">
        <v>8085</v>
      </c>
      <c r="B8086" s="3">
        <v>19020.597304328378</v>
      </c>
      <c r="C8086" s="4">
        <v>42319.819166666675</v>
      </c>
      <c r="D8086" s="3">
        <v>335.10590170384882</v>
      </c>
      <c r="E8086" s="5">
        <v>7</v>
      </c>
      <c r="F8086" s="3">
        <v>1</v>
      </c>
      <c r="G8086" s="5">
        <v>-0.86116427183151245</v>
      </c>
      <c r="H8086" s="3">
        <v>3.4988498687744141</v>
      </c>
      <c r="I8086" s="5">
        <v>2.1227355504567389</v>
      </c>
      <c r="J8086" s="3">
        <v>1.595632903361677</v>
      </c>
      <c r="K8086" s="5">
        <v>8.1682309649065559</v>
      </c>
      <c r="L8086" s="3">
        <v>5.8944212911665073</v>
      </c>
      <c r="M8086" s="5">
        <v>1.8681621178984642E-2</v>
      </c>
      <c r="N8086" s="3">
        <v>0</v>
      </c>
      <c r="O8086" s="5">
        <v>0</v>
      </c>
      <c r="P8086" s="3">
        <v>0</v>
      </c>
      <c r="Q8086" s="5">
        <v>0</v>
      </c>
    </row>
    <row r="8087" spans="1:17" x14ac:dyDescent="0.25">
      <c r="A8087" s="2">
        <v>8086</v>
      </c>
      <c r="B8087" s="3">
        <v>19021.612625962131</v>
      </c>
      <c r="C8087" s="4">
        <v>42319.819178240738</v>
      </c>
      <c r="D8087" s="3">
        <v>336.12122322231392</v>
      </c>
      <c r="E8087" s="5">
        <v>7</v>
      </c>
      <c r="F8087" s="3">
        <v>1</v>
      </c>
      <c r="G8087" s="5">
        <v>3.8269922137260437E-2</v>
      </c>
      <c r="H8087" s="3">
        <v>3.5652229785919189</v>
      </c>
      <c r="I8087" s="5">
        <v>2.1227363794956449</v>
      </c>
      <c r="J8087" s="3">
        <v>1.595855104334984</v>
      </c>
      <c r="K8087" s="5">
        <v>8.1682339203452692</v>
      </c>
      <c r="L8087" s="3">
        <v>5.8951988915279054</v>
      </c>
      <c r="M8087" s="5">
        <v>2.0041465759277344E-2</v>
      </c>
      <c r="N8087" s="3">
        <v>0</v>
      </c>
      <c r="O8087" s="5">
        <v>0</v>
      </c>
      <c r="P8087" s="3">
        <v>0</v>
      </c>
      <c r="Q8087" s="5">
        <v>0</v>
      </c>
    </row>
    <row r="8088" spans="1:17" x14ac:dyDescent="0.25">
      <c r="A8088" s="2">
        <v>8087</v>
      </c>
      <c r="B8088" s="3">
        <v>19022.612776471469</v>
      </c>
      <c r="C8088" s="4">
        <v>42319.819189814814</v>
      </c>
      <c r="D8088" s="3">
        <v>337.12137373165638</v>
      </c>
      <c r="E8088" s="5">
        <v>7</v>
      </c>
      <c r="F8088" s="3">
        <v>1</v>
      </c>
      <c r="G8088" s="5">
        <v>-0.84093606472015381</v>
      </c>
      <c r="H8088" s="3">
        <v>3.5028970241546631</v>
      </c>
      <c r="I8088" s="5">
        <v>2.1227458189946469</v>
      </c>
      <c r="J8088" s="3">
        <v>1.5958787432416</v>
      </c>
      <c r="K8088" s="5">
        <v>8.168267583795199</v>
      </c>
      <c r="L8088" s="3">
        <v>5.8952817614340089</v>
      </c>
      <c r="M8088" s="5">
        <v>7.7381609007716179E-3</v>
      </c>
      <c r="N8088" s="3">
        <v>0</v>
      </c>
      <c r="O8088" s="5">
        <v>0</v>
      </c>
      <c r="P8088" s="3">
        <v>0</v>
      </c>
      <c r="Q8088" s="5">
        <v>0</v>
      </c>
    </row>
    <row r="8089" spans="1:17" x14ac:dyDescent="0.25">
      <c r="A8089" s="2">
        <v>8088</v>
      </c>
      <c r="B8089" s="3">
        <v>19023.612820686711</v>
      </c>
      <c r="C8089" s="4">
        <v>42319.819201388891</v>
      </c>
      <c r="D8089" s="3">
        <v>338.12141803712296</v>
      </c>
      <c r="E8089" s="5">
        <v>7</v>
      </c>
      <c r="F8089" s="3">
        <v>1</v>
      </c>
      <c r="G8089" s="5">
        <v>-0.35329097509384155</v>
      </c>
      <c r="H8089" s="3">
        <v>3.5380260944366455</v>
      </c>
      <c r="I8089" s="5">
        <v>2.1227458189946469</v>
      </c>
      <c r="J8089" s="3">
        <v>1.5960985440320941</v>
      </c>
      <c r="K8089" s="5">
        <v>8.168267583795199</v>
      </c>
      <c r="L8089" s="3">
        <v>5.8960520050179523</v>
      </c>
      <c r="M8089" s="5">
        <v>7.6733590103685856E-3</v>
      </c>
      <c r="N8089" s="3">
        <v>0</v>
      </c>
      <c r="O8089" s="5">
        <v>0</v>
      </c>
      <c r="P8089" s="3">
        <v>0</v>
      </c>
      <c r="Q8089" s="5">
        <v>0</v>
      </c>
    </row>
    <row r="8090" spans="1:17" x14ac:dyDescent="0.25">
      <c r="A8090" s="2">
        <v>8089</v>
      </c>
      <c r="B8090" s="3">
        <v>19024.628537717876</v>
      </c>
      <c r="C8090" s="4">
        <v>42319.819212962961</v>
      </c>
      <c r="D8090" s="3">
        <v>339.13713509334735</v>
      </c>
      <c r="E8090" s="5">
        <v>7</v>
      </c>
      <c r="F8090" s="3">
        <v>1</v>
      </c>
      <c r="G8090" s="5">
        <v>-0.34624722599983215</v>
      </c>
      <c r="H8090" s="3">
        <v>3.5394830703735352</v>
      </c>
      <c r="I8090" s="5">
        <v>2.1227458189946469</v>
      </c>
      <c r="J8090" s="3">
        <v>1.5961980341072011</v>
      </c>
      <c r="K8090" s="5">
        <v>8.168267583795199</v>
      </c>
      <c r="L8090" s="3">
        <v>5.8964040729657849</v>
      </c>
      <c r="M8090" s="5">
        <v>1.5152501873672009E-2</v>
      </c>
      <c r="N8090" s="3">
        <v>0</v>
      </c>
      <c r="O8090" s="5">
        <v>0</v>
      </c>
      <c r="P8090" s="3">
        <v>0</v>
      </c>
      <c r="Q8090" s="5">
        <v>0</v>
      </c>
    </row>
    <row r="8091" spans="1:17" x14ac:dyDescent="0.25">
      <c r="A8091" s="2">
        <v>8090</v>
      </c>
      <c r="B8091" s="3">
        <v>19025.64402205087</v>
      </c>
      <c r="C8091" s="4">
        <v>42319.819224537037</v>
      </c>
      <c r="D8091" s="3">
        <v>340.15261940128164</v>
      </c>
      <c r="E8091" s="5">
        <v>7</v>
      </c>
      <c r="F8091" s="3">
        <v>1</v>
      </c>
      <c r="G8091" s="5">
        <v>0.15819448232650757</v>
      </c>
      <c r="H8091" s="3">
        <v>3.5770406723022461</v>
      </c>
      <c r="I8091" s="5">
        <v>2.1227499399115231</v>
      </c>
      <c r="J8091" s="3">
        <v>1.596284415588326</v>
      </c>
      <c r="K8091" s="5">
        <v>8.1682823238156566</v>
      </c>
      <c r="L8091" s="3">
        <v>5.8967098702594214</v>
      </c>
      <c r="M8091" s="5">
        <v>1.5508651733398438E-2</v>
      </c>
      <c r="N8091" s="3">
        <v>0</v>
      </c>
      <c r="O8091" s="5">
        <v>0</v>
      </c>
      <c r="P8091" s="3">
        <v>0</v>
      </c>
      <c r="Q8091" s="5">
        <v>0</v>
      </c>
    </row>
    <row r="8092" spans="1:17" x14ac:dyDescent="0.25">
      <c r="A8092" s="2">
        <v>8091</v>
      </c>
      <c r="B8092" s="3">
        <v>19026.64418954241</v>
      </c>
      <c r="C8092" s="4">
        <v>42319.819236111114</v>
      </c>
      <c r="D8092" s="3">
        <v>341.15278696299271</v>
      </c>
      <c r="E8092" s="5">
        <v>7</v>
      </c>
      <c r="F8092" s="3">
        <v>1</v>
      </c>
      <c r="G8092" s="5">
        <v>0.160723015666008</v>
      </c>
      <c r="H8092" s="3">
        <v>3.5786595344543457</v>
      </c>
      <c r="I8092" s="5">
        <v>2.12279396523759</v>
      </c>
      <c r="J8092" s="3">
        <v>1.596284415588326</v>
      </c>
      <c r="K8092" s="5">
        <v>8.168439838142497</v>
      </c>
      <c r="L8092" s="3">
        <v>5.8967098702594214</v>
      </c>
      <c r="M8092" s="5">
        <v>2.493047621101141E-3</v>
      </c>
      <c r="N8092" s="3">
        <v>0</v>
      </c>
      <c r="O8092" s="5">
        <v>0</v>
      </c>
      <c r="P8092" s="3">
        <v>0</v>
      </c>
      <c r="Q8092" s="5">
        <v>0</v>
      </c>
    </row>
    <row r="8093" spans="1:17" x14ac:dyDescent="0.25">
      <c r="A8093" s="2">
        <v>8092</v>
      </c>
      <c r="B8093" s="3">
        <v>19027.659592528293</v>
      </c>
      <c r="C8093" s="4">
        <v>42319.819247685184</v>
      </c>
      <c r="D8093" s="3">
        <v>342.16818978847448</v>
      </c>
      <c r="E8093" s="5">
        <v>7</v>
      </c>
      <c r="F8093" s="3">
        <v>1</v>
      </c>
      <c r="G8093" s="5">
        <v>0.55914705991744995</v>
      </c>
      <c r="H8093" s="3">
        <v>3.6087701320648193</v>
      </c>
      <c r="I8093" s="5">
        <v>2.1228557247010822</v>
      </c>
      <c r="J8093" s="3">
        <v>1.596284415588326</v>
      </c>
      <c r="K8093" s="5">
        <v>8.1686615412228569</v>
      </c>
      <c r="L8093" s="3">
        <v>5.8967098702594214</v>
      </c>
      <c r="M8093" s="5">
        <v>2.1239375695586205E-2</v>
      </c>
      <c r="N8093" s="3">
        <v>0</v>
      </c>
      <c r="O8093" s="5">
        <v>0</v>
      </c>
      <c r="P8093" s="3">
        <v>0</v>
      </c>
      <c r="Q8093" s="5">
        <v>0</v>
      </c>
    </row>
    <row r="8094" spans="1:17" x14ac:dyDescent="0.25">
      <c r="A8094" s="2">
        <v>8093</v>
      </c>
      <c r="B8094" s="3">
        <v>19028.67518913023</v>
      </c>
      <c r="C8094" s="4">
        <v>42319.81925925926</v>
      </c>
      <c r="D8094" s="3">
        <v>343.18378639041623</v>
      </c>
      <c r="E8094" s="5">
        <v>7</v>
      </c>
      <c r="F8094" s="3">
        <v>1</v>
      </c>
      <c r="G8094" s="5">
        <v>0.37835720181465149</v>
      </c>
      <c r="H8094" s="3">
        <v>3.5969524383544922</v>
      </c>
      <c r="I8094" s="5">
        <v>2.1230064102179012</v>
      </c>
      <c r="J8094" s="3">
        <v>1.596284415588326</v>
      </c>
      <c r="K8094" s="5">
        <v>8.1692052483317781</v>
      </c>
      <c r="L8094" s="3">
        <v>5.8967098702594214</v>
      </c>
      <c r="M8094" s="5">
        <v>1.1655759997665882E-2</v>
      </c>
      <c r="N8094" s="3">
        <v>0</v>
      </c>
      <c r="O8094" s="5">
        <v>0</v>
      </c>
      <c r="P8094" s="3">
        <v>0</v>
      </c>
      <c r="Q8094" s="5">
        <v>0</v>
      </c>
    </row>
    <row r="8095" spans="1:17" x14ac:dyDescent="0.25">
      <c r="A8095" s="2">
        <v>8094</v>
      </c>
      <c r="B8095" s="3">
        <v>19029.675351669463</v>
      </c>
      <c r="C8095" s="4">
        <v>42319.81927083333</v>
      </c>
      <c r="D8095" s="3">
        <v>344.18394904493471</v>
      </c>
      <c r="E8095" s="5">
        <v>7</v>
      </c>
      <c r="F8095" s="3">
        <v>1</v>
      </c>
      <c r="G8095" s="5">
        <v>0.40996381640434265</v>
      </c>
      <c r="H8095" s="3">
        <v>3.6003520488739014</v>
      </c>
      <c r="I8095" s="5">
        <v>2.1231126842065331</v>
      </c>
      <c r="J8095" s="3">
        <v>1.596284415588326</v>
      </c>
      <c r="K8095" s="5">
        <v>8.1695875976933614</v>
      </c>
      <c r="L8095" s="3">
        <v>5.8967098702594214</v>
      </c>
      <c r="M8095" s="5">
        <v>1.2109041213989258E-2</v>
      </c>
      <c r="N8095" s="3">
        <v>0</v>
      </c>
      <c r="O8095" s="5">
        <v>0</v>
      </c>
      <c r="P8095" s="3">
        <v>0</v>
      </c>
      <c r="Q8095" s="5">
        <v>0</v>
      </c>
    </row>
    <row r="8096" spans="1:17" x14ac:dyDescent="0.25">
      <c r="A8096" s="2">
        <v>8095</v>
      </c>
      <c r="B8096" s="3">
        <v>19030.690783948125</v>
      </c>
      <c r="C8096" s="4">
        <v>42319.819282407407</v>
      </c>
      <c r="D8096" s="3">
        <v>345.19938120830989</v>
      </c>
      <c r="E8096" s="5">
        <v>7</v>
      </c>
      <c r="F8096" s="3">
        <v>1</v>
      </c>
      <c r="G8096" s="5">
        <v>0.859139084815979</v>
      </c>
      <c r="H8096" s="3">
        <v>3.6340243816375732</v>
      </c>
      <c r="I8096" s="5">
        <v>2.1232507151574298</v>
      </c>
      <c r="J8096" s="3">
        <v>1.596284415588326</v>
      </c>
      <c r="K8096" s="5">
        <v>8.1700859962281189</v>
      </c>
      <c r="L8096" s="3">
        <v>5.8967098702594214</v>
      </c>
      <c r="M8096" s="5">
        <v>1.1267232708632946E-2</v>
      </c>
      <c r="N8096" s="3">
        <v>0</v>
      </c>
      <c r="O8096" s="5">
        <v>0</v>
      </c>
      <c r="P8096" s="3">
        <v>0</v>
      </c>
      <c r="Q8096" s="5">
        <v>0</v>
      </c>
    </row>
    <row r="8097" spans="1:17" x14ac:dyDescent="0.25">
      <c r="A8097" s="2">
        <v>8096</v>
      </c>
      <c r="B8097" s="3">
        <v>19031.69082469475</v>
      </c>
      <c r="C8097" s="4">
        <v>42319.819293981483</v>
      </c>
      <c r="D8097" s="3">
        <v>346.19942195493417</v>
      </c>
      <c r="E8097" s="5">
        <v>7</v>
      </c>
      <c r="F8097" s="3">
        <v>1</v>
      </c>
      <c r="G8097" s="5">
        <v>0.20623655617237091</v>
      </c>
      <c r="H8097" s="3">
        <v>3.5878870487213135</v>
      </c>
      <c r="I8097" s="5">
        <v>2.1234582335249712</v>
      </c>
      <c r="J8097" s="3">
        <v>1.596284415588326</v>
      </c>
      <c r="K8097" s="5">
        <v>8.1708397559553969</v>
      </c>
      <c r="L8097" s="3">
        <v>5.8967098702594214</v>
      </c>
      <c r="M8097" s="5">
        <v>1.7483711708337069E-3</v>
      </c>
      <c r="N8097" s="3">
        <v>0</v>
      </c>
      <c r="O8097" s="5">
        <v>0</v>
      </c>
      <c r="P8097" s="3">
        <v>0</v>
      </c>
      <c r="Q8097" s="5">
        <v>0</v>
      </c>
    </row>
    <row r="8098" spans="1:17" x14ac:dyDescent="0.25">
      <c r="A8098" s="2">
        <v>8097</v>
      </c>
      <c r="B8098" s="3">
        <v>19032.690836674898</v>
      </c>
      <c r="C8098" s="4">
        <v>42319.819305555553</v>
      </c>
      <c r="D8098" s="3">
        <v>347.19943403032147</v>
      </c>
      <c r="E8098" s="5">
        <v>7</v>
      </c>
      <c r="F8098" s="3">
        <v>1</v>
      </c>
      <c r="G8098" s="5">
        <v>-0.86351221799850464</v>
      </c>
      <c r="H8098" s="3">
        <v>3.5096962451934814</v>
      </c>
      <c r="I8098" s="5">
        <v>2.1235056872393949</v>
      </c>
      <c r="J8098" s="3">
        <v>1.5963210065730971</v>
      </c>
      <c r="K8098" s="5">
        <v>8.1710100101000762</v>
      </c>
      <c r="L8098" s="3">
        <v>5.8968384172272819</v>
      </c>
      <c r="M8098" s="5">
        <v>-1.9976664334535599E-2</v>
      </c>
      <c r="N8098" s="3">
        <v>0</v>
      </c>
      <c r="O8098" s="5">
        <v>0</v>
      </c>
      <c r="P8098" s="3">
        <v>0</v>
      </c>
      <c r="Q8098" s="5">
        <v>0</v>
      </c>
    </row>
    <row r="8099" spans="1:17" x14ac:dyDescent="0.25">
      <c r="A8099" s="2">
        <v>8098</v>
      </c>
      <c r="B8099" s="3">
        <v>19033.706398866343</v>
      </c>
      <c r="C8099" s="4">
        <v>42319.81931712963</v>
      </c>
      <c r="D8099" s="3">
        <v>348.21499621174149</v>
      </c>
      <c r="E8099" s="5">
        <v>7</v>
      </c>
      <c r="F8099" s="3">
        <v>1</v>
      </c>
      <c r="G8099" s="5">
        <v>1.5332545153796673E-2</v>
      </c>
      <c r="H8099" s="3">
        <v>3.5725078582763672</v>
      </c>
      <c r="I8099" s="5">
        <v>2.1235063574419768</v>
      </c>
      <c r="J8099" s="3">
        <v>1.596523361682251</v>
      </c>
      <c r="K8099" s="5">
        <v>8.1710124043606474</v>
      </c>
      <c r="L8099" s="3">
        <v>5.8975485831926946</v>
      </c>
      <c r="M8099" s="5">
        <v>-4.9536703154444695E-3</v>
      </c>
      <c r="N8099" s="3">
        <v>0</v>
      </c>
      <c r="O8099" s="5">
        <v>0</v>
      </c>
      <c r="P8099" s="3">
        <v>0</v>
      </c>
      <c r="Q8099" s="5">
        <v>0</v>
      </c>
    </row>
    <row r="8100" spans="1:17" x14ac:dyDescent="0.25">
      <c r="A8100" s="2">
        <v>8099</v>
      </c>
      <c r="B8100" s="3">
        <v>19034.706448906061</v>
      </c>
      <c r="C8100" s="4">
        <v>42319.819328703707</v>
      </c>
      <c r="D8100" s="3">
        <v>349.21504630659251</v>
      </c>
      <c r="E8100" s="5">
        <v>7</v>
      </c>
      <c r="F8100" s="3">
        <v>1</v>
      </c>
      <c r="G8100" s="5">
        <v>-0.3476921021938324</v>
      </c>
      <c r="H8100" s="3">
        <v>3.5467679500579834</v>
      </c>
      <c r="I8100" s="5">
        <v>2.1235097646902181</v>
      </c>
      <c r="J8100" s="3">
        <v>1.596542213304347</v>
      </c>
      <c r="K8100" s="5">
        <v>8.1710245787458398</v>
      </c>
      <c r="L8100" s="3">
        <v>5.897615458802977</v>
      </c>
      <c r="M8100" s="5">
        <v>-1.0781574063003063E-2</v>
      </c>
      <c r="N8100" s="3">
        <v>0</v>
      </c>
      <c r="O8100" s="5">
        <v>0</v>
      </c>
      <c r="P8100" s="3">
        <v>0</v>
      </c>
      <c r="Q8100" s="5">
        <v>0</v>
      </c>
    </row>
    <row r="8101" spans="1:17" x14ac:dyDescent="0.25">
      <c r="A8101" s="2">
        <v>8100</v>
      </c>
      <c r="B8101" s="3">
        <v>19035.721876613363</v>
      </c>
      <c r="C8101" s="4">
        <v>42319.819340277776</v>
      </c>
      <c r="D8101" s="3">
        <v>350.23047387354734</v>
      </c>
      <c r="E8101" s="5">
        <v>7</v>
      </c>
      <c r="F8101" s="3">
        <v>1</v>
      </c>
      <c r="G8101" s="5">
        <v>-0.85231441259384155</v>
      </c>
      <c r="H8101" s="3">
        <v>3.5095343589782715</v>
      </c>
      <c r="I8101" s="5">
        <v>2.1235097646902181</v>
      </c>
      <c r="J8101" s="3">
        <v>1.5966698861528701</v>
      </c>
      <c r="K8101" s="5">
        <v>8.1710245787458398</v>
      </c>
      <c r="L8101" s="3">
        <v>5.898066469183461</v>
      </c>
      <c r="M8101" s="5">
        <v>-2.5059890002012253E-2</v>
      </c>
      <c r="N8101" s="3">
        <v>0</v>
      </c>
      <c r="O8101" s="5">
        <v>0</v>
      </c>
      <c r="P8101" s="3">
        <v>0</v>
      </c>
      <c r="Q8101" s="5">
        <v>0</v>
      </c>
    </row>
    <row r="8102" spans="1:17" x14ac:dyDescent="0.25">
      <c r="A8102" s="2">
        <v>8101</v>
      </c>
      <c r="B8102" s="3">
        <v>19036.722003253399</v>
      </c>
      <c r="C8102" s="4">
        <v>42319.819351851853</v>
      </c>
      <c r="D8102" s="3">
        <v>351.23060051859619</v>
      </c>
      <c r="E8102" s="5">
        <v>7</v>
      </c>
      <c r="F8102" s="3">
        <v>1</v>
      </c>
      <c r="G8102" s="5">
        <v>-0.45118120312690735</v>
      </c>
      <c r="H8102" s="3">
        <v>3.5381879806518555</v>
      </c>
      <c r="I8102" s="5">
        <v>2.1235097646902181</v>
      </c>
      <c r="J8102" s="3">
        <v>1.596885761769044</v>
      </c>
      <c r="K8102" s="5">
        <v>8.1710245787458398</v>
      </c>
      <c r="L8102" s="3">
        <v>5.8988247409722634</v>
      </c>
      <c r="M8102" s="5">
        <v>-9.9074365571141243E-3</v>
      </c>
      <c r="N8102" s="3">
        <v>0</v>
      </c>
      <c r="O8102" s="5">
        <v>0</v>
      </c>
      <c r="P8102" s="3">
        <v>0</v>
      </c>
      <c r="Q8102" s="5">
        <v>0</v>
      </c>
    </row>
    <row r="8103" spans="1:17" x14ac:dyDescent="0.25">
      <c r="A8103" s="2">
        <v>8102</v>
      </c>
      <c r="B8103" s="3">
        <v>19037.737102404368</v>
      </c>
      <c r="C8103" s="4">
        <v>42319.819363425922</v>
      </c>
      <c r="D8103" s="3">
        <v>352.24569966455118</v>
      </c>
      <c r="E8103" s="5">
        <v>7</v>
      </c>
      <c r="F8103" s="3">
        <v>1</v>
      </c>
      <c r="G8103" s="5">
        <v>-1.5814341306686401</v>
      </c>
      <c r="H8103" s="3">
        <v>3.4553024768829346</v>
      </c>
      <c r="I8103" s="5">
        <v>2.1235097646902181</v>
      </c>
      <c r="J8103" s="3">
        <v>1.5970698750875401</v>
      </c>
      <c r="K8103" s="5">
        <v>8.1710245787458398</v>
      </c>
      <c r="L8103" s="3">
        <v>5.8994696193456004</v>
      </c>
      <c r="M8103" s="5">
        <v>-1.0684490203857422E-2</v>
      </c>
      <c r="N8103" s="3">
        <v>0</v>
      </c>
      <c r="O8103" s="5">
        <v>0</v>
      </c>
      <c r="P8103" s="3">
        <v>0</v>
      </c>
      <c r="Q8103" s="5">
        <v>0</v>
      </c>
    </row>
    <row r="8104" spans="1:17" x14ac:dyDescent="0.25">
      <c r="A8104" s="2">
        <v>8103</v>
      </c>
      <c r="B8104" s="3">
        <v>19038.737396360117</v>
      </c>
      <c r="C8104" s="4">
        <v>42319.819374999999</v>
      </c>
      <c r="D8104" s="3">
        <v>353.24599370551448</v>
      </c>
      <c r="E8104" s="5">
        <v>7</v>
      </c>
      <c r="F8104" s="3">
        <v>1</v>
      </c>
      <c r="G8104" s="5">
        <v>-0.87958639860153198</v>
      </c>
      <c r="H8104" s="3">
        <v>3.5051634311676025</v>
      </c>
      <c r="I8104" s="5">
        <v>2.1235097646902181</v>
      </c>
      <c r="J8104" s="3">
        <v>1.5974718442696541</v>
      </c>
      <c r="K8104" s="5">
        <v>8.1710245787458398</v>
      </c>
      <c r="L8104" s="3">
        <v>5.9008610816125913</v>
      </c>
      <c r="M8104" s="5">
        <v>-1.363077200949192E-2</v>
      </c>
      <c r="N8104" s="3">
        <v>0</v>
      </c>
      <c r="O8104" s="5">
        <v>0</v>
      </c>
      <c r="P8104" s="3">
        <v>0</v>
      </c>
      <c r="Q8104" s="5">
        <v>0</v>
      </c>
    </row>
    <row r="8105" spans="1:17" x14ac:dyDescent="0.25">
      <c r="A8105" s="2">
        <v>8104</v>
      </c>
      <c r="B8105" s="3">
        <v>19039.752962025192</v>
      </c>
      <c r="C8105" s="4">
        <v>42319.819386574083</v>
      </c>
      <c r="D8105" s="3">
        <v>354.26155946582662</v>
      </c>
      <c r="E8105" s="5">
        <v>7</v>
      </c>
      <c r="F8105" s="3">
        <v>1</v>
      </c>
      <c r="G8105" s="5">
        <v>-1.5196657180786133</v>
      </c>
      <c r="H8105" s="3">
        <v>3.4578926563262939</v>
      </c>
      <c r="I8105" s="5">
        <v>2.1235097646902181</v>
      </c>
      <c r="J8105" s="3">
        <v>1.597756422544139</v>
      </c>
      <c r="K8105" s="5">
        <v>8.1710245787458398</v>
      </c>
      <c r="L8105" s="3">
        <v>5.9018541534126339</v>
      </c>
      <c r="M8105" s="5">
        <v>-1.7775058746337891E-2</v>
      </c>
      <c r="N8105" s="3">
        <v>0</v>
      </c>
      <c r="O8105" s="5">
        <v>0</v>
      </c>
      <c r="P8105" s="3">
        <v>0</v>
      </c>
      <c r="Q8105" s="5">
        <v>0</v>
      </c>
    </row>
    <row r="8106" spans="1:17" x14ac:dyDescent="0.25">
      <c r="A8106" s="2">
        <v>8105</v>
      </c>
      <c r="B8106" s="3">
        <v>19040.753203946661</v>
      </c>
      <c r="C8106" s="4">
        <v>42319.819398148145</v>
      </c>
      <c r="D8106" s="3">
        <v>355.26180120183227</v>
      </c>
      <c r="E8106" s="5">
        <v>7</v>
      </c>
      <c r="F8106" s="3">
        <v>1</v>
      </c>
      <c r="G8106" s="5">
        <v>-0.59259825944900513</v>
      </c>
      <c r="H8106" s="3">
        <v>3.5249133110046387</v>
      </c>
      <c r="I8106" s="5">
        <v>2.1235097646902181</v>
      </c>
      <c r="J8106" s="3">
        <v>1.5981289247503889</v>
      </c>
      <c r="K8106" s="5">
        <v>8.1710245787458398</v>
      </c>
      <c r="L8106" s="3">
        <v>5.9031446067831181</v>
      </c>
      <c r="M8106" s="5">
        <v>3.1405449844896793E-3</v>
      </c>
      <c r="N8106" s="3">
        <v>0</v>
      </c>
      <c r="O8106" s="5">
        <v>0</v>
      </c>
      <c r="P8106" s="3">
        <v>0</v>
      </c>
      <c r="Q8106" s="5">
        <v>0</v>
      </c>
    </row>
    <row r="8107" spans="1:17" x14ac:dyDescent="0.25">
      <c r="A8107" s="2">
        <v>8106</v>
      </c>
      <c r="B8107" s="3">
        <v>19041.768800463389</v>
      </c>
      <c r="C8107" s="4">
        <v>42319.819409722222</v>
      </c>
      <c r="D8107" s="3">
        <v>356.27739772357472</v>
      </c>
      <c r="E8107" s="5">
        <v>7</v>
      </c>
      <c r="F8107" s="3">
        <v>1</v>
      </c>
      <c r="G8107" s="5">
        <v>-1.014320969581604</v>
      </c>
      <c r="H8107" s="3">
        <v>3.4944789409637451</v>
      </c>
      <c r="I8107" s="5">
        <v>2.1235097646902181</v>
      </c>
      <c r="J8107" s="3">
        <v>1.598323526735423</v>
      </c>
      <c r="K8107" s="5">
        <v>8.1710245787458398</v>
      </c>
      <c r="L8107" s="3">
        <v>5.9038286403123319</v>
      </c>
      <c r="M8107" s="5">
        <v>-8.8065620511770248E-3</v>
      </c>
      <c r="N8107" s="3">
        <v>0</v>
      </c>
      <c r="O8107" s="5">
        <v>0</v>
      </c>
      <c r="P8107" s="3">
        <v>0</v>
      </c>
      <c r="Q8107" s="5">
        <v>0</v>
      </c>
    </row>
    <row r="8108" spans="1:17" x14ac:dyDescent="0.25">
      <c r="A8108" s="2">
        <v>8107</v>
      </c>
      <c r="B8108" s="3">
        <v>19042.783900376249</v>
      </c>
      <c r="C8108" s="4">
        <v>42319.819421296299</v>
      </c>
      <c r="D8108" s="3">
        <v>357.29249763142269</v>
      </c>
      <c r="E8108" s="5">
        <v>7</v>
      </c>
      <c r="F8108" s="3">
        <v>1</v>
      </c>
      <c r="G8108" s="5">
        <v>-7.6236359775066376E-2</v>
      </c>
      <c r="H8108" s="3">
        <v>3.5629565715789795</v>
      </c>
      <c r="I8108" s="5">
        <v>2.1235097646902181</v>
      </c>
      <c r="J8108" s="3">
        <v>1.5985381380371719</v>
      </c>
      <c r="K8108" s="5">
        <v>8.1710245787458398</v>
      </c>
      <c r="L8108" s="3">
        <v>5.9045789943262239</v>
      </c>
      <c r="M8108" s="5">
        <v>2.1725082769989967E-2</v>
      </c>
      <c r="N8108" s="3">
        <v>0</v>
      </c>
      <c r="O8108" s="5">
        <v>0</v>
      </c>
      <c r="P8108" s="3">
        <v>0</v>
      </c>
      <c r="Q8108" s="5">
        <v>0</v>
      </c>
    </row>
    <row r="8109" spans="1:17" x14ac:dyDescent="0.25">
      <c r="A8109" s="2">
        <v>8108</v>
      </c>
      <c r="B8109" s="3">
        <v>19043.800072573322</v>
      </c>
      <c r="C8109" s="4">
        <v>42319.819432870368</v>
      </c>
      <c r="D8109" s="3">
        <v>358.30866991872114</v>
      </c>
      <c r="E8109" s="5">
        <v>7</v>
      </c>
      <c r="F8109" s="3">
        <v>1</v>
      </c>
      <c r="G8109" s="5">
        <v>-0.48531636595726013</v>
      </c>
      <c r="H8109" s="3">
        <v>3.5341408252716064</v>
      </c>
      <c r="I8109" s="5">
        <v>2.1235097646902181</v>
      </c>
      <c r="J8109" s="3">
        <v>1.5985928344572531</v>
      </c>
      <c r="K8109" s="5">
        <v>8.1710245787458398</v>
      </c>
      <c r="L8109" s="3">
        <v>5.9047727766407903</v>
      </c>
      <c r="M8109" s="5">
        <v>5.7954788208007813E-3</v>
      </c>
      <c r="N8109" s="3">
        <v>0</v>
      </c>
      <c r="O8109" s="5">
        <v>0</v>
      </c>
      <c r="P8109" s="3">
        <v>0</v>
      </c>
      <c r="Q8109" s="5">
        <v>0</v>
      </c>
    </row>
    <row r="8110" spans="1:17" x14ac:dyDescent="0.25">
      <c r="A8110" s="2">
        <v>8109</v>
      </c>
      <c r="B8110" s="3">
        <v>19044.80008789177</v>
      </c>
      <c r="C8110" s="4">
        <v>42319.819444444445</v>
      </c>
      <c r="D8110" s="3">
        <v>359.30868532739038</v>
      </c>
      <c r="E8110" s="5">
        <v>7</v>
      </c>
      <c r="F8110" s="3">
        <v>1</v>
      </c>
      <c r="G8110" s="5">
        <v>-0.48387148976325989</v>
      </c>
      <c r="H8110" s="3">
        <v>3.5341408252716064</v>
      </c>
      <c r="I8110" s="5">
        <v>2.1235097646902181</v>
      </c>
      <c r="J8110" s="3">
        <v>1.598727538468192</v>
      </c>
      <c r="K8110" s="5">
        <v>8.1710245787458398</v>
      </c>
      <c r="L8110" s="3">
        <v>5.905248827651004</v>
      </c>
      <c r="M8110" s="5">
        <v>1.5346765518188477E-2</v>
      </c>
      <c r="N8110" s="3">
        <v>0</v>
      </c>
      <c r="O8110" s="5">
        <v>0</v>
      </c>
      <c r="P8110" s="3">
        <v>0</v>
      </c>
      <c r="Q8110" s="5">
        <v>0</v>
      </c>
    </row>
    <row r="8111" spans="1:17" x14ac:dyDescent="0.25">
      <c r="A8111" s="2">
        <v>8110</v>
      </c>
      <c r="B8111" s="3">
        <v>19045.815457870642</v>
      </c>
      <c r="C8111" s="4">
        <v>42319.819456018522</v>
      </c>
      <c r="D8111" s="3">
        <v>360.32405515588738</v>
      </c>
      <c r="E8111" s="5">
        <v>7</v>
      </c>
      <c r="F8111" s="3">
        <v>1</v>
      </c>
      <c r="G8111" s="5">
        <v>0.10924936830997467</v>
      </c>
      <c r="H8111" s="3">
        <v>3.5780119895935059</v>
      </c>
      <c r="I8111" s="5">
        <v>2.1235178144677338</v>
      </c>
      <c r="J8111" s="3">
        <v>1.5988257718468919</v>
      </c>
      <c r="K8111" s="5">
        <v>8.1710533781091517</v>
      </c>
      <c r="L8111" s="3">
        <v>5.9055960418436504</v>
      </c>
      <c r="M8111" s="5">
        <v>1.0522603988647461E-2</v>
      </c>
      <c r="N8111" s="3">
        <v>0</v>
      </c>
      <c r="O8111" s="5">
        <v>0</v>
      </c>
      <c r="P8111" s="3">
        <v>0</v>
      </c>
      <c r="Q8111" s="5">
        <v>0</v>
      </c>
    </row>
    <row r="8112" spans="1:17" x14ac:dyDescent="0.25">
      <c r="A8112" s="2">
        <v>8111</v>
      </c>
      <c r="B8112" s="3">
        <v>19046.815610585461</v>
      </c>
      <c r="C8112" s="4">
        <v>42319.819467592592</v>
      </c>
      <c r="D8112" s="3">
        <v>361.32420784564727</v>
      </c>
      <c r="E8112" s="5">
        <v>7</v>
      </c>
      <c r="F8112" s="3">
        <v>1</v>
      </c>
      <c r="G8112" s="5">
        <v>4.6216730028390884E-2</v>
      </c>
      <c r="H8112" s="3">
        <v>3.5741267204284668</v>
      </c>
      <c r="I8112" s="5">
        <v>2.1235428003488268</v>
      </c>
      <c r="J8112" s="3">
        <v>1.5988257718468919</v>
      </c>
      <c r="K8112" s="5">
        <v>8.1711427684517499</v>
      </c>
      <c r="L8112" s="3">
        <v>5.9055960418436504</v>
      </c>
      <c r="M8112" s="5">
        <v>1.5929555520415306E-2</v>
      </c>
      <c r="N8112" s="3">
        <v>0</v>
      </c>
      <c r="O8112" s="5">
        <v>0</v>
      </c>
      <c r="P8112" s="3">
        <v>0</v>
      </c>
      <c r="Q8112" s="5">
        <v>0</v>
      </c>
    </row>
    <row r="8113" spans="1:17" x14ac:dyDescent="0.25">
      <c r="A8113" s="2">
        <v>8112</v>
      </c>
      <c r="B8113" s="3">
        <v>19047.815656189156</v>
      </c>
      <c r="C8113" s="4">
        <v>42319.819479166676</v>
      </c>
      <c r="D8113" s="3">
        <v>362.32425347440176</v>
      </c>
      <c r="E8113" s="5">
        <v>7</v>
      </c>
      <c r="F8113" s="3">
        <v>1</v>
      </c>
      <c r="G8113" s="5">
        <v>-0.25196918845176697</v>
      </c>
      <c r="H8113" s="3">
        <v>3.5529196262359619</v>
      </c>
      <c r="I8113" s="5">
        <v>2.123551606707033</v>
      </c>
      <c r="J8113" s="3">
        <v>1.5988469725125389</v>
      </c>
      <c r="K8113" s="5">
        <v>8.1711742463755357</v>
      </c>
      <c r="L8113" s="3">
        <v>5.9056713725898824</v>
      </c>
      <c r="M8113" s="5">
        <v>-2.0721436012536287E-3</v>
      </c>
      <c r="N8113" s="3">
        <v>0</v>
      </c>
      <c r="O8113" s="5">
        <v>0</v>
      </c>
      <c r="P8113" s="3">
        <v>0</v>
      </c>
      <c r="Q8113" s="5">
        <v>0</v>
      </c>
    </row>
    <row r="8114" spans="1:17" x14ac:dyDescent="0.25">
      <c r="A8114" s="2">
        <v>8113</v>
      </c>
      <c r="B8114" s="3">
        <v>19048.831225272723</v>
      </c>
      <c r="C8114" s="4">
        <v>42319.819490740738</v>
      </c>
      <c r="D8114" s="3">
        <v>363.33982253290873</v>
      </c>
      <c r="E8114" s="5">
        <v>7</v>
      </c>
      <c r="F8114" s="3">
        <v>1</v>
      </c>
      <c r="G8114" s="5">
        <v>-0.14739641547203064</v>
      </c>
      <c r="H8114" s="3">
        <v>3.56069016456604</v>
      </c>
      <c r="I8114" s="5">
        <v>2.123551606707033</v>
      </c>
      <c r="J8114" s="3">
        <v>1.598909371364549</v>
      </c>
      <c r="K8114" s="5">
        <v>8.1711742463755357</v>
      </c>
      <c r="L8114" s="3">
        <v>5.9058931686366547</v>
      </c>
      <c r="M8114" s="5">
        <v>5.3098676726222038E-3</v>
      </c>
      <c r="N8114" s="3">
        <v>0</v>
      </c>
      <c r="O8114" s="5">
        <v>0</v>
      </c>
      <c r="P8114" s="3">
        <v>0</v>
      </c>
      <c r="Q8114" s="5">
        <v>0</v>
      </c>
    </row>
    <row r="8115" spans="1:17" x14ac:dyDescent="0.25">
      <c r="A8115" s="2">
        <v>8114</v>
      </c>
      <c r="B8115" s="3">
        <v>19049.846931336637</v>
      </c>
      <c r="C8115" s="4">
        <v>42319.819502314815</v>
      </c>
      <c r="D8115" s="3">
        <v>364.35552891761841</v>
      </c>
      <c r="E8115" s="5">
        <v>7</v>
      </c>
      <c r="F8115" s="3">
        <v>1</v>
      </c>
      <c r="G8115" s="5">
        <v>-0.84743797779083252</v>
      </c>
      <c r="H8115" s="3">
        <v>3.5095343589782715</v>
      </c>
      <c r="I8115" s="5">
        <v>2.123551606707033</v>
      </c>
      <c r="J8115" s="3">
        <v>1.5990132701882389</v>
      </c>
      <c r="K8115" s="5">
        <v>8.1711742463755357</v>
      </c>
      <c r="L8115" s="3">
        <v>5.9062593255079667</v>
      </c>
      <c r="M8115" s="5">
        <v>-4.9536703154444695E-3</v>
      </c>
      <c r="N8115" s="3">
        <v>0</v>
      </c>
      <c r="O8115" s="5">
        <v>0</v>
      </c>
      <c r="P8115" s="3">
        <v>0</v>
      </c>
      <c r="Q8115" s="5">
        <v>0</v>
      </c>
    </row>
    <row r="8116" spans="1:17" x14ac:dyDescent="0.25">
      <c r="A8116" s="2">
        <v>8115</v>
      </c>
      <c r="B8116" s="3">
        <v>19050.862426681997</v>
      </c>
      <c r="C8116" s="4">
        <v>42319.819513888891</v>
      </c>
      <c r="D8116" s="3">
        <v>365.37102396724168</v>
      </c>
      <c r="E8116" s="5">
        <v>7</v>
      </c>
      <c r="F8116" s="3">
        <v>1</v>
      </c>
      <c r="G8116" s="5">
        <v>-0.95670658349990845</v>
      </c>
      <c r="H8116" s="3">
        <v>3.5006306171417236</v>
      </c>
      <c r="I8116" s="5">
        <v>2.123551606707033</v>
      </c>
      <c r="J8116" s="3">
        <v>1.599263002007254</v>
      </c>
      <c r="K8116" s="5">
        <v>8.1711742463755357</v>
      </c>
      <c r="L8116" s="3">
        <v>5.9071349126719079</v>
      </c>
      <c r="M8116" s="5">
        <v>-1.5541029162704945E-2</v>
      </c>
      <c r="N8116" s="3">
        <v>0</v>
      </c>
      <c r="O8116" s="5">
        <v>0</v>
      </c>
      <c r="P8116" s="3">
        <v>0</v>
      </c>
      <c r="Q8116" s="5">
        <v>0</v>
      </c>
    </row>
    <row r="8117" spans="1:17" x14ac:dyDescent="0.25">
      <c r="A8117" s="2">
        <v>8116</v>
      </c>
      <c r="B8117" s="3">
        <v>19051.862474095185</v>
      </c>
      <c r="C8117" s="4">
        <v>42319.819525462961</v>
      </c>
      <c r="D8117" s="3">
        <v>366.37107144057939</v>
      </c>
      <c r="E8117" s="5">
        <v>7</v>
      </c>
      <c r="F8117" s="3">
        <v>1</v>
      </c>
      <c r="G8117" s="5">
        <v>-0.15046676993370056</v>
      </c>
      <c r="H8117" s="3">
        <v>3.5595569610595703</v>
      </c>
      <c r="I8117" s="5">
        <v>2.123551606707033</v>
      </c>
      <c r="J8117" s="3">
        <v>1.599450035184423</v>
      </c>
      <c r="K8117" s="5">
        <v>8.1711742463755357</v>
      </c>
      <c r="L8117" s="3">
        <v>5.9077905396250134</v>
      </c>
      <c r="M8117" s="5">
        <v>-3.0110836960375309E-3</v>
      </c>
      <c r="N8117" s="3">
        <v>0</v>
      </c>
      <c r="O8117" s="5">
        <v>0</v>
      </c>
      <c r="P8117" s="3">
        <v>0</v>
      </c>
      <c r="Q8117" s="5">
        <v>0</v>
      </c>
    </row>
    <row r="8118" spans="1:17" x14ac:dyDescent="0.25">
      <c r="A8118" s="2">
        <v>8117</v>
      </c>
      <c r="B8118" s="3">
        <v>19052.878181833257</v>
      </c>
      <c r="C8118" s="4">
        <v>42319.819537037038</v>
      </c>
      <c r="D8118" s="3">
        <v>367.38677909343983</v>
      </c>
      <c r="E8118" s="5">
        <v>7</v>
      </c>
      <c r="F8118" s="3">
        <v>1</v>
      </c>
      <c r="G8118" s="5">
        <v>-0.8543010950088501</v>
      </c>
      <c r="H8118" s="3">
        <v>3.5082392692565918</v>
      </c>
      <c r="I8118" s="5">
        <v>2.123551606707033</v>
      </c>
      <c r="J8118" s="3">
        <v>1.5995597006104689</v>
      </c>
      <c r="K8118" s="5">
        <v>8.1711742463755357</v>
      </c>
      <c r="L8118" s="3">
        <v>5.9081768340857472</v>
      </c>
      <c r="M8118" s="5">
        <v>-8.9684482663869858E-3</v>
      </c>
      <c r="N8118" s="3">
        <v>0</v>
      </c>
      <c r="O8118" s="5">
        <v>0</v>
      </c>
      <c r="P8118" s="3">
        <v>0</v>
      </c>
      <c r="Q8118" s="5">
        <v>0</v>
      </c>
    </row>
    <row r="8119" spans="1:17" x14ac:dyDescent="0.25">
      <c r="A8119" s="2">
        <v>8118</v>
      </c>
      <c r="B8119" s="3">
        <v>19053.89375989413</v>
      </c>
      <c r="C8119" s="4">
        <v>42319.819548611114</v>
      </c>
      <c r="D8119" s="3">
        <v>368.40235715431419</v>
      </c>
      <c r="E8119" s="5">
        <v>7</v>
      </c>
      <c r="F8119" s="3">
        <v>1</v>
      </c>
      <c r="G8119" s="5">
        <v>-1.2747595310211182</v>
      </c>
      <c r="H8119" s="3">
        <v>3.4766714572906494</v>
      </c>
      <c r="I8119" s="5">
        <v>2.123551606707033</v>
      </c>
      <c r="J8119" s="3">
        <v>1.599842666549272</v>
      </c>
      <c r="K8119" s="5">
        <v>8.1711742463755357</v>
      </c>
      <c r="L8119" s="3">
        <v>5.909165585222782</v>
      </c>
      <c r="M8119" s="5">
        <v>-1.6836117953062057E-2</v>
      </c>
      <c r="N8119" s="3">
        <v>0</v>
      </c>
      <c r="O8119" s="5">
        <v>0</v>
      </c>
      <c r="P8119" s="3">
        <v>0</v>
      </c>
      <c r="Q8119" s="5">
        <v>0</v>
      </c>
    </row>
    <row r="8120" spans="1:17" x14ac:dyDescent="0.25">
      <c r="A8120" s="2">
        <v>8119</v>
      </c>
      <c r="B8120" s="3">
        <v>19054.90944922647</v>
      </c>
      <c r="C8120" s="4">
        <v>42319.819560185184</v>
      </c>
      <c r="D8120" s="3">
        <v>369.418046627004</v>
      </c>
      <c r="E8120" s="5">
        <v>7</v>
      </c>
      <c r="F8120" s="3">
        <v>1</v>
      </c>
      <c r="G8120" s="5">
        <v>-1.0858422517776489</v>
      </c>
      <c r="H8120" s="3">
        <v>3.4896223545074463</v>
      </c>
      <c r="I8120" s="5">
        <v>2.123551606707033</v>
      </c>
      <c r="J8120" s="3">
        <v>1.6001814065462729</v>
      </c>
      <c r="K8120" s="5">
        <v>8.1711742463755357</v>
      </c>
      <c r="L8120" s="3">
        <v>5.9103447608104407</v>
      </c>
      <c r="M8120" s="5">
        <v>-3.9176465943455696E-3</v>
      </c>
      <c r="N8120" s="3">
        <v>0</v>
      </c>
      <c r="O8120" s="5">
        <v>0</v>
      </c>
      <c r="P8120" s="3">
        <v>0</v>
      </c>
      <c r="Q8120" s="5">
        <v>0</v>
      </c>
    </row>
    <row r="8121" spans="1:17" x14ac:dyDescent="0.25">
      <c r="A8121" s="2">
        <v>8120</v>
      </c>
      <c r="B8121" s="3">
        <v>19055.924887149155</v>
      </c>
      <c r="C8121" s="4">
        <v>42319.819571759261</v>
      </c>
      <c r="D8121" s="3">
        <v>370.43348443440237</v>
      </c>
      <c r="E8121" s="5">
        <v>7</v>
      </c>
      <c r="F8121" s="3">
        <v>1</v>
      </c>
      <c r="G8121" s="5">
        <v>-0.99427330493927002</v>
      </c>
      <c r="H8121" s="3">
        <v>3.4959359169006348</v>
      </c>
      <c r="I8121" s="5">
        <v>2.123551606707033</v>
      </c>
      <c r="J8121" s="3">
        <v>1.6004771513334499</v>
      </c>
      <c r="K8121" s="5">
        <v>8.1711742463755357</v>
      </c>
      <c r="L8121" s="3">
        <v>5.9113775088700358</v>
      </c>
      <c r="M8121" s="5">
        <v>-9.0656278189271688E-4</v>
      </c>
      <c r="N8121" s="3">
        <v>0</v>
      </c>
      <c r="O8121" s="5">
        <v>0</v>
      </c>
      <c r="P8121" s="3">
        <v>0</v>
      </c>
      <c r="Q8121" s="5">
        <v>0</v>
      </c>
    </row>
    <row r="8122" spans="1:17" x14ac:dyDescent="0.25">
      <c r="A8122" s="2">
        <v>8121</v>
      </c>
      <c r="B8122" s="3">
        <v>19056.939977438105</v>
      </c>
      <c r="C8122" s="4">
        <v>42319.81958333333</v>
      </c>
      <c r="D8122" s="3">
        <v>371.44857449779062</v>
      </c>
      <c r="E8122" s="5">
        <v>7</v>
      </c>
      <c r="F8122" s="3">
        <v>1</v>
      </c>
      <c r="G8122" s="5">
        <v>-0.79379701614379883</v>
      </c>
      <c r="H8122" s="3">
        <v>3.5106675624847412</v>
      </c>
      <c r="I8122" s="5">
        <v>2.123551606707033</v>
      </c>
      <c r="J8122" s="3">
        <v>1.6007349312264969</v>
      </c>
      <c r="K8122" s="5">
        <v>8.1711742463755357</v>
      </c>
      <c r="L8122" s="3">
        <v>5.912279971316944</v>
      </c>
      <c r="M8122" s="5">
        <v>-9.8426342010498047E-3</v>
      </c>
      <c r="N8122" s="3">
        <v>0</v>
      </c>
      <c r="O8122" s="5">
        <v>0</v>
      </c>
      <c r="P8122" s="3">
        <v>0</v>
      </c>
      <c r="Q8122" s="5">
        <v>0</v>
      </c>
    </row>
    <row r="8123" spans="1:17" x14ac:dyDescent="0.25">
      <c r="A8123" s="2">
        <v>8122</v>
      </c>
      <c r="B8123" s="3">
        <v>19057.940534462479</v>
      </c>
      <c r="C8123" s="4">
        <v>42319.819594907407</v>
      </c>
      <c r="D8123" s="3">
        <v>372.44913174772705</v>
      </c>
      <c r="E8123" s="5">
        <v>7</v>
      </c>
      <c r="F8123" s="3">
        <v>1</v>
      </c>
      <c r="G8123" s="5">
        <v>-1.0096250772476196</v>
      </c>
      <c r="H8123" s="3">
        <v>3.4944789409637451</v>
      </c>
      <c r="I8123" s="5">
        <v>2.123551606707033</v>
      </c>
      <c r="J8123" s="3">
        <v>1.6009799422019499</v>
      </c>
      <c r="K8123" s="5">
        <v>8.1711742463755357</v>
      </c>
      <c r="L8123" s="3">
        <v>5.9131382682246016</v>
      </c>
      <c r="M8123" s="5">
        <v>-2.7844428550451994E-3</v>
      </c>
      <c r="N8123" s="3">
        <v>0</v>
      </c>
      <c r="O8123" s="5">
        <v>0</v>
      </c>
      <c r="P8123" s="3">
        <v>0</v>
      </c>
      <c r="Q8123" s="5">
        <v>0</v>
      </c>
    </row>
    <row r="8124" spans="1:17" x14ac:dyDescent="0.25">
      <c r="A8124" s="2">
        <v>8123</v>
      </c>
      <c r="B8124" s="3">
        <v>19058.955748809665</v>
      </c>
      <c r="C8124" s="4">
        <v>42319.819606481491</v>
      </c>
      <c r="D8124" s="3">
        <v>373.46434609491274</v>
      </c>
      <c r="E8124" s="5">
        <v>7</v>
      </c>
      <c r="F8124" s="3">
        <v>1</v>
      </c>
      <c r="G8124" s="5">
        <v>-1.0197392702102661</v>
      </c>
      <c r="H8124" s="3">
        <v>3.4931838512420654</v>
      </c>
      <c r="I8124" s="5">
        <v>2.123551606707033</v>
      </c>
      <c r="J8124" s="3">
        <v>1.601261550525392</v>
      </c>
      <c r="K8124" s="5">
        <v>8.1711742463755357</v>
      </c>
      <c r="L8124" s="3">
        <v>5.9141221913135551</v>
      </c>
      <c r="M8124" s="5">
        <v>3.4319877158850431E-3</v>
      </c>
      <c r="N8124" s="3">
        <v>0</v>
      </c>
      <c r="O8124" s="5">
        <v>0</v>
      </c>
      <c r="P8124" s="3">
        <v>0</v>
      </c>
      <c r="Q8124" s="5">
        <v>0</v>
      </c>
    </row>
    <row r="8125" spans="1:17" x14ac:dyDescent="0.25">
      <c r="A8125" s="2">
        <v>8124</v>
      </c>
      <c r="B8125" s="3">
        <v>19059.956280225415</v>
      </c>
      <c r="C8125" s="4">
        <v>42319.819618055553</v>
      </c>
      <c r="D8125" s="3">
        <v>374.46487762594751</v>
      </c>
      <c r="E8125" s="5">
        <v>7</v>
      </c>
      <c r="F8125" s="3">
        <v>1</v>
      </c>
      <c r="G8125" s="5">
        <v>-0.28791043162345886</v>
      </c>
      <c r="H8125" s="3">
        <v>3.5472536087036133</v>
      </c>
      <c r="I8125" s="5">
        <v>2.123551606707033</v>
      </c>
      <c r="J8125" s="3">
        <v>1.6014587190579139</v>
      </c>
      <c r="K8125" s="5">
        <v>8.1711742463755357</v>
      </c>
      <c r="L8125" s="3">
        <v>5.9148128934089588</v>
      </c>
      <c r="M8125" s="5">
        <v>1.1558627709746361E-2</v>
      </c>
      <c r="N8125" s="3">
        <v>0</v>
      </c>
      <c r="O8125" s="5">
        <v>0</v>
      </c>
      <c r="P8125" s="3">
        <v>0</v>
      </c>
      <c r="Q8125" s="5">
        <v>0</v>
      </c>
    </row>
    <row r="8126" spans="1:17" x14ac:dyDescent="0.25">
      <c r="A8126" s="2">
        <v>8125</v>
      </c>
      <c r="B8126" s="3">
        <v>19060.97170276989</v>
      </c>
      <c r="C8126" s="4">
        <v>42319.81962962963</v>
      </c>
      <c r="D8126" s="3">
        <v>375.48030005513704</v>
      </c>
      <c r="E8126" s="5">
        <v>7</v>
      </c>
      <c r="F8126" s="3">
        <v>1</v>
      </c>
      <c r="G8126" s="5">
        <v>-1.4515759944915771</v>
      </c>
      <c r="H8126" s="3">
        <v>3.461616039276123</v>
      </c>
      <c r="I8126" s="5">
        <v>2.123551606707033</v>
      </c>
      <c r="J8126" s="3">
        <v>1.601681274100448</v>
      </c>
      <c r="K8126" s="5">
        <v>8.1711742463755357</v>
      </c>
      <c r="L8126" s="3">
        <v>5.91558756006126</v>
      </c>
      <c r="M8126" s="5">
        <v>-6.8315984681248665E-3</v>
      </c>
      <c r="N8126" s="3">
        <v>0</v>
      </c>
      <c r="O8126" s="5">
        <v>0</v>
      </c>
      <c r="P8126" s="3">
        <v>0</v>
      </c>
      <c r="Q8126" s="5">
        <v>0</v>
      </c>
    </row>
    <row r="8127" spans="1:17" x14ac:dyDescent="0.25">
      <c r="A8127" s="2">
        <v>8126</v>
      </c>
      <c r="B8127" s="3">
        <v>19061.987344112997</v>
      </c>
      <c r="C8127" s="4">
        <v>42319.819641203707</v>
      </c>
      <c r="D8127" s="3">
        <v>376.49594137318104</v>
      </c>
      <c r="E8127" s="5">
        <v>7</v>
      </c>
      <c r="F8127" s="3">
        <v>1</v>
      </c>
      <c r="G8127" s="5">
        <v>-0.61391019821166992</v>
      </c>
      <c r="H8127" s="3">
        <v>3.5226469039916992</v>
      </c>
      <c r="I8127" s="5">
        <v>2.123551606707033</v>
      </c>
      <c r="J8127" s="3">
        <v>1.6019853505510679</v>
      </c>
      <c r="K8127" s="5">
        <v>8.1711742463755357</v>
      </c>
      <c r="L8127" s="3">
        <v>5.9166448616614256</v>
      </c>
      <c r="M8127" s="5">
        <v>2.428245497867465E-3</v>
      </c>
      <c r="N8127" s="3">
        <v>0</v>
      </c>
      <c r="O8127" s="5">
        <v>0</v>
      </c>
      <c r="P8127" s="3">
        <v>0</v>
      </c>
      <c r="Q8127" s="5">
        <v>0</v>
      </c>
    </row>
    <row r="8128" spans="1:17" x14ac:dyDescent="0.25">
      <c r="A8128" s="2">
        <v>8127</v>
      </c>
      <c r="B8128" s="3">
        <v>19063.00291412888</v>
      </c>
      <c r="C8128" s="4">
        <v>42319.819652777776</v>
      </c>
      <c r="D8128" s="3">
        <v>377.5115113890667</v>
      </c>
      <c r="E8128" s="5">
        <v>7</v>
      </c>
      <c r="F8128" s="3">
        <v>1</v>
      </c>
      <c r="G8128" s="5">
        <v>-0.61391019821166992</v>
      </c>
      <c r="H8128" s="3">
        <v>3.5228087902069092</v>
      </c>
      <c r="I8128" s="5">
        <v>2.123551606707033</v>
      </c>
      <c r="J8128" s="3">
        <v>1.602158511253954</v>
      </c>
      <c r="K8128" s="5">
        <v>8.1711742463755357</v>
      </c>
      <c r="L8128" s="3">
        <v>5.9172548620571463</v>
      </c>
      <c r="M8128" s="5">
        <v>5.6983469985425472E-3</v>
      </c>
      <c r="N8128" s="3">
        <v>0</v>
      </c>
      <c r="O8128" s="5">
        <v>0</v>
      </c>
      <c r="P8128" s="3">
        <v>0</v>
      </c>
      <c r="Q8128" s="5">
        <v>0</v>
      </c>
    </row>
    <row r="8129" spans="1:17" x14ac:dyDescent="0.25">
      <c r="A8129" s="2">
        <v>8128</v>
      </c>
      <c r="B8129" s="3">
        <v>19064.01854801847</v>
      </c>
      <c r="C8129" s="4">
        <v>42319.819664351853</v>
      </c>
      <c r="D8129" s="3">
        <v>378.5271452786539</v>
      </c>
      <c r="E8129" s="5">
        <v>7</v>
      </c>
      <c r="F8129" s="3">
        <v>1</v>
      </c>
      <c r="G8129" s="5">
        <v>-1.2594077587127686</v>
      </c>
      <c r="H8129" s="3">
        <v>3.4752144813537598</v>
      </c>
      <c r="I8129" s="5">
        <v>2.123551606707033</v>
      </c>
      <c r="J8129" s="3">
        <v>1.6024227389165351</v>
      </c>
      <c r="K8129" s="5">
        <v>8.1711742463755357</v>
      </c>
      <c r="L8129" s="3">
        <v>5.9181773328706422</v>
      </c>
      <c r="M8129" s="5">
        <v>-3.5938739310950041E-3</v>
      </c>
      <c r="N8129" s="3">
        <v>0</v>
      </c>
      <c r="O8129" s="5">
        <v>0</v>
      </c>
      <c r="P8129" s="3">
        <v>0</v>
      </c>
      <c r="Q8129" s="5">
        <v>0</v>
      </c>
    </row>
    <row r="8130" spans="1:17" x14ac:dyDescent="0.25">
      <c r="A8130" s="2">
        <v>8129</v>
      </c>
      <c r="B8130" s="3">
        <v>19065.018550274457</v>
      </c>
      <c r="C8130" s="4">
        <v>42319.819675925923</v>
      </c>
      <c r="D8130" s="3">
        <v>379.52714753464375</v>
      </c>
      <c r="E8130" s="5">
        <v>7</v>
      </c>
      <c r="F8130" s="3">
        <v>1</v>
      </c>
      <c r="G8130" s="5">
        <v>-1.0585702657699585</v>
      </c>
      <c r="H8130" s="3">
        <v>3.4892985820770264</v>
      </c>
      <c r="I8130" s="5">
        <v>2.123551606707033</v>
      </c>
      <c r="J8130" s="3">
        <v>1.6027455077116131</v>
      </c>
      <c r="K8130" s="5">
        <v>8.1711742463755357</v>
      </c>
      <c r="L8130" s="3">
        <v>5.919301003543838</v>
      </c>
      <c r="M8130" s="5">
        <v>-1.1623382568359375E-2</v>
      </c>
      <c r="N8130" s="3">
        <v>0</v>
      </c>
      <c r="O8130" s="5">
        <v>0</v>
      </c>
      <c r="P8130" s="3">
        <v>0</v>
      </c>
      <c r="Q8130" s="5">
        <v>0</v>
      </c>
    </row>
    <row r="8131" spans="1:17" x14ac:dyDescent="0.25">
      <c r="A8131" s="2">
        <v>8130</v>
      </c>
      <c r="B8131" s="3">
        <v>19066.018570134191</v>
      </c>
      <c r="C8131" s="4">
        <v>42319.819687499999</v>
      </c>
      <c r="D8131" s="3">
        <v>380.52716750464617</v>
      </c>
      <c r="E8131" s="5">
        <v>7</v>
      </c>
      <c r="F8131" s="3">
        <v>1</v>
      </c>
      <c r="G8131" s="5">
        <v>-0.85105013847351074</v>
      </c>
      <c r="H8131" s="3">
        <v>3.5043540000915527</v>
      </c>
      <c r="I8131" s="5">
        <v>2.123551606707033</v>
      </c>
      <c r="J8131" s="3">
        <v>1.6030120546720721</v>
      </c>
      <c r="K8131" s="5">
        <v>8.1711742463755357</v>
      </c>
      <c r="L8131" s="3">
        <v>5.9202327548378619</v>
      </c>
      <c r="M8131" s="5">
        <v>8.6447242647409439E-3</v>
      </c>
      <c r="N8131" s="3">
        <v>0</v>
      </c>
      <c r="O8131" s="5">
        <v>0</v>
      </c>
      <c r="P8131" s="3">
        <v>0</v>
      </c>
      <c r="Q8131" s="5">
        <v>0</v>
      </c>
    </row>
    <row r="8132" spans="1:17" x14ac:dyDescent="0.25">
      <c r="A8132" s="2">
        <v>8131</v>
      </c>
      <c r="B8132" s="3">
        <v>19067.034340638209</v>
      </c>
      <c r="C8132" s="4">
        <v>42319.819699074083</v>
      </c>
      <c r="D8132" s="3">
        <v>381.5429379284684</v>
      </c>
      <c r="E8132" s="5">
        <v>7</v>
      </c>
      <c r="F8132" s="3">
        <v>1</v>
      </c>
      <c r="G8132" s="5">
        <v>-0.96555644273757935</v>
      </c>
      <c r="H8132" s="3">
        <v>3.4959359169006348</v>
      </c>
      <c r="I8132" s="5">
        <v>2.123551606707033</v>
      </c>
      <c r="J8132" s="3">
        <v>1.6032687962676171</v>
      </c>
      <c r="K8132" s="5">
        <v>8.1711742463755357</v>
      </c>
      <c r="L8132" s="3">
        <v>5.9211312994794616</v>
      </c>
      <c r="M8132" s="5">
        <v>-5.3745745681226254E-3</v>
      </c>
      <c r="N8132" s="3">
        <v>0</v>
      </c>
      <c r="O8132" s="5">
        <v>0</v>
      </c>
      <c r="P8132" s="3">
        <v>0</v>
      </c>
      <c r="Q8132" s="5">
        <v>0</v>
      </c>
    </row>
    <row r="8133" spans="1:17" x14ac:dyDescent="0.25">
      <c r="A8133" s="2">
        <v>8132</v>
      </c>
      <c r="B8133" s="3">
        <v>19068.049786645981</v>
      </c>
      <c r="C8133" s="4">
        <v>42319.819710648146</v>
      </c>
      <c r="D8133" s="3">
        <v>382.55838392621666</v>
      </c>
      <c r="E8133" s="5">
        <v>7</v>
      </c>
      <c r="F8133" s="3">
        <v>1</v>
      </c>
      <c r="G8133" s="5">
        <v>1.2450218200683594E-3</v>
      </c>
      <c r="H8133" s="3">
        <v>3.5673274993896484</v>
      </c>
      <c r="I8133" s="5">
        <v>2.1235517825913521</v>
      </c>
      <c r="J8133" s="3">
        <v>1.603396541750727</v>
      </c>
      <c r="K8133" s="5">
        <v>8.1711748737008136</v>
      </c>
      <c r="L8133" s="3">
        <v>5.9215779507708914</v>
      </c>
      <c r="M8133" s="5">
        <v>8.8713644072413445E-3</v>
      </c>
      <c r="N8133" s="3">
        <v>0</v>
      </c>
      <c r="O8133" s="5">
        <v>0</v>
      </c>
      <c r="P8133" s="3">
        <v>0</v>
      </c>
      <c r="Q8133" s="5">
        <v>0</v>
      </c>
    </row>
    <row r="8134" spans="1:17" x14ac:dyDescent="0.25">
      <c r="A8134" s="2">
        <v>8133</v>
      </c>
      <c r="B8134" s="3">
        <v>19069.065460850739</v>
      </c>
      <c r="C8134" s="4">
        <v>42319.819722222222</v>
      </c>
      <c r="D8134" s="3">
        <v>383.57405822620814</v>
      </c>
      <c r="E8134" s="5">
        <v>7</v>
      </c>
      <c r="F8134" s="3">
        <v>1</v>
      </c>
      <c r="G8134" s="5">
        <v>-0.95742899179458618</v>
      </c>
      <c r="H8134" s="3">
        <v>3.4973928928375244</v>
      </c>
      <c r="I8134" s="5">
        <v>2.1235519380252561</v>
      </c>
      <c r="J8134" s="3">
        <v>1.6035378361000221</v>
      </c>
      <c r="K8134" s="5">
        <v>8.1711754282210478</v>
      </c>
      <c r="L8134" s="3">
        <v>5.9220722888543751</v>
      </c>
      <c r="M8134" s="5">
        <v>4.5328140258789063E-3</v>
      </c>
      <c r="N8134" s="3">
        <v>0</v>
      </c>
      <c r="O8134" s="5">
        <v>0</v>
      </c>
      <c r="P8134" s="3">
        <v>0</v>
      </c>
      <c r="Q8134" s="5">
        <v>0</v>
      </c>
    </row>
    <row r="8135" spans="1:17" x14ac:dyDescent="0.25">
      <c r="A8135" s="2">
        <v>8134</v>
      </c>
      <c r="B8135" s="3">
        <v>19070.081004024931</v>
      </c>
      <c r="C8135" s="4">
        <v>42319.819733796299</v>
      </c>
      <c r="D8135" s="3">
        <v>384.58960128511609</v>
      </c>
      <c r="E8135" s="5">
        <v>7</v>
      </c>
      <c r="F8135" s="3">
        <v>1</v>
      </c>
      <c r="G8135" s="5">
        <v>-0.31391817331314087</v>
      </c>
      <c r="H8135" s="3">
        <v>3.5445015430450439</v>
      </c>
      <c r="I8135" s="5">
        <v>2.1235519380252561</v>
      </c>
      <c r="J8135" s="3">
        <v>1.6037101573130801</v>
      </c>
      <c r="K8135" s="5">
        <v>8.1711754282210478</v>
      </c>
      <c r="L8135" s="3">
        <v>5.9226772462138904</v>
      </c>
      <c r="M8135" s="5">
        <v>1.1072969064116478E-2</v>
      </c>
      <c r="N8135" s="3">
        <v>0</v>
      </c>
      <c r="O8135" s="5">
        <v>0</v>
      </c>
      <c r="P8135" s="3">
        <v>0</v>
      </c>
      <c r="Q8135" s="5">
        <v>0</v>
      </c>
    </row>
    <row r="8136" spans="1:17" x14ac:dyDescent="0.25">
      <c r="A8136" s="2">
        <v>8135</v>
      </c>
      <c r="B8136" s="3">
        <v>19071.096134944833</v>
      </c>
      <c r="C8136" s="4">
        <v>42319.819745370369</v>
      </c>
      <c r="D8136" s="3">
        <v>385.60473245563986</v>
      </c>
      <c r="E8136" s="5">
        <v>7</v>
      </c>
      <c r="F8136" s="3">
        <v>1</v>
      </c>
      <c r="G8136" s="5">
        <v>3.0511145014315844E-3</v>
      </c>
      <c r="H8136" s="3">
        <v>3.5684607028961182</v>
      </c>
      <c r="I8136" s="5">
        <v>2.1235524461014368</v>
      </c>
      <c r="J8136" s="3">
        <v>1.603747612651327</v>
      </c>
      <c r="K8136" s="5">
        <v>8.1711772411519252</v>
      </c>
      <c r="L8136" s="3">
        <v>5.9228100224732909</v>
      </c>
      <c r="M8136" s="5">
        <v>1.2821340933442116E-2</v>
      </c>
      <c r="N8136" s="3">
        <v>0</v>
      </c>
      <c r="O8136" s="5">
        <v>0</v>
      </c>
      <c r="P8136" s="3">
        <v>0</v>
      </c>
      <c r="Q8136" s="5">
        <v>0</v>
      </c>
    </row>
    <row r="8137" spans="1:17" x14ac:dyDescent="0.25">
      <c r="A8137" s="2">
        <v>8136</v>
      </c>
      <c r="B8137" s="3">
        <v>19072.096568306955</v>
      </c>
      <c r="C8137" s="4">
        <v>42319.819756944446</v>
      </c>
      <c r="D8137" s="3">
        <v>386.60516556713992</v>
      </c>
      <c r="E8137" s="5">
        <v>7</v>
      </c>
      <c r="F8137" s="3">
        <v>1</v>
      </c>
      <c r="G8137" s="5">
        <v>-0.83479529619216919</v>
      </c>
      <c r="H8137" s="3">
        <v>3.507267951965332</v>
      </c>
      <c r="I8137" s="5">
        <v>2.123552827616443</v>
      </c>
      <c r="J8137" s="3">
        <v>1.6038834638557049</v>
      </c>
      <c r="K8137" s="5">
        <v>8.1711786026666378</v>
      </c>
      <c r="L8137" s="3">
        <v>5.9232865994494022</v>
      </c>
      <c r="M8137" s="5">
        <v>2.2987842094153166E-3</v>
      </c>
      <c r="N8137" s="3">
        <v>0</v>
      </c>
      <c r="O8137" s="5">
        <v>0</v>
      </c>
      <c r="P8137" s="3">
        <v>0</v>
      </c>
      <c r="Q8137" s="5">
        <v>0</v>
      </c>
    </row>
    <row r="8138" spans="1:17" x14ac:dyDescent="0.25">
      <c r="A8138" s="2">
        <v>8137</v>
      </c>
      <c r="B8138" s="3">
        <v>19073.112106278222</v>
      </c>
      <c r="C8138" s="4">
        <v>42319.819768518515</v>
      </c>
      <c r="D8138" s="3">
        <v>387.62070353840699</v>
      </c>
      <c r="E8138" s="5">
        <v>7</v>
      </c>
      <c r="F8138" s="3">
        <v>1</v>
      </c>
      <c r="G8138" s="5">
        <v>-0.83949118852615356</v>
      </c>
      <c r="H8138" s="3">
        <v>3.5064585208892822</v>
      </c>
      <c r="I8138" s="5">
        <v>2.123552827616443</v>
      </c>
      <c r="J8138" s="3">
        <v>1.604119702962576</v>
      </c>
      <c r="K8138" s="5">
        <v>8.1711786026666378</v>
      </c>
      <c r="L8138" s="3">
        <v>5.9241150431314971</v>
      </c>
      <c r="M8138" s="5">
        <v>-1.2270927429199219E-2</v>
      </c>
      <c r="N8138" s="3">
        <v>0</v>
      </c>
      <c r="O8138" s="5">
        <v>0</v>
      </c>
      <c r="P8138" s="3">
        <v>0</v>
      </c>
      <c r="Q8138" s="5">
        <v>0</v>
      </c>
    </row>
    <row r="8139" spans="1:17" x14ac:dyDescent="0.25">
      <c r="A8139" s="2">
        <v>8138</v>
      </c>
      <c r="B8139" s="3">
        <v>19074.127828562436</v>
      </c>
      <c r="C8139" s="4">
        <v>42319.819780092592</v>
      </c>
      <c r="D8139" s="3">
        <v>388.63642582763327</v>
      </c>
      <c r="E8139" s="5">
        <v>7</v>
      </c>
      <c r="F8139" s="3">
        <v>1</v>
      </c>
      <c r="G8139" s="5">
        <v>-9.3033023178577423E-2</v>
      </c>
      <c r="H8139" s="3">
        <v>3.5616614818572998</v>
      </c>
      <c r="I8139" s="5">
        <v>2.123552827616443</v>
      </c>
      <c r="J8139" s="3">
        <v>1.60423343878372</v>
      </c>
      <c r="K8139" s="5">
        <v>8.1711786026666378</v>
      </c>
      <c r="L8139" s="3">
        <v>5.9245147715385134</v>
      </c>
      <c r="M8139" s="5">
        <v>1.2918472290039063E-2</v>
      </c>
      <c r="N8139" s="3">
        <v>0</v>
      </c>
      <c r="O8139" s="5">
        <v>0</v>
      </c>
      <c r="P8139" s="3">
        <v>0</v>
      </c>
      <c r="Q8139" s="5">
        <v>0</v>
      </c>
    </row>
    <row r="8140" spans="1:17" x14ac:dyDescent="0.25">
      <c r="A8140" s="2">
        <v>8139</v>
      </c>
      <c r="B8140" s="3">
        <v>19075.14348258204</v>
      </c>
      <c r="C8140" s="4">
        <v>42319.819791666669</v>
      </c>
      <c r="D8140" s="3">
        <v>389.65207984222337</v>
      </c>
      <c r="E8140" s="5">
        <v>7</v>
      </c>
      <c r="F8140" s="3">
        <v>1</v>
      </c>
      <c r="G8140" s="5">
        <v>-0.29838576912879944</v>
      </c>
      <c r="H8140" s="3">
        <v>3.5470917224884033</v>
      </c>
      <c r="I8140" s="5">
        <v>2.123552827616443</v>
      </c>
      <c r="J8140" s="3">
        <v>1.604295805957251</v>
      </c>
      <c r="K8140" s="5">
        <v>8.1711786026666378</v>
      </c>
      <c r="L8140" s="3">
        <v>5.9247361362611688</v>
      </c>
      <c r="M8140" s="5">
        <v>-4.1442872025072575E-3</v>
      </c>
      <c r="N8140" s="3">
        <v>0</v>
      </c>
      <c r="O8140" s="5">
        <v>0</v>
      </c>
      <c r="P8140" s="3">
        <v>0</v>
      </c>
      <c r="Q8140" s="5">
        <v>0</v>
      </c>
    </row>
    <row r="8141" spans="1:17" x14ac:dyDescent="0.25">
      <c r="A8141" s="2">
        <v>8140</v>
      </c>
      <c r="B8141" s="3">
        <v>19076.159196345081</v>
      </c>
      <c r="C8141" s="4">
        <v>42319.819803240738</v>
      </c>
      <c r="D8141" s="3">
        <v>390.6677937205518</v>
      </c>
      <c r="E8141" s="5">
        <v>7</v>
      </c>
      <c r="F8141" s="3">
        <v>1</v>
      </c>
      <c r="G8141" s="5">
        <v>-1.2566986083984375</v>
      </c>
      <c r="H8141" s="3">
        <v>3.4761857986450195</v>
      </c>
      <c r="I8141" s="5">
        <v>2.123552827616443</v>
      </c>
      <c r="J8141" s="3">
        <v>1.6045526397687859</v>
      </c>
      <c r="K8141" s="5">
        <v>8.1711786026666378</v>
      </c>
      <c r="L8141" s="3">
        <v>5.9256312944795102</v>
      </c>
      <c r="M8141" s="5">
        <v>-1.8552113324403763E-2</v>
      </c>
      <c r="N8141" s="3">
        <v>0</v>
      </c>
      <c r="O8141" s="5">
        <v>0</v>
      </c>
      <c r="P8141" s="3">
        <v>0</v>
      </c>
      <c r="Q8141" s="5">
        <v>0</v>
      </c>
    </row>
    <row r="8142" spans="1:17" x14ac:dyDescent="0.25">
      <c r="A8142" s="2">
        <v>8141</v>
      </c>
      <c r="B8142" s="3">
        <v>19077.174652483023</v>
      </c>
      <c r="C8142" s="4">
        <v>42319.819814814815</v>
      </c>
      <c r="D8142" s="3">
        <v>391.6832497682704</v>
      </c>
      <c r="E8142" s="5">
        <v>7</v>
      </c>
      <c r="F8142" s="3">
        <v>1</v>
      </c>
      <c r="G8142" s="5">
        <v>-0.40946048498153687</v>
      </c>
      <c r="H8142" s="3">
        <v>3.5383498668670654</v>
      </c>
      <c r="I8142" s="5">
        <v>2.123552827616443</v>
      </c>
      <c r="J8142" s="3">
        <v>1.6047545988979579</v>
      </c>
      <c r="K8142" s="5">
        <v>8.1711786026666378</v>
      </c>
      <c r="L8142" s="3">
        <v>5.926337917949331</v>
      </c>
      <c r="M8142" s="5">
        <v>6.2811374664306641E-3</v>
      </c>
      <c r="N8142" s="3">
        <v>0</v>
      </c>
      <c r="O8142" s="5">
        <v>0</v>
      </c>
      <c r="P8142" s="3">
        <v>0</v>
      </c>
      <c r="Q8142" s="5">
        <v>0</v>
      </c>
    </row>
    <row r="8143" spans="1:17" x14ac:dyDescent="0.25">
      <c r="A8143" s="2">
        <v>8142</v>
      </c>
      <c r="B8143" s="3">
        <v>19078.174664648632</v>
      </c>
      <c r="C8143" s="4">
        <v>42319.819826388899</v>
      </c>
      <c r="D8143" s="3">
        <v>392.68326190881959</v>
      </c>
      <c r="E8143" s="5">
        <v>7</v>
      </c>
      <c r="F8143" s="3">
        <v>1</v>
      </c>
      <c r="G8143" s="5">
        <v>-0.40620949864387512</v>
      </c>
      <c r="H8143" s="3">
        <v>3.5388355255126953</v>
      </c>
      <c r="I8143" s="5">
        <v>2.123552827616443</v>
      </c>
      <c r="J8143" s="3">
        <v>1.604867788123723</v>
      </c>
      <c r="K8143" s="5">
        <v>8.1711786026666378</v>
      </c>
      <c r="L8143" s="3">
        <v>5.9267384395458631</v>
      </c>
      <c r="M8143" s="5">
        <v>-4.3709278106689453E-3</v>
      </c>
      <c r="N8143" s="3">
        <v>0</v>
      </c>
      <c r="O8143" s="5">
        <v>0</v>
      </c>
      <c r="P8143" s="3">
        <v>0</v>
      </c>
      <c r="Q8143" s="5">
        <v>0</v>
      </c>
    </row>
    <row r="8144" spans="1:17" x14ac:dyDescent="0.25">
      <c r="A8144" s="2">
        <v>8143</v>
      </c>
      <c r="B8144" s="3">
        <v>19079.190288272715</v>
      </c>
      <c r="C8144" s="4">
        <v>42319.819837962961</v>
      </c>
      <c r="D8144" s="3">
        <v>393.69888552788854</v>
      </c>
      <c r="E8144" s="5">
        <v>7</v>
      </c>
      <c r="F8144" s="3">
        <v>1</v>
      </c>
      <c r="G8144" s="5">
        <v>-1.0455663204193115</v>
      </c>
      <c r="H8144" s="3">
        <v>3.4915649890899658</v>
      </c>
      <c r="I8144" s="5">
        <v>2.123552827616443</v>
      </c>
      <c r="J8144" s="3">
        <v>1.6051031311309809</v>
      </c>
      <c r="K8144" s="5">
        <v>8.1711786026666378</v>
      </c>
      <c r="L8144" s="3">
        <v>5.9275620435774714</v>
      </c>
      <c r="M8144" s="5">
        <v>-1.1105346493422985E-2</v>
      </c>
      <c r="N8144" s="3">
        <v>0</v>
      </c>
      <c r="O8144" s="5">
        <v>0</v>
      </c>
      <c r="P8144" s="3">
        <v>0</v>
      </c>
      <c r="Q8144" s="5">
        <v>0</v>
      </c>
    </row>
    <row r="8145" spans="1:17" x14ac:dyDescent="0.25">
      <c r="A8145" s="2">
        <v>8144</v>
      </c>
      <c r="B8145" s="3">
        <v>19080.20587899505</v>
      </c>
      <c r="C8145" s="4">
        <v>42319.819849537038</v>
      </c>
      <c r="D8145" s="3">
        <v>394.71447628029648</v>
      </c>
      <c r="E8145" s="5">
        <v>7</v>
      </c>
      <c r="F8145" s="3">
        <v>1</v>
      </c>
      <c r="G8145" s="5">
        <v>-0.94731491804122925</v>
      </c>
      <c r="H8145" s="3">
        <v>3.4982023239135742</v>
      </c>
      <c r="I8145" s="5">
        <v>2.123552827616443</v>
      </c>
      <c r="J8145" s="3">
        <v>1.605379134053212</v>
      </c>
      <c r="K8145" s="5">
        <v>8.1711786026666378</v>
      </c>
      <c r="L8145" s="3">
        <v>5.9285269389971846</v>
      </c>
      <c r="M8145" s="5">
        <v>4.1442872025072575E-3</v>
      </c>
      <c r="N8145" s="3">
        <v>0</v>
      </c>
      <c r="O8145" s="5">
        <v>0</v>
      </c>
      <c r="P8145" s="3">
        <v>0</v>
      </c>
      <c r="Q8145" s="5">
        <v>0</v>
      </c>
    </row>
    <row r="8146" spans="1:17" x14ac:dyDescent="0.25">
      <c r="A8146" s="2">
        <v>8145</v>
      </c>
      <c r="B8146" s="3">
        <v>19081.2060460104</v>
      </c>
      <c r="C8146" s="4">
        <v>42319.819861111115</v>
      </c>
      <c r="D8146" s="3">
        <v>395.71464338587418</v>
      </c>
      <c r="E8146" s="5">
        <v>7</v>
      </c>
      <c r="F8146" s="3">
        <v>1</v>
      </c>
      <c r="G8146" s="5">
        <v>-0.62980377674102783</v>
      </c>
      <c r="H8146" s="3">
        <v>3.5216755867004395</v>
      </c>
      <c r="I8146" s="5">
        <v>2.123552827616443</v>
      </c>
      <c r="J8146" s="3">
        <v>1.6055830795855051</v>
      </c>
      <c r="K8146" s="5">
        <v>8.1711786026666378</v>
      </c>
      <c r="L8146" s="3">
        <v>5.9292431170163358</v>
      </c>
      <c r="M8146" s="5">
        <v>-3.0758380889892578E-3</v>
      </c>
      <c r="N8146" s="3">
        <v>0</v>
      </c>
      <c r="O8146" s="5">
        <v>0</v>
      </c>
      <c r="P8146" s="3">
        <v>0</v>
      </c>
      <c r="Q8146" s="5">
        <v>0</v>
      </c>
    </row>
    <row r="8147" spans="1:17" x14ac:dyDescent="0.25">
      <c r="A8147" s="2">
        <v>8146</v>
      </c>
      <c r="B8147" s="3">
        <v>19082.221500810021</v>
      </c>
      <c r="C8147" s="4">
        <v>42319.819872685184</v>
      </c>
      <c r="D8147" s="3">
        <v>396.7300980702052</v>
      </c>
      <c r="E8147" s="5">
        <v>7</v>
      </c>
      <c r="F8147" s="3">
        <v>1</v>
      </c>
      <c r="G8147" s="5">
        <v>-0.62998437881469727</v>
      </c>
      <c r="H8147" s="3">
        <v>3.5216755867004395</v>
      </c>
      <c r="I8147" s="5">
        <v>2.123552827616443</v>
      </c>
      <c r="J8147" s="3">
        <v>1.605760765610698</v>
      </c>
      <c r="K8147" s="5">
        <v>8.1711786026666378</v>
      </c>
      <c r="L8147" s="3">
        <v>5.9298688469808063</v>
      </c>
      <c r="M8147" s="5">
        <v>-3.3672333229333162E-3</v>
      </c>
      <c r="N8147" s="3">
        <v>0</v>
      </c>
      <c r="O8147" s="5">
        <v>0</v>
      </c>
      <c r="P8147" s="3">
        <v>0</v>
      </c>
      <c r="Q8147" s="5">
        <v>0</v>
      </c>
    </row>
    <row r="8148" spans="1:17" x14ac:dyDescent="0.25">
      <c r="A8148" s="2">
        <v>8147</v>
      </c>
      <c r="B8148" s="3">
        <v>19083.237146173116</v>
      </c>
      <c r="C8148" s="4">
        <v>42319.819884259261</v>
      </c>
      <c r="D8148" s="3">
        <v>397.74574354858606</v>
      </c>
      <c r="E8148" s="5">
        <v>7</v>
      </c>
      <c r="F8148" s="3">
        <v>1</v>
      </c>
      <c r="G8148" s="5">
        <v>-1.5030496120452881</v>
      </c>
      <c r="H8148" s="3">
        <v>3.4564356803894043</v>
      </c>
      <c r="I8148" s="5">
        <v>2.123552827616443</v>
      </c>
      <c r="J8148" s="3">
        <v>1.606112738053961</v>
      </c>
      <c r="K8148" s="5">
        <v>8.1711786026666378</v>
      </c>
      <c r="L8148" s="3">
        <v>5.9310891480098764</v>
      </c>
      <c r="M8148" s="5">
        <v>-7.1877478621900082E-3</v>
      </c>
      <c r="N8148" s="3">
        <v>0</v>
      </c>
      <c r="O8148" s="5">
        <v>0</v>
      </c>
      <c r="P8148" s="3">
        <v>0</v>
      </c>
      <c r="Q8148" s="5">
        <v>0</v>
      </c>
    </row>
    <row r="8149" spans="1:17" x14ac:dyDescent="0.25">
      <c r="A8149" s="2">
        <v>8148</v>
      </c>
      <c r="B8149" s="3">
        <v>19084.25269825945</v>
      </c>
      <c r="C8149" s="4">
        <v>42319.819895833331</v>
      </c>
      <c r="D8149" s="3">
        <v>398.76129551462481</v>
      </c>
      <c r="E8149" s="5">
        <v>7</v>
      </c>
      <c r="F8149" s="3">
        <v>1</v>
      </c>
      <c r="G8149" s="5">
        <v>-0.42860504984855652</v>
      </c>
      <c r="H8149" s="3">
        <v>3.5355978012084961</v>
      </c>
      <c r="I8149" s="5">
        <v>2.123552827616443</v>
      </c>
      <c r="J8149" s="3">
        <v>1.6063151497670489</v>
      </c>
      <c r="K8149" s="5">
        <v>8.1711786026666378</v>
      </c>
      <c r="L8149" s="3">
        <v>5.9317957898044913</v>
      </c>
      <c r="M8149" s="5">
        <v>7.4467184022068977E-3</v>
      </c>
      <c r="N8149" s="3">
        <v>0</v>
      </c>
      <c r="O8149" s="5">
        <v>0</v>
      </c>
      <c r="P8149" s="3">
        <v>0</v>
      </c>
      <c r="Q8149" s="5">
        <v>0</v>
      </c>
    </row>
    <row r="8150" spans="1:17" x14ac:dyDescent="0.25">
      <c r="A8150" s="2">
        <v>8149</v>
      </c>
      <c r="B8150" s="3">
        <v>19085.252710700752</v>
      </c>
      <c r="C8150" s="4">
        <v>42319.819907407407</v>
      </c>
      <c r="D8150" s="3">
        <v>399.76130796093378</v>
      </c>
      <c r="E8150" s="5">
        <v>7</v>
      </c>
      <c r="F8150" s="3">
        <v>1</v>
      </c>
      <c r="G8150" s="5">
        <v>-0.75135385990142822</v>
      </c>
      <c r="H8150" s="3">
        <v>3.5119624137878418</v>
      </c>
      <c r="I8150" s="5">
        <v>2.123552827616443</v>
      </c>
      <c r="J8150" s="3">
        <v>1.6064986035927811</v>
      </c>
      <c r="K8150" s="5">
        <v>8.1711786026666378</v>
      </c>
      <c r="L8150" s="3">
        <v>5.9324409045892068</v>
      </c>
      <c r="M8150" s="5">
        <v>-1.8455028766766191E-3</v>
      </c>
      <c r="N8150" s="3">
        <v>0</v>
      </c>
      <c r="O8150" s="5">
        <v>0</v>
      </c>
      <c r="P8150" s="3">
        <v>0</v>
      </c>
      <c r="Q8150" s="5">
        <v>0</v>
      </c>
    </row>
    <row r="8151" spans="1:17" x14ac:dyDescent="0.25">
      <c r="A8151" s="2">
        <v>8150</v>
      </c>
      <c r="B8151" s="3">
        <v>19086.252855490879</v>
      </c>
      <c r="C8151" s="4">
        <v>42319.819918981491</v>
      </c>
      <c r="D8151" s="3">
        <v>400.76145287136507</v>
      </c>
      <c r="E8151" s="5">
        <v>7</v>
      </c>
      <c r="F8151" s="3">
        <v>1</v>
      </c>
      <c r="G8151" s="5">
        <v>-0.42697957158088684</v>
      </c>
      <c r="H8151" s="3">
        <v>3.536083459854126</v>
      </c>
      <c r="I8151" s="5">
        <v>2.123552827616443</v>
      </c>
      <c r="J8151" s="3">
        <v>1.606641878139258</v>
      </c>
      <c r="K8151" s="5">
        <v>8.1711786026666378</v>
      </c>
      <c r="L8151" s="3">
        <v>5.9329461493791094</v>
      </c>
      <c r="M8151" s="5">
        <v>2.9139518737792969E-3</v>
      </c>
      <c r="N8151" s="3">
        <v>0</v>
      </c>
      <c r="O8151" s="5">
        <v>0</v>
      </c>
      <c r="P8151" s="3">
        <v>0</v>
      </c>
      <c r="Q8151" s="5">
        <v>0</v>
      </c>
    </row>
    <row r="8152" spans="1:17" x14ac:dyDescent="0.25">
      <c r="A8152" s="2">
        <v>8151</v>
      </c>
      <c r="B8152" s="3">
        <v>19087.267702244739</v>
      </c>
      <c r="C8152" s="4">
        <v>42319.819930555554</v>
      </c>
      <c r="D8152" s="3">
        <v>401.7762991991641</v>
      </c>
      <c r="E8152" s="5">
        <v>7</v>
      </c>
      <c r="F8152" s="3">
        <v>1</v>
      </c>
      <c r="G8152" s="5">
        <v>-0.85827451944351196</v>
      </c>
      <c r="H8152" s="3">
        <v>3.5043540000915527</v>
      </c>
      <c r="I8152" s="5">
        <v>2.123552827616443</v>
      </c>
      <c r="J8152" s="3">
        <v>1.6068538976605311</v>
      </c>
      <c r="K8152" s="5">
        <v>8.1711786026666378</v>
      </c>
      <c r="L8152" s="3">
        <v>5.9336901439425116</v>
      </c>
      <c r="M8152" s="5">
        <v>9.3894004821777344E-3</v>
      </c>
      <c r="N8152" s="3">
        <v>0</v>
      </c>
      <c r="O8152" s="5">
        <v>0</v>
      </c>
      <c r="P8152" s="3">
        <v>0</v>
      </c>
      <c r="Q8152" s="5">
        <v>0</v>
      </c>
    </row>
    <row r="8153" spans="1:17" x14ac:dyDescent="0.25">
      <c r="A8153" s="2">
        <v>8152</v>
      </c>
      <c r="B8153" s="3">
        <v>19088.26827938409</v>
      </c>
      <c r="C8153" s="4">
        <v>42319.81994212963</v>
      </c>
      <c r="D8153" s="3">
        <v>402.77687663926525</v>
      </c>
      <c r="E8153" s="5">
        <v>7</v>
      </c>
      <c r="F8153" s="3">
        <v>1</v>
      </c>
      <c r="G8153" s="5">
        <v>-0.97260022163391113</v>
      </c>
      <c r="H8153" s="3">
        <v>3.4956121444702148</v>
      </c>
      <c r="I8153" s="5">
        <v>2.123552827616443</v>
      </c>
      <c r="J8153" s="3">
        <v>1.6071165637093829</v>
      </c>
      <c r="K8153" s="5">
        <v>8.1711786026666378</v>
      </c>
      <c r="L8153" s="3">
        <v>5.9346088425466004</v>
      </c>
      <c r="M8153" s="5">
        <v>-7.8676221892237663E-3</v>
      </c>
      <c r="N8153" s="3">
        <v>0</v>
      </c>
      <c r="O8153" s="5">
        <v>0</v>
      </c>
      <c r="P8153" s="3">
        <v>0</v>
      </c>
      <c r="Q8153" s="5">
        <v>0</v>
      </c>
    </row>
    <row r="8154" spans="1:17" x14ac:dyDescent="0.25">
      <c r="A8154" s="2">
        <v>8153</v>
      </c>
      <c r="B8154" s="3">
        <v>19089.28388496835</v>
      </c>
      <c r="C8154" s="4">
        <v>42319.819965277777</v>
      </c>
      <c r="D8154" s="3">
        <v>403.79248222853704</v>
      </c>
      <c r="E8154" s="5">
        <v>7</v>
      </c>
      <c r="F8154" s="3">
        <v>1</v>
      </c>
      <c r="G8154" s="5">
        <v>-0.75984245538711548</v>
      </c>
      <c r="H8154" s="3">
        <v>3.5109913349151611</v>
      </c>
      <c r="I8154" s="5">
        <v>2.123552827616443</v>
      </c>
      <c r="J8154" s="3">
        <v>1.607346192525003</v>
      </c>
      <c r="K8154" s="5">
        <v>8.1711786026666378</v>
      </c>
      <c r="L8154" s="3">
        <v>5.935413988996463</v>
      </c>
      <c r="M8154" s="5">
        <v>-2.2659302339889109E-4</v>
      </c>
      <c r="N8154" s="3">
        <v>0</v>
      </c>
      <c r="O8154" s="5">
        <v>0</v>
      </c>
      <c r="P8154" s="3">
        <v>0</v>
      </c>
      <c r="Q8154" s="5">
        <v>0</v>
      </c>
    </row>
    <row r="8155" spans="1:17" x14ac:dyDescent="0.25">
      <c r="A8155" s="2">
        <v>8154</v>
      </c>
      <c r="B8155" s="3">
        <v>19090.29954738883</v>
      </c>
      <c r="C8155" s="4">
        <v>42319.819976851853</v>
      </c>
      <c r="D8155" s="3">
        <v>404.80814467908726</v>
      </c>
      <c r="E8155" s="5">
        <v>7</v>
      </c>
      <c r="F8155" s="3">
        <v>1</v>
      </c>
      <c r="G8155" s="5">
        <v>-0.1082042008638382</v>
      </c>
      <c r="H8155" s="3">
        <v>3.5595569610595703</v>
      </c>
      <c r="I8155" s="5">
        <v>2.123552827616443</v>
      </c>
      <c r="J8155" s="3">
        <v>1.607422002838615</v>
      </c>
      <c r="K8155" s="5">
        <v>8.1711786026666378</v>
      </c>
      <c r="L8155" s="3">
        <v>5.935681335777593</v>
      </c>
      <c r="M8155" s="5">
        <v>4.7594546340405941E-3</v>
      </c>
      <c r="N8155" s="3">
        <v>0</v>
      </c>
      <c r="O8155" s="5">
        <v>0</v>
      </c>
      <c r="P8155" s="3">
        <v>0</v>
      </c>
      <c r="Q8155" s="5">
        <v>0</v>
      </c>
    </row>
    <row r="8156" spans="1:17" x14ac:dyDescent="0.25">
      <c r="A8156" s="2">
        <v>8155</v>
      </c>
      <c r="B8156" s="3">
        <v>19091.299681387147</v>
      </c>
      <c r="C8156" s="4">
        <v>42319.819988425923</v>
      </c>
      <c r="D8156" s="3">
        <v>405.80827876763033</v>
      </c>
      <c r="E8156" s="5">
        <v>7</v>
      </c>
      <c r="F8156" s="3">
        <v>1</v>
      </c>
      <c r="G8156" s="5">
        <v>-1.0798821449279785</v>
      </c>
      <c r="H8156" s="3">
        <v>3.4878416061401367</v>
      </c>
      <c r="I8156" s="5">
        <v>2.123552827616443</v>
      </c>
      <c r="J8156" s="3">
        <v>1.6076650666050729</v>
      </c>
      <c r="K8156" s="5">
        <v>8.1711786026666378</v>
      </c>
      <c r="L8156" s="3">
        <v>5.9365297580899554</v>
      </c>
      <c r="M8156" s="5">
        <v>-3.3672333229333162E-3</v>
      </c>
      <c r="N8156" s="3">
        <v>0</v>
      </c>
      <c r="O8156" s="5">
        <v>0</v>
      </c>
      <c r="P8156" s="3">
        <v>0</v>
      </c>
      <c r="Q8156" s="5">
        <v>0</v>
      </c>
    </row>
    <row r="8157" spans="1:17" x14ac:dyDescent="0.25">
      <c r="A8157" s="2">
        <v>8156</v>
      </c>
      <c r="B8157" s="3">
        <v>19092.315268310042</v>
      </c>
      <c r="C8157" s="4">
        <v>42319.82</v>
      </c>
      <c r="D8157" s="3">
        <v>406.82386557523694</v>
      </c>
      <c r="E8157" s="5">
        <v>7</v>
      </c>
      <c r="F8157" s="3">
        <v>1</v>
      </c>
      <c r="G8157" s="5">
        <v>-1.2019740343093872</v>
      </c>
      <c r="H8157" s="3">
        <v>3.4781284332275391</v>
      </c>
      <c r="I8157" s="5">
        <v>2.123552827616443</v>
      </c>
      <c r="J8157" s="3">
        <v>1.6079967205474659</v>
      </c>
      <c r="K8157" s="5">
        <v>8.1711786026666378</v>
      </c>
      <c r="L8157" s="3">
        <v>5.9376839951827538</v>
      </c>
      <c r="M8157" s="5">
        <v>-5.2127363160252571E-3</v>
      </c>
      <c r="N8157" s="3">
        <v>0</v>
      </c>
      <c r="O8157" s="5">
        <v>0</v>
      </c>
      <c r="P8157" s="3">
        <v>0</v>
      </c>
      <c r="Q8157" s="5">
        <v>0</v>
      </c>
    </row>
    <row r="8158" spans="1:17" x14ac:dyDescent="0.25">
      <c r="A8158" s="2">
        <v>8157</v>
      </c>
      <c r="B8158" s="3">
        <v>19093.330241252424</v>
      </c>
      <c r="C8158" s="4">
        <v>42319.820011574076</v>
      </c>
      <c r="D8158" s="3">
        <v>407.83883850759969</v>
      </c>
      <c r="E8158" s="5">
        <v>7</v>
      </c>
      <c r="F8158" s="3">
        <v>1</v>
      </c>
      <c r="G8158" s="5">
        <v>-0.8826567530632019</v>
      </c>
      <c r="H8158" s="3">
        <v>3.5011162757873535</v>
      </c>
      <c r="I8158" s="5">
        <v>2.123552827616443</v>
      </c>
      <c r="J8158" s="3">
        <v>1.608260558415441</v>
      </c>
      <c r="K8158" s="5">
        <v>8.1711786026666378</v>
      </c>
      <c r="L8158" s="3">
        <v>5.9386061129939431</v>
      </c>
      <c r="M8158" s="5">
        <v>1.1332035064697266E-3</v>
      </c>
      <c r="N8158" s="3">
        <v>0</v>
      </c>
      <c r="O8158" s="5">
        <v>0</v>
      </c>
      <c r="P8158" s="3">
        <v>0</v>
      </c>
      <c r="Q8158" s="5">
        <v>0</v>
      </c>
    </row>
    <row r="8159" spans="1:17" x14ac:dyDescent="0.25">
      <c r="A8159" s="2">
        <v>8158</v>
      </c>
      <c r="B8159" s="3">
        <v>19094.330245272798</v>
      </c>
      <c r="C8159" s="4">
        <v>42319.820023148146</v>
      </c>
      <c r="D8159" s="3">
        <v>408.8388426532847</v>
      </c>
      <c r="E8159" s="5">
        <v>7</v>
      </c>
      <c r="F8159" s="3">
        <v>1</v>
      </c>
      <c r="G8159" s="5">
        <v>-1.4466995000839233</v>
      </c>
      <c r="H8159" s="3">
        <v>3.4590258598327637</v>
      </c>
      <c r="I8159" s="5">
        <v>2.123552827616443</v>
      </c>
      <c r="J8159" s="3">
        <v>1.6086281462807721</v>
      </c>
      <c r="K8159" s="5">
        <v>8.1711786026666378</v>
      </c>
      <c r="L8159" s="3">
        <v>5.9398800868148518</v>
      </c>
      <c r="M8159" s="5">
        <v>-1.0393095202744007E-2</v>
      </c>
      <c r="N8159" s="3">
        <v>0</v>
      </c>
      <c r="O8159" s="5">
        <v>0</v>
      </c>
      <c r="P8159" s="3">
        <v>0</v>
      </c>
      <c r="Q8159" s="5">
        <v>0</v>
      </c>
    </row>
    <row r="8160" spans="1:17" x14ac:dyDescent="0.25">
      <c r="A8160" s="2">
        <v>8159</v>
      </c>
      <c r="B8160" s="3">
        <v>19095.345645832655</v>
      </c>
      <c r="C8160" s="4">
        <v>42319.820034722223</v>
      </c>
      <c r="D8160" s="3">
        <v>409.85424309283837</v>
      </c>
      <c r="E8160" s="5">
        <v>7</v>
      </c>
      <c r="F8160" s="3">
        <v>1</v>
      </c>
      <c r="G8160" s="5">
        <v>-0.34660845994949341</v>
      </c>
      <c r="H8160" s="3">
        <v>3.540292501449585</v>
      </c>
      <c r="I8160" s="5">
        <v>2.123552827616443</v>
      </c>
      <c r="J8160" s="3">
        <v>1.6087686975874129</v>
      </c>
      <c r="K8160" s="5">
        <v>8.1711786026666378</v>
      </c>
      <c r="L8160" s="3">
        <v>5.9403706889705514</v>
      </c>
      <c r="M8160" s="5">
        <v>-3.8205147720873356E-3</v>
      </c>
      <c r="N8160" s="3">
        <v>0</v>
      </c>
      <c r="O8160" s="5">
        <v>0</v>
      </c>
      <c r="P8160" s="3">
        <v>0</v>
      </c>
      <c r="Q8160" s="5">
        <v>0</v>
      </c>
    </row>
    <row r="8161" spans="1:17" x14ac:dyDescent="0.25">
      <c r="A8161" s="2">
        <v>8160</v>
      </c>
      <c r="B8161" s="3">
        <v>19096.346471504512</v>
      </c>
      <c r="C8161" s="4">
        <v>42319.8200462963</v>
      </c>
      <c r="D8161" s="3">
        <v>410.85506890504871</v>
      </c>
      <c r="E8161" s="5">
        <v>7</v>
      </c>
      <c r="F8161" s="3">
        <v>1</v>
      </c>
      <c r="G8161" s="5">
        <v>-0.67333060503005981</v>
      </c>
      <c r="H8161" s="3">
        <v>3.5166571140289307</v>
      </c>
      <c r="I8161" s="5">
        <v>2.123552827616443</v>
      </c>
      <c r="J8161" s="3">
        <v>1.608964347311556</v>
      </c>
      <c r="K8161" s="5">
        <v>8.1711786026666378</v>
      </c>
      <c r="L8161" s="3">
        <v>5.9410597750909497</v>
      </c>
      <c r="M8161" s="5">
        <v>5.7953670620918274E-3</v>
      </c>
      <c r="N8161" s="3">
        <v>0</v>
      </c>
      <c r="O8161" s="5">
        <v>0</v>
      </c>
      <c r="P8161" s="3">
        <v>0</v>
      </c>
      <c r="Q8161" s="5">
        <v>0</v>
      </c>
    </row>
    <row r="8162" spans="1:17" x14ac:dyDescent="0.25">
      <c r="A8162" s="2">
        <v>8161</v>
      </c>
      <c r="B8162" s="3">
        <v>19097.361450080905</v>
      </c>
      <c r="C8162" s="4">
        <v>42319.820057870369</v>
      </c>
      <c r="D8162" s="3">
        <v>411.87004746138479</v>
      </c>
      <c r="E8162" s="5">
        <v>7</v>
      </c>
      <c r="F8162" s="3">
        <v>1</v>
      </c>
      <c r="G8162" s="5">
        <v>-0.4515424370765686</v>
      </c>
      <c r="H8162" s="3">
        <v>3.5333313941955566</v>
      </c>
      <c r="I8162" s="5">
        <v>2.123552827616443</v>
      </c>
      <c r="J8162" s="3">
        <v>1.6091013487990471</v>
      </c>
      <c r="K8162" s="5">
        <v>8.1711786026666378</v>
      </c>
      <c r="L8162" s="3">
        <v>5.9415432385456199</v>
      </c>
      <c r="M8162" s="5">
        <v>1.1105346493422985E-2</v>
      </c>
      <c r="N8162" s="3">
        <v>0</v>
      </c>
      <c r="O8162" s="5">
        <v>0</v>
      </c>
      <c r="P8162" s="3">
        <v>0</v>
      </c>
      <c r="Q8162" s="5">
        <v>0</v>
      </c>
    </row>
    <row r="8163" spans="1:17" x14ac:dyDescent="0.25">
      <c r="A8163" s="2">
        <v>8162</v>
      </c>
      <c r="B8163" s="3">
        <v>19098.361981491638</v>
      </c>
      <c r="C8163" s="4">
        <v>42319.820069444446</v>
      </c>
      <c r="D8163" s="3">
        <v>412.87057877688414</v>
      </c>
      <c r="E8163" s="5">
        <v>7</v>
      </c>
      <c r="F8163" s="3">
        <v>1</v>
      </c>
      <c r="G8163" s="5">
        <v>-0.55900496244430542</v>
      </c>
      <c r="H8163" s="3">
        <v>3.5255608558654785</v>
      </c>
      <c r="I8163" s="5">
        <v>2.123552827616443</v>
      </c>
      <c r="J8163" s="3">
        <v>1.609253460680572</v>
      </c>
      <c r="K8163" s="5">
        <v>8.1711786026666378</v>
      </c>
      <c r="L8163" s="3">
        <v>5.9420797005692769</v>
      </c>
      <c r="M8163" s="5">
        <v>4.8414054326713085E-3</v>
      </c>
      <c r="N8163" s="3">
        <v>0</v>
      </c>
      <c r="O8163" s="5">
        <v>0</v>
      </c>
      <c r="P8163" s="3">
        <v>0</v>
      </c>
      <c r="Q8163" s="5">
        <v>0</v>
      </c>
    </row>
    <row r="8164" spans="1:17" x14ac:dyDescent="0.25">
      <c r="A8164" s="2">
        <v>8163</v>
      </c>
      <c r="B8164" s="3">
        <v>19099.377498410598</v>
      </c>
      <c r="C8164" s="4">
        <v>42319.820081018515</v>
      </c>
      <c r="D8164" s="3">
        <v>413.88609569584435</v>
      </c>
      <c r="E8164" s="5">
        <v>7</v>
      </c>
      <c r="F8164" s="3">
        <v>1</v>
      </c>
      <c r="G8164" s="5">
        <v>-0.55719888210296631</v>
      </c>
      <c r="H8164" s="3">
        <v>3.5257227420806885</v>
      </c>
      <c r="I8164" s="5">
        <v>2.123552827616443</v>
      </c>
      <c r="J8164" s="3">
        <v>1.6094106676067861</v>
      </c>
      <c r="K8164" s="5">
        <v>8.1711786026666378</v>
      </c>
      <c r="L8164" s="3">
        <v>5.9426339736652043</v>
      </c>
      <c r="M8164" s="5">
        <v>1.3265597634017467E-2</v>
      </c>
      <c r="N8164" s="3">
        <v>0</v>
      </c>
      <c r="O8164" s="5">
        <v>0</v>
      </c>
      <c r="P8164" s="3">
        <v>0</v>
      </c>
      <c r="Q8164" s="5">
        <v>0</v>
      </c>
    </row>
    <row r="8165" spans="1:17" x14ac:dyDescent="0.25">
      <c r="A8165" s="2">
        <v>8164</v>
      </c>
      <c r="B8165" s="3">
        <v>19100.377554284809</v>
      </c>
      <c r="C8165" s="4">
        <v>42319.820092592592</v>
      </c>
      <c r="D8165" s="3">
        <v>414.88615157005489</v>
      </c>
      <c r="E8165" s="5">
        <v>7</v>
      </c>
      <c r="F8165" s="3">
        <v>1</v>
      </c>
      <c r="G8165" s="5">
        <v>-1.4466995000839233</v>
      </c>
      <c r="H8165" s="3">
        <v>3.4595115184783936</v>
      </c>
      <c r="I8165" s="5">
        <v>2.123552827616443</v>
      </c>
      <c r="J8165" s="3">
        <v>1.609768145444304</v>
      </c>
      <c r="K8165" s="5">
        <v>8.1711786026666378</v>
      </c>
      <c r="L8165" s="3">
        <v>5.9438727481539892</v>
      </c>
      <c r="M8165" s="5">
        <v>-1.6220951452851295E-2</v>
      </c>
      <c r="N8165" s="3">
        <v>0</v>
      </c>
      <c r="O8165" s="5">
        <v>0</v>
      </c>
      <c r="P8165" s="3">
        <v>0</v>
      </c>
      <c r="Q8165" s="5">
        <v>0</v>
      </c>
    </row>
    <row r="8166" spans="1:17" x14ac:dyDescent="0.25">
      <c r="A8166" s="2">
        <v>8165</v>
      </c>
      <c r="B8166" s="3">
        <v>19101.393285390939</v>
      </c>
      <c r="C8166" s="4">
        <v>42319.820104166669</v>
      </c>
      <c r="D8166" s="3">
        <v>415.90188276641192</v>
      </c>
      <c r="E8166" s="5">
        <v>7</v>
      </c>
      <c r="F8166" s="3">
        <v>1</v>
      </c>
      <c r="G8166" s="5">
        <v>-0.90378808975219727</v>
      </c>
      <c r="H8166" s="3">
        <v>3.499173641204834</v>
      </c>
      <c r="I8166" s="5">
        <v>2.123552827616443</v>
      </c>
      <c r="J8166" s="3">
        <v>1.6100467285423641</v>
      </c>
      <c r="K8166" s="5">
        <v>8.1711786026666378</v>
      </c>
      <c r="L8166" s="3">
        <v>5.9448450643200976</v>
      </c>
      <c r="M8166" s="5">
        <v>-3.4965984523296356E-3</v>
      </c>
      <c r="N8166" s="3">
        <v>0</v>
      </c>
      <c r="O8166" s="5">
        <v>0</v>
      </c>
      <c r="P8166" s="3">
        <v>0</v>
      </c>
      <c r="Q8166" s="5">
        <v>0</v>
      </c>
    </row>
    <row r="8167" spans="1:17" x14ac:dyDescent="0.25">
      <c r="A8167" s="2">
        <v>8166</v>
      </c>
      <c r="B8167" s="3">
        <v>19102.408805417625</v>
      </c>
      <c r="C8167" s="4">
        <v>42319.820115740738</v>
      </c>
      <c r="D8167" s="3">
        <v>416.9174036301734</v>
      </c>
      <c r="E8167" s="5">
        <v>7</v>
      </c>
      <c r="F8167" s="3">
        <v>1</v>
      </c>
      <c r="G8167" s="5">
        <v>-1.1349679231643677</v>
      </c>
      <c r="H8167" s="3">
        <v>3.4813661575317383</v>
      </c>
      <c r="I8167" s="5">
        <v>2.123552827616443</v>
      </c>
      <c r="J8167" s="3">
        <v>1.6103608187310989</v>
      </c>
      <c r="K8167" s="5">
        <v>8.1711786026666378</v>
      </c>
      <c r="L8167" s="3">
        <v>5.9459391167656319</v>
      </c>
      <c r="M8167" s="5">
        <v>-1.0360670275986195E-2</v>
      </c>
      <c r="N8167" s="3">
        <v>0</v>
      </c>
      <c r="O8167" s="5">
        <v>0</v>
      </c>
      <c r="P8167" s="3">
        <v>0</v>
      </c>
      <c r="Q8167" s="5">
        <v>0</v>
      </c>
    </row>
    <row r="8168" spans="1:17" x14ac:dyDescent="0.25">
      <c r="A8168" s="2">
        <v>8167</v>
      </c>
      <c r="B8168" s="3">
        <v>19103.424420390209</v>
      </c>
      <c r="C8168" s="4">
        <v>42319.820127314815</v>
      </c>
      <c r="D8168" s="3">
        <v>417.93301768046757</v>
      </c>
      <c r="E8168" s="5">
        <v>7</v>
      </c>
      <c r="F8168" s="3">
        <v>1</v>
      </c>
      <c r="G8168" s="5">
        <v>0.16885043680667877</v>
      </c>
      <c r="H8168" s="3">
        <v>3.5786595344543457</v>
      </c>
      <c r="I8168" s="5">
        <v>2.123593835972299</v>
      </c>
      <c r="J8168" s="3">
        <v>1.6103994901684471</v>
      </c>
      <c r="K8168" s="5">
        <v>8.1713253194474156</v>
      </c>
      <c r="L8168" s="3">
        <v>5.9460739580895838</v>
      </c>
      <c r="M8168" s="5">
        <v>1.0619735345244408E-2</v>
      </c>
      <c r="N8168" s="3">
        <v>0</v>
      </c>
      <c r="O8168" s="5">
        <v>0</v>
      </c>
      <c r="P8168" s="3">
        <v>0</v>
      </c>
      <c r="Q8168" s="5">
        <v>0</v>
      </c>
    </row>
    <row r="8169" spans="1:17" x14ac:dyDescent="0.25">
      <c r="A8169" s="2">
        <v>8168</v>
      </c>
      <c r="B8169" s="3">
        <v>19104.424431638537</v>
      </c>
      <c r="C8169" s="4">
        <v>42319.820138888899</v>
      </c>
      <c r="D8169" s="3">
        <v>418.9330289237875</v>
      </c>
      <c r="E8169" s="5">
        <v>7</v>
      </c>
      <c r="F8169" s="3">
        <v>1</v>
      </c>
      <c r="G8169" s="5">
        <v>-9.9527537822723389E-3</v>
      </c>
      <c r="H8169" s="3">
        <v>3.5665180683135986</v>
      </c>
      <c r="I8169" s="5">
        <v>2.1235996580347192</v>
      </c>
      <c r="J8169" s="3">
        <v>1.610401869477599</v>
      </c>
      <c r="K8169" s="5">
        <v>8.1713461504788079</v>
      </c>
      <c r="L8169" s="3">
        <v>5.9460824428646859</v>
      </c>
      <c r="M8169" s="5">
        <v>2.1304178982973099E-2</v>
      </c>
      <c r="N8169" s="3">
        <v>0</v>
      </c>
      <c r="O8169" s="5">
        <v>0</v>
      </c>
      <c r="P8169" s="3">
        <v>0</v>
      </c>
      <c r="Q8169" s="5">
        <v>0</v>
      </c>
    </row>
    <row r="8170" spans="1:17" x14ac:dyDescent="0.25">
      <c r="A8170" s="2">
        <v>8169</v>
      </c>
      <c r="B8170" s="3">
        <v>19105.439983980516</v>
      </c>
      <c r="C8170" s="4">
        <v>42319.820150462961</v>
      </c>
      <c r="D8170" s="3">
        <v>419.94858123568554</v>
      </c>
      <c r="E8170" s="5">
        <v>7</v>
      </c>
      <c r="F8170" s="3">
        <v>1</v>
      </c>
      <c r="G8170" s="5">
        <v>-2.5477730669081211E-3</v>
      </c>
      <c r="H8170" s="3">
        <v>3.5676512718200684</v>
      </c>
      <c r="I8170" s="5">
        <v>2.1235996580347192</v>
      </c>
      <c r="J8170" s="3">
        <v>1.610402838658979</v>
      </c>
      <c r="K8170" s="5">
        <v>8.1713461504788079</v>
      </c>
      <c r="L8170" s="3">
        <v>5.9460858999883124</v>
      </c>
      <c r="M8170" s="5">
        <v>1.3727903366088867E-2</v>
      </c>
      <c r="N8170" s="3">
        <v>0</v>
      </c>
      <c r="O8170" s="5">
        <v>0</v>
      </c>
      <c r="P8170" s="3">
        <v>0</v>
      </c>
      <c r="Q8170" s="5">
        <v>0</v>
      </c>
    </row>
    <row r="8171" spans="1:17" x14ac:dyDescent="0.25">
      <c r="A8171" s="2">
        <v>8170</v>
      </c>
      <c r="B8171" s="3">
        <v>19106.44014013889</v>
      </c>
      <c r="C8171" s="4">
        <v>42319.820162037038</v>
      </c>
      <c r="D8171" s="3">
        <v>420.94873753942483</v>
      </c>
      <c r="E8171" s="5">
        <v>7</v>
      </c>
      <c r="F8171" s="3">
        <v>1</v>
      </c>
      <c r="G8171" s="5">
        <v>-0.10296653211116791</v>
      </c>
      <c r="H8171" s="3">
        <v>3.56069016456604</v>
      </c>
      <c r="I8171" s="5">
        <v>2.1235996580347192</v>
      </c>
      <c r="J8171" s="3">
        <v>1.610428826192382</v>
      </c>
      <c r="K8171" s="5">
        <v>8.1713461504788079</v>
      </c>
      <c r="L8171" s="3">
        <v>5.9461784341536177</v>
      </c>
      <c r="M8171" s="5">
        <v>1.5735292807221413E-2</v>
      </c>
      <c r="N8171" s="3">
        <v>0</v>
      </c>
      <c r="O8171" s="5">
        <v>0</v>
      </c>
      <c r="P8171" s="3">
        <v>0</v>
      </c>
      <c r="Q8171" s="5">
        <v>0</v>
      </c>
    </row>
    <row r="8172" spans="1:17" x14ac:dyDescent="0.25">
      <c r="A8172" s="2">
        <v>8171</v>
      </c>
      <c r="B8172" s="3">
        <v>19107.455616196326</v>
      </c>
      <c r="C8172" s="4">
        <v>42319.8201736111</v>
      </c>
      <c r="D8172" s="3">
        <v>421.96421348157344</v>
      </c>
      <c r="E8172" s="5">
        <v>7</v>
      </c>
      <c r="F8172" s="3">
        <v>1</v>
      </c>
      <c r="G8172" s="5">
        <v>-0.74250400066375732</v>
      </c>
      <c r="H8172" s="3">
        <v>3.5134193897247314</v>
      </c>
      <c r="I8172" s="5">
        <v>2.1235996580347192</v>
      </c>
      <c r="J8172" s="3">
        <v>1.6106216243529761</v>
      </c>
      <c r="K8172" s="5">
        <v>8.1713461504788079</v>
      </c>
      <c r="L8172" s="3">
        <v>5.9468560803271409</v>
      </c>
      <c r="M8172" s="5">
        <v>-1.2853765860199928E-2</v>
      </c>
      <c r="N8172" s="3">
        <v>0</v>
      </c>
      <c r="O8172" s="5">
        <v>0</v>
      </c>
      <c r="P8172" s="3">
        <v>0</v>
      </c>
      <c r="Q8172" s="5">
        <v>0</v>
      </c>
    </row>
    <row r="8173" spans="1:17" x14ac:dyDescent="0.25">
      <c r="A8173" s="2">
        <v>8172</v>
      </c>
      <c r="B8173" s="3">
        <v>19108.471226467231</v>
      </c>
      <c r="C8173" s="4">
        <v>42319.820185185185</v>
      </c>
      <c r="D8173" s="3">
        <v>422.97982411337398</v>
      </c>
      <c r="E8173" s="5">
        <v>7</v>
      </c>
      <c r="F8173" s="3">
        <v>1</v>
      </c>
      <c r="G8173" s="5">
        <v>-1.0719352960586548</v>
      </c>
      <c r="H8173" s="3">
        <v>3.4883272647857666</v>
      </c>
      <c r="I8173" s="5">
        <v>2.1235996580347192</v>
      </c>
      <c r="J8173" s="3">
        <v>1.6109189922935101</v>
      </c>
      <c r="K8173" s="5">
        <v>8.1713461504788079</v>
      </c>
      <c r="L8173" s="3">
        <v>5.9478938575693778</v>
      </c>
      <c r="M8173" s="5">
        <v>-1.5508651733398438E-2</v>
      </c>
      <c r="N8173" s="3">
        <v>0</v>
      </c>
      <c r="O8173" s="5">
        <v>0</v>
      </c>
      <c r="P8173" s="3">
        <v>0</v>
      </c>
      <c r="Q8173" s="5">
        <v>0</v>
      </c>
    </row>
    <row r="8174" spans="1:17" x14ac:dyDescent="0.25">
      <c r="A8174" s="2">
        <v>8173</v>
      </c>
      <c r="B8174" s="3">
        <v>19109.486880125936</v>
      </c>
      <c r="C8174" s="4">
        <v>42319.820196759261</v>
      </c>
      <c r="D8174" s="3">
        <v>423.99547744125795</v>
      </c>
      <c r="E8174" s="5">
        <v>7</v>
      </c>
      <c r="F8174" s="3">
        <v>1</v>
      </c>
      <c r="G8174" s="5">
        <v>3.5560782998800278E-2</v>
      </c>
      <c r="H8174" s="3">
        <v>3.5705652236938477</v>
      </c>
      <c r="I8174" s="5">
        <v>2.1236093543284289</v>
      </c>
      <c r="J8174" s="3">
        <v>1.610923494145478</v>
      </c>
      <c r="K8174" s="5">
        <v>8.1713807656753179</v>
      </c>
      <c r="L8174" s="3">
        <v>5.9479097407830608</v>
      </c>
      <c r="M8174" s="5">
        <v>6.1516760615631938E-4</v>
      </c>
      <c r="N8174" s="3">
        <v>0</v>
      </c>
      <c r="O8174" s="5">
        <v>0</v>
      </c>
      <c r="P8174" s="3">
        <v>0</v>
      </c>
      <c r="Q8174" s="5">
        <v>0</v>
      </c>
    </row>
    <row r="8175" spans="1:17" x14ac:dyDescent="0.25">
      <c r="A8175" s="2">
        <v>8174</v>
      </c>
      <c r="B8175" s="3">
        <v>19110.501916019733</v>
      </c>
      <c r="C8175" s="4">
        <v>42319.820208333331</v>
      </c>
      <c r="D8175" s="3">
        <v>425.01051327490609</v>
      </c>
      <c r="E8175" s="5">
        <v>7</v>
      </c>
      <c r="F8175" s="3">
        <v>1</v>
      </c>
      <c r="G8175" s="5">
        <v>-1.5030496120452881</v>
      </c>
      <c r="H8175" s="3">
        <v>3.4562737941741943</v>
      </c>
      <c r="I8175" s="5">
        <v>2.123609663091341</v>
      </c>
      <c r="J8175" s="3">
        <v>1.611321211840306</v>
      </c>
      <c r="K8175" s="5">
        <v>8.171381868133432</v>
      </c>
      <c r="L8175" s="3">
        <v>5.9492851464977479</v>
      </c>
      <c r="M8175" s="5">
        <v>-2.0850896835327148E-2</v>
      </c>
      <c r="N8175" s="3">
        <v>0</v>
      </c>
      <c r="O8175" s="5">
        <v>0</v>
      </c>
      <c r="P8175" s="3">
        <v>0</v>
      </c>
      <c r="Q8175" s="5">
        <v>0</v>
      </c>
    </row>
    <row r="8176" spans="1:17" x14ac:dyDescent="0.25">
      <c r="A8176" s="2">
        <v>8175</v>
      </c>
      <c r="B8176" s="3">
        <v>19111.51811455224</v>
      </c>
      <c r="C8176" s="4">
        <v>42319.820219907408</v>
      </c>
      <c r="D8176" s="3">
        <v>426.0267119026505</v>
      </c>
      <c r="E8176" s="5">
        <v>7</v>
      </c>
      <c r="F8176" s="3">
        <v>1</v>
      </c>
      <c r="G8176" s="5">
        <v>6.9695934653282166E-2</v>
      </c>
      <c r="H8176" s="3">
        <v>3.5728316307067871</v>
      </c>
      <c r="I8176" s="5">
        <v>2.1236284168811239</v>
      </c>
      <c r="J8176" s="3">
        <v>1.6113405233462601</v>
      </c>
      <c r="K8176" s="5">
        <v>8.1714488576620514</v>
      </c>
      <c r="L8176" s="3">
        <v>5.9493522469426274</v>
      </c>
      <c r="M8176" s="5">
        <v>1.1817693710327148E-2</v>
      </c>
      <c r="N8176" s="3">
        <v>0</v>
      </c>
      <c r="O8176" s="5">
        <v>0</v>
      </c>
      <c r="P8176" s="3">
        <v>0</v>
      </c>
      <c r="Q8176" s="5">
        <v>0</v>
      </c>
    </row>
    <row r="8177" spans="1:17" x14ac:dyDescent="0.25">
      <c r="A8177" s="2">
        <v>8176</v>
      </c>
      <c r="B8177" s="3">
        <v>19112.533177578454</v>
      </c>
      <c r="C8177" s="4">
        <v>42319.820231481484</v>
      </c>
      <c r="D8177" s="3">
        <v>427.04177485367495</v>
      </c>
      <c r="E8177" s="5">
        <v>7</v>
      </c>
      <c r="F8177" s="3">
        <v>1</v>
      </c>
      <c r="G8177" s="5">
        <v>-0.73762750625610352</v>
      </c>
      <c r="H8177" s="3">
        <v>3.5135812759399414</v>
      </c>
      <c r="I8177" s="5">
        <v>2.1236284168811239</v>
      </c>
      <c r="J8177" s="3">
        <v>1.611541915611014</v>
      </c>
      <c r="K8177" s="5">
        <v>8.1714488576620514</v>
      </c>
      <c r="L8177" s="3">
        <v>5.9500599497251851</v>
      </c>
      <c r="M8177" s="5">
        <v>4.9536703154444695E-3</v>
      </c>
      <c r="N8177" s="3">
        <v>0</v>
      </c>
      <c r="O8177" s="5">
        <v>0</v>
      </c>
      <c r="P8177" s="3">
        <v>0</v>
      </c>
      <c r="Q8177" s="5">
        <v>0</v>
      </c>
    </row>
    <row r="8178" spans="1:17" x14ac:dyDescent="0.25">
      <c r="A8178" s="2">
        <v>8177</v>
      </c>
      <c r="B8178" s="3">
        <v>19113.533420597647</v>
      </c>
      <c r="C8178" s="4">
        <v>42319.820243055554</v>
      </c>
      <c r="D8178" s="3">
        <v>428.04201788289367</v>
      </c>
      <c r="E8178" s="5">
        <v>7</v>
      </c>
      <c r="F8178" s="3">
        <v>1</v>
      </c>
      <c r="G8178" s="5">
        <v>0.20551411807537079</v>
      </c>
      <c r="H8178" s="3">
        <v>3.5835161209106445</v>
      </c>
      <c r="I8178" s="5">
        <v>2.1236837422671528</v>
      </c>
      <c r="J8178" s="3">
        <v>1.611544237376656</v>
      </c>
      <c r="K8178" s="5">
        <v>8.1716470865529214</v>
      </c>
      <c r="L8178" s="3">
        <v>5.9500681859926017</v>
      </c>
      <c r="M8178" s="5">
        <v>2.6549338363111019E-3</v>
      </c>
      <c r="N8178" s="3">
        <v>0</v>
      </c>
      <c r="O8178" s="5">
        <v>0</v>
      </c>
      <c r="P8178" s="3">
        <v>0</v>
      </c>
      <c r="Q8178" s="5">
        <v>0</v>
      </c>
    </row>
    <row r="8179" spans="1:17" x14ac:dyDescent="0.25">
      <c r="A8179" s="2">
        <v>8178</v>
      </c>
      <c r="B8179" s="3">
        <v>19114.549331284969</v>
      </c>
      <c r="C8179" s="4">
        <v>42319.820254629631</v>
      </c>
      <c r="D8179" s="3">
        <v>429.0579286504161</v>
      </c>
      <c r="E8179" s="5">
        <v>7</v>
      </c>
      <c r="F8179" s="3">
        <v>1</v>
      </c>
      <c r="G8179" s="5">
        <v>8.6500020697712898E-3</v>
      </c>
      <c r="H8179" s="3">
        <v>3.569108247756958</v>
      </c>
      <c r="I8179" s="5">
        <v>2.1236837422671528</v>
      </c>
      <c r="J8179" s="3">
        <v>1.6116239657442371</v>
      </c>
      <c r="K8179" s="5">
        <v>8.1716470865529214</v>
      </c>
      <c r="L8179" s="3">
        <v>5.9503510434174309</v>
      </c>
      <c r="M8179" s="5">
        <v>2.2405004128813744E-2</v>
      </c>
      <c r="N8179" s="3">
        <v>0</v>
      </c>
      <c r="O8179" s="5">
        <v>0</v>
      </c>
      <c r="P8179" s="3">
        <v>0</v>
      </c>
      <c r="Q8179" s="5">
        <v>0</v>
      </c>
    </row>
    <row r="8180" spans="1:17" x14ac:dyDescent="0.25">
      <c r="A8180" s="2">
        <v>8179</v>
      </c>
      <c r="B8180" s="3">
        <v>19115.549428151029</v>
      </c>
      <c r="C8180" s="4">
        <v>42319.8202662037</v>
      </c>
      <c r="D8180" s="3">
        <v>430.05802554153786</v>
      </c>
      <c r="E8180" s="5">
        <v>7</v>
      </c>
      <c r="F8180" s="3">
        <v>1</v>
      </c>
      <c r="G8180" s="5">
        <v>-0.69554555416107178</v>
      </c>
      <c r="H8180" s="3">
        <v>3.51924729347229</v>
      </c>
      <c r="I8180" s="5">
        <v>2.1236860667629132</v>
      </c>
      <c r="J8180" s="3">
        <v>1.6116269580275371</v>
      </c>
      <c r="K8180" s="5">
        <v>8.1716553841533894</v>
      </c>
      <c r="L8180" s="3">
        <v>5.9503616500546146</v>
      </c>
      <c r="M8180" s="5">
        <v>-1.0587358847260475E-2</v>
      </c>
      <c r="N8180" s="3">
        <v>0</v>
      </c>
      <c r="O8180" s="5">
        <v>0</v>
      </c>
      <c r="P8180" s="3">
        <v>0</v>
      </c>
      <c r="Q8180" s="5">
        <v>0</v>
      </c>
    </row>
    <row r="8181" spans="1:17" x14ac:dyDescent="0.25">
      <c r="A8181" s="2">
        <v>8180</v>
      </c>
      <c r="B8181" s="3">
        <v>19116.564774320745</v>
      </c>
      <c r="C8181" s="4">
        <v>42319.820277777777</v>
      </c>
      <c r="D8181" s="3">
        <v>431.07337158594049</v>
      </c>
      <c r="E8181" s="5">
        <v>7</v>
      </c>
      <c r="F8181" s="3">
        <v>1</v>
      </c>
      <c r="G8181" s="5">
        <v>-0.4874836802482605</v>
      </c>
      <c r="H8181" s="3">
        <v>3.5328457355499268</v>
      </c>
      <c r="I8181" s="5">
        <v>2.1236860667629132</v>
      </c>
      <c r="J8181" s="3">
        <v>1.611821787876472</v>
      </c>
      <c r="K8181" s="5">
        <v>8.1716553841533894</v>
      </c>
      <c r="L8181" s="3">
        <v>5.9510471438579762</v>
      </c>
      <c r="M8181" s="5">
        <v>3.8852691650390625E-3</v>
      </c>
      <c r="N8181" s="3">
        <v>0</v>
      </c>
      <c r="O8181" s="5">
        <v>0</v>
      </c>
      <c r="P8181" s="3">
        <v>0</v>
      </c>
      <c r="Q8181" s="5">
        <v>0</v>
      </c>
    </row>
    <row r="8182" spans="1:17" x14ac:dyDescent="0.25">
      <c r="A8182" s="2">
        <v>8181</v>
      </c>
      <c r="B8182" s="3">
        <v>19117.579910323275</v>
      </c>
      <c r="C8182" s="4">
        <v>42319.820289351854</v>
      </c>
      <c r="D8182" s="3">
        <v>432.08850746315846</v>
      </c>
      <c r="E8182" s="5">
        <v>7</v>
      </c>
      <c r="F8182" s="3">
        <v>1</v>
      </c>
      <c r="G8182" s="5">
        <v>-7.0276252925395966E-2</v>
      </c>
      <c r="H8182" s="3">
        <v>3.5632803440093994</v>
      </c>
      <c r="I8182" s="5">
        <v>2.1236860667629132</v>
      </c>
      <c r="J8182" s="3">
        <v>1.6119537642615189</v>
      </c>
      <c r="K8182" s="5">
        <v>8.1716553841533894</v>
      </c>
      <c r="L8182" s="3">
        <v>5.9515134845110031</v>
      </c>
      <c r="M8182" s="5">
        <v>-3.9500235579907894E-3</v>
      </c>
      <c r="N8182" s="3">
        <v>0</v>
      </c>
      <c r="O8182" s="5">
        <v>0</v>
      </c>
      <c r="P8182" s="3">
        <v>0</v>
      </c>
      <c r="Q8182" s="5">
        <v>0</v>
      </c>
    </row>
    <row r="8183" spans="1:17" x14ac:dyDescent="0.25">
      <c r="A8183" s="2">
        <v>8182</v>
      </c>
      <c r="B8183" s="3">
        <v>19118.580462916641</v>
      </c>
      <c r="C8183" s="4">
        <v>42319.820300925923</v>
      </c>
      <c r="D8183" s="3">
        <v>433.08906017181147</v>
      </c>
      <c r="E8183" s="5">
        <v>7</v>
      </c>
      <c r="F8183" s="3">
        <v>1</v>
      </c>
      <c r="G8183" s="5">
        <v>-0.16744403541088104</v>
      </c>
      <c r="H8183" s="3">
        <v>3.5572905540466309</v>
      </c>
      <c r="I8183" s="5">
        <v>2.1236860667629132</v>
      </c>
      <c r="J8183" s="3">
        <v>1.6119745474521421</v>
      </c>
      <c r="K8183" s="5">
        <v>8.1716553841533894</v>
      </c>
      <c r="L8183" s="3">
        <v>5.9515875402608112</v>
      </c>
      <c r="M8183" s="5">
        <v>1.9750117789953947E-3</v>
      </c>
      <c r="N8183" s="3">
        <v>0</v>
      </c>
      <c r="O8183" s="5">
        <v>0</v>
      </c>
      <c r="P8183" s="3">
        <v>0</v>
      </c>
      <c r="Q8183" s="5">
        <v>0</v>
      </c>
    </row>
    <row r="8184" spans="1:17" x14ac:dyDescent="0.25">
      <c r="A8184" s="2">
        <v>8183</v>
      </c>
      <c r="B8184" s="3">
        <v>19119.580479438075</v>
      </c>
      <c r="C8184" s="4">
        <v>42319.8203125</v>
      </c>
      <c r="D8184" s="3">
        <v>434.08907672833271</v>
      </c>
      <c r="E8184" s="5">
        <v>7</v>
      </c>
      <c r="F8184" s="3">
        <v>1</v>
      </c>
      <c r="G8184" s="5">
        <v>-0.78043192625045776</v>
      </c>
      <c r="H8184" s="3">
        <v>3.5129337310791016</v>
      </c>
      <c r="I8184" s="5">
        <v>2.1236860667629132</v>
      </c>
      <c r="J8184" s="3">
        <v>1.6120290121981919</v>
      </c>
      <c r="K8184" s="5">
        <v>8.1716553841533894</v>
      </c>
      <c r="L8184" s="3">
        <v>5.9517809025382196</v>
      </c>
      <c r="M8184" s="5">
        <v>-1.139678992331028E-2</v>
      </c>
      <c r="N8184" s="3">
        <v>0</v>
      </c>
      <c r="O8184" s="5">
        <v>0</v>
      </c>
      <c r="P8184" s="3">
        <v>0</v>
      </c>
      <c r="Q8184" s="5">
        <v>0</v>
      </c>
    </row>
    <row r="8185" spans="1:17" x14ac:dyDescent="0.25">
      <c r="A8185" s="2">
        <v>8184</v>
      </c>
      <c r="B8185" s="3">
        <v>19120.595908568914</v>
      </c>
      <c r="C8185" s="4">
        <v>42319.820324074077</v>
      </c>
      <c r="D8185" s="3">
        <v>435.10450585416072</v>
      </c>
      <c r="E8185" s="5">
        <v>7</v>
      </c>
      <c r="F8185" s="3">
        <v>1</v>
      </c>
      <c r="G8185" s="5">
        <v>-0.68073558807373047</v>
      </c>
      <c r="H8185" s="3">
        <v>3.5190854072570801</v>
      </c>
      <c r="I8185" s="5">
        <v>2.1236860667629132</v>
      </c>
      <c r="J8185" s="3">
        <v>1.6122472397406311</v>
      </c>
      <c r="K8185" s="5">
        <v>8.1716553841533894</v>
      </c>
      <c r="L8185" s="3">
        <v>5.9525474763312198</v>
      </c>
      <c r="M8185" s="5">
        <v>2.2664069547317922E-4</v>
      </c>
      <c r="N8185" s="3">
        <v>0</v>
      </c>
      <c r="O8185" s="5">
        <v>0</v>
      </c>
      <c r="P8185" s="3">
        <v>0</v>
      </c>
      <c r="Q8185" s="5">
        <v>0</v>
      </c>
    </row>
    <row r="8186" spans="1:17" x14ac:dyDescent="0.25">
      <c r="A8186" s="2">
        <v>8185</v>
      </c>
      <c r="B8186" s="3">
        <v>19121.596102566305</v>
      </c>
      <c r="C8186" s="4">
        <v>42319.820335648146</v>
      </c>
      <c r="D8186" s="3">
        <v>436.10469982649198</v>
      </c>
      <c r="E8186" s="5">
        <v>7</v>
      </c>
      <c r="F8186" s="3">
        <v>1</v>
      </c>
      <c r="G8186" s="5">
        <v>-0.5788719654083252</v>
      </c>
      <c r="H8186" s="3">
        <v>3.5265321731567383</v>
      </c>
      <c r="I8186" s="5">
        <v>2.1236860667629132</v>
      </c>
      <c r="J8186" s="3">
        <v>1.612434637054198</v>
      </c>
      <c r="K8186" s="5">
        <v>8.1716553841533894</v>
      </c>
      <c r="L8186" s="3">
        <v>5.9532070135298341</v>
      </c>
      <c r="M8186" s="5">
        <v>-1.2950897216796875E-3</v>
      </c>
      <c r="N8186" s="3">
        <v>0</v>
      </c>
      <c r="O8186" s="5">
        <v>0</v>
      </c>
      <c r="P8186" s="3">
        <v>0</v>
      </c>
      <c r="Q8186" s="5">
        <v>0</v>
      </c>
    </row>
    <row r="8187" spans="1:17" x14ac:dyDescent="0.25">
      <c r="A8187" s="2">
        <v>8186</v>
      </c>
      <c r="B8187" s="3">
        <v>19122.611662647509</v>
      </c>
      <c r="C8187" s="4">
        <v>42319.820347222223</v>
      </c>
      <c r="D8187" s="3">
        <v>437.12025990769371</v>
      </c>
      <c r="E8187" s="5">
        <v>7</v>
      </c>
      <c r="F8187" s="3">
        <v>1</v>
      </c>
      <c r="G8187" s="5">
        <v>-0.16581855714321136</v>
      </c>
      <c r="H8187" s="3">
        <v>3.556643009185791</v>
      </c>
      <c r="I8187" s="5">
        <v>2.1236860667629132</v>
      </c>
      <c r="J8187" s="3">
        <v>1.6125890411771511</v>
      </c>
      <c r="K8187" s="5">
        <v>8.1716553841533894</v>
      </c>
      <c r="L8187" s="3">
        <v>5.9537516351637727</v>
      </c>
      <c r="M8187" s="5">
        <v>-1.424598740413785E-3</v>
      </c>
      <c r="N8187" s="3">
        <v>0</v>
      </c>
      <c r="O8187" s="5">
        <v>0</v>
      </c>
      <c r="P8187" s="3">
        <v>0</v>
      </c>
      <c r="Q8187" s="5">
        <v>0</v>
      </c>
    </row>
    <row r="8188" spans="1:17" x14ac:dyDescent="0.25">
      <c r="A8188" s="2">
        <v>8187</v>
      </c>
      <c r="B8188" s="3">
        <v>19123.627325463971</v>
      </c>
      <c r="C8188" s="4">
        <v>42319.8203587963</v>
      </c>
      <c r="D8188" s="3">
        <v>438.13592272415315</v>
      </c>
      <c r="E8188" s="5">
        <v>7</v>
      </c>
      <c r="F8188" s="3">
        <v>1</v>
      </c>
      <c r="G8188" s="5">
        <v>-0.36539182066917419</v>
      </c>
      <c r="H8188" s="3">
        <v>3.5425589084625244</v>
      </c>
      <c r="I8188" s="5">
        <v>2.1236860667629132</v>
      </c>
      <c r="J8188" s="3">
        <v>1.612641051298539</v>
      </c>
      <c r="K8188" s="5">
        <v>8.1716553841533894</v>
      </c>
      <c r="L8188" s="3">
        <v>5.9539365014855834</v>
      </c>
      <c r="M8188" s="5">
        <v>-2.9463290702551603E-3</v>
      </c>
      <c r="N8188" s="3">
        <v>0</v>
      </c>
      <c r="O8188" s="5">
        <v>0</v>
      </c>
      <c r="P8188" s="3">
        <v>0</v>
      </c>
      <c r="Q8188" s="5">
        <v>0</v>
      </c>
    </row>
    <row r="8189" spans="1:17" x14ac:dyDescent="0.25">
      <c r="A8189" s="2">
        <v>8188</v>
      </c>
      <c r="B8189" s="3">
        <v>19124.642924121013</v>
      </c>
      <c r="C8189" s="4">
        <v>42319.820370370369</v>
      </c>
      <c r="D8189" s="3">
        <v>439.15152140626321</v>
      </c>
      <c r="E8189" s="5">
        <v>7</v>
      </c>
      <c r="F8189" s="3">
        <v>1</v>
      </c>
      <c r="G8189" s="5">
        <v>4.6036124229431152E-2</v>
      </c>
      <c r="H8189" s="3">
        <v>3.5728316307067871</v>
      </c>
      <c r="I8189" s="5">
        <v>2.1236878654913789</v>
      </c>
      <c r="J8189" s="3">
        <v>1.6127280592049591</v>
      </c>
      <c r="K8189" s="5">
        <v>8.1716618102869862</v>
      </c>
      <c r="L8189" s="3">
        <v>5.9542447537863508</v>
      </c>
      <c r="M8189" s="5">
        <v>1.2109088711440563E-2</v>
      </c>
      <c r="N8189" s="3">
        <v>0</v>
      </c>
      <c r="O8189" s="5">
        <v>0</v>
      </c>
      <c r="P8189" s="3">
        <v>0</v>
      </c>
      <c r="Q8189" s="5">
        <v>0</v>
      </c>
    </row>
    <row r="8190" spans="1:17" x14ac:dyDescent="0.25">
      <c r="A8190" s="2">
        <v>8189</v>
      </c>
      <c r="B8190" s="3">
        <v>19125.658538221433</v>
      </c>
      <c r="C8190" s="4">
        <v>42319.820381944446</v>
      </c>
      <c r="D8190" s="3">
        <v>440.16713564201825</v>
      </c>
      <c r="E8190" s="5">
        <v>7</v>
      </c>
      <c r="F8190" s="3">
        <v>1</v>
      </c>
      <c r="G8190" s="5">
        <v>-0.86170607805252075</v>
      </c>
      <c r="H8190" s="3">
        <v>3.507267951965332</v>
      </c>
      <c r="I8190" s="5">
        <v>2.123699076198124</v>
      </c>
      <c r="J8190" s="3">
        <v>1.6127577471247181</v>
      </c>
      <c r="K8190" s="5">
        <v>8.1717018687614189</v>
      </c>
      <c r="L8190" s="3">
        <v>5.9543490072564778</v>
      </c>
      <c r="M8190" s="5">
        <v>-2.3634911049157381E-3</v>
      </c>
      <c r="N8190" s="3">
        <v>0</v>
      </c>
      <c r="O8190" s="5">
        <v>0</v>
      </c>
      <c r="P8190" s="3">
        <v>0</v>
      </c>
      <c r="Q8190" s="5">
        <v>0</v>
      </c>
    </row>
    <row r="8191" spans="1:17" x14ac:dyDescent="0.25">
      <c r="A8191" s="2">
        <v>8190</v>
      </c>
      <c r="B8191" s="3">
        <v>19126.674179875314</v>
      </c>
      <c r="C8191" s="4">
        <v>42319.820393518516</v>
      </c>
      <c r="D8191" s="3">
        <v>441.18277714051067</v>
      </c>
      <c r="E8191" s="5">
        <v>7</v>
      </c>
      <c r="F8191" s="3">
        <v>1</v>
      </c>
      <c r="G8191" s="5">
        <v>-0.15317590534687042</v>
      </c>
      <c r="H8191" s="3">
        <v>3.5579380989074707</v>
      </c>
      <c r="I8191" s="5">
        <v>2.123699076198124</v>
      </c>
      <c r="J8191" s="3">
        <v>1.612973161743946</v>
      </c>
      <c r="K8191" s="5">
        <v>8.1717018687614189</v>
      </c>
      <c r="L8191" s="3">
        <v>5.9551047703994104</v>
      </c>
      <c r="M8191" s="5">
        <v>6.2811849638819695E-3</v>
      </c>
      <c r="N8191" s="3">
        <v>0</v>
      </c>
      <c r="O8191" s="5">
        <v>0</v>
      </c>
      <c r="P8191" s="3">
        <v>0</v>
      </c>
      <c r="Q8191" s="5">
        <v>0</v>
      </c>
    </row>
    <row r="8192" spans="1:17" x14ac:dyDescent="0.25">
      <c r="A8192" s="2">
        <v>8191</v>
      </c>
      <c r="B8192" s="3">
        <v>19127.68991629465</v>
      </c>
      <c r="C8192" s="4">
        <v>42319.820405092592</v>
      </c>
      <c r="D8192" s="3">
        <v>442.19851367513138</v>
      </c>
      <c r="E8192" s="5">
        <v>7</v>
      </c>
      <c r="F8192" s="3">
        <v>1</v>
      </c>
      <c r="G8192" s="5">
        <v>-0.75641089677810669</v>
      </c>
      <c r="H8192" s="3">
        <v>3.5145525932312012</v>
      </c>
      <c r="I8192" s="5">
        <v>2.123699076198124</v>
      </c>
      <c r="J8192" s="3">
        <v>1.6130425906627359</v>
      </c>
      <c r="K8192" s="5">
        <v>8.1717018687614189</v>
      </c>
      <c r="L8192" s="3">
        <v>5.9553504500112613</v>
      </c>
      <c r="M8192" s="5">
        <v>-8.482838049530983E-3</v>
      </c>
      <c r="N8192" s="3">
        <v>0</v>
      </c>
      <c r="O8192" s="5">
        <v>0</v>
      </c>
      <c r="P8192" s="3">
        <v>0</v>
      </c>
      <c r="Q8192" s="5">
        <v>0</v>
      </c>
    </row>
    <row r="8193" spans="1:17" x14ac:dyDescent="0.25">
      <c r="A8193" s="2">
        <v>8192</v>
      </c>
      <c r="B8193" s="3">
        <v>19128.705487969655</v>
      </c>
      <c r="C8193" s="4">
        <v>42319.820416666669</v>
      </c>
      <c r="D8193" s="3">
        <v>443.21408535515161</v>
      </c>
      <c r="E8193" s="5">
        <v>7</v>
      </c>
      <c r="F8193" s="3">
        <v>1</v>
      </c>
      <c r="G8193" s="5">
        <v>-5.0228621810674667E-2</v>
      </c>
      <c r="H8193" s="3">
        <v>3.5655467510223389</v>
      </c>
      <c r="I8193" s="5">
        <v>2.123699076198124</v>
      </c>
      <c r="J8193" s="3">
        <v>1.61322226515659</v>
      </c>
      <c r="K8193" s="5">
        <v>8.1717018687614189</v>
      </c>
      <c r="L8193" s="3">
        <v>5.95598206043383</v>
      </c>
      <c r="M8193" s="5">
        <v>4.5975684188306332E-3</v>
      </c>
      <c r="N8193" s="3">
        <v>0</v>
      </c>
      <c r="O8193" s="5">
        <v>0</v>
      </c>
      <c r="P8193" s="3">
        <v>0</v>
      </c>
      <c r="Q8193" s="5">
        <v>0</v>
      </c>
    </row>
    <row r="8194" spans="1:17" x14ac:dyDescent="0.25">
      <c r="A8194" s="2">
        <v>8193</v>
      </c>
      <c r="B8194" s="3">
        <v>19129.720770315791</v>
      </c>
      <c r="C8194" s="4">
        <v>42319.820428240739</v>
      </c>
      <c r="D8194" s="3">
        <v>444.22936759602703</v>
      </c>
      <c r="E8194" s="5">
        <v>7</v>
      </c>
      <c r="F8194" s="3">
        <v>1</v>
      </c>
      <c r="G8194" s="5">
        <v>-0.75008958578109741</v>
      </c>
      <c r="H8194" s="3">
        <v>3.5150382518768311</v>
      </c>
      <c r="I8194" s="5">
        <v>2.123699076198124</v>
      </c>
      <c r="J8194" s="3">
        <v>1.6132727984961219</v>
      </c>
      <c r="K8194" s="5">
        <v>8.1717018687614189</v>
      </c>
      <c r="L8194" s="3">
        <v>5.9561603703678374</v>
      </c>
      <c r="M8194" s="5">
        <v>-1.162343006581068E-2</v>
      </c>
      <c r="N8194" s="3">
        <v>0</v>
      </c>
      <c r="O8194" s="5">
        <v>0</v>
      </c>
      <c r="P8194" s="3">
        <v>0</v>
      </c>
      <c r="Q8194" s="5">
        <v>0</v>
      </c>
    </row>
    <row r="8195" spans="1:17" x14ac:dyDescent="0.25">
      <c r="A8195" s="2">
        <v>8194</v>
      </c>
      <c r="B8195" s="3">
        <v>19130.720944899949</v>
      </c>
      <c r="C8195" s="4">
        <v>42319.820439814815</v>
      </c>
      <c r="D8195" s="3">
        <v>445.22954214509895</v>
      </c>
      <c r="E8195" s="5">
        <v>7</v>
      </c>
      <c r="F8195" s="3">
        <v>1</v>
      </c>
      <c r="G8195" s="5">
        <v>1.6777420416474342E-2</v>
      </c>
      <c r="H8195" s="3">
        <v>3.5705652236938477</v>
      </c>
      <c r="I8195" s="5">
        <v>2.1236998700097121</v>
      </c>
      <c r="J8195" s="3">
        <v>1.6134420067879669</v>
      </c>
      <c r="K8195" s="5">
        <v>8.1717047029658989</v>
      </c>
      <c r="L8195" s="3">
        <v>5.9567551881363316</v>
      </c>
      <c r="M8195" s="5">
        <v>1.2756586074829102E-2</v>
      </c>
      <c r="N8195" s="3">
        <v>0</v>
      </c>
      <c r="O8195" s="5">
        <v>0</v>
      </c>
      <c r="P8195" s="3">
        <v>0</v>
      </c>
      <c r="Q8195" s="5">
        <v>0</v>
      </c>
    </row>
    <row r="8196" spans="1:17" x14ac:dyDescent="0.25">
      <c r="A8196" s="2">
        <v>8195</v>
      </c>
      <c r="B8196" s="3">
        <v>19131.736599495984</v>
      </c>
      <c r="C8196" s="4">
        <v>42319.8204513889</v>
      </c>
      <c r="D8196" s="3">
        <v>446.24519677622095</v>
      </c>
      <c r="E8196" s="5">
        <v>7</v>
      </c>
      <c r="F8196" s="3">
        <v>1</v>
      </c>
      <c r="G8196" s="5">
        <v>0.83656293153762817</v>
      </c>
      <c r="H8196" s="3">
        <v>3.6317579746246338</v>
      </c>
      <c r="I8196" s="5">
        <v>2.1237508276207762</v>
      </c>
      <c r="J8196" s="3">
        <v>1.6134420067879669</v>
      </c>
      <c r="K8196" s="5">
        <v>8.1718894080318734</v>
      </c>
      <c r="L8196" s="3">
        <v>5.9567551881363316</v>
      </c>
      <c r="M8196" s="5">
        <v>1.4634465798735619E-2</v>
      </c>
      <c r="N8196" s="3">
        <v>0</v>
      </c>
      <c r="O8196" s="5">
        <v>0</v>
      </c>
      <c r="P8196" s="3">
        <v>0</v>
      </c>
      <c r="Q8196" s="5">
        <v>0</v>
      </c>
    </row>
    <row r="8197" spans="1:17" x14ac:dyDescent="0.25">
      <c r="A8197" s="2">
        <v>8196</v>
      </c>
      <c r="B8197" s="3">
        <v>19132.736720085988</v>
      </c>
      <c r="C8197" s="4">
        <v>42319.820462962962</v>
      </c>
      <c r="D8197" s="3">
        <v>447.24531747649928</v>
      </c>
      <c r="E8197" s="5">
        <v>7</v>
      </c>
      <c r="F8197" s="3">
        <v>1</v>
      </c>
      <c r="G8197" s="5">
        <v>-0.48260724544525146</v>
      </c>
      <c r="H8197" s="3">
        <v>3.5368928909301758</v>
      </c>
      <c r="I8197" s="5">
        <v>2.1239338715452392</v>
      </c>
      <c r="J8197" s="3">
        <v>1.6134671449472391</v>
      </c>
      <c r="K8197" s="5">
        <v>8.1725542480897726</v>
      </c>
      <c r="L8197" s="3">
        <v>5.9568441065450797</v>
      </c>
      <c r="M8197" s="5">
        <v>4.5328140258789063E-3</v>
      </c>
      <c r="N8197" s="3">
        <v>0</v>
      </c>
      <c r="O8197" s="5">
        <v>0</v>
      </c>
      <c r="P8197" s="3">
        <v>0</v>
      </c>
      <c r="Q8197" s="5">
        <v>0</v>
      </c>
    </row>
    <row r="8198" spans="1:17" x14ac:dyDescent="0.25">
      <c r="A8198" s="2">
        <v>8197</v>
      </c>
      <c r="B8198" s="3">
        <v>19133.752078150257</v>
      </c>
      <c r="C8198" s="4">
        <v>42319.820474537039</v>
      </c>
      <c r="D8198" s="3">
        <v>448.2606754104429</v>
      </c>
      <c r="E8198" s="5">
        <v>7</v>
      </c>
      <c r="F8198" s="3">
        <v>1</v>
      </c>
      <c r="G8198" s="5">
        <v>8.7034426629543304E-2</v>
      </c>
      <c r="H8198" s="3">
        <v>3.5776882171630859</v>
      </c>
      <c r="I8198" s="5">
        <v>2.1239387754636159</v>
      </c>
      <c r="J8198" s="3">
        <v>1.613574848008879</v>
      </c>
      <c r="K8198" s="5">
        <v>8.1725717918063445</v>
      </c>
      <c r="L8198" s="3">
        <v>5.9572250016727164</v>
      </c>
      <c r="M8198" s="5">
        <v>2.33116140589118E-3</v>
      </c>
      <c r="N8198" s="3">
        <v>0</v>
      </c>
      <c r="O8198" s="5">
        <v>0</v>
      </c>
      <c r="P8198" s="3">
        <v>0</v>
      </c>
      <c r="Q8198" s="5">
        <v>0</v>
      </c>
    </row>
    <row r="8199" spans="1:17" x14ac:dyDescent="0.25">
      <c r="A8199" s="2">
        <v>8198</v>
      </c>
      <c r="B8199" s="3">
        <v>19134.76754891454</v>
      </c>
      <c r="C8199" s="4">
        <v>42319.820486111101</v>
      </c>
      <c r="D8199" s="3">
        <v>449.27614630003774</v>
      </c>
      <c r="E8199" s="5">
        <v>7</v>
      </c>
      <c r="F8199" s="3">
        <v>1</v>
      </c>
      <c r="G8199" s="5">
        <v>-0.18803350627422333</v>
      </c>
      <c r="H8199" s="3">
        <v>3.5582618713378906</v>
      </c>
      <c r="I8199" s="5">
        <v>2.1239572751946101</v>
      </c>
      <c r="J8199" s="3">
        <v>1.6135858852989571</v>
      </c>
      <c r="K8199" s="5">
        <v>8.1726379849516739</v>
      </c>
      <c r="L8199" s="3">
        <v>5.9572642801545284</v>
      </c>
      <c r="M8199" s="5">
        <v>8.7094781920313835E-3</v>
      </c>
      <c r="N8199" s="3">
        <v>0</v>
      </c>
      <c r="O8199" s="5">
        <v>0</v>
      </c>
      <c r="P8199" s="3">
        <v>0</v>
      </c>
      <c r="Q8199" s="5">
        <v>0</v>
      </c>
    </row>
    <row r="8200" spans="1:17" x14ac:dyDescent="0.25">
      <c r="A8200" s="2">
        <v>8199</v>
      </c>
      <c r="B8200" s="3">
        <v>19135.767774134511</v>
      </c>
      <c r="C8200" s="4">
        <v>42319.820497685185</v>
      </c>
      <c r="D8200" s="3">
        <v>450.27637139469607</v>
      </c>
      <c r="E8200" s="5">
        <v>7</v>
      </c>
      <c r="F8200" s="3">
        <v>1</v>
      </c>
      <c r="G8200" s="5">
        <v>-0.74701923131942749</v>
      </c>
      <c r="H8200" s="3">
        <v>3.5173046588897705</v>
      </c>
      <c r="I8200" s="5">
        <v>2.1239572751946101</v>
      </c>
      <c r="J8200" s="3">
        <v>1.6136728912186511</v>
      </c>
      <c r="K8200" s="5">
        <v>8.1726379849516739</v>
      </c>
      <c r="L8200" s="3">
        <v>5.9575720641009831</v>
      </c>
      <c r="M8200" s="5">
        <v>-1.0813998989760876E-2</v>
      </c>
      <c r="N8200" s="3">
        <v>0</v>
      </c>
      <c r="O8200" s="5">
        <v>0</v>
      </c>
      <c r="P8200" s="3">
        <v>0</v>
      </c>
      <c r="Q8200" s="5">
        <v>0</v>
      </c>
    </row>
    <row r="8201" spans="1:17" x14ac:dyDescent="0.25">
      <c r="A8201" s="2">
        <v>8200</v>
      </c>
      <c r="B8201" s="3">
        <v>19136.782986817561</v>
      </c>
      <c r="C8201" s="4">
        <v>42319.820509259262</v>
      </c>
      <c r="D8201" s="3">
        <v>451.29158416295871</v>
      </c>
      <c r="E8201" s="5">
        <v>7</v>
      </c>
      <c r="F8201" s="3">
        <v>1</v>
      </c>
      <c r="G8201" s="5">
        <v>-0.1878528892993927</v>
      </c>
      <c r="H8201" s="3">
        <v>3.5576143264770508</v>
      </c>
      <c r="I8201" s="5">
        <v>2.1239572751946101</v>
      </c>
      <c r="J8201" s="3">
        <v>1.613842853287176</v>
      </c>
      <c r="K8201" s="5">
        <v>8.1726379849516739</v>
      </c>
      <c r="L8201" s="3">
        <v>5.9581703222365681</v>
      </c>
      <c r="M8201" s="5">
        <v>-1.5055370517075062E-2</v>
      </c>
      <c r="N8201" s="3">
        <v>0</v>
      </c>
      <c r="O8201" s="5">
        <v>0</v>
      </c>
      <c r="P8201" s="3">
        <v>0</v>
      </c>
      <c r="Q8201" s="5">
        <v>0</v>
      </c>
    </row>
    <row r="8202" spans="1:17" x14ac:dyDescent="0.25">
      <c r="A8202" s="2">
        <v>8201</v>
      </c>
      <c r="B8202" s="3">
        <v>19137.783531746885</v>
      </c>
      <c r="C8202" s="4">
        <v>42319.820520833331</v>
      </c>
      <c r="D8202" s="3">
        <v>452.29212912235789</v>
      </c>
      <c r="E8202" s="5">
        <v>7</v>
      </c>
      <c r="F8202" s="3">
        <v>1</v>
      </c>
      <c r="G8202" s="5">
        <v>-0.74719983339309692</v>
      </c>
      <c r="H8202" s="3">
        <v>3.5166571140289307</v>
      </c>
      <c r="I8202" s="5">
        <v>2.1239572751946101</v>
      </c>
      <c r="J8202" s="3">
        <v>1.613934742287527</v>
      </c>
      <c r="K8202" s="5">
        <v>8.1726379849516739</v>
      </c>
      <c r="L8202" s="3">
        <v>5.9584951733470364</v>
      </c>
      <c r="M8202" s="5">
        <v>-3.9176465943455696E-3</v>
      </c>
      <c r="N8202" s="3">
        <v>0</v>
      </c>
      <c r="O8202" s="5">
        <v>0</v>
      </c>
      <c r="P8202" s="3">
        <v>0</v>
      </c>
      <c r="Q8202" s="5">
        <v>0</v>
      </c>
    </row>
    <row r="8203" spans="1:17" x14ac:dyDescent="0.25">
      <c r="A8203" s="2">
        <v>8202</v>
      </c>
      <c r="B8203" s="3">
        <v>19138.799054375031</v>
      </c>
      <c r="C8203" s="4">
        <v>42319.820532407408</v>
      </c>
      <c r="D8203" s="3">
        <v>453.30765165025406</v>
      </c>
      <c r="E8203" s="5">
        <v>7</v>
      </c>
      <c r="F8203" s="3">
        <v>1</v>
      </c>
      <c r="G8203" s="5">
        <v>-0.46906152367591858</v>
      </c>
      <c r="H8203" s="3">
        <v>3.5365691184997559</v>
      </c>
      <c r="I8203" s="5">
        <v>2.1239572751946101</v>
      </c>
      <c r="J8203" s="3">
        <v>1.6141250080654921</v>
      </c>
      <c r="K8203" s="5">
        <v>8.1726379849516739</v>
      </c>
      <c r="L8203" s="3">
        <v>5.9591649398967723</v>
      </c>
      <c r="M8203" s="5">
        <v>-8.3533283323049545E-3</v>
      </c>
      <c r="N8203" s="3">
        <v>0</v>
      </c>
      <c r="O8203" s="5">
        <v>0</v>
      </c>
      <c r="P8203" s="3">
        <v>0</v>
      </c>
      <c r="Q8203" s="5">
        <v>0</v>
      </c>
    </row>
    <row r="8204" spans="1:17" x14ac:dyDescent="0.25">
      <c r="A8204" s="2">
        <v>8203</v>
      </c>
      <c r="B8204" s="3">
        <v>19139.814333653547</v>
      </c>
      <c r="C8204" s="4">
        <v>42319.820543981485</v>
      </c>
      <c r="D8204" s="3">
        <v>454.32293093879406</v>
      </c>
      <c r="E8204" s="5">
        <v>7</v>
      </c>
      <c r="F8204" s="3">
        <v>1</v>
      </c>
      <c r="G8204" s="5">
        <v>-0.84870225191116333</v>
      </c>
      <c r="H8204" s="3">
        <v>3.5085630416870117</v>
      </c>
      <c r="I8204" s="5">
        <v>2.1239572751946101</v>
      </c>
      <c r="J8204" s="3">
        <v>1.614286958124044</v>
      </c>
      <c r="K8204" s="5">
        <v>8.1726379849516739</v>
      </c>
      <c r="L8204" s="3">
        <v>5.9597358692554039</v>
      </c>
      <c r="M8204" s="5">
        <v>-9.9397655576467514E-3</v>
      </c>
      <c r="N8204" s="3">
        <v>0</v>
      </c>
      <c r="O8204" s="5">
        <v>0</v>
      </c>
      <c r="P8204" s="3">
        <v>0</v>
      </c>
      <c r="Q8204" s="5">
        <v>0</v>
      </c>
    </row>
    <row r="8205" spans="1:17" x14ac:dyDescent="0.25">
      <c r="A8205" s="2">
        <v>8204</v>
      </c>
      <c r="B8205" s="3">
        <v>19140.814599253845</v>
      </c>
      <c r="C8205" s="4">
        <v>42319.820555555554</v>
      </c>
      <c r="D8205" s="3">
        <v>455.32319651403105</v>
      </c>
      <c r="E8205" s="5">
        <v>7</v>
      </c>
      <c r="F8205" s="3">
        <v>1</v>
      </c>
      <c r="G8205" s="5">
        <v>-0.47592470049858093</v>
      </c>
      <c r="H8205" s="3">
        <v>3.5354359149932861</v>
      </c>
      <c r="I8205" s="5">
        <v>2.1239572751946101</v>
      </c>
      <c r="J8205" s="3">
        <v>1.614493702188881</v>
      </c>
      <c r="K8205" s="5">
        <v>8.1726379849516739</v>
      </c>
      <c r="L8205" s="3">
        <v>5.9604622142798407</v>
      </c>
      <c r="M8205" s="5">
        <v>3.755760146304965E-3</v>
      </c>
      <c r="N8205" s="3">
        <v>0</v>
      </c>
      <c r="O8205" s="5">
        <v>0</v>
      </c>
      <c r="P8205" s="3">
        <v>0</v>
      </c>
      <c r="Q8205" s="5">
        <v>0</v>
      </c>
    </row>
    <row r="8206" spans="1:17" x14ac:dyDescent="0.25">
      <c r="A8206" s="2">
        <v>8205</v>
      </c>
      <c r="B8206" s="3">
        <v>19141.829782704262</v>
      </c>
      <c r="C8206" s="4">
        <v>42319.820567129631</v>
      </c>
      <c r="D8206" s="3">
        <v>456.33838004966185</v>
      </c>
      <c r="E8206" s="5">
        <v>7</v>
      </c>
      <c r="F8206" s="3">
        <v>1</v>
      </c>
      <c r="G8206" s="5">
        <v>-0.47574406862258911</v>
      </c>
      <c r="H8206" s="3">
        <v>3.5355978012084961</v>
      </c>
      <c r="I8206" s="5">
        <v>2.1239572751946101</v>
      </c>
      <c r="J8206" s="3">
        <v>1.6146258782381699</v>
      </c>
      <c r="K8206" s="5">
        <v>8.1726379849516739</v>
      </c>
      <c r="L8206" s="3">
        <v>5.9609295254290213</v>
      </c>
      <c r="M8206" s="5">
        <v>-4.4356822036206722E-3</v>
      </c>
      <c r="N8206" s="3">
        <v>0</v>
      </c>
      <c r="O8206" s="5">
        <v>0</v>
      </c>
      <c r="P8206" s="3">
        <v>0</v>
      </c>
      <c r="Q8206" s="5">
        <v>0</v>
      </c>
    </row>
    <row r="8207" spans="1:17" x14ac:dyDescent="0.25">
      <c r="A8207" s="2">
        <v>8206</v>
      </c>
      <c r="B8207" s="3">
        <v>19142.830394855609</v>
      </c>
      <c r="C8207" s="4">
        <v>42319.8205787037</v>
      </c>
      <c r="D8207" s="3">
        <v>457.33899225614414</v>
      </c>
      <c r="E8207" s="5">
        <v>7</v>
      </c>
      <c r="F8207" s="3">
        <v>1</v>
      </c>
      <c r="G8207" s="5">
        <v>-0.47592470049858093</v>
      </c>
      <c r="H8207" s="3">
        <v>3.5355978012084961</v>
      </c>
      <c r="I8207" s="5">
        <v>2.1239572751946101</v>
      </c>
      <c r="J8207" s="3">
        <v>1.6147601526369879</v>
      </c>
      <c r="K8207" s="5">
        <v>8.1726379849516739</v>
      </c>
      <c r="L8207" s="3">
        <v>5.9614042581673887</v>
      </c>
      <c r="M8207" s="5">
        <v>3.852891968563199E-3</v>
      </c>
      <c r="N8207" s="3">
        <v>0</v>
      </c>
      <c r="O8207" s="5">
        <v>0</v>
      </c>
      <c r="P8207" s="3">
        <v>0</v>
      </c>
      <c r="Q8207" s="5">
        <v>0</v>
      </c>
    </row>
    <row r="8208" spans="1:17" x14ac:dyDescent="0.25">
      <c r="A8208" s="2">
        <v>8207</v>
      </c>
      <c r="B8208" s="3">
        <v>19143.845840226804</v>
      </c>
      <c r="C8208" s="4">
        <v>42319.820590277777</v>
      </c>
      <c r="D8208" s="3">
        <v>458.35443748698685</v>
      </c>
      <c r="E8208" s="5">
        <v>7</v>
      </c>
      <c r="F8208" s="3">
        <v>1</v>
      </c>
      <c r="G8208" s="5">
        <v>-0.85773271322250366</v>
      </c>
      <c r="H8208" s="3">
        <v>3.507429838180542</v>
      </c>
      <c r="I8208" s="5">
        <v>2.1239572751946101</v>
      </c>
      <c r="J8208" s="3">
        <v>1.614925029814571</v>
      </c>
      <c r="K8208" s="5">
        <v>8.1726379849516739</v>
      </c>
      <c r="L8208" s="3">
        <v>5.9619852770913058</v>
      </c>
      <c r="M8208" s="5">
        <v>-5.7954788208007813E-3</v>
      </c>
      <c r="N8208" s="3">
        <v>0</v>
      </c>
      <c r="O8208" s="5">
        <v>0</v>
      </c>
      <c r="P8208" s="3">
        <v>0</v>
      </c>
      <c r="Q8208" s="5">
        <v>0</v>
      </c>
    </row>
    <row r="8209" spans="1:17" x14ac:dyDescent="0.25">
      <c r="A8209" s="2">
        <v>8208</v>
      </c>
      <c r="B8209" s="3">
        <v>19144.86141084418</v>
      </c>
      <c r="C8209" s="4">
        <v>42319.820601851854</v>
      </c>
      <c r="D8209" s="3">
        <v>459.370008104367</v>
      </c>
      <c r="E8209" s="5">
        <v>7</v>
      </c>
      <c r="F8209" s="3">
        <v>1</v>
      </c>
      <c r="G8209" s="5">
        <v>-0.10296653211116791</v>
      </c>
      <c r="H8209" s="3">
        <v>3.5626327991485596</v>
      </c>
      <c r="I8209" s="5">
        <v>2.1239572751946101</v>
      </c>
      <c r="J8209" s="3">
        <v>1.615098204991269</v>
      </c>
      <c r="K8209" s="5">
        <v>8.1726379849516739</v>
      </c>
      <c r="L8209" s="3">
        <v>5.9625932360922764</v>
      </c>
      <c r="M8209" s="5">
        <v>1.0878706350922585E-2</v>
      </c>
      <c r="N8209" s="3">
        <v>0</v>
      </c>
      <c r="O8209" s="5">
        <v>0</v>
      </c>
      <c r="P8209" s="3">
        <v>0</v>
      </c>
      <c r="Q8209" s="5">
        <v>0</v>
      </c>
    </row>
    <row r="8210" spans="1:17" x14ac:dyDescent="0.25">
      <c r="A8210" s="2">
        <v>8209</v>
      </c>
      <c r="B8210" s="3">
        <v>19145.877097750497</v>
      </c>
      <c r="C8210" s="4">
        <v>42319.820613425924</v>
      </c>
      <c r="D8210" s="3">
        <v>460.38569499063055</v>
      </c>
      <c r="E8210" s="5">
        <v>7</v>
      </c>
      <c r="F8210" s="3">
        <v>1</v>
      </c>
      <c r="G8210" s="5">
        <v>-0.85755211114883423</v>
      </c>
      <c r="H8210" s="3">
        <v>3.507429838180542</v>
      </c>
      <c r="I8210" s="5">
        <v>2.1239572751946101</v>
      </c>
      <c r="J8210" s="3">
        <v>1.6151993114010961</v>
      </c>
      <c r="K8210" s="5">
        <v>8.1726379849516739</v>
      </c>
      <c r="L8210" s="3">
        <v>5.9629490477793308</v>
      </c>
      <c r="M8210" s="5">
        <v>-5.6335926055908203E-3</v>
      </c>
      <c r="N8210" s="3">
        <v>0</v>
      </c>
      <c r="O8210" s="5">
        <v>0</v>
      </c>
      <c r="P8210" s="3">
        <v>0</v>
      </c>
      <c r="Q8210" s="5">
        <v>0</v>
      </c>
    </row>
    <row r="8211" spans="1:17" x14ac:dyDescent="0.25">
      <c r="A8211" s="2">
        <v>8210</v>
      </c>
      <c r="B8211" s="3">
        <v>19146.892150135267</v>
      </c>
      <c r="C8211" s="4">
        <v>42319.820625</v>
      </c>
      <c r="D8211" s="3">
        <v>461.40074739043934</v>
      </c>
      <c r="E8211" s="5">
        <v>7</v>
      </c>
      <c r="F8211" s="3">
        <v>1</v>
      </c>
      <c r="G8211" s="5">
        <v>-0.86694377660751343</v>
      </c>
      <c r="H8211" s="3">
        <v>3.5061347484588623</v>
      </c>
      <c r="I8211" s="5">
        <v>2.1239572751946101</v>
      </c>
      <c r="J8211" s="3">
        <v>1.6154384130869031</v>
      </c>
      <c r="K8211" s="5">
        <v>8.1726379849516739</v>
      </c>
      <c r="L8211" s="3">
        <v>5.9637875483648619</v>
      </c>
      <c r="M8211" s="5">
        <v>-5.8926106430590153E-3</v>
      </c>
      <c r="N8211" s="3">
        <v>0</v>
      </c>
      <c r="O8211" s="5">
        <v>0</v>
      </c>
      <c r="P8211" s="3">
        <v>0</v>
      </c>
      <c r="Q8211" s="5">
        <v>0</v>
      </c>
    </row>
    <row r="8212" spans="1:17" x14ac:dyDescent="0.25">
      <c r="A8212" s="2">
        <v>8211</v>
      </c>
      <c r="B8212" s="3">
        <v>19147.907662643269</v>
      </c>
      <c r="C8212" s="4">
        <v>42319.820636574077</v>
      </c>
      <c r="D8212" s="3">
        <v>462.41625958766787</v>
      </c>
      <c r="E8212" s="5">
        <v>7</v>
      </c>
      <c r="F8212" s="3">
        <v>1</v>
      </c>
      <c r="G8212" s="5">
        <v>-0.10712054371833801</v>
      </c>
      <c r="H8212" s="3">
        <v>3.5618233680725098</v>
      </c>
      <c r="I8212" s="5">
        <v>2.1239572751946101</v>
      </c>
      <c r="J8212" s="3">
        <v>1.615607465932452</v>
      </c>
      <c r="K8212" s="5">
        <v>8.1726379849516739</v>
      </c>
      <c r="L8212" s="3">
        <v>5.9643809484058163</v>
      </c>
      <c r="M8212" s="5">
        <v>5.277490708976984E-3</v>
      </c>
      <c r="N8212" s="3">
        <v>0</v>
      </c>
      <c r="O8212" s="5">
        <v>0</v>
      </c>
      <c r="P8212" s="3">
        <v>0</v>
      </c>
      <c r="Q8212" s="5">
        <v>0</v>
      </c>
    </row>
    <row r="8213" spans="1:17" x14ac:dyDescent="0.25">
      <c r="A8213" s="2">
        <v>8212</v>
      </c>
      <c r="B8213" s="3">
        <v>19148.908235667397</v>
      </c>
      <c r="C8213" s="4">
        <v>42319.820648148147</v>
      </c>
      <c r="D8213" s="3">
        <v>463.41683292758159</v>
      </c>
      <c r="E8213" s="5">
        <v>7</v>
      </c>
      <c r="F8213" s="3">
        <v>1</v>
      </c>
      <c r="G8213" s="5">
        <v>-0.86712437868118286</v>
      </c>
      <c r="H8213" s="3">
        <v>3.5062966346740723</v>
      </c>
      <c r="I8213" s="5">
        <v>2.1239572751946101</v>
      </c>
      <c r="J8213" s="3">
        <v>1.615716348965919</v>
      </c>
      <c r="K8213" s="5">
        <v>8.1726379849516739</v>
      </c>
      <c r="L8213" s="3">
        <v>5.9647638838608366</v>
      </c>
      <c r="M8213" s="5">
        <v>-1.6188621520996094E-4</v>
      </c>
      <c r="N8213" s="3">
        <v>0</v>
      </c>
      <c r="O8213" s="5">
        <v>0</v>
      </c>
      <c r="P8213" s="3">
        <v>0</v>
      </c>
      <c r="Q8213" s="5">
        <v>0</v>
      </c>
    </row>
    <row r="8214" spans="1:17" x14ac:dyDescent="0.25">
      <c r="A8214" s="2">
        <v>8213</v>
      </c>
      <c r="B8214" s="3">
        <v>19149.923906924829</v>
      </c>
      <c r="C8214" s="4">
        <v>42319.820659722223</v>
      </c>
      <c r="D8214" s="3">
        <v>464.43250421508822</v>
      </c>
      <c r="E8214" s="5">
        <v>7</v>
      </c>
      <c r="F8214" s="3">
        <v>1</v>
      </c>
      <c r="G8214" s="5">
        <v>-0.10693993419408798</v>
      </c>
      <c r="H8214" s="3">
        <v>3.5616614818572998</v>
      </c>
      <c r="I8214" s="5">
        <v>2.1239572751946101</v>
      </c>
      <c r="J8214" s="3">
        <v>1.6158784817550651</v>
      </c>
      <c r="K8214" s="5">
        <v>8.1726379849516739</v>
      </c>
      <c r="L8214" s="3">
        <v>5.9653330747287434</v>
      </c>
      <c r="M8214" s="5">
        <v>-2.2664069547317922E-4</v>
      </c>
      <c r="N8214" s="3">
        <v>0</v>
      </c>
      <c r="O8214" s="5">
        <v>0</v>
      </c>
      <c r="P8214" s="3">
        <v>0</v>
      </c>
      <c r="Q8214" s="5">
        <v>0</v>
      </c>
    </row>
    <row r="8215" spans="1:17" x14ac:dyDescent="0.25">
      <c r="A8215" s="2">
        <v>8214</v>
      </c>
      <c r="B8215" s="3">
        <v>19150.939376701659</v>
      </c>
      <c r="C8215" s="4">
        <v>42319.820671296293</v>
      </c>
      <c r="D8215" s="3">
        <v>465.44797396184362</v>
      </c>
      <c r="E8215" s="5">
        <v>7</v>
      </c>
      <c r="F8215" s="3">
        <v>1</v>
      </c>
      <c r="G8215" s="5">
        <v>-0.86694377660751343</v>
      </c>
      <c r="H8215" s="3">
        <v>3.5062966346740723</v>
      </c>
      <c r="I8215" s="5">
        <v>2.1239572751946101</v>
      </c>
      <c r="J8215" s="3">
        <v>1.6159926925347681</v>
      </c>
      <c r="K8215" s="5">
        <v>8.1726379849516739</v>
      </c>
      <c r="L8215" s="3">
        <v>5.9657346307337606</v>
      </c>
      <c r="M8215" s="5">
        <v>-1.6188621520996094E-4</v>
      </c>
      <c r="N8215" s="3">
        <v>0</v>
      </c>
      <c r="O8215" s="5">
        <v>0</v>
      </c>
      <c r="P8215" s="3">
        <v>0</v>
      </c>
      <c r="Q8215" s="5">
        <v>0</v>
      </c>
    </row>
    <row r="8216" spans="1:17" x14ac:dyDescent="0.25">
      <c r="A8216" s="2">
        <v>8215</v>
      </c>
      <c r="B8216" s="3">
        <v>19151.939448976616</v>
      </c>
      <c r="C8216" s="4">
        <v>42319.82068287037</v>
      </c>
      <c r="D8216" s="3">
        <v>466.44804632201544</v>
      </c>
      <c r="E8216" s="5">
        <v>7</v>
      </c>
      <c r="F8216" s="3">
        <v>1</v>
      </c>
      <c r="G8216" s="5">
        <v>-0.48928976058959961</v>
      </c>
      <c r="H8216" s="3">
        <v>3.5334932804107666</v>
      </c>
      <c r="I8216" s="5">
        <v>2.1239572751946101</v>
      </c>
      <c r="J8216" s="3">
        <v>1.6161909260634491</v>
      </c>
      <c r="K8216" s="5">
        <v>8.1726379849516739</v>
      </c>
      <c r="L8216" s="3">
        <v>5.9664311953453666</v>
      </c>
      <c r="M8216" s="5">
        <v>5.5364607833325863E-3</v>
      </c>
      <c r="N8216" s="3">
        <v>0</v>
      </c>
      <c r="O8216" s="5">
        <v>0</v>
      </c>
      <c r="P8216" s="3">
        <v>0</v>
      </c>
      <c r="Q8216" s="5">
        <v>0</v>
      </c>
    </row>
    <row r="8217" spans="1:17" x14ac:dyDescent="0.25">
      <c r="A8217" s="2">
        <v>8216</v>
      </c>
      <c r="B8217" s="3">
        <v>19152.955179370983</v>
      </c>
      <c r="C8217" s="4">
        <v>42319.820694444446</v>
      </c>
      <c r="D8217" s="3">
        <v>467.46377674144213</v>
      </c>
      <c r="E8217" s="5">
        <v>7</v>
      </c>
      <c r="F8217" s="3">
        <v>1</v>
      </c>
      <c r="G8217" s="5">
        <v>-0.87651604413986206</v>
      </c>
      <c r="H8217" s="3">
        <v>3.5050015449523926</v>
      </c>
      <c r="I8217" s="5">
        <v>2.1239572751946101</v>
      </c>
      <c r="J8217" s="3">
        <v>1.616374333378144</v>
      </c>
      <c r="K8217" s="5">
        <v>8.1726379849516739</v>
      </c>
      <c r="L8217" s="3">
        <v>5.967076404489422</v>
      </c>
      <c r="M8217" s="5">
        <v>-1.13967414945364E-2</v>
      </c>
      <c r="N8217" s="3">
        <v>0</v>
      </c>
      <c r="O8217" s="5">
        <v>0</v>
      </c>
      <c r="P8217" s="3">
        <v>0</v>
      </c>
      <c r="Q8217" s="5">
        <v>0</v>
      </c>
    </row>
    <row r="8218" spans="1:17" x14ac:dyDescent="0.25">
      <c r="A8218" s="2">
        <v>8217</v>
      </c>
      <c r="B8218" s="3">
        <v>19153.970787787279</v>
      </c>
      <c r="C8218" s="4">
        <v>42319.820706018509</v>
      </c>
      <c r="D8218" s="3">
        <v>468.47938530811166</v>
      </c>
      <c r="E8218" s="5">
        <v>7</v>
      </c>
      <c r="F8218" s="3">
        <v>1</v>
      </c>
      <c r="G8218" s="5">
        <v>-0.11163577437400818</v>
      </c>
      <c r="H8218" s="3">
        <v>3.5613377094268799</v>
      </c>
      <c r="I8218" s="5">
        <v>2.1239572751946101</v>
      </c>
      <c r="J8218" s="3">
        <v>1.616528623500294</v>
      </c>
      <c r="K8218" s="5">
        <v>8.1726379849516739</v>
      </c>
      <c r="L8218" s="3">
        <v>5.9676180267571537</v>
      </c>
      <c r="M8218" s="5">
        <v>1.1040592566132545E-2</v>
      </c>
      <c r="N8218" s="3">
        <v>0</v>
      </c>
      <c r="O8218" s="5">
        <v>0</v>
      </c>
      <c r="P8218" s="3">
        <v>0</v>
      </c>
      <c r="Q8218" s="5">
        <v>0</v>
      </c>
    </row>
    <row r="8219" spans="1:17" x14ac:dyDescent="0.25">
      <c r="A8219" s="2">
        <v>8218</v>
      </c>
      <c r="B8219" s="3">
        <v>19154.986320585693</v>
      </c>
      <c r="C8219" s="4">
        <v>42319.820717592593</v>
      </c>
      <c r="D8219" s="3">
        <v>469.49491784587866</v>
      </c>
      <c r="E8219" s="5">
        <v>7</v>
      </c>
      <c r="F8219" s="3">
        <v>1</v>
      </c>
      <c r="G8219" s="5">
        <v>-0.10712054371833801</v>
      </c>
      <c r="H8219" s="3">
        <v>3.5623090267181396</v>
      </c>
      <c r="I8219" s="5">
        <v>2.1239572751946101</v>
      </c>
      <c r="J8219" s="3">
        <v>1.616559535996172</v>
      </c>
      <c r="K8219" s="5">
        <v>8.1726379849516739</v>
      </c>
      <c r="L8219" s="3">
        <v>5.967728127669977</v>
      </c>
      <c r="M8219" s="5">
        <v>3.2377243769587949E-5</v>
      </c>
      <c r="N8219" s="3">
        <v>0</v>
      </c>
      <c r="O8219" s="5">
        <v>0</v>
      </c>
      <c r="P8219" s="3">
        <v>0</v>
      </c>
      <c r="Q8219" s="5">
        <v>0</v>
      </c>
    </row>
    <row r="8220" spans="1:17" x14ac:dyDescent="0.25">
      <c r="A8220" s="2">
        <v>8219</v>
      </c>
      <c r="B8220" s="3">
        <v>19156.001904320663</v>
      </c>
      <c r="C8220" s="4">
        <v>42319.820729166669</v>
      </c>
      <c r="D8220" s="3">
        <v>470.51050158085087</v>
      </c>
      <c r="E8220" s="5">
        <v>7</v>
      </c>
      <c r="F8220" s="3">
        <v>1</v>
      </c>
      <c r="G8220" s="5">
        <v>0.17535236477851868</v>
      </c>
      <c r="H8220" s="3">
        <v>3.5833542346954346</v>
      </c>
      <c r="I8220" s="5">
        <v>2.1239796479668969</v>
      </c>
      <c r="J8220" s="3">
        <v>1.6165753221081069</v>
      </c>
      <c r="K8220" s="5">
        <v>8.1727181489794241</v>
      </c>
      <c r="L8220" s="3">
        <v>5.9677843626396267</v>
      </c>
      <c r="M8220" s="5">
        <v>1.5443896874785423E-2</v>
      </c>
      <c r="N8220" s="3">
        <v>0</v>
      </c>
      <c r="O8220" s="5">
        <v>0</v>
      </c>
      <c r="P8220" s="3">
        <v>0</v>
      </c>
      <c r="Q8220" s="5">
        <v>0</v>
      </c>
    </row>
    <row r="8221" spans="1:17" x14ac:dyDescent="0.25">
      <c r="A8221" s="2">
        <v>8220</v>
      </c>
      <c r="B8221" s="3">
        <v>19157.017546771527</v>
      </c>
      <c r="C8221" s="4">
        <v>42319.820740740739</v>
      </c>
      <c r="D8221" s="3">
        <v>471.52614403170958</v>
      </c>
      <c r="E8221" s="5">
        <v>7</v>
      </c>
      <c r="F8221" s="3">
        <v>1</v>
      </c>
      <c r="G8221" s="5">
        <v>0.31875613331794739</v>
      </c>
      <c r="H8221" s="3">
        <v>3.5945241451263428</v>
      </c>
      <c r="I8221" s="5">
        <v>2.1240484237942758</v>
      </c>
      <c r="J8221" s="3">
        <v>1.6165753221081069</v>
      </c>
      <c r="K8221" s="5">
        <v>8.1729650814456534</v>
      </c>
      <c r="L8221" s="3">
        <v>5.9677843626396267</v>
      </c>
      <c r="M8221" s="5">
        <v>1.2173796072602272E-2</v>
      </c>
      <c r="N8221" s="3">
        <v>0</v>
      </c>
      <c r="O8221" s="5">
        <v>0</v>
      </c>
      <c r="P8221" s="3">
        <v>0</v>
      </c>
      <c r="Q8221" s="5">
        <v>0</v>
      </c>
    </row>
    <row r="8222" spans="1:17" x14ac:dyDescent="0.25">
      <c r="A8222" s="2">
        <v>8221</v>
      </c>
      <c r="B8222" s="3">
        <v>19158.017548481155</v>
      </c>
      <c r="C8222" s="4">
        <v>42319.820752314816</v>
      </c>
      <c r="D8222" s="3">
        <v>472.52614574635442</v>
      </c>
      <c r="E8222" s="5">
        <v>7</v>
      </c>
      <c r="F8222" s="3">
        <v>1</v>
      </c>
      <c r="G8222" s="5">
        <v>6.1568520963191986E-2</v>
      </c>
      <c r="H8222" s="3">
        <v>3.5765550136566162</v>
      </c>
      <c r="I8222" s="5">
        <v>2.124102381206852</v>
      </c>
      <c r="J8222" s="3">
        <v>1.6165753221081069</v>
      </c>
      <c r="K8222" s="5">
        <v>8.1731588972384639</v>
      </c>
      <c r="L8222" s="3">
        <v>5.9677843626396267</v>
      </c>
      <c r="M8222" s="5">
        <v>1.4343070797622204E-2</v>
      </c>
      <c r="N8222" s="3">
        <v>0</v>
      </c>
      <c r="O8222" s="5">
        <v>0</v>
      </c>
      <c r="P8222" s="3">
        <v>0</v>
      </c>
      <c r="Q8222" s="5">
        <v>0</v>
      </c>
    </row>
    <row r="8223" spans="1:17" x14ac:dyDescent="0.25">
      <c r="A8223" s="2">
        <v>8222</v>
      </c>
      <c r="B8223" s="3">
        <v>19159.033367310247</v>
      </c>
      <c r="C8223" s="4">
        <v>42319.820763888885</v>
      </c>
      <c r="D8223" s="3">
        <v>473.54196469574401</v>
      </c>
      <c r="E8223" s="5">
        <v>7</v>
      </c>
      <c r="F8223" s="3">
        <v>1</v>
      </c>
      <c r="G8223" s="5">
        <v>0.42061975598335266</v>
      </c>
      <c r="H8223" s="3">
        <v>3.6035897731781006</v>
      </c>
      <c r="I8223" s="5">
        <v>2.12417198961059</v>
      </c>
      <c r="J8223" s="3">
        <v>1.6165753221081069</v>
      </c>
      <c r="K8223" s="5">
        <v>8.173409475309187</v>
      </c>
      <c r="L8223" s="3">
        <v>5.9677843626396267</v>
      </c>
      <c r="M8223" s="5">
        <v>8.3856582641601563E-3</v>
      </c>
      <c r="N8223" s="3">
        <v>0</v>
      </c>
      <c r="O8223" s="5">
        <v>0</v>
      </c>
      <c r="P8223" s="3">
        <v>0</v>
      </c>
      <c r="Q8223" s="5">
        <v>0</v>
      </c>
    </row>
    <row r="8224" spans="1:17" x14ac:dyDescent="0.25">
      <c r="A8224" s="2">
        <v>8223</v>
      </c>
      <c r="B8224" s="3">
        <v>19160.048791518861</v>
      </c>
      <c r="C8224" s="4">
        <v>42319.820775462962</v>
      </c>
      <c r="D8224" s="3">
        <v>474.55738877403087</v>
      </c>
      <c r="E8224" s="5">
        <v>7</v>
      </c>
      <c r="F8224" s="3">
        <v>1</v>
      </c>
      <c r="G8224" s="5">
        <v>0.17264322936534882</v>
      </c>
      <c r="H8224" s="3">
        <v>3.5859444141387939</v>
      </c>
      <c r="I8224" s="5">
        <v>2.124255128157007</v>
      </c>
      <c r="J8224" s="3">
        <v>1.6165753221081069</v>
      </c>
      <c r="K8224" s="5">
        <v>8.1737086346795689</v>
      </c>
      <c r="L8224" s="3">
        <v>5.9677843626396267</v>
      </c>
      <c r="M8224" s="5">
        <v>4.7270776703953743E-3</v>
      </c>
      <c r="N8224" s="3">
        <v>0</v>
      </c>
      <c r="O8224" s="5">
        <v>0</v>
      </c>
      <c r="P8224" s="3">
        <v>0</v>
      </c>
      <c r="Q8224" s="5">
        <v>0</v>
      </c>
    </row>
    <row r="8225" spans="1:17" x14ac:dyDescent="0.25">
      <c r="A8225" s="2">
        <v>8224</v>
      </c>
      <c r="B8225" s="3">
        <v>19161.064197401935</v>
      </c>
      <c r="C8225" s="4">
        <v>42319.820787037039</v>
      </c>
      <c r="D8225" s="3">
        <v>475.57279466212202</v>
      </c>
      <c r="E8225" s="5">
        <v>7</v>
      </c>
      <c r="F8225" s="3">
        <v>1</v>
      </c>
      <c r="G8225" s="5">
        <v>0.30214008688926697</v>
      </c>
      <c r="H8225" s="3">
        <v>3.5959811210632324</v>
      </c>
      <c r="I8225" s="5">
        <v>2.1243229238864858</v>
      </c>
      <c r="J8225" s="3">
        <v>1.6165753221081069</v>
      </c>
      <c r="K8225" s="5">
        <v>8.1739521826806421</v>
      </c>
      <c r="L8225" s="3">
        <v>5.9677843626396267</v>
      </c>
      <c r="M8225" s="5">
        <v>2.428245497867465E-3</v>
      </c>
      <c r="N8225" s="3">
        <v>0</v>
      </c>
      <c r="O8225" s="5">
        <v>0</v>
      </c>
      <c r="P8225" s="3">
        <v>0</v>
      </c>
      <c r="Q8225" s="5">
        <v>0</v>
      </c>
    </row>
    <row r="8226" spans="1:17" x14ac:dyDescent="0.25">
      <c r="A8226" s="2">
        <v>8225</v>
      </c>
      <c r="B8226" s="3">
        <v>19162.064263531629</v>
      </c>
      <c r="C8226" s="4">
        <v>42319.820798611101</v>
      </c>
      <c r="D8226" s="3">
        <v>476.57286079181353</v>
      </c>
      <c r="E8226" s="5">
        <v>7</v>
      </c>
      <c r="F8226" s="3">
        <v>1</v>
      </c>
      <c r="G8226" s="5">
        <v>0.54198920726776123</v>
      </c>
      <c r="H8226" s="3">
        <v>3.614274263381958</v>
      </c>
      <c r="I8226" s="5">
        <v>2.1244421860149849</v>
      </c>
      <c r="J8226" s="3">
        <v>1.6165753221081069</v>
      </c>
      <c r="K8226" s="5">
        <v>8.1743824712242183</v>
      </c>
      <c r="L8226" s="3">
        <v>5.9677843626396267</v>
      </c>
      <c r="M8226" s="5">
        <v>3.8205147720873356E-3</v>
      </c>
      <c r="N8226" s="3">
        <v>0</v>
      </c>
      <c r="O8226" s="5">
        <v>0</v>
      </c>
      <c r="P8226" s="3">
        <v>0</v>
      </c>
      <c r="Q8226" s="5">
        <v>0</v>
      </c>
    </row>
    <row r="8227" spans="1:17" x14ac:dyDescent="0.25">
      <c r="A8227" s="2">
        <v>8226</v>
      </c>
      <c r="B8227" s="3">
        <v>19163.079981560262</v>
      </c>
      <c r="C8227" s="4">
        <v>42319.820810185185</v>
      </c>
      <c r="D8227" s="3">
        <v>477.5885788204539</v>
      </c>
      <c r="E8227" s="5">
        <v>7</v>
      </c>
      <c r="F8227" s="3">
        <v>1</v>
      </c>
      <c r="G8227" s="5">
        <v>0.44969785213470459</v>
      </c>
      <c r="H8227" s="3">
        <v>3.6079607009887695</v>
      </c>
      <c r="I8227" s="5">
        <v>2.1245811134519008</v>
      </c>
      <c r="J8227" s="3">
        <v>1.6165753221081069</v>
      </c>
      <c r="K8227" s="5">
        <v>8.1748841761445892</v>
      </c>
      <c r="L8227" s="3">
        <v>5.9677843626396267</v>
      </c>
      <c r="M8227" s="5">
        <v>6.2163830734789371E-3</v>
      </c>
      <c r="N8227" s="3">
        <v>0</v>
      </c>
      <c r="O8227" s="5">
        <v>0</v>
      </c>
      <c r="P8227" s="3">
        <v>0</v>
      </c>
      <c r="Q8227" s="5">
        <v>0</v>
      </c>
    </row>
    <row r="8228" spans="1:17" x14ac:dyDescent="0.25">
      <c r="A8228" s="2">
        <v>8227</v>
      </c>
      <c r="B8228" s="3">
        <v>19164.080128069672</v>
      </c>
      <c r="C8228" s="4">
        <v>42319.820821759262</v>
      </c>
      <c r="D8228" s="3">
        <v>478.58872545015697</v>
      </c>
      <c r="E8228" s="5">
        <v>7</v>
      </c>
      <c r="F8228" s="3">
        <v>1</v>
      </c>
      <c r="G8228" s="5">
        <v>-7.4168021092191339E-4</v>
      </c>
      <c r="H8228" s="3">
        <v>3.5754218101501465</v>
      </c>
      <c r="I8228" s="5">
        <v>2.1246377652967641</v>
      </c>
      <c r="J8228" s="3">
        <v>1.616575415881812</v>
      </c>
      <c r="K8228" s="5">
        <v>8.1750885597126199</v>
      </c>
      <c r="L8228" s="3">
        <v>5.9677846979319771</v>
      </c>
      <c r="M8228" s="5">
        <v>-5.6983469985425472E-3</v>
      </c>
      <c r="N8228" s="3">
        <v>0</v>
      </c>
      <c r="O8228" s="5">
        <v>0</v>
      </c>
      <c r="P8228" s="3">
        <v>0</v>
      </c>
      <c r="Q8228" s="5">
        <v>0</v>
      </c>
    </row>
    <row r="8229" spans="1:17" x14ac:dyDescent="0.25">
      <c r="A8229" s="2">
        <v>8228</v>
      </c>
      <c r="B8229" s="3">
        <v>19165.09558860855</v>
      </c>
      <c r="C8229" s="4">
        <v>42319.820833333331</v>
      </c>
      <c r="D8229" s="3">
        <v>479.60418586873544</v>
      </c>
      <c r="E8229" s="5">
        <v>7</v>
      </c>
      <c r="F8229" s="3">
        <v>1</v>
      </c>
      <c r="G8229" s="5">
        <v>0.18546648323535919</v>
      </c>
      <c r="H8229" s="3">
        <v>3.5890202522277832</v>
      </c>
      <c r="I8229" s="5">
        <v>2.1246667391726359</v>
      </c>
      <c r="J8229" s="3">
        <v>1.616575487197929</v>
      </c>
      <c r="K8229" s="5">
        <v>8.1751925428706578</v>
      </c>
      <c r="L8229" s="3">
        <v>5.9677849529127629</v>
      </c>
      <c r="M8229" s="5">
        <v>-1.3274193042889237E-3</v>
      </c>
      <c r="N8229" s="3">
        <v>0</v>
      </c>
      <c r="O8229" s="5">
        <v>0</v>
      </c>
      <c r="P8229" s="3">
        <v>0</v>
      </c>
      <c r="Q8229" s="5">
        <v>0</v>
      </c>
    </row>
    <row r="8230" spans="1:17" x14ac:dyDescent="0.25">
      <c r="A8230" s="2">
        <v>8229</v>
      </c>
      <c r="B8230" s="3">
        <v>19166.111265535063</v>
      </c>
      <c r="C8230" s="4">
        <v>42319.820844907408</v>
      </c>
      <c r="D8230" s="3">
        <v>480.6198627952528</v>
      </c>
      <c r="E8230" s="5">
        <v>7</v>
      </c>
      <c r="F8230" s="3">
        <v>1</v>
      </c>
      <c r="G8230" s="5">
        <v>0.50406122207641602</v>
      </c>
      <c r="H8230" s="3">
        <v>3.6129791736602783</v>
      </c>
      <c r="I8230" s="5">
        <v>2.124774400482031</v>
      </c>
      <c r="J8230" s="3">
        <v>1.616575487197929</v>
      </c>
      <c r="K8230" s="5">
        <v>8.1755810024371538</v>
      </c>
      <c r="L8230" s="3">
        <v>5.9677849529127629</v>
      </c>
      <c r="M8230" s="5">
        <v>-6.4754487539175898E-5</v>
      </c>
      <c r="N8230" s="3">
        <v>0</v>
      </c>
      <c r="O8230" s="5">
        <v>0</v>
      </c>
      <c r="P8230" s="3">
        <v>0</v>
      </c>
      <c r="Q8230" s="5">
        <v>0</v>
      </c>
    </row>
    <row r="8231" spans="1:17" x14ac:dyDescent="0.25">
      <c r="A8231" s="2">
        <v>8230</v>
      </c>
      <c r="B8231" s="3">
        <v>19167.111306757874</v>
      </c>
      <c r="C8231" s="4">
        <v>42319.820856481485</v>
      </c>
      <c r="D8231" s="3">
        <v>481.61990410327189</v>
      </c>
      <c r="E8231" s="5">
        <v>7</v>
      </c>
      <c r="F8231" s="3">
        <v>1</v>
      </c>
      <c r="G8231" s="5">
        <v>0.61062073707580566</v>
      </c>
      <c r="H8231" s="3">
        <v>3.6215591430664063</v>
      </c>
      <c r="I8231" s="5">
        <v>2.1249315670939799</v>
      </c>
      <c r="J8231" s="3">
        <v>1.616575487197929</v>
      </c>
      <c r="K8231" s="5">
        <v>8.1761496821892301</v>
      </c>
      <c r="L8231" s="3">
        <v>5.9677849529127629</v>
      </c>
      <c r="M8231" s="5">
        <v>2.7196884620934725E-3</v>
      </c>
      <c r="N8231" s="3">
        <v>0</v>
      </c>
      <c r="O8231" s="5">
        <v>0</v>
      </c>
      <c r="P8231" s="3">
        <v>0</v>
      </c>
      <c r="Q8231" s="5">
        <v>0</v>
      </c>
    </row>
    <row r="8232" spans="1:17" x14ac:dyDescent="0.25">
      <c r="A8232" s="2">
        <v>8231</v>
      </c>
      <c r="B8232" s="3">
        <v>19168.126683884504</v>
      </c>
      <c r="C8232" s="4">
        <v>42319.820868055554</v>
      </c>
      <c r="D8232" s="3">
        <v>482.63528116975255</v>
      </c>
      <c r="E8232" s="5">
        <v>7</v>
      </c>
      <c r="F8232" s="3">
        <v>1</v>
      </c>
      <c r="G8232" s="5">
        <v>0.71374863386154175</v>
      </c>
      <c r="H8232" s="3">
        <v>3.6301391124725342</v>
      </c>
      <c r="I8232" s="5">
        <v>2.1251116604680358</v>
      </c>
      <c r="J8232" s="3">
        <v>1.616575487197929</v>
      </c>
      <c r="K8232" s="5">
        <v>8.1768024000785609</v>
      </c>
      <c r="L8232" s="3">
        <v>5.9677849529127629</v>
      </c>
      <c r="M8232" s="5">
        <v>4.3709278106689453E-3</v>
      </c>
      <c r="N8232" s="3">
        <v>0</v>
      </c>
      <c r="O8232" s="5">
        <v>0</v>
      </c>
      <c r="P8232" s="3">
        <v>0</v>
      </c>
      <c r="Q8232" s="5">
        <v>0</v>
      </c>
    </row>
    <row r="8233" spans="1:17" x14ac:dyDescent="0.25">
      <c r="A8233" s="2">
        <v>8232</v>
      </c>
      <c r="B8233" s="3">
        <v>19169.126955615036</v>
      </c>
      <c r="C8233" s="4">
        <v>42319.820879629631</v>
      </c>
      <c r="D8233" s="3">
        <v>483.63555299050722</v>
      </c>
      <c r="E8233" s="5">
        <v>7</v>
      </c>
      <c r="F8233" s="3">
        <v>1</v>
      </c>
      <c r="G8233" s="5">
        <v>0.38233059644699097</v>
      </c>
      <c r="H8233" s="3">
        <v>3.6063418388366699</v>
      </c>
      <c r="I8233" s="5">
        <v>2.1252553180170972</v>
      </c>
      <c r="J8233" s="3">
        <v>1.616575487197929</v>
      </c>
      <c r="K8233" s="5">
        <v>8.1773223720652712</v>
      </c>
      <c r="L8233" s="3">
        <v>5.9677849529127629</v>
      </c>
      <c r="M8233" s="5">
        <v>6.18400564417243E-3</v>
      </c>
      <c r="N8233" s="3">
        <v>0</v>
      </c>
      <c r="O8233" s="5">
        <v>0</v>
      </c>
      <c r="P8233" s="3">
        <v>0</v>
      </c>
      <c r="Q8233" s="5">
        <v>0</v>
      </c>
    </row>
    <row r="8234" spans="1:17" x14ac:dyDescent="0.25">
      <c r="A8234" s="2">
        <v>8233</v>
      </c>
      <c r="B8234" s="3">
        <v>19170.142392655529</v>
      </c>
      <c r="C8234" s="4">
        <v>42319.820891203701</v>
      </c>
      <c r="D8234" s="3">
        <v>484.6509899407759</v>
      </c>
      <c r="E8234" s="5">
        <v>7</v>
      </c>
      <c r="F8234" s="3">
        <v>1</v>
      </c>
      <c r="G8234" s="5">
        <v>0.20641715824604034</v>
      </c>
      <c r="H8234" s="3">
        <v>3.593390941619873</v>
      </c>
      <c r="I8234" s="5">
        <v>2.1253333847204532</v>
      </c>
      <c r="J8234" s="3">
        <v>1.616575487197929</v>
      </c>
      <c r="K8234" s="5">
        <v>8.1776034494923344</v>
      </c>
      <c r="L8234" s="3">
        <v>5.9677849529127629</v>
      </c>
      <c r="M8234" s="5">
        <v>8.3914719289168715E-4</v>
      </c>
      <c r="N8234" s="3">
        <v>0</v>
      </c>
      <c r="O8234" s="5">
        <v>0</v>
      </c>
      <c r="P8234" s="3">
        <v>0</v>
      </c>
      <c r="Q8234" s="5">
        <v>0</v>
      </c>
    </row>
    <row r="8235" spans="1:17" x14ac:dyDescent="0.25">
      <c r="A8235" s="2">
        <v>8234</v>
      </c>
      <c r="B8235" s="3">
        <v>19171.142429783162</v>
      </c>
      <c r="C8235" s="4">
        <v>42319.820902777778</v>
      </c>
      <c r="D8235" s="3">
        <v>485.65102704334606</v>
      </c>
      <c r="E8235" s="5">
        <v>7</v>
      </c>
      <c r="F8235" s="3">
        <v>1</v>
      </c>
      <c r="G8235" s="5">
        <v>0.49557262659072876</v>
      </c>
      <c r="H8235" s="3">
        <v>3.6149218082427979</v>
      </c>
      <c r="I8235" s="5">
        <v>2.1254396499016992</v>
      </c>
      <c r="J8235" s="3">
        <v>1.616575487197929</v>
      </c>
      <c r="K8235" s="5">
        <v>8.1779870811499276</v>
      </c>
      <c r="L8235" s="3">
        <v>5.9677849529127629</v>
      </c>
      <c r="M8235" s="5">
        <v>3.5614968510344625E-4</v>
      </c>
      <c r="N8235" s="3">
        <v>0</v>
      </c>
      <c r="O8235" s="5">
        <v>0</v>
      </c>
      <c r="P8235" s="3">
        <v>0</v>
      </c>
      <c r="Q8235" s="5">
        <v>0</v>
      </c>
    </row>
    <row r="8236" spans="1:17" x14ac:dyDescent="0.25">
      <c r="A8236" s="2">
        <v>8235</v>
      </c>
      <c r="B8236" s="3">
        <v>19172.158006615984</v>
      </c>
      <c r="C8236" s="4">
        <v>42319.820914351854</v>
      </c>
      <c r="D8236" s="3">
        <v>486.6666039012315</v>
      </c>
      <c r="E8236" s="5">
        <v>7</v>
      </c>
      <c r="F8236" s="3">
        <v>1</v>
      </c>
      <c r="G8236" s="5">
        <v>0.71519351005554199</v>
      </c>
      <c r="H8236" s="3">
        <v>3.6317579746246338</v>
      </c>
      <c r="I8236" s="5">
        <v>2.1256175475174741</v>
      </c>
      <c r="J8236" s="3">
        <v>1.616575487197929</v>
      </c>
      <c r="K8236" s="5">
        <v>8.1786322196624592</v>
      </c>
      <c r="L8236" s="3">
        <v>5.9677849529127629</v>
      </c>
      <c r="M8236" s="5">
        <v>2.0073889754712582E-3</v>
      </c>
      <c r="N8236" s="3">
        <v>0</v>
      </c>
      <c r="O8236" s="5">
        <v>0</v>
      </c>
      <c r="P8236" s="3">
        <v>0</v>
      </c>
      <c r="Q8236" s="5">
        <v>0</v>
      </c>
    </row>
    <row r="8237" spans="1:17" x14ac:dyDescent="0.25">
      <c r="A8237" s="2">
        <v>8236</v>
      </c>
      <c r="B8237" s="3">
        <v>19173.173652089354</v>
      </c>
      <c r="C8237" s="4">
        <v>42319.820925925917</v>
      </c>
      <c r="D8237" s="3">
        <v>487.68224937961247</v>
      </c>
      <c r="E8237" s="5">
        <v>7</v>
      </c>
      <c r="F8237" s="3">
        <v>1</v>
      </c>
      <c r="G8237" s="5">
        <v>0.37257769703865051</v>
      </c>
      <c r="H8237" s="3">
        <v>3.6071512699127197</v>
      </c>
      <c r="I8237" s="5">
        <v>2.1257583089727858</v>
      </c>
      <c r="J8237" s="3">
        <v>1.616575487197929</v>
      </c>
      <c r="K8237" s="5">
        <v>8.1791417875705115</v>
      </c>
      <c r="L8237" s="3">
        <v>5.9677849529127629</v>
      </c>
      <c r="M8237" s="5">
        <v>1.9426345534157008E-4</v>
      </c>
      <c r="N8237" s="3">
        <v>0</v>
      </c>
      <c r="O8237" s="5">
        <v>0</v>
      </c>
      <c r="P8237" s="3">
        <v>0</v>
      </c>
      <c r="Q8237" s="5">
        <v>0</v>
      </c>
    </row>
    <row r="8238" spans="1:17" x14ac:dyDescent="0.25">
      <c r="A8238" s="2">
        <v>8237</v>
      </c>
      <c r="B8238" s="3">
        <v>19174.174063456827</v>
      </c>
      <c r="C8238" s="4">
        <v>42319.820937500001</v>
      </c>
      <c r="D8238" s="3">
        <v>488.68266083731118</v>
      </c>
      <c r="E8238" s="5">
        <v>7</v>
      </c>
      <c r="F8238" s="3">
        <v>1</v>
      </c>
      <c r="G8238" s="5">
        <v>1.2804015539586544E-2</v>
      </c>
      <c r="H8238" s="3">
        <v>3.5806021690368652</v>
      </c>
      <c r="I8238" s="5">
        <v>2.1257977442824969</v>
      </c>
      <c r="J8238" s="3">
        <v>1.616575487197929</v>
      </c>
      <c r="K8238" s="5">
        <v>8.1792839556210275</v>
      </c>
      <c r="L8238" s="3">
        <v>5.9677849529127629</v>
      </c>
      <c r="M8238" s="5">
        <v>-2.5577545166015625E-3</v>
      </c>
      <c r="N8238" s="3">
        <v>0</v>
      </c>
      <c r="O8238" s="5">
        <v>0</v>
      </c>
      <c r="P8238" s="3">
        <v>0</v>
      </c>
      <c r="Q8238" s="5">
        <v>0</v>
      </c>
    </row>
    <row r="8239" spans="1:17" x14ac:dyDescent="0.25">
      <c r="A8239" s="2">
        <v>8238</v>
      </c>
      <c r="B8239" s="3">
        <v>19175.189120558316</v>
      </c>
      <c r="C8239" s="4">
        <v>42319.820949074077</v>
      </c>
      <c r="D8239" s="3">
        <v>489.69771781850289</v>
      </c>
      <c r="E8239" s="5">
        <v>7</v>
      </c>
      <c r="F8239" s="3">
        <v>1</v>
      </c>
      <c r="G8239" s="5">
        <v>0.20695899426937103</v>
      </c>
      <c r="H8239" s="3">
        <v>3.5946860313415527</v>
      </c>
      <c r="I8239" s="5">
        <v>2.1258367341303481</v>
      </c>
      <c r="J8239" s="3">
        <v>1.616575487197929</v>
      </c>
      <c r="K8239" s="5">
        <v>8.1794240864340733</v>
      </c>
      <c r="L8239" s="3">
        <v>5.9677849529127629</v>
      </c>
      <c r="M8239" s="5">
        <v>-4.0147779509425163E-3</v>
      </c>
      <c r="N8239" s="3">
        <v>0</v>
      </c>
      <c r="O8239" s="5">
        <v>0</v>
      </c>
      <c r="P8239" s="3">
        <v>0</v>
      </c>
      <c r="Q8239" s="5">
        <v>0</v>
      </c>
    </row>
    <row r="8240" spans="1:17" x14ac:dyDescent="0.25">
      <c r="A8240" s="2">
        <v>8239</v>
      </c>
      <c r="B8240" s="3">
        <v>19176.189201690278</v>
      </c>
      <c r="C8240" s="4">
        <v>42319.820960648147</v>
      </c>
      <c r="D8240" s="3">
        <v>490.69779894545678</v>
      </c>
      <c r="E8240" s="5">
        <v>7</v>
      </c>
      <c r="F8240" s="3">
        <v>1</v>
      </c>
      <c r="G8240" s="5">
        <v>0.18221551179885864</v>
      </c>
      <c r="H8240" s="3">
        <v>3.5930671691894531</v>
      </c>
      <c r="I8240" s="5">
        <v>2.1258895426432618</v>
      </c>
      <c r="J8240" s="3">
        <v>1.616575487197929</v>
      </c>
      <c r="K8240" s="5">
        <v>8.1796138643757867</v>
      </c>
      <c r="L8240" s="3">
        <v>5.9677849529127629</v>
      </c>
      <c r="M8240" s="5">
        <v>-7.6410295441746712E-3</v>
      </c>
      <c r="N8240" s="3">
        <v>0</v>
      </c>
      <c r="O8240" s="5">
        <v>0</v>
      </c>
      <c r="P8240" s="3">
        <v>0</v>
      </c>
      <c r="Q8240" s="5">
        <v>0</v>
      </c>
    </row>
    <row r="8241" spans="1:17" x14ac:dyDescent="0.25">
      <c r="A8241" s="2">
        <v>8240</v>
      </c>
      <c r="B8241" s="3">
        <v>19177.204811454929</v>
      </c>
      <c r="C8241" s="4">
        <v>42319.820972222224</v>
      </c>
      <c r="D8241" s="3">
        <v>491.7134087401775</v>
      </c>
      <c r="E8241" s="5">
        <v>7</v>
      </c>
      <c r="F8241" s="3">
        <v>1</v>
      </c>
      <c r="G8241" s="5">
        <v>0.10924936830997467</v>
      </c>
      <c r="H8241" s="3">
        <v>3.5878870487213135</v>
      </c>
      <c r="I8241" s="5">
        <v>2.1259272964295239</v>
      </c>
      <c r="J8241" s="3">
        <v>1.616575487197929</v>
      </c>
      <c r="K8241" s="5">
        <v>8.1797494108408912</v>
      </c>
      <c r="L8241" s="3">
        <v>5.9677849529127629</v>
      </c>
      <c r="M8241" s="5">
        <v>-3.8204670418053865E-3</v>
      </c>
      <c r="N8241" s="3">
        <v>0</v>
      </c>
      <c r="O8241" s="5">
        <v>0</v>
      </c>
      <c r="P8241" s="3">
        <v>0</v>
      </c>
      <c r="Q8241" s="5">
        <v>0</v>
      </c>
    </row>
    <row r="8242" spans="1:17" x14ac:dyDescent="0.25">
      <c r="A8242" s="2">
        <v>8241</v>
      </c>
      <c r="B8242" s="3">
        <v>19178.220420783495</v>
      </c>
      <c r="C8242" s="4">
        <v>42319.820983796293</v>
      </c>
      <c r="D8242" s="3">
        <v>492.72901804367774</v>
      </c>
      <c r="E8242" s="5">
        <v>7</v>
      </c>
      <c r="F8242" s="3">
        <v>1</v>
      </c>
      <c r="G8242" s="5">
        <v>3.6102611571550369E-2</v>
      </c>
      <c r="H8242" s="3">
        <v>3.5825448036193848</v>
      </c>
      <c r="I8242" s="5">
        <v>2.125944140200585</v>
      </c>
      <c r="J8242" s="3">
        <v>1.616575487197929</v>
      </c>
      <c r="K8242" s="5">
        <v>8.1798098057822592</v>
      </c>
      <c r="L8242" s="3">
        <v>5.9677849529127629</v>
      </c>
      <c r="M8242" s="5">
        <v>3.2377243041992188E-4</v>
      </c>
      <c r="N8242" s="3">
        <v>0</v>
      </c>
      <c r="O8242" s="5">
        <v>0</v>
      </c>
      <c r="P8242" s="3">
        <v>0</v>
      </c>
      <c r="Q8242" s="5">
        <v>0</v>
      </c>
    </row>
    <row r="8243" spans="1:17" x14ac:dyDescent="0.25">
      <c r="A8243" s="2">
        <v>8242</v>
      </c>
      <c r="B8243" s="3">
        <v>19179.220515143323</v>
      </c>
      <c r="C8243" s="4">
        <v>42319.82099537037</v>
      </c>
      <c r="D8243" s="3">
        <v>493.7291125338341</v>
      </c>
      <c r="E8243" s="5">
        <v>7</v>
      </c>
      <c r="F8243" s="3">
        <v>1</v>
      </c>
      <c r="G8243" s="5">
        <v>-1.9985238031949848E-4</v>
      </c>
      <c r="H8243" s="3">
        <v>3.5796308517456055</v>
      </c>
      <c r="I8243" s="5">
        <v>2.1259472813960789</v>
      </c>
      <c r="J8243" s="3">
        <v>1.6165754978470479</v>
      </c>
      <c r="K8243" s="5">
        <v>8.1798210586569464</v>
      </c>
      <c r="L8243" s="3">
        <v>5.9677849910332501</v>
      </c>
      <c r="M8243" s="5">
        <v>-1.9426345534157008E-4</v>
      </c>
      <c r="N8243" s="3">
        <v>0</v>
      </c>
      <c r="O8243" s="5">
        <v>0</v>
      </c>
      <c r="P8243" s="3">
        <v>0</v>
      </c>
      <c r="Q8243" s="5">
        <v>0</v>
      </c>
    </row>
    <row r="8244" spans="1:17" x14ac:dyDescent="0.25">
      <c r="A8244" s="2">
        <v>8243</v>
      </c>
      <c r="B8244" s="3">
        <v>19180.235965085871</v>
      </c>
      <c r="C8244" s="4">
        <v>42319.821006944447</v>
      </c>
      <c r="D8244" s="3">
        <v>494.74456234605987</v>
      </c>
      <c r="E8244" s="5">
        <v>7</v>
      </c>
      <c r="F8244" s="3">
        <v>1</v>
      </c>
      <c r="G8244" s="5">
        <v>-1.9243103452026844E-5</v>
      </c>
      <c r="H8244" s="3">
        <v>3.5796308517456055</v>
      </c>
      <c r="I8244" s="5">
        <v>2.1259472813960789</v>
      </c>
      <c r="J8244" s="3">
        <v>1.6165755138350211</v>
      </c>
      <c r="K8244" s="5">
        <v>8.1798210586569464</v>
      </c>
      <c r="L8244" s="3">
        <v>5.9677850482648349</v>
      </c>
      <c r="M8244" s="5">
        <v>-2.68726353533566E-3</v>
      </c>
      <c r="N8244" s="3">
        <v>0</v>
      </c>
      <c r="O8244" s="5">
        <v>0</v>
      </c>
      <c r="P8244" s="3">
        <v>0</v>
      </c>
      <c r="Q8244" s="5">
        <v>0</v>
      </c>
    </row>
    <row r="8245" spans="1:17" x14ac:dyDescent="0.25">
      <c r="A8245" s="2">
        <v>8244</v>
      </c>
      <c r="B8245" s="3">
        <v>19181.236040232972</v>
      </c>
      <c r="C8245" s="4">
        <v>42319.821018518509</v>
      </c>
      <c r="D8245" s="3">
        <v>495.74463748814361</v>
      </c>
      <c r="E8245" s="5">
        <v>7</v>
      </c>
      <c r="F8245" s="3">
        <v>1</v>
      </c>
      <c r="G8245" s="5">
        <v>-1.9243103452026844E-5</v>
      </c>
      <c r="H8245" s="3">
        <v>3.5797927379608154</v>
      </c>
      <c r="I8245" s="5">
        <v>2.1259472813960789</v>
      </c>
      <c r="J8245" s="3">
        <v>1.6165755293862261</v>
      </c>
      <c r="K8245" s="5">
        <v>8.1798210586569464</v>
      </c>
      <c r="L8245" s="3">
        <v>5.9677851039330756</v>
      </c>
      <c r="M8245" s="5">
        <v>-1.6188621520996094E-3</v>
      </c>
      <c r="N8245" s="3">
        <v>0</v>
      </c>
      <c r="O8245" s="5">
        <v>0</v>
      </c>
      <c r="P8245" s="3">
        <v>0</v>
      </c>
      <c r="Q8245" s="5">
        <v>0</v>
      </c>
    </row>
    <row r="8246" spans="1:17" x14ac:dyDescent="0.25">
      <c r="A8246" s="2">
        <v>8245</v>
      </c>
      <c r="B8246" s="3">
        <v>19182.251462095752</v>
      </c>
      <c r="C8246" s="4">
        <v>42319.821030092593</v>
      </c>
      <c r="D8246" s="3">
        <v>496.76005935593827</v>
      </c>
      <c r="E8246" s="5">
        <v>7</v>
      </c>
      <c r="F8246" s="3">
        <v>1</v>
      </c>
      <c r="G8246" s="5">
        <v>-1.9243103452026844E-5</v>
      </c>
      <c r="H8246" s="3">
        <v>3.5796308517456055</v>
      </c>
      <c r="I8246" s="5">
        <v>2.1259472813960789</v>
      </c>
      <c r="J8246" s="3">
        <v>1.6165755399077479</v>
      </c>
      <c r="K8246" s="5">
        <v>8.1798210586569464</v>
      </c>
      <c r="L8246" s="3">
        <v>5.9677851415964751</v>
      </c>
      <c r="M8246" s="5">
        <v>-5.8279035147279501E-4</v>
      </c>
      <c r="N8246" s="3">
        <v>0</v>
      </c>
      <c r="O8246" s="5">
        <v>0</v>
      </c>
      <c r="P8246" s="3">
        <v>0</v>
      </c>
      <c r="Q8246" s="5">
        <v>0</v>
      </c>
    </row>
    <row r="8247" spans="1:17" x14ac:dyDescent="0.25">
      <c r="A8247" s="2">
        <v>8246</v>
      </c>
      <c r="B8247" s="3">
        <v>19183.251626038473</v>
      </c>
      <c r="C8247" s="4">
        <v>42319.82104166667</v>
      </c>
      <c r="D8247" s="3">
        <v>497.76022329364497</v>
      </c>
      <c r="E8247" s="5">
        <v>7</v>
      </c>
      <c r="F8247" s="3">
        <v>1</v>
      </c>
      <c r="G8247" s="5">
        <v>-1.9243103452026844E-5</v>
      </c>
      <c r="H8247" s="3">
        <v>3.5796308517456055</v>
      </c>
      <c r="I8247" s="5">
        <v>2.1259472813960789</v>
      </c>
      <c r="J8247" s="3">
        <v>1.616575556255293</v>
      </c>
      <c r="K8247" s="5">
        <v>8.1798210586569464</v>
      </c>
      <c r="L8247" s="3">
        <v>5.9677852001156504</v>
      </c>
      <c r="M8247" s="5">
        <v>-3.2377243769587949E-5</v>
      </c>
      <c r="N8247" s="3">
        <v>0</v>
      </c>
      <c r="O8247" s="5">
        <v>0</v>
      </c>
      <c r="P8247" s="3">
        <v>0</v>
      </c>
      <c r="Q8247" s="5">
        <v>0</v>
      </c>
    </row>
    <row r="8248" spans="1:17" x14ac:dyDescent="0.25">
      <c r="A8248" s="2">
        <v>8247</v>
      </c>
      <c r="B8248" s="3">
        <v>19184.267455649355</v>
      </c>
      <c r="C8248" s="4">
        <v>42319.821053240739</v>
      </c>
      <c r="D8248" s="3">
        <v>498.77605302983568</v>
      </c>
      <c r="E8248" s="5">
        <v>7</v>
      </c>
      <c r="F8248" s="3">
        <v>1</v>
      </c>
      <c r="G8248" s="5">
        <v>-1.9243103452026844E-5</v>
      </c>
      <c r="H8248" s="3">
        <v>3.5799546241760254</v>
      </c>
      <c r="I8248" s="5">
        <v>2.1259472813960789</v>
      </c>
      <c r="J8248" s="3">
        <v>1.6165755679423781</v>
      </c>
      <c r="K8248" s="5">
        <v>8.1798210586569464</v>
      </c>
      <c r="L8248" s="3">
        <v>5.9677852419521962</v>
      </c>
      <c r="M8248" s="5">
        <v>6.4754487539175898E-5</v>
      </c>
      <c r="N8248" s="3">
        <v>0</v>
      </c>
      <c r="O8248" s="5">
        <v>0</v>
      </c>
      <c r="P8248" s="3">
        <v>0</v>
      </c>
      <c r="Q8248" s="5">
        <v>0</v>
      </c>
    </row>
    <row r="8249" spans="1:17" x14ac:dyDescent="0.25">
      <c r="A8249" s="2">
        <v>8248</v>
      </c>
      <c r="B8249" s="3">
        <v>19185.282840765831</v>
      </c>
      <c r="C8249" s="4">
        <v>42319.821076388886</v>
      </c>
      <c r="D8249" s="3">
        <v>499.79143802100606</v>
      </c>
      <c r="E8249" s="5">
        <v>7</v>
      </c>
      <c r="F8249" s="3">
        <v>1</v>
      </c>
      <c r="G8249" s="5">
        <v>-1.9243103452026844E-5</v>
      </c>
      <c r="H8249" s="3">
        <v>3.5797927379608154</v>
      </c>
      <c r="I8249" s="5">
        <v>2.1259472813960789</v>
      </c>
      <c r="J8249" s="3">
        <v>1.616575584720642</v>
      </c>
      <c r="K8249" s="5">
        <v>8.1798210586569464</v>
      </c>
      <c r="L8249" s="3">
        <v>5.9677853020134499</v>
      </c>
      <c r="M8249" s="5">
        <v>3.2377243769587949E-5</v>
      </c>
      <c r="N8249" s="3">
        <v>0</v>
      </c>
      <c r="O8249" s="5">
        <v>0</v>
      </c>
      <c r="P8249" s="3">
        <v>0</v>
      </c>
      <c r="Q8249" s="5">
        <v>0</v>
      </c>
    </row>
    <row r="8250" spans="1:17" x14ac:dyDescent="0.25">
      <c r="A8250" s="2">
        <v>8249</v>
      </c>
      <c r="B8250" s="3">
        <v>19186.282849287392</v>
      </c>
      <c r="C8250" s="4">
        <v>42319.821087962962</v>
      </c>
      <c r="D8250" s="3">
        <v>500.79144657263816</v>
      </c>
      <c r="E8250" s="5">
        <v>7</v>
      </c>
      <c r="F8250" s="3">
        <v>1</v>
      </c>
      <c r="G8250" s="5">
        <v>-1.9243103452026844E-5</v>
      </c>
      <c r="H8250" s="3">
        <v>3.5799546241760254</v>
      </c>
      <c r="I8250" s="5">
        <v>2.1259472813960789</v>
      </c>
      <c r="J8250" s="3">
        <v>1.6165756033813059</v>
      </c>
      <c r="K8250" s="5">
        <v>8.1798210586569464</v>
      </c>
      <c r="L8250" s="3">
        <v>5.967785368813554</v>
      </c>
      <c r="M8250" s="5">
        <v>6.4754487539175898E-5</v>
      </c>
      <c r="N8250" s="3">
        <v>0</v>
      </c>
      <c r="O8250" s="5">
        <v>0</v>
      </c>
      <c r="P8250" s="3">
        <v>0</v>
      </c>
      <c r="Q8250" s="5">
        <v>0</v>
      </c>
    </row>
    <row r="8251" spans="1:17" x14ac:dyDescent="0.25">
      <c r="A8251" s="2">
        <v>8250</v>
      </c>
      <c r="B8251" s="3">
        <v>19187.29851512636</v>
      </c>
      <c r="C8251" s="4">
        <v>42319.821099537039</v>
      </c>
      <c r="D8251" s="3">
        <v>501.80711244168202</v>
      </c>
      <c r="E8251" s="5">
        <v>7</v>
      </c>
      <c r="F8251" s="3">
        <v>1</v>
      </c>
      <c r="G8251" s="5">
        <v>-1.4641173183917999E-3</v>
      </c>
      <c r="H8251" s="3">
        <v>3.5796308517456055</v>
      </c>
      <c r="I8251" s="5">
        <v>2.1259472813960789</v>
      </c>
      <c r="J8251" s="3">
        <v>1.6165758713036651</v>
      </c>
      <c r="K8251" s="5">
        <v>8.1798210586569464</v>
      </c>
      <c r="L8251" s="3">
        <v>5.9677863279099208</v>
      </c>
      <c r="M8251" s="5">
        <v>0</v>
      </c>
      <c r="N8251" s="3">
        <v>0</v>
      </c>
      <c r="O8251" s="5">
        <v>0</v>
      </c>
      <c r="P8251" s="3">
        <v>0</v>
      </c>
      <c r="Q8251" s="5">
        <v>0</v>
      </c>
    </row>
    <row r="8252" spans="1:17" x14ac:dyDescent="0.25">
      <c r="A8252" s="2">
        <v>8251</v>
      </c>
      <c r="B8252" s="3">
        <v>19188.314086791343</v>
      </c>
      <c r="C8252" s="4">
        <v>42319.821111111109</v>
      </c>
      <c r="D8252" s="3">
        <v>502.82268405152797</v>
      </c>
      <c r="E8252" s="5">
        <v>7</v>
      </c>
      <c r="F8252" s="3">
        <v>1</v>
      </c>
      <c r="G8252" s="5">
        <v>-0.29314810037612915</v>
      </c>
      <c r="H8252" s="3">
        <v>3.5580999851226807</v>
      </c>
      <c r="I8252" s="5">
        <v>2.1259472813960789</v>
      </c>
      <c r="J8252" s="3">
        <v>1.6166211980778229</v>
      </c>
      <c r="K8252" s="5">
        <v>8.1798210586569464</v>
      </c>
      <c r="L8252" s="3">
        <v>5.9679476264337818</v>
      </c>
      <c r="M8252" s="5">
        <v>-4.3061734177172184E-3</v>
      </c>
      <c r="N8252" s="3">
        <v>0</v>
      </c>
      <c r="O8252" s="5">
        <v>0</v>
      </c>
      <c r="P8252" s="3">
        <v>0</v>
      </c>
      <c r="Q8252" s="5">
        <v>0</v>
      </c>
    </row>
    <row r="8253" spans="1:17" x14ac:dyDescent="0.25">
      <c r="A8253" s="2">
        <v>8252</v>
      </c>
      <c r="B8253" s="3">
        <v>19189.314377689498</v>
      </c>
      <c r="C8253" s="4">
        <v>42319.821122685185</v>
      </c>
      <c r="D8253" s="3">
        <v>503.82297504993176</v>
      </c>
      <c r="E8253" s="5">
        <v>7</v>
      </c>
      <c r="F8253" s="3">
        <v>1</v>
      </c>
      <c r="G8253" s="5">
        <v>-0.90306562185287476</v>
      </c>
      <c r="H8253" s="3">
        <v>3.5126099586486816</v>
      </c>
      <c r="I8253" s="5">
        <v>2.1259472813960789</v>
      </c>
      <c r="J8253" s="3">
        <v>1.616835061851823</v>
      </c>
      <c r="K8253" s="5">
        <v>8.1798210586569464</v>
      </c>
      <c r="L8253" s="3">
        <v>5.9686997998261502</v>
      </c>
      <c r="M8253" s="5">
        <v>-1.3436431996524334E-2</v>
      </c>
      <c r="N8253" s="3">
        <v>0</v>
      </c>
      <c r="O8253" s="5">
        <v>0</v>
      </c>
      <c r="P8253" s="3">
        <v>0</v>
      </c>
      <c r="Q8253" s="5">
        <v>0</v>
      </c>
    </row>
    <row r="8254" spans="1:17" x14ac:dyDescent="0.25">
      <c r="A8254" s="2">
        <v>8253</v>
      </c>
      <c r="B8254" s="3">
        <v>19190.329102560525</v>
      </c>
      <c r="C8254" s="4">
        <v>42319.821134259262</v>
      </c>
      <c r="D8254" s="3">
        <v>504.83769981569594</v>
      </c>
      <c r="E8254" s="5">
        <v>7</v>
      </c>
      <c r="F8254" s="3">
        <v>1</v>
      </c>
      <c r="G8254" s="5">
        <v>-1.3502541780471802</v>
      </c>
      <c r="H8254" s="3">
        <v>3.4779665470123291</v>
      </c>
      <c r="I8254" s="5">
        <v>2.1259472813960789</v>
      </c>
      <c r="J8254" s="3">
        <v>1.617182998144739</v>
      </c>
      <c r="K8254" s="5">
        <v>8.1798210586569464</v>
      </c>
      <c r="L8254" s="3">
        <v>5.9699120724664798</v>
      </c>
      <c r="M8254" s="5">
        <v>-2.0237885415554047E-2</v>
      </c>
      <c r="N8254" s="3">
        <v>0</v>
      </c>
      <c r="O8254" s="5">
        <v>0</v>
      </c>
      <c r="P8254" s="3">
        <v>0</v>
      </c>
      <c r="Q8254" s="5">
        <v>0</v>
      </c>
    </row>
    <row r="8255" spans="1:17" x14ac:dyDescent="0.25">
      <c r="A8255" s="2">
        <v>8254</v>
      </c>
      <c r="B8255" s="3">
        <v>19191.329685053177</v>
      </c>
      <c r="C8255" s="4">
        <v>42319.821145833324</v>
      </c>
      <c r="D8255" s="3">
        <v>505.83828240859987</v>
      </c>
      <c r="E8255" s="5">
        <v>7</v>
      </c>
      <c r="F8255" s="3">
        <v>1</v>
      </c>
      <c r="G8255" s="5">
        <v>-1.7105697393417358</v>
      </c>
      <c r="H8255" s="3">
        <v>3.4496364593505859</v>
      </c>
      <c r="I8255" s="5">
        <v>2.1259472813960789</v>
      </c>
      <c r="J8255" s="3">
        <v>1.6176436308788711</v>
      </c>
      <c r="K8255" s="5">
        <v>8.1798210586569464</v>
      </c>
      <c r="L8255" s="3">
        <v>5.9715037857198974</v>
      </c>
      <c r="M8255" s="5">
        <v>-2.5920134037733078E-2</v>
      </c>
      <c r="N8255" s="3">
        <v>0</v>
      </c>
      <c r="O8255" s="5">
        <v>0</v>
      </c>
      <c r="P8255" s="3">
        <v>0</v>
      </c>
      <c r="Q8255" s="5">
        <v>0</v>
      </c>
    </row>
    <row r="8256" spans="1:17" x14ac:dyDescent="0.25">
      <c r="A8256" s="2">
        <v>8255</v>
      </c>
      <c r="B8256" s="3">
        <v>19192.345246051656</v>
      </c>
      <c r="C8256" s="4">
        <v>42319.821157407408</v>
      </c>
      <c r="D8256" s="3">
        <v>506.85384331184406</v>
      </c>
      <c r="E8256" s="5">
        <v>7</v>
      </c>
      <c r="F8256" s="3">
        <v>1</v>
      </c>
      <c r="G8256" s="5">
        <v>-1.7291724681854248</v>
      </c>
      <c r="H8256" s="3">
        <v>3.4467225074768066</v>
      </c>
      <c r="I8256" s="5">
        <v>2.1259472813960789</v>
      </c>
      <c r="J8256" s="3">
        <v>1.6181303870178141</v>
      </c>
      <c r="K8256" s="5">
        <v>8.1798210586569464</v>
      </c>
      <c r="L8256" s="3">
        <v>5.973182054955811</v>
      </c>
      <c r="M8256" s="5">
        <v>-2.2405004128813744E-2</v>
      </c>
      <c r="N8256" s="3">
        <v>0</v>
      </c>
      <c r="O8256" s="5">
        <v>0</v>
      </c>
      <c r="P8256" s="3">
        <v>0</v>
      </c>
      <c r="Q8256" s="5">
        <v>0</v>
      </c>
    </row>
    <row r="8257" spans="1:17" x14ac:dyDescent="0.25">
      <c r="A8257" s="2">
        <v>8256</v>
      </c>
      <c r="B8257" s="3">
        <v>19193.360511711337</v>
      </c>
      <c r="C8257" s="4">
        <v>42319.821168981478</v>
      </c>
      <c r="D8257" s="3">
        <v>507.86910904670839</v>
      </c>
      <c r="E8257" s="5">
        <v>7</v>
      </c>
      <c r="F8257" s="3">
        <v>1</v>
      </c>
      <c r="G8257" s="5">
        <v>-1.2025158405303955</v>
      </c>
      <c r="H8257" s="3">
        <v>3.4847657680511475</v>
      </c>
      <c r="I8257" s="5">
        <v>2.1259472813960789</v>
      </c>
      <c r="J8257" s="3">
        <v>1.618490087232354</v>
      </c>
      <c r="K8257" s="5">
        <v>8.1798210586569464</v>
      </c>
      <c r="L8257" s="3">
        <v>5.9744330755081174</v>
      </c>
      <c r="M8257" s="5">
        <v>-5.6983469985425472E-3</v>
      </c>
      <c r="N8257" s="3">
        <v>0</v>
      </c>
      <c r="O8257" s="5">
        <v>0</v>
      </c>
      <c r="P8257" s="3">
        <v>0</v>
      </c>
      <c r="Q8257" s="5">
        <v>0</v>
      </c>
    </row>
    <row r="8258" spans="1:17" x14ac:dyDescent="0.25">
      <c r="A8258" s="2">
        <v>8257</v>
      </c>
      <c r="B8258" s="3">
        <v>19194.361171285509</v>
      </c>
      <c r="C8258" s="4">
        <v>42319.821180555555</v>
      </c>
      <c r="D8258" s="3">
        <v>508.86976868604302</v>
      </c>
      <c r="E8258" s="5">
        <v>7</v>
      </c>
      <c r="F8258" s="3">
        <v>1</v>
      </c>
      <c r="G8258" s="5">
        <v>-0.33197909593582153</v>
      </c>
      <c r="H8258" s="3">
        <v>3.5493581295013428</v>
      </c>
      <c r="I8258" s="5">
        <v>2.1259472813960789</v>
      </c>
      <c r="J8258" s="3">
        <v>1.6186126871746489</v>
      </c>
      <c r="K8258" s="5">
        <v>8.1798210586569464</v>
      </c>
      <c r="L8258" s="3">
        <v>5.9748655945343554</v>
      </c>
      <c r="M8258" s="5">
        <v>1.4051675796508789E-2</v>
      </c>
      <c r="N8258" s="3">
        <v>0</v>
      </c>
      <c r="O8258" s="5">
        <v>0</v>
      </c>
      <c r="P8258" s="3">
        <v>0</v>
      </c>
      <c r="Q8258" s="5">
        <v>0</v>
      </c>
    </row>
    <row r="8259" spans="1:17" x14ac:dyDescent="0.25">
      <c r="A8259" s="2">
        <v>8258</v>
      </c>
      <c r="B8259" s="3">
        <v>19195.376499816401</v>
      </c>
      <c r="C8259" s="4">
        <v>42319.821192129632</v>
      </c>
      <c r="D8259" s="3">
        <v>509.88509707658267</v>
      </c>
      <c r="E8259" s="5">
        <v>7</v>
      </c>
      <c r="F8259" s="3">
        <v>1</v>
      </c>
      <c r="G8259" s="5">
        <v>0.14519061148166656</v>
      </c>
      <c r="H8259" s="3">
        <v>3.5851349830627441</v>
      </c>
      <c r="I8259" s="5">
        <v>2.1259807108518429</v>
      </c>
      <c r="J8259" s="3">
        <v>1.6186278892105219</v>
      </c>
      <c r="K8259" s="5">
        <v>8.1799408934765658</v>
      </c>
      <c r="L8259" s="3">
        <v>5.9749195649735984</v>
      </c>
      <c r="M8259" s="5">
        <v>2.6840686798095703E-2</v>
      </c>
      <c r="N8259" s="3">
        <v>0</v>
      </c>
      <c r="O8259" s="5">
        <v>0</v>
      </c>
      <c r="P8259" s="3">
        <v>0</v>
      </c>
      <c r="Q8259" s="5">
        <v>0</v>
      </c>
    </row>
    <row r="8260" spans="1:17" x14ac:dyDescent="0.25">
      <c r="A8260" s="2">
        <v>8259</v>
      </c>
      <c r="B8260" s="3">
        <v>19196.392114638609</v>
      </c>
      <c r="C8260" s="4">
        <v>42319.821203703701</v>
      </c>
      <c r="D8260" s="3">
        <v>510.90071189378222</v>
      </c>
      <c r="E8260" s="5">
        <v>7</v>
      </c>
      <c r="F8260" s="3">
        <v>1</v>
      </c>
      <c r="G8260" s="5">
        <v>0.20768143236637115</v>
      </c>
      <c r="H8260" s="3">
        <v>3.5906391143798828</v>
      </c>
      <c r="I8260" s="5">
        <v>2.1260366008638778</v>
      </c>
      <c r="J8260" s="3">
        <v>1.6186278892105219</v>
      </c>
      <c r="K8260" s="5">
        <v>8.1801415262072297</v>
      </c>
      <c r="L8260" s="3">
        <v>5.9749195649735984</v>
      </c>
      <c r="M8260" s="5">
        <v>2.8589058667421341E-2</v>
      </c>
      <c r="N8260" s="3">
        <v>0</v>
      </c>
      <c r="O8260" s="5">
        <v>0</v>
      </c>
      <c r="P8260" s="3">
        <v>0</v>
      </c>
      <c r="Q8260" s="5">
        <v>0</v>
      </c>
    </row>
    <row r="8261" spans="1:17" x14ac:dyDescent="0.25">
      <c r="A8261" s="2">
        <v>8260</v>
      </c>
      <c r="B8261" s="3">
        <v>19197.392131445755</v>
      </c>
      <c r="C8261" s="4">
        <v>42319.821215277778</v>
      </c>
      <c r="D8261" s="3">
        <v>511.90072873100087</v>
      </c>
      <c r="E8261" s="5">
        <v>7</v>
      </c>
      <c r="F8261" s="3">
        <v>1</v>
      </c>
      <c r="G8261" s="5">
        <v>0.23188306391239166</v>
      </c>
      <c r="H8261" s="3">
        <v>3.5932290554046631</v>
      </c>
      <c r="I8261" s="5">
        <v>2.126100093698617</v>
      </c>
      <c r="J8261" s="3">
        <v>1.6186278892105219</v>
      </c>
      <c r="K8261" s="5">
        <v>8.180369630683435</v>
      </c>
      <c r="L8261" s="3">
        <v>5.9749195649735984</v>
      </c>
      <c r="M8261" s="5">
        <v>2.1595526486635208E-2</v>
      </c>
      <c r="N8261" s="3">
        <v>0</v>
      </c>
      <c r="O8261" s="5">
        <v>0</v>
      </c>
      <c r="P8261" s="3">
        <v>0</v>
      </c>
      <c r="Q8261" s="5">
        <v>0</v>
      </c>
    </row>
    <row r="8262" spans="1:17" x14ac:dyDescent="0.25">
      <c r="A8262" s="2">
        <v>8261</v>
      </c>
      <c r="B8262" s="3">
        <v>19198.407609067075</v>
      </c>
      <c r="C8262" s="4">
        <v>42319.821226851855</v>
      </c>
      <c r="D8262" s="3">
        <v>512.91620635232152</v>
      </c>
      <c r="E8262" s="5">
        <v>7</v>
      </c>
      <c r="F8262" s="3">
        <v>1</v>
      </c>
      <c r="G8262" s="5">
        <v>0.41736879944801331</v>
      </c>
      <c r="H8262" s="3">
        <v>3.6074750423431396</v>
      </c>
      <c r="I8262" s="5">
        <v>2.1262105476902451</v>
      </c>
      <c r="J8262" s="3">
        <v>1.6186278892105219</v>
      </c>
      <c r="K8262" s="5">
        <v>8.1807679243398379</v>
      </c>
      <c r="L8262" s="3">
        <v>5.9749195649735984</v>
      </c>
      <c r="M8262" s="5">
        <v>1.1720513924956322E-2</v>
      </c>
      <c r="N8262" s="3">
        <v>0</v>
      </c>
      <c r="O8262" s="5">
        <v>0</v>
      </c>
      <c r="P8262" s="3">
        <v>0</v>
      </c>
      <c r="Q8262" s="5">
        <v>0</v>
      </c>
    </row>
    <row r="8263" spans="1:17" x14ac:dyDescent="0.25">
      <c r="A8263" s="2">
        <v>8262</v>
      </c>
      <c r="B8263" s="3">
        <v>19199.407874702461</v>
      </c>
      <c r="C8263" s="4">
        <v>42319.821238425917</v>
      </c>
      <c r="D8263" s="3">
        <v>513.91647210299436</v>
      </c>
      <c r="E8263" s="5">
        <v>7</v>
      </c>
      <c r="F8263" s="3">
        <v>1</v>
      </c>
      <c r="G8263" s="5">
        <v>0.30394616723060608</v>
      </c>
      <c r="H8263" s="3">
        <v>3.5998663902282715</v>
      </c>
      <c r="I8263" s="5">
        <v>2.126298945859074</v>
      </c>
      <c r="J8263" s="3">
        <v>1.6186278892105219</v>
      </c>
      <c r="K8263" s="5">
        <v>8.1810862366485324</v>
      </c>
      <c r="L8263" s="3">
        <v>5.9749195649735984</v>
      </c>
      <c r="M8263" s="5">
        <v>3.0110359657555819E-3</v>
      </c>
      <c r="N8263" s="3">
        <v>0</v>
      </c>
      <c r="O8263" s="5">
        <v>0</v>
      </c>
      <c r="P8263" s="3">
        <v>0</v>
      </c>
      <c r="Q8263" s="5">
        <v>0</v>
      </c>
    </row>
    <row r="8264" spans="1:17" x14ac:dyDescent="0.25">
      <c r="A8264" s="2">
        <v>8263</v>
      </c>
      <c r="B8264" s="3">
        <v>19200.423334188723</v>
      </c>
      <c r="C8264" s="4">
        <v>42319.821250000001</v>
      </c>
      <c r="D8264" s="3">
        <v>514.93193144890768</v>
      </c>
      <c r="E8264" s="5">
        <v>7</v>
      </c>
      <c r="F8264" s="3">
        <v>1</v>
      </c>
      <c r="G8264" s="5">
        <v>0.13941112160682678</v>
      </c>
      <c r="H8264" s="3">
        <v>3.5880489349365234</v>
      </c>
      <c r="I8264" s="5">
        <v>2.1263439505919819</v>
      </c>
      <c r="J8264" s="3">
        <v>1.6186278892105219</v>
      </c>
      <c r="K8264" s="5">
        <v>8.1812478326592917</v>
      </c>
      <c r="L8264" s="3">
        <v>5.9749195649735984</v>
      </c>
      <c r="M8264" s="5">
        <v>-4.5328139094635844E-4</v>
      </c>
      <c r="N8264" s="3">
        <v>0</v>
      </c>
      <c r="O8264" s="5">
        <v>0</v>
      </c>
      <c r="P8264" s="3">
        <v>0</v>
      </c>
      <c r="Q8264" s="5">
        <v>0</v>
      </c>
    </row>
    <row r="8265" spans="1:17" x14ac:dyDescent="0.25">
      <c r="A8265" s="2">
        <v>8264</v>
      </c>
      <c r="B8265" s="3">
        <v>19201.42335253469</v>
      </c>
      <c r="C8265" s="4">
        <v>42319.821261574078</v>
      </c>
      <c r="D8265" s="3">
        <v>515.93194979487498</v>
      </c>
      <c r="E8265" s="5">
        <v>7</v>
      </c>
      <c r="F8265" s="3">
        <v>1</v>
      </c>
      <c r="G8265" s="5">
        <v>-9.2671804130077362E-2</v>
      </c>
      <c r="H8265" s="3">
        <v>3.5708889961242676</v>
      </c>
      <c r="I8265" s="5">
        <v>2.126347780021415</v>
      </c>
      <c r="J8265" s="3">
        <v>1.6186504793248131</v>
      </c>
      <c r="K8265" s="5">
        <v>8.1812615709789469</v>
      </c>
      <c r="L8265" s="3">
        <v>5.9750002348003504</v>
      </c>
      <c r="M8265" s="5">
        <v>-4.3708803132176399E-3</v>
      </c>
      <c r="N8265" s="3">
        <v>0</v>
      </c>
      <c r="O8265" s="5">
        <v>0</v>
      </c>
      <c r="P8265" s="3">
        <v>0</v>
      </c>
      <c r="Q8265" s="5">
        <v>0</v>
      </c>
    </row>
    <row r="8266" spans="1:17" x14ac:dyDescent="0.25">
      <c r="A8266" s="2">
        <v>8265</v>
      </c>
      <c r="B8266" s="3">
        <v>19202.438912716138</v>
      </c>
      <c r="C8266" s="4">
        <v>42319.821273148147</v>
      </c>
      <c r="D8266" s="3">
        <v>516.94751000138808</v>
      </c>
      <c r="E8266" s="5">
        <v>7</v>
      </c>
      <c r="F8266" s="3">
        <v>1</v>
      </c>
      <c r="G8266" s="5">
        <v>-0.64136278629302979</v>
      </c>
      <c r="H8266" s="3">
        <v>3.5300936698913574</v>
      </c>
      <c r="I8266" s="5">
        <v>2.126347780021415</v>
      </c>
      <c r="J8266" s="3">
        <v>1.6188135052379731</v>
      </c>
      <c r="K8266" s="5">
        <v>8.1812615709789469</v>
      </c>
      <c r="L8266" s="3">
        <v>5.9755759489936162</v>
      </c>
      <c r="M8266" s="5">
        <v>-1.5411520376801491E-2</v>
      </c>
      <c r="N8266" s="3">
        <v>0</v>
      </c>
      <c r="O8266" s="5">
        <v>0</v>
      </c>
      <c r="P8266" s="3">
        <v>0</v>
      </c>
      <c r="Q8266" s="5">
        <v>0</v>
      </c>
    </row>
    <row r="8267" spans="1:17" x14ac:dyDescent="0.25">
      <c r="A8267" s="2">
        <v>8266</v>
      </c>
      <c r="B8267" s="3">
        <v>19203.45410374038</v>
      </c>
      <c r="C8267" s="4">
        <v>42319.821284722224</v>
      </c>
      <c r="D8267" s="3">
        <v>517.96270104066264</v>
      </c>
      <c r="E8267" s="5">
        <v>7</v>
      </c>
      <c r="F8267" s="3">
        <v>1</v>
      </c>
      <c r="G8267" s="5">
        <v>-1.0535131692886353</v>
      </c>
      <c r="H8267" s="3">
        <v>3.4985260963439941</v>
      </c>
      <c r="I8267" s="5">
        <v>2.126347780021415</v>
      </c>
      <c r="J8267" s="3">
        <v>1.61909987790128</v>
      </c>
      <c r="K8267" s="5">
        <v>8.1812615709789469</v>
      </c>
      <c r="L8267" s="3">
        <v>5.9765785746125344</v>
      </c>
      <c r="M8267" s="5">
        <v>-2.0203303545713425E-2</v>
      </c>
      <c r="N8267" s="3">
        <v>0</v>
      </c>
      <c r="O8267" s="5">
        <v>0</v>
      </c>
      <c r="P8267" s="3">
        <v>0</v>
      </c>
      <c r="Q8267" s="5">
        <v>0</v>
      </c>
    </row>
    <row r="8268" spans="1:17" x14ac:dyDescent="0.25">
      <c r="A8268" s="2">
        <v>8267</v>
      </c>
      <c r="B8268" s="3">
        <v>19204.454692548727</v>
      </c>
      <c r="C8268" s="4">
        <v>42319.821296296293</v>
      </c>
      <c r="D8268" s="3">
        <v>518.96328994925852</v>
      </c>
      <c r="E8268" s="5">
        <v>7</v>
      </c>
      <c r="F8268" s="3">
        <v>1</v>
      </c>
      <c r="G8268" s="5">
        <v>-1.4261101484298706</v>
      </c>
      <c r="H8268" s="3">
        <v>3.4697103500366211</v>
      </c>
      <c r="I8268" s="5">
        <v>2.126347780021415</v>
      </c>
      <c r="J8268" s="3">
        <v>1.61948565167834</v>
      </c>
      <c r="K8268" s="5">
        <v>8.1812615709789469</v>
      </c>
      <c r="L8268" s="3">
        <v>5.9779182498190506</v>
      </c>
      <c r="M8268" s="5">
        <v>-2.3635338991880417E-2</v>
      </c>
      <c r="N8268" s="3">
        <v>0</v>
      </c>
      <c r="O8268" s="5">
        <v>0</v>
      </c>
      <c r="P8268" s="3">
        <v>0</v>
      </c>
      <c r="Q8268" s="5">
        <v>0</v>
      </c>
    </row>
    <row r="8269" spans="1:17" x14ac:dyDescent="0.25">
      <c r="A8269" s="2">
        <v>8268</v>
      </c>
      <c r="B8269" s="3">
        <v>19205.470127118078</v>
      </c>
      <c r="C8269" s="4">
        <v>42319.82130787037</v>
      </c>
      <c r="D8269" s="3">
        <v>519.97872440332515</v>
      </c>
      <c r="E8269" s="5">
        <v>7</v>
      </c>
      <c r="F8269" s="3">
        <v>1</v>
      </c>
      <c r="G8269" s="5">
        <v>-1.6665010452270508</v>
      </c>
      <c r="H8269" s="3">
        <v>3.4504458904266357</v>
      </c>
      <c r="I8269" s="5">
        <v>2.126347780021415</v>
      </c>
      <c r="J8269" s="3">
        <v>1.6199504546942489</v>
      </c>
      <c r="K8269" s="5">
        <v>8.1812615709789469</v>
      </c>
      <c r="L8269" s="3">
        <v>5.9795230040874072</v>
      </c>
      <c r="M8269" s="5">
        <v>-2.41209976375103E-2</v>
      </c>
      <c r="N8269" s="3">
        <v>0</v>
      </c>
      <c r="O8269" s="5">
        <v>0</v>
      </c>
      <c r="P8269" s="3">
        <v>0</v>
      </c>
      <c r="Q8269" s="5">
        <v>0</v>
      </c>
    </row>
    <row r="8270" spans="1:17" x14ac:dyDescent="0.25">
      <c r="A8270" s="2">
        <v>8269</v>
      </c>
      <c r="B8270" s="3">
        <v>19206.470141163361</v>
      </c>
      <c r="C8270" s="4">
        <v>42319.821319444447</v>
      </c>
      <c r="D8270" s="3">
        <v>520.97873845361937</v>
      </c>
      <c r="E8270" s="5">
        <v>7</v>
      </c>
      <c r="F8270" s="3">
        <v>1</v>
      </c>
      <c r="G8270" s="5">
        <v>-1.2982387542724609</v>
      </c>
      <c r="H8270" s="3">
        <v>3.4768333435058594</v>
      </c>
      <c r="I8270" s="5">
        <v>2.126347780021415</v>
      </c>
      <c r="J8270" s="3">
        <v>1.620316668139276</v>
      </c>
      <c r="K8270" s="5">
        <v>8.1812615709789469</v>
      </c>
      <c r="L8270" s="3">
        <v>5.9807956851027608</v>
      </c>
      <c r="M8270" s="5">
        <v>-1.0716820135712624E-2</v>
      </c>
      <c r="N8270" s="3">
        <v>0</v>
      </c>
      <c r="O8270" s="5">
        <v>0</v>
      </c>
      <c r="P8270" s="3">
        <v>0</v>
      </c>
      <c r="Q8270" s="5">
        <v>0</v>
      </c>
    </row>
    <row r="8271" spans="1:17" x14ac:dyDescent="0.25">
      <c r="A8271" s="2">
        <v>8270</v>
      </c>
      <c r="B8271" s="3">
        <v>19207.485764496716</v>
      </c>
      <c r="C8271" s="4">
        <v>42319.821331018517</v>
      </c>
      <c r="D8271" s="3">
        <v>521.99436175690369</v>
      </c>
      <c r="E8271" s="5">
        <v>7</v>
      </c>
      <c r="F8271" s="3">
        <v>1</v>
      </c>
      <c r="G8271" s="5">
        <v>-0.72299820184707642</v>
      </c>
      <c r="H8271" s="3">
        <v>3.5190854072570801</v>
      </c>
      <c r="I8271" s="5">
        <v>2.126347780021415</v>
      </c>
      <c r="J8271" s="3">
        <v>1.620526866296248</v>
      </c>
      <c r="K8271" s="5">
        <v>8.1812615709789469</v>
      </c>
      <c r="L8271" s="3">
        <v>5.9815348162161524</v>
      </c>
      <c r="M8271" s="5">
        <v>3.9823530241847038E-3</v>
      </c>
      <c r="N8271" s="3">
        <v>0</v>
      </c>
      <c r="O8271" s="5">
        <v>0</v>
      </c>
      <c r="P8271" s="3">
        <v>0</v>
      </c>
      <c r="Q8271" s="5">
        <v>0</v>
      </c>
    </row>
    <row r="8272" spans="1:17" x14ac:dyDescent="0.25">
      <c r="A8272" s="2">
        <v>8271</v>
      </c>
      <c r="B8272" s="3">
        <v>19208.485874079372</v>
      </c>
      <c r="C8272" s="4">
        <v>42319.821342592593</v>
      </c>
      <c r="D8272" s="3">
        <v>522.99447133955903</v>
      </c>
      <c r="E8272" s="5">
        <v>7</v>
      </c>
      <c r="F8272" s="3">
        <v>1</v>
      </c>
      <c r="G8272" s="5">
        <v>2.6898961514234543E-3</v>
      </c>
      <c r="H8272" s="3">
        <v>3.573479175567627</v>
      </c>
      <c r="I8272" s="5">
        <v>2.12634845662771</v>
      </c>
      <c r="J8272" s="3">
        <v>1.62053628373659</v>
      </c>
      <c r="K8272" s="5">
        <v>8.1812639883632681</v>
      </c>
      <c r="L8272" s="3">
        <v>5.9815680389864232</v>
      </c>
      <c r="M8272" s="5">
        <v>2.0559500902891159E-2</v>
      </c>
      <c r="N8272" s="3">
        <v>0</v>
      </c>
      <c r="O8272" s="5">
        <v>0</v>
      </c>
      <c r="P8272" s="3">
        <v>0</v>
      </c>
      <c r="Q8272" s="5">
        <v>0</v>
      </c>
    </row>
    <row r="8273" spans="1:17" x14ac:dyDescent="0.25">
      <c r="A8273" s="2">
        <v>8272</v>
      </c>
      <c r="B8273" s="3">
        <v>19209.501560013272</v>
      </c>
      <c r="C8273" s="4">
        <v>42319.82135416667</v>
      </c>
      <c r="D8273" s="3">
        <v>524.01015741380513</v>
      </c>
      <c r="E8273" s="5">
        <v>7</v>
      </c>
      <c r="F8273" s="3">
        <v>1</v>
      </c>
      <c r="G8273" s="5">
        <v>0.38178876042366028</v>
      </c>
      <c r="H8273" s="3">
        <v>3.6021327972412109</v>
      </c>
      <c r="I8273" s="5">
        <v>2.126425778491063</v>
      </c>
      <c r="J8273" s="3">
        <v>1.62053628373659</v>
      </c>
      <c r="K8273" s="5">
        <v>8.1815419517242809</v>
      </c>
      <c r="L8273" s="3">
        <v>5.9815680389864232</v>
      </c>
      <c r="M8273" s="5">
        <v>3.0143117532134056E-2</v>
      </c>
      <c r="N8273" s="3">
        <v>0</v>
      </c>
      <c r="O8273" s="5">
        <v>0</v>
      </c>
      <c r="P8273" s="3">
        <v>0</v>
      </c>
      <c r="Q8273" s="5">
        <v>0</v>
      </c>
    </row>
    <row r="8274" spans="1:17" x14ac:dyDescent="0.25">
      <c r="A8274" s="2">
        <v>8273</v>
      </c>
      <c r="B8274" s="3">
        <v>19210.517002161458</v>
      </c>
      <c r="C8274" s="4">
        <v>42319.82136574074</v>
      </c>
      <c r="D8274" s="3">
        <v>525.02559942163998</v>
      </c>
      <c r="E8274" s="5">
        <v>7</v>
      </c>
      <c r="F8274" s="3">
        <v>1</v>
      </c>
      <c r="G8274" s="5">
        <v>0.38160815834999084</v>
      </c>
      <c r="H8274" s="3">
        <v>3.6032660007476807</v>
      </c>
      <c r="I8274" s="5">
        <v>2.1265334356785321</v>
      </c>
      <c r="J8274" s="3">
        <v>1.62053628373659</v>
      </c>
      <c r="K8274" s="5">
        <v>8.1819298141205241</v>
      </c>
      <c r="L8274" s="3">
        <v>5.9815680389864232</v>
      </c>
      <c r="M8274" s="5">
        <v>2.5189399719238281E-2</v>
      </c>
      <c r="N8274" s="3">
        <v>0</v>
      </c>
      <c r="O8274" s="5">
        <v>0</v>
      </c>
      <c r="P8274" s="3">
        <v>0</v>
      </c>
      <c r="Q8274" s="5">
        <v>0</v>
      </c>
    </row>
    <row r="8275" spans="1:17" x14ac:dyDescent="0.25">
      <c r="A8275" s="2">
        <v>8274</v>
      </c>
      <c r="B8275" s="3">
        <v>19211.532634396932</v>
      </c>
      <c r="C8275" s="4">
        <v>42319.821377314816</v>
      </c>
      <c r="D8275" s="3">
        <v>526.0412316521049</v>
      </c>
      <c r="E8275" s="5">
        <v>7</v>
      </c>
      <c r="F8275" s="3">
        <v>1</v>
      </c>
      <c r="G8275" s="5">
        <v>0.34656995534896851</v>
      </c>
      <c r="H8275" s="3">
        <v>3.6014852523803711</v>
      </c>
      <c r="I8275" s="5">
        <v>2.1266298523408862</v>
      </c>
      <c r="J8275" s="3">
        <v>1.62053628373659</v>
      </c>
      <c r="K8275" s="5">
        <v>8.1822770239082132</v>
      </c>
      <c r="L8275" s="3">
        <v>5.9815680389864232</v>
      </c>
      <c r="M8275" s="5">
        <v>1.6512345522642136E-2</v>
      </c>
      <c r="N8275" s="3">
        <v>0</v>
      </c>
      <c r="O8275" s="5">
        <v>0</v>
      </c>
      <c r="P8275" s="3">
        <v>0</v>
      </c>
      <c r="Q8275" s="5">
        <v>0</v>
      </c>
    </row>
    <row r="8276" spans="1:17" x14ac:dyDescent="0.25">
      <c r="A8276" s="2">
        <v>8275</v>
      </c>
      <c r="B8276" s="3">
        <v>19212.548294065571</v>
      </c>
      <c r="C8276" s="4">
        <v>42319.821388888886</v>
      </c>
      <c r="D8276" s="3">
        <v>527.05689167161484</v>
      </c>
      <c r="E8276" s="5">
        <v>7</v>
      </c>
      <c r="F8276" s="3">
        <v>1</v>
      </c>
      <c r="G8276" s="5">
        <v>0.15819448232650757</v>
      </c>
      <c r="H8276" s="3">
        <v>3.5885345935821533</v>
      </c>
      <c r="I8276" s="5">
        <v>2.126712604248703</v>
      </c>
      <c r="J8276" s="3">
        <v>1.62053628373659</v>
      </c>
      <c r="K8276" s="5">
        <v>8.1825747251446561</v>
      </c>
      <c r="L8276" s="3">
        <v>5.9815680389864232</v>
      </c>
      <c r="M8276" s="5">
        <v>3.1405924819409847E-3</v>
      </c>
      <c r="N8276" s="3">
        <v>0</v>
      </c>
      <c r="O8276" s="5">
        <v>0</v>
      </c>
      <c r="P8276" s="3">
        <v>0</v>
      </c>
      <c r="Q8276" s="5">
        <v>0</v>
      </c>
    </row>
    <row r="8277" spans="1:17" x14ac:dyDescent="0.25">
      <c r="A8277" s="2">
        <v>8276</v>
      </c>
      <c r="B8277" s="3">
        <v>19213.548295920569</v>
      </c>
      <c r="C8277" s="4">
        <v>42319.821400462963</v>
      </c>
      <c r="D8277" s="3">
        <v>528.05689330104792</v>
      </c>
      <c r="E8277" s="5">
        <v>7</v>
      </c>
      <c r="F8277" s="3">
        <v>1</v>
      </c>
      <c r="G8277" s="5">
        <v>4.1520889848470688E-2</v>
      </c>
      <c r="H8277" s="3">
        <v>3.5801165103912354</v>
      </c>
      <c r="I8277" s="5">
        <v>2.1267560019936691</v>
      </c>
      <c r="J8277" s="3">
        <v>1.62053628373659</v>
      </c>
      <c r="K8277" s="5">
        <v>8.1827304457542969</v>
      </c>
      <c r="L8277" s="3">
        <v>5.9815680389864232</v>
      </c>
      <c r="M8277" s="5">
        <v>-2.9786587692797184E-3</v>
      </c>
      <c r="N8277" s="3">
        <v>0</v>
      </c>
      <c r="O8277" s="5">
        <v>0</v>
      </c>
      <c r="P8277" s="3">
        <v>0</v>
      </c>
      <c r="Q8277" s="5">
        <v>0</v>
      </c>
    </row>
    <row r="8278" spans="1:17" x14ac:dyDescent="0.25">
      <c r="A8278" s="2">
        <v>8277</v>
      </c>
      <c r="B8278" s="3">
        <v>19214.548373072645</v>
      </c>
      <c r="C8278" s="4">
        <v>42319.821412037039</v>
      </c>
      <c r="D8278" s="3">
        <v>529.05697045813827</v>
      </c>
      <c r="E8278" s="5">
        <v>7</v>
      </c>
      <c r="F8278" s="3">
        <v>1</v>
      </c>
      <c r="G8278" s="5">
        <v>3.7005659192800522E-2</v>
      </c>
      <c r="H8278" s="3">
        <v>3.5797927379608154</v>
      </c>
      <c r="I8278" s="5">
        <v>2.1267675096991421</v>
      </c>
      <c r="J8278" s="3">
        <v>1.62053628373659</v>
      </c>
      <c r="K8278" s="5">
        <v>8.1827716433442088</v>
      </c>
      <c r="L8278" s="3">
        <v>5.9815680389864232</v>
      </c>
      <c r="M8278" s="5">
        <v>-4.6298978850245476E-3</v>
      </c>
      <c r="N8278" s="3">
        <v>0</v>
      </c>
      <c r="O8278" s="5">
        <v>0</v>
      </c>
      <c r="P8278" s="3">
        <v>0</v>
      </c>
      <c r="Q8278" s="5">
        <v>0</v>
      </c>
    </row>
    <row r="8279" spans="1:17" x14ac:dyDescent="0.25">
      <c r="A8279" s="2">
        <v>8278</v>
      </c>
      <c r="B8279" s="3">
        <v>19215.563682927128</v>
      </c>
      <c r="C8279" s="4">
        <v>42319.821423611109</v>
      </c>
      <c r="D8279" s="3">
        <v>530.07228021237381</v>
      </c>
      <c r="E8279" s="5">
        <v>7</v>
      </c>
      <c r="F8279" s="3">
        <v>1</v>
      </c>
      <c r="G8279" s="5">
        <v>5.2184257656335831E-3</v>
      </c>
      <c r="H8279" s="3">
        <v>3.5776882171630859</v>
      </c>
      <c r="I8279" s="5">
        <v>2.1267776964270739</v>
      </c>
      <c r="J8279" s="3">
        <v>1.62053628373659</v>
      </c>
      <c r="K8279" s="5">
        <v>8.1828081098580725</v>
      </c>
      <c r="L8279" s="3">
        <v>5.9815680389864232</v>
      </c>
      <c r="M8279" s="5">
        <v>-4.6946527436375618E-3</v>
      </c>
      <c r="N8279" s="3">
        <v>0</v>
      </c>
      <c r="O8279" s="5">
        <v>0</v>
      </c>
      <c r="P8279" s="3">
        <v>0</v>
      </c>
      <c r="Q8279" s="5">
        <v>0</v>
      </c>
    </row>
    <row r="8280" spans="1:17" x14ac:dyDescent="0.25">
      <c r="A8280" s="2">
        <v>8279</v>
      </c>
      <c r="B8280" s="3">
        <v>19216.579422228624</v>
      </c>
      <c r="C8280" s="4">
        <v>42319.821435185186</v>
      </c>
      <c r="D8280" s="3">
        <v>531.08801948880682</v>
      </c>
      <c r="E8280" s="5">
        <v>7</v>
      </c>
      <c r="F8280" s="3">
        <v>1</v>
      </c>
      <c r="G8280" s="5">
        <v>-2.6749415323138237E-2</v>
      </c>
      <c r="H8280" s="3">
        <v>3.5754218101501465</v>
      </c>
      <c r="I8280" s="5">
        <v>2.1267791025042979</v>
      </c>
      <c r="J8280" s="3">
        <v>1.6205366083625969</v>
      </c>
      <c r="K8280" s="5">
        <v>8.1828131403438267</v>
      </c>
      <c r="L8280" s="3">
        <v>5.9815691997740936</v>
      </c>
      <c r="M8280" s="5">
        <v>-4.4356347061693668E-3</v>
      </c>
      <c r="N8280" s="3">
        <v>0</v>
      </c>
      <c r="O8280" s="5">
        <v>0</v>
      </c>
      <c r="P8280" s="3">
        <v>0</v>
      </c>
      <c r="Q8280" s="5">
        <v>0</v>
      </c>
    </row>
    <row r="8281" spans="1:17" x14ac:dyDescent="0.25">
      <c r="A8281" s="2">
        <v>8280</v>
      </c>
      <c r="B8281" s="3">
        <v>19217.579448058183</v>
      </c>
      <c r="C8281" s="4">
        <v>42319.821446759262</v>
      </c>
      <c r="D8281" s="3">
        <v>532.088045373505</v>
      </c>
      <c r="E8281" s="5">
        <v>7</v>
      </c>
      <c r="F8281" s="3">
        <v>1</v>
      </c>
      <c r="G8281" s="5">
        <v>-0.50735068321228027</v>
      </c>
      <c r="H8281" s="3">
        <v>3.5406162738800049</v>
      </c>
      <c r="I8281" s="5">
        <v>2.1267791025042979</v>
      </c>
      <c r="J8281" s="3">
        <v>1.6205502956861111</v>
      </c>
      <c r="K8281" s="5">
        <v>8.1828131403438267</v>
      </c>
      <c r="L8281" s="3">
        <v>5.9816179463135084</v>
      </c>
      <c r="M8281" s="5">
        <v>-9.5512866973876953E-3</v>
      </c>
      <c r="N8281" s="3">
        <v>0</v>
      </c>
      <c r="O8281" s="5">
        <v>0</v>
      </c>
      <c r="P8281" s="3">
        <v>0</v>
      </c>
      <c r="Q8281" s="5">
        <v>0</v>
      </c>
    </row>
    <row r="8282" spans="1:17" x14ac:dyDescent="0.25">
      <c r="A8282" s="2">
        <v>8281</v>
      </c>
      <c r="B8282" s="3">
        <v>19218.594971859238</v>
      </c>
      <c r="C8282" s="4">
        <v>42319.821458333325</v>
      </c>
      <c r="D8282" s="3">
        <v>533.10356911942745</v>
      </c>
      <c r="E8282" s="5">
        <v>7</v>
      </c>
      <c r="F8282" s="3">
        <v>1</v>
      </c>
      <c r="G8282" s="5">
        <v>-0.94857919216156006</v>
      </c>
      <c r="H8282" s="3">
        <v>3.507591724395752</v>
      </c>
      <c r="I8282" s="5">
        <v>2.1267791025042979</v>
      </c>
      <c r="J8282" s="3">
        <v>1.6207000999595089</v>
      </c>
      <c r="K8282" s="5">
        <v>8.1828131403438267</v>
      </c>
      <c r="L8282" s="3">
        <v>5.9821478119338911</v>
      </c>
      <c r="M8282" s="5">
        <v>-1.4472579583525658E-2</v>
      </c>
      <c r="N8282" s="3">
        <v>0</v>
      </c>
      <c r="O8282" s="5">
        <v>0</v>
      </c>
      <c r="P8282" s="3">
        <v>0</v>
      </c>
      <c r="Q8282" s="5">
        <v>0</v>
      </c>
    </row>
    <row r="8283" spans="1:17" x14ac:dyDescent="0.25">
      <c r="A8283" s="2">
        <v>8282</v>
      </c>
      <c r="B8283" s="3">
        <v>19219.595163766444</v>
      </c>
      <c r="C8283" s="4">
        <v>42319.821469907409</v>
      </c>
      <c r="D8283" s="3">
        <v>534.10376115193901</v>
      </c>
      <c r="E8283" s="5">
        <v>7</v>
      </c>
      <c r="F8283" s="3">
        <v>1</v>
      </c>
      <c r="G8283" s="5">
        <v>-1.3282198905944824</v>
      </c>
      <c r="H8283" s="3">
        <v>3.478452205657959</v>
      </c>
      <c r="I8283" s="5">
        <v>2.1267791025042979</v>
      </c>
      <c r="J8283" s="3">
        <v>1.6209702500526399</v>
      </c>
      <c r="K8283" s="5">
        <v>8.1828131403438267</v>
      </c>
      <c r="L8283" s="3">
        <v>5.9830945449732704</v>
      </c>
      <c r="M8283" s="5">
        <v>-2.0268106833100319E-2</v>
      </c>
      <c r="N8283" s="3">
        <v>0</v>
      </c>
      <c r="O8283" s="5">
        <v>0</v>
      </c>
      <c r="P8283" s="3">
        <v>0</v>
      </c>
      <c r="Q8283" s="5">
        <v>0</v>
      </c>
    </row>
    <row r="8284" spans="1:17" x14ac:dyDescent="0.25">
      <c r="A8284" s="2">
        <v>8283</v>
      </c>
      <c r="B8284" s="3">
        <v>19220.61058535855</v>
      </c>
      <c r="C8284" s="4">
        <v>42319.821481481478</v>
      </c>
      <c r="D8284" s="3">
        <v>535.11918261873734</v>
      </c>
      <c r="E8284" s="5">
        <v>7</v>
      </c>
      <c r="F8284" s="3">
        <v>1</v>
      </c>
      <c r="G8284" s="5">
        <v>-1.6876323223114014</v>
      </c>
      <c r="H8284" s="3">
        <v>3.4506077766418457</v>
      </c>
      <c r="I8284" s="5">
        <v>2.1267791025042979</v>
      </c>
      <c r="J8284" s="3">
        <v>1.6213526993292631</v>
      </c>
      <c r="K8284" s="5">
        <v>8.1828131403438267</v>
      </c>
      <c r="L8284" s="3">
        <v>5.9844235843632694</v>
      </c>
      <c r="M8284" s="5">
        <v>-2.5383710861206055E-2</v>
      </c>
      <c r="N8284" s="3">
        <v>0</v>
      </c>
      <c r="O8284" s="5">
        <v>0</v>
      </c>
      <c r="P8284" s="3">
        <v>0</v>
      </c>
      <c r="Q8284" s="5">
        <v>0</v>
      </c>
    </row>
    <row r="8285" spans="1:17" x14ac:dyDescent="0.25">
      <c r="A8285" s="2">
        <v>8284</v>
      </c>
      <c r="B8285" s="3">
        <v>19221.610594657039</v>
      </c>
      <c r="C8285" s="4">
        <v>42319.821493055555</v>
      </c>
      <c r="D8285" s="3">
        <v>536.11919194228733</v>
      </c>
      <c r="E8285" s="5">
        <v>7</v>
      </c>
      <c r="F8285" s="3">
        <v>1</v>
      </c>
      <c r="G8285" s="5">
        <v>-1.7466915845870972</v>
      </c>
      <c r="H8285" s="3">
        <v>3.4444561004638672</v>
      </c>
      <c r="I8285" s="5">
        <v>2.1267791025042979</v>
      </c>
      <c r="J8285" s="3">
        <v>1.6218227974876569</v>
      </c>
      <c r="K8285" s="5">
        <v>8.1828131403438267</v>
      </c>
      <c r="L8285" s="3">
        <v>5.9860450475759963</v>
      </c>
      <c r="M8285" s="5">
        <v>-2.6193141937255859E-2</v>
      </c>
      <c r="N8285" s="3">
        <v>0</v>
      </c>
      <c r="O8285" s="5">
        <v>0</v>
      </c>
      <c r="P8285" s="3">
        <v>0</v>
      </c>
      <c r="Q8285" s="5">
        <v>0</v>
      </c>
    </row>
    <row r="8286" spans="1:17" x14ac:dyDescent="0.25">
      <c r="A8286" s="2">
        <v>8285</v>
      </c>
      <c r="B8286" s="3">
        <v>19222.626183444569</v>
      </c>
      <c r="C8286" s="4">
        <v>42319.821504629632</v>
      </c>
      <c r="D8286" s="3">
        <v>537.13478070475105</v>
      </c>
      <c r="E8286" s="5">
        <v>7</v>
      </c>
      <c r="F8286" s="3">
        <v>1</v>
      </c>
      <c r="G8286" s="5">
        <v>-0.86820805072784424</v>
      </c>
      <c r="H8286" s="3">
        <v>3.507267951965332</v>
      </c>
      <c r="I8286" s="5">
        <v>2.1267791025042979</v>
      </c>
      <c r="J8286" s="3">
        <v>1.6222926915269309</v>
      </c>
      <c r="K8286" s="5">
        <v>8.1828131403438267</v>
      </c>
      <c r="L8286" s="3">
        <v>5.9876647731579302</v>
      </c>
      <c r="M8286" s="5">
        <v>-6.540155503898859E-3</v>
      </c>
      <c r="N8286" s="3">
        <v>0</v>
      </c>
      <c r="O8286" s="5">
        <v>0</v>
      </c>
      <c r="P8286" s="3">
        <v>0</v>
      </c>
      <c r="Q8286" s="5">
        <v>0</v>
      </c>
    </row>
    <row r="8287" spans="1:17" x14ac:dyDescent="0.25">
      <c r="A8287" s="2">
        <v>8286</v>
      </c>
      <c r="B8287" s="3">
        <v>19223.62618717923</v>
      </c>
      <c r="C8287" s="4">
        <v>42319.821516203701</v>
      </c>
      <c r="D8287" s="3">
        <v>538.13478443941483</v>
      </c>
      <c r="E8287" s="5">
        <v>7</v>
      </c>
      <c r="F8287" s="3">
        <v>1</v>
      </c>
      <c r="G8287" s="5">
        <v>-0.24492542445659637</v>
      </c>
      <c r="H8287" s="3">
        <v>3.5532433986663818</v>
      </c>
      <c r="I8287" s="5">
        <v>2.1267791025042979</v>
      </c>
      <c r="J8287" s="3">
        <v>1.6225176753936921</v>
      </c>
      <c r="K8287" s="5">
        <v>8.1828131403438267</v>
      </c>
      <c r="L8287" s="3">
        <v>5.9884542768519626</v>
      </c>
      <c r="M8287" s="5">
        <v>9.3245981261134148E-3</v>
      </c>
      <c r="N8287" s="3">
        <v>0</v>
      </c>
      <c r="O8287" s="5">
        <v>0</v>
      </c>
      <c r="P8287" s="3">
        <v>0</v>
      </c>
      <c r="Q8287" s="5">
        <v>0</v>
      </c>
    </row>
    <row r="8288" spans="1:17" x14ac:dyDescent="0.25">
      <c r="A8288" s="2">
        <v>8287</v>
      </c>
      <c r="B8288" s="3">
        <v>19224.641608515707</v>
      </c>
      <c r="C8288" s="4">
        <v>42319.821527777778</v>
      </c>
      <c r="D8288" s="3">
        <v>539.1502059763875</v>
      </c>
      <c r="E8288" s="5">
        <v>7</v>
      </c>
      <c r="F8288" s="3">
        <v>1</v>
      </c>
      <c r="G8288" s="5">
        <v>8.1616148352622986E-2</v>
      </c>
      <c r="H8288" s="3">
        <v>3.5781738758087158</v>
      </c>
      <c r="I8288" s="5">
        <v>2.1267812270855249</v>
      </c>
      <c r="J8288" s="3">
        <v>1.6225790090784511</v>
      </c>
      <c r="K8288" s="5">
        <v>8.1828207422639139</v>
      </c>
      <c r="L8288" s="3">
        <v>5.9886722582375134</v>
      </c>
      <c r="M8288" s="5">
        <v>2.0106220617890358E-2</v>
      </c>
      <c r="N8288" s="3">
        <v>0</v>
      </c>
      <c r="O8288" s="5">
        <v>0</v>
      </c>
      <c r="P8288" s="3">
        <v>0</v>
      </c>
      <c r="Q8288" s="5">
        <v>0</v>
      </c>
    </row>
    <row r="8289" spans="1:17" x14ac:dyDescent="0.25">
      <c r="A8289" s="2">
        <v>8288</v>
      </c>
      <c r="B8289" s="3">
        <v>19225.641819976485</v>
      </c>
      <c r="C8289" s="4">
        <v>42319.821539351855</v>
      </c>
      <c r="D8289" s="3">
        <v>540.1504172617349</v>
      </c>
      <c r="E8289" s="5">
        <v>7</v>
      </c>
      <c r="F8289" s="3">
        <v>1</v>
      </c>
      <c r="G8289" s="5">
        <v>0.28660768270492554</v>
      </c>
      <c r="H8289" s="3">
        <v>3.5942003726959229</v>
      </c>
      <c r="I8289" s="5">
        <v>2.1268101622351039</v>
      </c>
      <c r="J8289" s="3">
        <v>1.6225790090784511</v>
      </c>
      <c r="K8289" s="5">
        <v>8.1829244199434079</v>
      </c>
      <c r="L8289" s="3">
        <v>5.9886722582375134</v>
      </c>
      <c r="M8289" s="5">
        <v>2.8945159167051315E-2</v>
      </c>
      <c r="N8289" s="3">
        <v>0</v>
      </c>
      <c r="O8289" s="5">
        <v>0</v>
      </c>
      <c r="P8289" s="3">
        <v>0</v>
      </c>
      <c r="Q8289" s="5">
        <v>0</v>
      </c>
    </row>
    <row r="8290" spans="1:17" x14ac:dyDescent="0.25">
      <c r="A8290" s="2">
        <v>8289</v>
      </c>
      <c r="B8290" s="3">
        <v>19226.65739440333</v>
      </c>
      <c r="C8290" s="4">
        <v>42319.821550925917</v>
      </c>
      <c r="D8290" s="3">
        <v>541.16599166351773</v>
      </c>
      <c r="E8290" s="5">
        <v>7</v>
      </c>
      <c r="F8290" s="3">
        <v>1</v>
      </c>
      <c r="G8290" s="5">
        <v>0.38503974676132202</v>
      </c>
      <c r="H8290" s="3">
        <v>3.6026184558868408</v>
      </c>
      <c r="I8290" s="5">
        <v>2.12689507292145</v>
      </c>
      <c r="J8290" s="3">
        <v>1.6225790090784511</v>
      </c>
      <c r="K8290" s="5">
        <v>8.1832297671396734</v>
      </c>
      <c r="L8290" s="3">
        <v>5.9886722582375134</v>
      </c>
      <c r="M8290" s="5">
        <v>3.182673454284668E-2</v>
      </c>
      <c r="N8290" s="3">
        <v>0</v>
      </c>
      <c r="O8290" s="5">
        <v>0</v>
      </c>
      <c r="P8290" s="3">
        <v>0</v>
      </c>
      <c r="Q8290" s="5">
        <v>0</v>
      </c>
    </row>
    <row r="8291" spans="1:17" x14ac:dyDescent="0.25">
      <c r="A8291" s="2">
        <v>8290</v>
      </c>
      <c r="B8291" s="3">
        <v>19227.673056548123</v>
      </c>
      <c r="C8291" s="4">
        <v>42319.821562500001</v>
      </c>
      <c r="D8291" s="3">
        <v>542.18165383337066</v>
      </c>
      <c r="E8291" s="5">
        <v>7</v>
      </c>
      <c r="F8291" s="3">
        <v>1</v>
      </c>
      <c r="G8291" s="5">
        <v>0.34945970773696899</v>
      </c>
      <c r="H8291" s="3">
        <v>3.6008377075195313</v>
      </c>
      <c r="I8291" s="5">
        <v>2.1270025640055681</v>
      </c>
      <c r="J8291" s="3">
        <v>1.6225790090784511</v>
      </c>
      <c r="K8291" s="5">
        <v>8.1836170254496334</v>
      </c>
      <c r="L8291" s="3">
        <v>5.9886722582375134</v>
      </c>
      <c r="M8291" s="5">
        <v>1.864919625222683E-2</v>
      </c>
      <c r="N8291" s="3">
        <v>0</v>
      </c>
      <c r="O8291" s="5">
        <v>0</v>
      </c>
      <c r="P8291" s="3">
        <v>0</v>
      </c>
      <c r="Q8291" s="5">
        <v>0</v>
      </c>
    </row>
    <row r="8292" spans="1:17" x14ac:dyDescent="0.25">
      <c r="A8292" s="2">
        <v>8291</v>
      </c>
      <c r="B8292" s="3">
        <v>19228.688637887142</v>
      </c>
      <c r="C8292" s="4">
        <v>42319.821574074071</v>
      </c>
      <c r="D8292" s="3">
        <v>543.19723514231521</v>
      </c>
      <c r="E8292" s="5">
        <v>7</v>
      </c>
      <c r="F8292" s="3">
        <v>1</v>
      </c>
      <c r="G8292" s="5">
        <v>0.25427863001823425</v>
      </c>
      <c r="H8292" s="3">
        <v>3.5943622589111328</v>
      </c>
      <c r="I8292" s="5">
        <v>2.1270970132068028</v>
      </c>
      <c r="J8292" s="3">
        <v>1.6225790090784511</v>
      </c>
      <c r="K8292" s="5">
        <v>8.1839570707542446</v>
      </c>
      <c r="L8292" s="3">
        <v>5.9886722582375134</v>
      </c>
      <c r="M8292" s="5">
        <v>8.0618858337402344E-3</v>
      </c>
      <c r="N8292" s="3">
        <v>0</v>
      </c>
      <c r="O8292" s="5">
        <v>0</v>
      </c>
      <c r="P8292" s="3">
        <v>0</v>
      </c>
      <c r="Q8292" s="5">
        <v>0</v>
      </c>
    </row>
    <row r="8293" spans="1:17" x14ac:dyDescent="0.25">
      <c r="A8293" s="2">
        <v>8292</v>
      </c>
      <c r="B8293" s="3">
        <v>19229.688828546241</v>
      </c>
      <c r="C8293" s="4">
        <v>42319.821585648147</v>
      </c>
      <c r="D8293" s="3">
        <v>544.19742592171326</v>
      </c>
      <c r="E8293" s="5">
        <v>7</v>
      </c>
      <c r="F8293" s="3">
        <v>1</v>
      </c>
      <c r="G8293" s="5">
        <v>9.8232202231884003E-2</v>
      </c>
      <c r="H8293" s="3">
        <v>3.5835161209106445</v>
      </c>
      <c r="I8293" s="5">
        <v>2.1271609335332138</v>
      </c>
      <c r="J8293" s="3">
        <v>1.6225790090784511</v>
      </c>
      <c r="K8293" s="5">
        <v>8.1841867930659564</v>
      </c>
      <c r="L8293" s="3">
        <v>5.9886722582375134</v>
      </c>
      <c r="M8293" s="5">
        <v>9.3894003657624125E-4</v>
      </c>
      <c r="N8293" s="3">
        <v>0</v>
      </c>
      <c r="O8293" s="5">
        <v>0</v>
      </c>
      <c r="P8293" s="3">
        <v>0</v>
      </c>
      <c r="Q8293" s="5">
        <v>0</v>
      </c>
    </row>
    <row r="8294" spans="1:17" x14ac:dyDescent="0.25">
      <c r="A8294" s="2">
        <v>8293</v>
      </c>
      <c r="B8294" s="3">
        <v>19230.704218474679</v>
      </c>
      <c r="C8294" s="4">
        <v>42319.821597222224</v>
      </c>
      <c r="D8294" s="3">
        <v>545.21281573486431</v>
      </c>
      <c r="E8294" s="5">
        <v>7</v>
      </c>
      <c r="F8294" s="3">
        <v>1</v>
      </c>
      <c r="G8294" s="5">
        <v>2.5988493114709854E-2</v>
      </c>
      <c r="H8294" s="3">
        <v>3.5784976482391357</v>
      </c>
      <c r="I8294" s="5">
        <v>2.127185226664368</v>
      </c>
      <c r="J8294" s="3">
        <v>1.6225790090784511</v>
      </c>
      <c r="K8294" s="5">
        <v>8.1842738433938056</v>
      </c>
      <c r="L8294" s="3">
        <v>5.9886722582375134</v>
      </c>
      <c r="M8294" s="5">
        <v>-3.2700537703931332E-3</v>
      </c>
      <c r="N8294" s="3">
        <v>0</v>
      </c>
      <c r="O8294" s="5">
        <v>0</v>
      </c>
      <c r="P8294" s="3">
        <v>0</v>
      </c>
      <c r="Q8294" s="5">
        <v>0</v>
      </c>
    </row>
    <row r="8295" spans="1:17" x14ac:dyDescent="0.25">
      <c r="A8295" s="2">
        <v>8294</v>
      </c>
      <c r="B8295" s="3">
        <v>19231.704231958563</v>
      </c>
      <c r="C8295" s="4">
        <v>42319.821608796294</v>
      </c>
      <c r="D8295" s="3">
        <v>546.21282921373881</v>
      </c>
      <c r="E8295" s="5">
        <v>7</v>
      </c>
      <c r="F8295" s="3">
        <v>1</v>
      </c>
      <c r="G8295" s="5">
        <v>3.2317237928509712E-3</v>
      </c>
      <c r="H8295" s="3">
        <v>3.5767168998718262</v>
      </c>
      <c r="I8295" s="5">
        <v>2.1271914305202779</v>
      </c>
      <c r="J8295" s="3">
        <v>1.6225790090784511</v>
      </c>
      <c r="K8295" s="5">
        <v>8.1842960436873664</v>
      </c>
      <c r="L8295" s="3">
        <v>5.9886722582375134</v>
      </c>
      <c r="M8295" s="5">
        <v>-5.2450657822191715E-3</v>
      </c>
      <c r="N8295" s="3">
        <v>0</v>
      </c>
      <c r="O8295" s="5">
        <v>0</v>
      </c>
      <c r="P8295" s="3">
        <v>0</v>
      </c>
      <c r="Q8295" s="5">
        <v>0</v>
      </c>
    </row>
    <row r="8296" spans="1:17" x14ac:dyDescent="0.25">
      <c r="A8296" s="2">
        <v>8295</v>
      </c>
      <c r="B8296" s="3">
        <v>19232.70428583281</v>
      </c>
      <c r="C8296" s="4">
        <v>42319.821620370371</v>
      </c>
      <c r="D8296" s="3">
        <v>547.21288319324162</v>
      </c>
      <c r="E8296" s="5">
        <v>7</v>
      </c>
      <c r="F8296" s="3">
        <v>1</v>
      </c>
      <c r="G8296" s="5">
        <v>-0.78873997926712036</v>
      </c>
      <c r="H8296" s="3">
        <v>3.5189235210418701</v>
      </c>
      <c r="I8296" s="5">
        <v>2.1271921674215659</v>
      </c>
      <c r="J8296" s="3">
        <v>1.6226166462607601</v>
      </c>
      <c r="K8296" s="5">
        <v>8.1842986795323327</v>
      </c>
      <c r="L8296" s="3">
        <v>5.9888048119581239</v>
      </c>
      <c r="M8296" s="5">
        <v>-1.6447592526674271E-2</v>
      </c>
      <c r="N8296" s="3">
        <v>0</v>
      </c>
      <c r="O8296" s="5">
        <v>0</v>
      </c>
      <c r="P8296" s="3">
        <v>0</v>
      </c>
      <c r="Q8296" s="5">
        <v>0</v>
      </c>
    </row>
    <row r="8297" spans="1:17" x14ac:dyDescent="0.25">
      <c r="A8297" s="2">
        <v>8296</v>
      </c>
      <c r="B8297" s="3">
        <v>19233.719809854418</v>
      </c>
      <c r="C8297" s="4">
        <v>42319.821631944447</v>
      </c>
      <c r="D8297" s="3">
        <v>548.22840710958769</v>
      </c>
      <c r="E8297" s="5">
        <v>7</v>
      </c>
      <c r="F8297" s="3">
        <v>1</v>
      </c>
      <c r="G8297" s="5">
        <v>-1.0858422517776489</v>
      </c>
      <c r="H8297" s="3">
        <v>3.4959359169006348</v>
      </c>
      <c r="I8297" s="5">
        <v>2.1271921674215659</v>
      </c>
      <c r="J8297" s="3">
        <v>1.6228545865045609</v>
      </c>
      <c r="K8297" s="5">
        <v>8.1842986795323327</v>
      </c>
      <c r="L8297" s="3">
        <v>5.9896407461877352</v>
      </c>
      <c r="M8297" s="5">
        <v>-1.9750023260712624E-2</v>
      </c>
      <c r="N8297" s="3">
        <v>0</v>
      </c>
      <c r="O8297" s="5">
        <v>0</v>
      </c>
      <c r="P8297" s="3">
        <v>0</v>
      </c>
      <c r="Q8297" s="5">
        <v>0</v>
      </c>
    </row>
    <row r="8298" spans="1:17" x14ac:dyDescent="0.25">
      <c r="A8298" s="2">
        <v>8297</v>
      </c>
      <c r="B8298" s="3">
        <v>19234.735684151321</v>
      </c>
      <c r="C8298" s="4">
        <v>42319.821643518517</v>
      </c>
      <c r="D8298" s="3">
        <v>549.24428155686826</v>
      </c>
      <c r="E8298" s="5">
        <v>7</v>
      </c>
      <c r="F8298" s="3">
        <v>1</v>
      </c>
      <c r="G8298" s="5">
        <v>-1.2196736335754395</v>
      </c>
      <c r="H8298" s="3">
        <v>3.4849276542663574</v>
      </c>
      <c r="I8298" s="5">
        <v>2.1271921674215659</v>
      </c>
      <c r="J8298" s="3">
        <v>1.623168554950905</v>
      </c>
      <c r="K8298" s="5">
        <v>8.1842986795323327</v>
      </c>
      <c r="L8298" s="3">
        <v>5.9907375050811797</v>
      </c>
      <c r="M8298" s="5">
        <v>-1.9750069826841354E-2</v>
      </c>
      <c r="N8298" s="3">
        <v>0</v>
      </c>
      <c r="O8298" s="5">
        <v>0</v>
      </c>
      <c r="P8298" s="3">
        <v>0</v>
      </c>
      <c r="Q8298" s="5">
        <v>0</v>
      </c>
    </row>
    <row r="8299" spans="1:17" x14ac:dyDescent="0.25">
      <c r="A8299" s="2">
        <v>8298</v>
      </c>
      <c r="B8299" s="3">
        <v>19235.7509689285</v>
      </c>
      <c r="C8299" s="4">
        <v>42319.821655092594</v>
      </c>
      <c r="D8299" s="3">
        <v>550.25956621374644</v>
      </c>
      <c r="E8299" s="5">
        <v>7</v>
      </c>
      <c r="F8299" s="3">
        <v>1</v>
      </c>
      <c r="G8299" s="5">
        <v>-1.5593997240066528</v>
      </c>
      <c r="H8299" s="3">
        <v>3.4585402011871338</v>
      </c>
      <c r="I8299" s="5">
        <v>2.1271921674215659</v>
      </c>
      <c r="J8299" s="3">
        <v>1.6235324267877529</v>
      </c>
      <c r="K8299" s="5">
        <v>8.1842986795323327</v>
      </c>
      <c r="L8299" s="3">
        <v>5.9920030916694689</v>
      </c>
      <c r="M8299" s="5">
        <v>-2.4023866280913353E-2</v>
      </c>
      <c r="N8299" s="3">
        <v>0</v>
      </c>
      <c r="O8299" s="5">
        <v>0</v>
      </c>
      <c r="P8299" s="3">
        <v>0</v>
      </c>
      <c r="Q8299" s="5">
        <v>0</v>
      </c>
    </row>
    <row r="8300" spans="1:17" x14ac:dyDescent="0.25">
      <c r="A8300" s="2">
        <v>8299</v>
      </c>
      <c r="B8300" s="3">
        <v>19236.766743778317</v>
      </c>
      <c r="C8300" s="4">
        <v>42319.821666666663</v>
      </c>
      <c r="D8300" s="3">
        <v>551.27534115378978</v>
      </c>
      <c r="E8300" s="5">
        <v>7</v>
      </c>
      <c r="F8300" s="3">
        <v>1</v>
      </c>
      <c r="G8300" s="5">
        <v>-1.6883547306060791</v>
      </c>
      <c r="H8300" s="3">
        <v>3.4476938247680664</v>
      </c>
      <c r="I8300" s="5">
        <v>2.1271921674215659</v>
      </c>
      <c r="J8300" s="3">
        <v>1.623980789009509</v>
      </c>
      <c r="K8300" s="5">
        <v>8.1842986795323327</v>
      </c>
      <c r="L8300" s="3">
        <v>5.9935524789406944</v>
      </c>
      <c r="M8300" s="5">
        <v>-2.5836993008852005E-2</v>
      </c>
      <c r="N8300" s="3">
        <v>0</v>
      </c>
      <c r="O8300" s="5">
        <v>0</v>
      </c>
      <c r="P8300" s="3">
        <v>0</v>
      </c>
      <c r="Q8300" s="5">
        <v>0</v>
      </c>
    </row>
    <row r="8301" spans="1:17" x14ac:dyDescent="0.25">
      <c r="A8301" s="2">
        <v>8300</v>
      </c>
      <c r="B8301" s="3">
        <v>19237.766771292063</v>
      </c>
      <c r="C8301" s="4">
        <v>42319.82167824074</v>
      </c>
      <c r="D8301" s="3">
        <v>552.27536872267251</v>
      </c>
      <c r="E8301" s="5">
        <v>7</v>
      </c>
      <c r="F8301" s="3">
        <v>1</v>
      </c>
      <c r="G8301" s="5">
        <v>-1.8498194217681885</v>
      </c>
      <c r="H8301" s="3">
        <v>3.4344191551208496</v>
      </c>
      <c r="I8301" s="5">
        <v>2.1271921674215659</v>
      </c>
      <c r="J8301" s="3">
        <v>1.624460308008026</v>
      </c>
      <c r="K8301" s="5">
        <v>8.1842986795323327</v>
      </c>
      <c r="L8301" s="3">
        <v>5.9952039808387214</v>
      </c>
      <c r="M8301" s="5">
        <v>-1.6803741455078125E-2</v>
      </c>
      <c r="N8301" s="3">
        <v>0</v>
      </c>
      <c r="O8301" s="5">
        <v>0</v>
      </c>
      <c r="P8301" s="3">
        <v>0</v>
      </c>
      <c r="Q8301" s="5">
        <v>0</v>
      </c>
    </row>
    <row r="8302" spans="1:17" x14ac:dyDescent="0.25">
      <c r="A8302" s="2">
        <v>8301</v>
      </c>
      <c r="B8302" s="3">
        <v>19238.781763256713</v>
      </c>
      <c r="C8302" s="4">
        <v>42319.821689814817</v>
      </c>
      <c r="D8302" s="3">
        <v>553.29036051188723</v>
      </c>
      <c r="E8302" s="5">
        <v>7</v>
      </c>
      <c r="F8302" s="3">
        <v>1</v>
      </c>
      <c r="G8302" s="5">
        <v>-3.9211455732584E-2</v>
      </c>
      <c r="H8302" s="3">
        <v>3.5665180683135986</v>
      </c>
      <c r="I8302" s="5">
        <v>2.1271921674215659</v>
      </c>
      <c r="J8302" s="3">
        <v>1.6248562275886429</v>
      </c>
      <c r="K8302" s="5">
        <v>8.1842986795323327</v>
      </c>
      <c r="L8302" s="3">
        <v>5.9965643779550524</v>
      </c>
      <c r="M8302" s="5">
        <v>1.421356201171875E-2</v>
      </c>
      <c r="N8302" s="3">
        <v>0</v>
      </c>
      <c r="O8302" s="5">
        <v>0</v>
      </c>
      <c r="P8302" s="3">
        <v>0</v>
      </c>
      <c r="Q8302" s="5">
        <v>0</v>
      </c>
    </row>
    <row r="8303" spans="1:17" x14ac:dyDescent="0.25">
      <c r="A8303" s="2">
        <v>8302</v>
      </c>
      <c r="B8303" s="3">
        <v>19239.782392500529</v>
      </c>
      <c r="C8303" s="4">
        <v>42319.821701388886</v>
      </c>
      <c r="D8303" s="3">
        <v>554.29098987599968</v>
      </c>
      <c r="E8303" s="5">
        <v>7</v>
      </c>
      <c r="F8303" s="3">
        <v>1</v>
      </c>
      <c r="G8303" s="5">
        <v>0.44247347116470337</v>
      </c>
      <c r="H8303" s="3">
        <v>3.6035897731781006</v>
      </c>
      <c r="I8303" s="5">
        <v>2.127222733132736</v>
      </c>
      <c r="J8303" s="3">
        <v>1.6248644571455451</v>
      </c>
      <c r="K8303" s="5">
        <v>8.1844087858359718</v>
      </c>
      <c r="L8303" s="3">
        <v>5.9965937345608484</v>
      </c>
      <c r="M8303" s="5">
        <v>2.3797178640961647E-2</v>
      </c>
      <c r="N8303" s="3">
        <v>0</v>
      </c>
      <c r="O8303" s="5">
        <v>0</v>
      </c>
      <c r="P8303" s="3">
        <v>0</v>
      </c>
      <c r="Q8303" s="5">
        <v>0</v>
      </c>
    </row>
    <row r="8304" spans="1:17" x14ac:dyDescent="0.25">
      <c r="A8304" s="2">
        <v>8303</v>
      </c>
      <c r="B8304" s="3">
        <v>19240.797954421301</v>
      </c>
      <c r="C8304" s="4">
        <v>42319.821712962963</v>
      </c>
      <c r="D8304" s="3">
        <v>555.30655180178439</v>
      </c>
      <c r="E8304" s="5">
        <v>7</v>
      </c>
      <c r="F8304" s="3">
        <v>1</v>
      </c>
      <c r="G8304" s="5">
        <v>0.45674163103103638</v>
      </c>
      <c r="H8304" s="3">
        <v>3.60617995262146</v>
      </c>
      <c r="I8304" s="5">
        <v>2.1273486366608689</v>
      </c>
      <c r="J8304" s="3">
        <v>1.6248644571455451</v>
      </c>
      <c r="K8304" s="5">
        <v>8.1848626375700793</v>
      </c>
      <c r="L8304" s="3">
        <v>5.9965937345608484</v>
      </c>
      <c r="M8304" s="5">
        <v>2.9657458886504173E-2</v>
      </c>
      <c r="N8304" s="3">
        <v>0</v>
      </c>
      <c r="O8304" s="5">
        <v>0</v>
      </c>
      <c r="P8304" s="3">
        <v>0</v>
      </c>
      <c r="Q8304" s="5">
        <v>0</v>
      </c>
    </row>
    <row r="8305" spans="1:17" x14ac:dyDescent="0.25">
      <c r="A8305" s="2">
        <v>8304</v>
      </c>
      <c r="B8305" s="3">
        <v>19241.81321918876</v>
      </c>
      <c r="C8305" s="4">
        <v>42319.82172453704</v>
      </c>
      <c r="D8305" s="3">
        <v>556.32181647400853</v>
      </c>
      <c r="E8305" s="5">
        <v>7</v>
      </c>
      <c r="F8305" s="3">
        <v>1</v>
      </c>
      <c r="G8305" s="5">
        <v>0.37980207800865173</v>
      </c>
      <c r="H8305" s="3">
        <v>3.601809024810791</v>
      </c>
      <c r="I8305" s="5">
        <v>2.127471420775652</v>
      </c>
      <c r="J8305" s="3">
        <v>1.6248644571455451</v>
      </c>
      <c r="K8305" s="5">
        <v>8.1853053271934826</v>
      </c>
      <c r="L8305" s="3">
        <v>5.9965937345608484</v>
      </c>
      <c r="M8305" s="5">
        <v>3.0984926968812943E-2</v>
      </c>
      <c r="N8305" s="3">
        <v>0</v>
      </c>
      <c r="O8305" s="5">
        <v>0</v>
      </c>
      <c r="P8305" s="3">
        <v>0</v>
      </c>
      <c r="Q8305" s="5">
        <v>0</v>
      </c>
    </row>
    <row r="8306" spans="1:17" x14ac:dyDescent="0.25">
      <c r="A8306" s="2">
        <v>8305</v>
      </c>
      <c r="B8306" s="3">
        <v>19242.813504076985</v>
      </c>
      <c r="C8306" s="4">
        <v>42319.821736111109</v>
      </c>
      <c r="D8306" s="3">
        <v>557.32210136223068</v>
      </c>
      <c r="E8306" s="5">
        <v>7</v>
      </c>
      <c r="F8306" s="3">
        <v>1</v>
      </c>
      <c r="G8306" s="5">
        <v>0.25120827555656433</v>
      </c>
      <c r="H8306" s="3">
        <v>3.5930671691894531</v>
      </c>
      <c r="I8306" s="5">
        <v>2.1275668990253451</v>
      </c>
      <c r="J8306" s="3">
        <v>1.6248644571455451</v>
      </c>
      <c r="K8306" s="5">
        <v>8.1856490605437671</v>
      </c>
      <c r="L8306" s="3">
        <v>5.9965937345608484</v>
      </c>
      <c r="M8306" s="5">
        <v>3.1891487538814545E-2</v>
      </c>
      <c r="N8306" s="3">
        <v>0</v>
      </c>
      <c r="O8306" s="5">
        <v>0</v>
      </c>
      <c r="P8306" s="3">
        <v>0</v>
      </c>
      <c r="Q8306" s="5">
        <v>0</v>
      </c>
    </row>
    <row r="8307" spans="1:17" x14ac:dyDescent="0.25">
      <c r="A8307" s="2">
        <v>8306</v>
      </c>
      <c r="B8307" s="3">
        <v>19243.829107104892</v>
      </c>
      <c r="C8307" s="4">
        <v>42319.821747685186</v>
      </c>
      <c r="D8307" s="3">
        <v>558.33770435003885</v>
      </c>
      <c r="E8307" s="5">
        <v>7</v>
      </c>
      <c r="F8307" s="3">
        <v>1</v>
      </c>
      <c r="G8307" s="5">
        <v>0.14609366655349731</v>
      </c>
      <c r="H8307" s="3">
        <v>3.585782527923584</v>
      </c>
      <c r="I8307" s="5">
        <v>2.1276284059107442</v>
      </c>
      <c r="J8307" s="3">
        <v>1.6248644571455451</v>
      </c>
      <c r="K8307" s="5">
        <v>8.1858699704020115</v>
      </c>
      <c r="L8307" s="3">
        <v>5.9965937345608484</v>
      </c>
      <c r="M8307" s="5">
        <v>3.6262511275708675E-3</v>
      </c>
      <c r="N8307" s="3">
        <v>0</v>
      </c>
      <c r="O8307" s="5">
        <v>0</v>
      </c>
      <c r="P8307" s="3">
        <v>0</v>
      </c>
      <c r="Q8307" s="5">
        <v>0</v>
      </c>
    </row>
    <row r="8308" spans="1:17" x14ac:dyDescent="0.25">
      <c r="A8308" s="2">
        <v>8307</v>
      </c>
      <c r="B8308" s="3">
        <v>19244.829298951943</v>
      </c>
      <c r="C8308" s="4">
        <v>42319.821759259263</v>
      </c>
      <c r="D8308" s="3">
        <v>559.337896332426</v>
      </c>
      <c r="E8308" s="5">
        <v>7</v>
      </c>
      <c r="F8308" s="3">
        <v>1</v>
      </c>
      <c r="G8308" s="5">
        <v>4.7480996698141098E-2</v>
      </c>
      <c r="H8308" s="3">
        <v>3.5788214206695557</v>
      </c>
      <c r="I8308" s="5">
        <v>2.127660848894787</v>
      </c>
      <c r="J8308" s="3">
        <v>1.6248644571455451</v>
      </c>
      <c r="K8308" s="5">
        <v>8.1859862796667127</v>
      </c>
      <c r="L8308" s="3">
        <v>5.9965937345608484</v>
      </c>
      <c r="M8308" s="5">
        <v>-5.1479339599609375E-3</v>
      </c>
      <c r="N8308" s="3">
        <v>0</v>
      </c>
      <c r="O8308" s="5">
        <v>0</v>
      </c>
      <c r="P8308" s="3">
        <v>0</v>
      </c>
      <c r="Q8308" s="5">
        <v>0</v>
      </c>
    </row>
    <row r="8309" spans="1:17" x14ac:dyDescent="0.25">
      <c r="A8309" s="2">
        <v>8308</v>
      </c>
      <c r="B8309" s="3">
        <v>19245.844705266092</v>
      </c>
      <c r="C8309" s="4">
        <v>42319.821770833325</v>
      </c>
      <c r="D8309" s="3">
        <v>560.3533025513392</v>
      </c>
      <c r="E8309" s="5">
        <v>7</v>
      </c>
      <c r="F8309" s="3">
        <v>1</v>
      </c>
      <c r="G8309" s="5">
        <v>-1.9243103452026844E-5</v>
      </c>
      <c r="H8309" s="3">
        <v>3.5755836963653564</v>
      </c>
      <c r="I8309" s="5">
        <v>2.127670131369241</v>
      </c>
      <c r="J8309" s="3">
        <v>1.6248644649954229</v>
      </c>
      <c r="K8309" s="5">
        <v>8.1860195003516356</v>
      </c>
      <c r="L8309" s="3">
        <v>5.9965937626283434</v>
      </c>
      <c r="M8309" s="5">
        <v>-6.248760037124157E-3</v>
      </c>
      <c r="N8309" s="3">
        <v>0</v>
      </c>
      <c r="O8309" s="5">
        <v>0</v>
      </c>
      <c r="P8309" s="3">
        <v>0</v>
      </c>
      <c r="Q8309" s="5">
        <v>0</v>
      </c>
    </row>
    <row r="8310" spans="1:17" x14ac:dyDescent="0.25">
      <c r="A8310" s="2">
        <v>8309</v>
      </c>
      <c r="B8310" s="3">
        <v>19246.860309627315</v>
      </c>
      <c r="C8310" s="4">
        <v>42319.821782407409</v>
      </c>
      <c r="D8310" s="3">
        <v>561.36890688749736</v>
      </c>
      <c r="E8310" s="5">
        <v>7</v>
      </c>
      <c r="F8310" s="3">
        <v>1</v>
      </c>
      <c r="G8310" s="5">
        <v>-1.9243103452026844E-5</v>
      </c>
      <c r="H8310" s="3">
        <v>3.5755836963653564</v>
      </c>
      <c r="I8310" s="5">
        <v>2.127670131369241</v>
      </c>
      <c r="J8310" s="3">
        <v>1.624864475522914</v>
      </c>
      <c r="K8310" s="5">
        <v>8.1860195003516356</v>
      </c>
      <c r="L8310" s="3">
        <v>5.996593800270885</v>
      </c>
      <c r="M8310" s="5">
        <v>-5.3098201751708984E-3</v>
      </c>
      <c r="N8310" s="3">
        <v>0</v>
      </c>
      <c r="O8310" s="5">
        <v>0</v>
      </c>
      <c r="P8310" s="3">
        <v>0</v>
      </c>
      <c r="Q8310" s="5">
        <v>0</v>
      </c>
    </row>
    <row r="8311" spans="1:17" x14ac:dyDescent="0.25">
      <c r="A8311" s="2">
        <v>8310</v>
      </c>
      <c r="B8311" s="3">
        <v>19247.860325918176</v>
      </c>
      <c r="C8311" s="4">
        <v>42319.821793981479</v>
      </c>
      <c r="D8311" s="3">
        <v>562.36892317835861</v>
      </c>
      <c r="E8311" s="5">
        <v>7</v>
      </c>
      <c r="F8311" s="3">
        <v>1</v>
      </c>
      <c r="G8311" s="5">
        <v>-1.9243103452026844E-5</v>
      </c>
      <c r="H8311" s="3">
        <v>3.5759074687957764</v>
      </c>
      <c r="I8311" s="5">
        <v>2.127670131369241</v>
      </c>
      <c r="J8311" s="3">
        <v>1.6248644918426141</v>
      </c>
      <c r="K8311" s="5">
        <v>8.1860195003516356</v>
      </c>
      <c r="L8311" s="3">
        <v>5.9965938586270804</v>
      </c>
      <c r="M8311" s="5">
        <v>-3.4643174149096012E-3</v>
      </c>
      <c r="N8311" s="3">
        <v>0</v>
      </c>
      <c r="O8311" s="5">
        <v>0</v>
      </c>
      <c r="P8311" s="3">
        <v>0</v>
      </c>
      <c r="Q8311" s="5">
        <v>0</v>
      </c>
    </row>
    <row r="8312" spans="1:17" x14ac:dyDescent="0.25">
      <c r="A8312" s="2">
        <v>8311</v>
      </c>
      <c r="B8312" s="3">
        <v>19248.875847588941</v>
      </c>
      <c r="C8312" s="4">
        <v>42319.821805555555</v>
      </c>
      <c r="D8312" s="3">
        <v>563.38444484912509</v>
      </c>
      <c r="E8312" s="5">
        <v>7</v>
      </c>
      <c r="F8312" s="3">
        <v>1</v>
      </c>
      <c r="G8312" s="5">
        <v>-1.9243103452026844E-5</v>
      </c>
      <c r="H8312" s="3">
        <v>3.5760693550109863</v>
      </c>
      <c r="I8312" s="5">
        <v>2.127670131369241</v>
      </c>
      <c r="J8312" s="3">
        <v>1.6248645137438591</v>
      </c>
      <c r="K8312" s="5">
        <v>8.1860195003516356</v>
      </c>
      <c r="L8312" s="3">
        <v>5.996593936946315</v>
      </c>
      <c r="M8312" s="5">
        <v>-1.9750117789953947E-3</v>
      </c>
      <c r="N8312" s="3">
        <v>0</v>
      </c>
      <c r="O8312" s="5">
        <v>0</v>
      </c>
      <c r="P8312" s="3">
        <v>0</v>
      </c>
      <c r="Q8312" s="5">
        <v>0</v>
      </c>
    </row>
    <row r="8313" spans="1:17" x14ac:dyDescent="0.25">
      <c r="A8313" s="2">
        <v>8312</v>
      </c>
      <c r="B8313" s="3">
        <v>19249.876076367749</v>
      </c>
      <c r="C8313" s="4">
        <v>42319.821817129632</v>
      </c>
      <c r="D8313" s="3">
        <v>564.38467374823608</v>
      </c>
      <c r="E8313" s="5">
        <v>7</v>
      </c>
      <c r="F8313" s="3">
        <v>1</v>
      </c>
      <c r="G8313" s="5">
        <v>-1.9985238031949848E-4</v>
      </c>
      <c r="H8313" s="3">
        <v>3.5762312412261963</v>
      </c>
      <c r="I8313" s="5">
        <v>2.127670131369241</v>
      </c>
      <c r="J8313" s="3">
        <v>1.624864537922394</v>
      </c>
      <c r="K8313" s="5">
        <v>8.1860195003516356</v>
      </c>
      <c r="L8313" s="3">
        <v>5.9965940234125972</v>
      </c>
      <c r="M8313" s="5">
        <v>-5.1803590031340718E-4</v>
      </c>
      <c r="N8313" s="3">
        <v>0</v>
      </c>
      <c r="O8313" s="5">
        <v>0</v>
      </c>
      <c r="P8313" s="3">
        <v>0</v>
      </c>
      <c r="Q8313" s="5">
        <v>0</v>
      </c>
    </row>
    <row r="8314" spans="1:17" x14ac:dyDescent="0.25">
      <c r="A8314" s="2">
        <v>8313</v>
      </c>
      <c r="B8314" s="3">
        <v>19250.891537082065</v>
      </c>
      <c r="C8314" s="4">
        <v>42319.821828703702</v>
      </c>
      <c r="D8314" s="3">
        <v>565.40013445753686</v>
      </c>
      <c r="E8314" s="5">
        <v>7</v>
      </c>
      <c r="F8314" s="3">
        <v>1</v>
      </c>
      <c r="G8314" s="5">
        <v>-1.9985238031949848E-4</v>
      </c>
      <c r="H8314" s="3">
        <v>3.5765550136566162</v>
      </c>
      <c r="I8314" s="5">
        <v>2.127670131369241</v>
      </c>
      <c r="J8314" s="3">
        <v>1.624864559818916</v>
      </c>
      <c r="K8314" s="5">
        <v>8.1860195003516356</v>
      </c>
      <c r="L8314" s="3">
        <v>5.9965941017233773</v>
      </c>
      <c r="M8314" s="5">
        <v>2.2664069547317922E-4</v>
      </c>
      <c r="N8314" s="3">
        <v>0</v>
      </c>
      <c r="O8314" s="5">
        <v>0</v>
      </c>
      <c r="P8314" s="3">
        <v>0</v>
      </c>
      <c r="Q8314" s="5">
        <v>0</v>
      </c>
    </row>
    <row r="8315" spans="1:17" x14ac:dyDescent="0.25">
      <c r="A8315" s="2">
        <v>8314</v>
      </c>
      <c r="B8315" s="3">
        <v>19251.907106461367</v>
      </c>
      <c r="C8315" s="4">
        <v>42319.821840277778</v>
      </c>
      <c r="D8315" s="3">
        <v>566.4157037466166</v>
      </c>
      <c r="E8315" s="5">
        <v>7</v>
      </c>
      <c r="F8315" s="3">
        <v>1</v>
      </c>
      <c r="G8315" s="5">
        <v>-1.9243103452026844E-5</v>
      </c>
      <c r="H8315" s="3">
        <v>3.5767168998718262</v>
      </c>
      <c r="I8315" s="5">
        <v>2.127670131369241</v>
      </c>
      <c r="J8315" s="3">
        <v>1.624864576615354</v>
      </c>
      <c r="K8315" s="5">
        <v>8.1860195003516356</v>
      </c>
      <c r="L8315" s="3">
        <v>5.9965941617968301</v>
      </c>
      <c r="M8315" s="5">
        <v>2.2664069547317922E-4</v>
      </c>
      <c r="N8315" s="3">
        <v>0</v>
      </c>
      <c r="O8315" s="5">
        <v>0</v>
      </c>
      <c r="P8315" s="3">
        <v>0</v>
      </c>
      <c r="Q8315" s="5">
        <v>0</v>
      </c>
    </row>
    <row r="8316" spans="1:17" x14ac:dyDescent="0.25">
      <c r="A8316" s="2">
        <v>8315</v>
      </c>
      <c r="B8316" s="3">
        <v>19252.922563752178</v>
      </c>
      <c r="C8316" s="4">
        <v>42319.821851851855</v>
      </c>
      <c r="D8316" s="3">
        <v>567.43116101236149</v>
      </c>
      <c r="E8316" s="5">
        <v>7</v>
      </c>
      <c r="F8316" s="3">
        <v>1</v>
      </c>
      <c r="G8316" s="5">
        <v>-1.9243103452026844E-5</v>
      </c>
      <c r="H8316" s="3">
        <v>3.5768787860870361</v>
      </c>
      <c r="I8316" s="5">
        <v>2.127670131369241</v>
      </c>
      <c r="J8316" s="3">
        <v>1.624864594197615</v>
      </c>
      <c r="K8316" s="5">
        <v>8.1860195003516356</v>
      </c>
      <c r="L8316" s="3">
        <v>5.9965942246840518</v>
      </c>
      <c r="M8316" s="5">
        <v>1.6138706996571273E-4</v>
      </c>
      <c r="N8316" s="3">
        <v>0</v>
      </c>
      <c r="O8316" s="5">
        <v>0</v>
      </c>
      <c r="P8316" s="3">
        <v>0</v>
      </c>
      <c r="Q8316" s="5">
        <v>0</v>
      </c>
    </row>
    <row r="8317" spans="1:17" x14ac:dyDescent="0.25">
      <c r="A8317" s="2">
        <v>8316</v>
      </c>
      <c r="B8317" s="3">
        <v>19253.922757323511</v>
      </c>
      <c r="C8317" s="4">
        <v>42319.821863425925</v>
      </c>
      <c r="D8317" s="3">
        <v>568.43135460875874</v>
      </c>
      <c r="E8317" s="5">
        <v>7</v>
      </c>
      <c r="F8317" s="3">
        <v>1</v>
      </c>
      <c r="G8317" s="5">
        <v>-2.728382358327508E-3</v>
      </c>
      <c r="H8317" s="3">
        <v>3.5765550136566162</v>
      </c>
      <c r="I8317" s="5">
        <v>2.127670131369241</v>
      </c>
      <c r="J8317" s="3">
        <v>1.6248648990174179</v>
      </c>
      <c r="K8317" s="5">
        <v>8.1860195003516356</v>
      </c>
      <c r="L8317" s="3">
        <v>5.9965953149439564</v>
      </c>
      <c r="M8317" s="5">
        <v>6.4553431002423167E-5</v>
      </c>
      <c r="N8317" s="3">
        <v>0</v>
      </c>
      <c r="O8317" s="5">
        <v>0</v>
      </c>
      <c r="P8317" s="3">
        <v>0</v>
      </c>
      <c r="Q8317" s="5">
        <v>0</v>
      </c>
    </row>
    <row r="8318" spans="1:17" x14ac:dyDescent="0.25">
      <c r="A8318" s="2">
        <v>8317</v>
      </c>
      <c r="B8318" s="3">
        <v>19254.922913346556</v>
      </c>
      <c r="C8318" s="4">
        <v>42319.821875000001</v>
      </c>
      <c r="D8318" s="3">
        <v>569.43151075209948</v>
      </c>
      <c r="E8318" s="5">
        <v>7</v>
      </c>
      <c r="F8318" s="3">
        <v>1</v>
      </c>
      <c r="G8318" s="5">
        <v>-0.61065918207168579</v>
      </c>
      <c r="H8318" s="3">
        <v>3.5321981906890869</v>
      </c>
      <c r="I8318" s="5">
        <v>2.127670131369241</v>
      </c>
      <c r="J8318" s="3">
        <v>1.6249316291274549</v>
      </c>
      <c r="K8318" s="5">
        <v>8.1860195003516356</v>
      </c>
      <c r="L8318" s="3">
        <v>5.9968311098454734</v>
      </c>
      <c r="M8318" s="5">
        <v>-8.8389869779348373E-3</v>
      </c>
      <c r="N8318" s="3">
        <v>0</v>
      </c>
      <c r="O8318" s="5">
        <v>0</v>
      </c>
      <c r="P8318" s="3">
        <v>0</v>
      </c>
      <c r="Q8318" s="5">
        <v>0</v>
      </c>
    </row>
    <row r="8319" spans="1:17" x14ac:dyDescent="0.25">
      <c r="A8319" s="2">
        <v>8318</v>
      </c>
      <c r="B8319" s="3">
        <v>19255.937769799508</v>
      </c>
      <c r="C8319" s="4">
        <v>42319.821886574071</v>
      </c>
      <c r="D8319" s="3">
        <v>570.44636714991873</v>
      </c>
      <c r="E8319" s="5">
        <v>7</v>
      </c>
      <c r="F8319" s="3">
        <v>1</v>
      </c>
      <c r="G8319" s="5">
        <v>-1.2512803077697754</v>
      </c>
      <c r="H8319" s="3">
        <v>3.4839563369750977</v>
      </c>
      <c r="I8319" s="5">
        <v>2.127670131369241</v>
      </c>
      <c r="J8319" s="3">
        <v>1.625170719740427</v>
      </c>
      <c r="K8319" s="5">
        <v>8.1860195003516356</v>
      </c>
      <c r="L8319" s="3">
        <v>5.9976691827112614</v>
      </c>
      <c r="M8319" s="5">
        <v>-1.8487358465790749E-2</v>
      </c>
      <c r="N8319" s="3">
        <v>0</v>
      </c>
      <c r="O8319" s="5">
        <v>0</v>
      </c>
      <c r="P8319" s="3">
        <v>0</v>
      </c>
      <c r="Q8319" s="5">
        <v>0</v>
      </c>
    </row>
    <row r="8320" spans="1:17" x14ac:dyDescent="0.25">
      <c r="A8320" s="2">
        <v>8319</v>
      </c>
      <c r="B8320" s="3">
        <v>19256.93826422836</v>
      </c>
      <c r="C8320" s="4">
        <v>42319.82189814814</v>
      </c>
      <c r="D8320" s="3">
        <v>571.44686148353207</v>
      </c>
      <c r="E8320" s="5">
        <v>7</v>
      </c>
      <c r="F8320" s="3">
        <v>1</v>
      </c>
      <c r="G8320" s="5">
        <v>-1.9542115926742554</v>
      </c>
      <c r="H8320" s="3">
        <v>3.4303722381591797</v>
      </c>
      <c r="I8320" s="5">
        <v>2.127670131369241</v>
      </c>
      <c r="J8320" s="3">
        <v>1.6255984387636111</v>
      </c>
      <c r="K8320" s="5">
        <v>8.1860195003516356</v>
      </c>
      <c r="L8320" s="3">
        <v>5.9991482972078192</v>
      </c>
      <c r="M8320" s="5">
        <v>-2.908766083419323E-2</v>
      </c>
      <c r="N8320" s="3">
        <v>0</v>
      </c>
      <c r="O8320" s="5">
        <v>0</v>
      </c>
      <c r="P8320" s="3">
        <v>0</v>
      </c>
      <c r="Q8320" s="5">
        <v>0</v>
      </c>
    </row>
    <row r="8321" spans="1:17" x14ac:dyDescent="0.25">
      <c r="A8321" s="2">
        <v>8320</v>
      </c>
      <c r="B8321" s="3">
        <v>19257.953925641337</v>
      </c>
      <c r="C8321" s="4">
        <v>42319.821909722225</v>
      </c>
      <c r="D8321" s="3">
        <v>572.46252290151688</v>
      </c>
      <c r="E8321" s="5">
        <v>7</v>
      </c>
      <c r="F8321" s="3">
        <v>1</v>
      </c>
      <c r="G8321" s="5">
        <v>-1.7454272508621216</v>
      </c>
      <c r="H8321" s="3">
        <v>3.4436466693878174</v>
      </c>
      <c r="I8321" s="5">
        <v>2.127670131369241</v>
      </c>
      <c r="J8321" s="3">
        <v>1.6261252954747649</v>
      </c>
      <c r="K8321" s="5">
        <v>8.1860195003516356</v>
      </c>
      <c r="L8321" s="3">
        <v>6.000958217609508</v>
      </c>
      <c r="M8321" s="5">
        <v>-2.664642408490181E-2</v>
      </c>
      <c r="N8321" s="3">
        <v>0</v>
      </c>
      <c r="O8321" s="5">
        <v>0</v>
      </c>
      <c r="P8321" s="3">
        <v>0</v>
      </c>
      <c r="Q8321" s="5">
        <v>0</v>
      </c>
    </row>
    <row r="8322" spans="1:17" x14ac:dyDescent="0.25">
      <c r="A8322" s="2">
        <v>8321</v>
      </c>
      <c r="B8322" s="3">
        <v>19258.96961837713</v>
      </c>
      <c r="C8322" s="4">
        <v>42319.821921296294</v>
      </c>
      <c r="D8322" s="3">
        <v>573.47821572753844</v>
      </c>
      <c r="E8322" s="5">
        <v>7</v>
      </c>
      <c r="F8322" s="3">
        <v>1</v>
      </c>
      <c r="G8322" s="5">
        <v>-1.9903334379196167</v>
      </c>
      <c r="H8322" s="3">
        <v>3.4243824481964111</v>
      </c>
      <c r="I8322" s="5">
        <v>2.127670131369241</v>
      </c>
      <c r="J8322" s="3">
        <v>1.6266490911784799</v>
      </c>
      <c r="K8322" s="5">
        <v>8.1860195003516356</v>
      </c>
      <c r="L8322" s="3">
        <v>6.0027570811825548</v>
      </c>
      <c r="M8322" s="5">
        <v>-3.0403314158320427E-2</v>
      </c>
      <c r="N8322" s="3">
        <v>0</v>
      </c>
      <c r="O8322" s="5">
        <v>0</v>
      </c>
      <c r="P8322" s="3">
        <v>0</v>
      </c>
      <c r="Q8322" s="5">
        <v>0</v>
      </c>
    </row>
    <row r="8323" spans="1:17" x14ac:dyDescent="0.25">
      <c r="A8323" s="2">
        <v>8322</v>
      </c>
      <c r="B8323" s="3">
        <v>19259.969648727925</v>
      </c>
      <c r="C8323" s="4">
        <v>42319.821932870371</v>
      </c>
      <c r="D8323" s="3">
        <v>574.47824610339535</v>
      </c>
      <c r="E8323" s="5">
        <v>7</v>
      </c>
      <c r="F8323" s="3">
        <v>1</v>
      </c>
      <c r="G8323" s="5">
        <v>-3.6916728019714355</v>
      </c>
      <c r="H8323" s="3">
        <v>3.2958450317382813</v>
      </c>
      <c r="I8323" s="5">
        <v>2.127670131369241</v>
      </c>
      <c r="J8323" s="3">
        <v>1.6274198412390011</v>
      </c>
      <c r="K8323" s="5">
        <v>8.1860195003516356</v>
      </c>
      <c r="L8323" s="3">
        <v>6.0053365306836612</v>
      </c>
      <c r="M8323" s="5">
        <v>-4.7269269824028015E-2</v>
      </c>
      <c r="N8323" s="3">
        <v>0</v>
      </c>
      <c r="O8323" s="5">
        <v>0</v>
      </c>
      <c r="P8323" s="3">
        <v>0</v>
      </c>
      <c r="Q8323" s="5">
        <v>0</v>
      </c>
    </row>
    <row r="8324" spans="1:17" x14ac:dyDescent="0.25">
      <c r="A8324" s="2">
        <v>8323</v>
      </c>
      <c r="B8324" s="3">
        <v>19260.985141612167</v>
      </c>
      <c r="C8324" s="4">
        <v>42319.821944444448</v>
      </c>
      <c r="D8324" s="3">
        <v>575.49373887235208</v>
      </c>
      <c r="E8324" s="5">
        <v>7</v>
      </c>
      <c r="F8324" s="3">
        <v>1</v>
      </c>
      <c r="G8324" s="5">
        <v>-1.655845046043396</v>
      </c>
      <c r="H8324" s="3">
        <v>3.4436466693878174</v>
      </c>
      <c r="I8324" s="5">
        <v>2.127670131369241</v>
      </c>
      <c r="J8324" s="3">
        <v>1.6281828919022889</v>
      </c>
      <c r="K8324" s="5">
        <v>8.1860195003516356</v>
      </c>
      <c r="L8324" s="3">
        <v>6.007884391522702</v>
      </c>
      <c r="M8324" s="5">
        <v>-8.0120749771595001E-3</v>
      </c>
      <c r="N8324" s="3">
        <v>0</v>
      </c>
      <c r="O8324" s="5">
        <v>0</v>
      </c>
      <c r="P8324" s="3">
        <v>0</v>
      </c>
      <c r="Q8324" s="5">
        <v>0</v>
      </c>
    </row>
    <row r="8325" spans="1:17" x14ac:dyDescent="0.25">
      <c r="A8325" s="2">
        <v>8324</v>
      </c>
      <c r="B8325" s="3">
        <v>19262.000661262915</v>
      </c>
      <c r="C8325" s="4">
        <v>42319.821956018517</v>
      </c>
      <c r="D8325" s="3">
        <v>576.50925857823665</v>
      </c>
      <c r="E8325" s="5">
        <v>7</v>
      </c>
      <c r="F8325" s="3">
        <v>1</v>
      </c>
      <c r="G8325" s="5">
        <v>-1.9106848239898682</v>
      </c>
      <c r="H8325" s="3">
        <v>3.4245443344116211</v>
      </c>
      <c r="I8325" s="5">
        <v>2.127670131369241</v>
      </c>
      <c r="J8325" s="3">
        <v>1.6286831281291381</v>
      </c>
      <c r="K8325" s="5">
        <v>8.1860195003516356</v>
      </c>
      <c r="L8325" s="3">
        <v>6.0096023371795004</v>
      </c>
      <c r="M8325" s="5">
        <v>-1.16558070294559E-3</v>
      </c>
      <c r="N8325" s="3">
        <v>0</v>
      </c>
      <c r="O8325" s="5">
        <v>0</v>
      </c>
      <c r="P8325" s="3">
        <v>0</v>
      </c>
      <c r="Q8325" s="5">
        <v>0</v>
      </c>
    </row>
    <row r="8326" spans="1:17" x14ac:dyDescent="0.25">
      <c r="A8326" s="2">
        <v>8325</v>
      </c>
      <c r="B8326" s="3">
        <v>19263.000728124425</v>
      </c>
      <c r="C8326" s="4">
        <v>42319.821967592594</v>
      </c>
      <c r="D8326" s="3">
        <v>577.50932538460938</v>
      </c>
      <c r="E8326" s="5">
        <v>7</v>
      </c>
      <c r="F8326" s="3">
        <v>1</v>
      </c>
      <c r="G8326" s="5">
        <v>-3.4436962604522705</v>
      </c>
      <c r="H8326" s="3">
        <v>3.309119701385498</v>
      </c>
      <c r="I8326" s="5">
        <v>2.127670131369241</v>
      </c>
      <c r="J8326" s="3">
        <v>1.6294235355102269</v>
      </c>
      <c r="K8326" s="5">
        <v>8.1860195003516356</v>
      </c>
      <c r="L8326" s="3">
        <v>6.0120842105744128</v>
      </c>
      <c r="M8326" s="5">
        <v>-2.6873016729950905E-2</v>
      </c>
      <c r="N8326" s="3">
        <v>0</v>
      </c>
      <c r="O8326" s="5">
        <v>0</v>
      </c>
      <c r="P8326" s="3">
        <v>0</v>
      </c>
      <c r="Q8326" s="5">
        <v>0</v>
      </c>
    </row>
    <row r="8327" spans="1:17" x14ac:dyDescent="0.25">
      <c r="A8327" s="2">
        <v>8326</v>
      </c>
      <c r="B8327" s="3">
        <v>19264.016374459938</v>
      </c>
      <c r="C8327" s="4">
        <v>42319.821979166663</v>
      </c>
      <c r="D8327" s="3">
        <v>578.52497171510754</v>
      </c>
      <c r="E8327" s="5">
        <v>7</v>
      </c>
      <c r="F8327" s="3">
        <v>1</v>
      </c>
      <c r="G8327" s="5">
        <v>-3.9963607788085938</v>
      </c>
      <c r="H8327" s="3">
        <v>3.264115571975708</v>
      </c>
      <c r="I8327" s="5">
        <v>2.127670131369241</v>
      </c>
      <c r="J8327" s="3">
        <v>1.630465861075755</v>
      </c>
      <c r="K8327" s="5">
        <v>8.1860195003516356</v>
      </c>
      <c r="L8327" s="3">
        <v>6.0155104047477259</v>
      </c>
      <c r="M8327" s="5">
        <v>-3.1921256333589554E-2</v>
      </c>
      <c r="N8327" s="3">
        <v>0</v>
      </c>
      <c r="O8327" s="5">
        <v>0</v>
      </c>
      <c r="P8327" s="3">
        <v>0</v>
      </c>
      <c r="Q8327" s="5">
        <v>0</v>
      </c>
    </row>
    <row r="8328" spans="1:17" x14ac:dyDescent="0.25">
      <c r="A8328" s="2">
        <v>8327</v>
      </c>
      <c r="B8328" s="3">
        <v>19265.016560041415</v>
      </c>
      <c r="C8328" s="4">
        <v>42319.82199074074</v>
      </c>
      <c r="D8328" s="3">
        <v>579.52515742190201</v>
      </c>
      <c r="E8328" s="5">
        <v>7</v>
      </c>
      <c r="F8328" s="3">
        <v>1</v>
      </c>
      <c r="G8328" s="5">
        <v>-1.6513298749923706</v>
      </c>
      <c r="H8328" s="3">
        <v>3.4365236759185791</v>
      </c>
      <c r="I8328" s="5">
        <v>2.127670131369241</v>
      </c>
      <c r="J8328" s="3">
        <v>1.631260606933937</v>
      </c>
      <c r="K8328" s="5">
        <v>8.1860195003516356</v>
      </c>
      <c r="L8328" s="3">
        <v>6.0181430055586409</v>
      </c>
      <c r="M8328" s="5">
        <v>2.8556633740663528E-2</v>
      </c>
      <c r="N8328" s="3">
        <v>0</v>
      </c>
      <c r="O8328" s="5">
        <v>0</v>
      </c>
      <c r="P8328" s="3">
        <v>0</v>
      </c>
      <c r="Q8328" s="5">
        <v>0</v>
      </c>
    </row>
    <row r="8329" spans="1:17" x14ac:dyDescent="0.25">
      <c r="A8329" s="2">
        <v>8328</v>
      </c>
      <c r="B8329" s="3">
        <v>19266.031540512515</v>
      </c>
      <c r="C8329" s="4">
        <v>42319.822002314817</v>
      </c>
      <c r="D8329" s="3">
        <v>580.54013777269677</v>
      </c>
      <c r="E8329" s="5">
        <v>7</v>
      </c>
      <c r="F8329" s="3">
        <v>1</v>
      </c>
      <c r="G8329" s="5">
        <v>-1.4829203486442566E-2</v>
      </c>
      <c r="H8329" s="3">
        <v>3.5589094161987305</v>
      </c>
      <c r="I8329" s="5">
        <v>2.127670131369241</v>
      </c>
      <c r="J8329" s="3">
        <v>1.631499180205507</v>
      </c>
      <c r="K8329" s="5">
        <v>8.1860195003516356</v>
      </c>
      <c r="L8329" s="3">
        <v>6.0189635541203774</v>
      </c>
      <c r="M8329" s="5">
        <v>2.3052548989653587E-2</v>
      </c>
      <c r="N8329" s="3">
        <v>0</v>
      </c>
      <c r="O8329" s="5">
        <v>0</v>
      </c>
      <c r="P8329" s="3">
        <v>0</v>
      </c>
      <c r="Q8329" s="5">
        <v>0</v>
      </c>
    </row>
    <row r="8330" spans="1:17" x14ac:dyDescent="0.25">
      <c r="A8330" s="2">
        <v>8329</v>
      </c>
      <c r="B8330" s="3">
        <v>19267.031832393102</v>
      </c>
      <c r="C8330" s="4">
        <v>42319.822013888886</v>
      </c>
      <c r="D8330" s="3">
        <v>581.5404296583049</v>
      </c>
      <c r="E8330" s="5">
        <v>7</v>
      </c>
      <c r="F8330" s="3">
        <v>1</v>
      </c>
      <c r="G8330" s="5">
        <v>4.4771857559680939E-2</v>
      </c>
      <c r="H8330" s="3">
        <v>3.5657086372375488</v>
      </c>
      <c r="I8330" s="5">
        <v>2.1276762925147148</v>
      </c>
      <c r="J8330" s="3">
        <v>1.6315011648589519</v>
      </c>
      <c r="K8330" s="5">
        <v>8.1860414650015425</v>
      </c>
      <c r="L8330" s="3">
        <v>6.018970618891883</v>
      </c>
      <c r="M8330" s="5">
        <v>2.8297614306211472E-2</v>
      </c>
      <c r="N8330" s="3">
        <v>0</v>
      </c>
      <c r="O8330" s="5">
        <v>0</v>
      </c>
      <c r="P8330" s="3">
        <v>0</v>
      </c>
      <c r="Q8330" s="5">
        <v>0</v>
      </c>
    </row>
    <row r="8331" spans="1:17" x14ac:dyDescent="0.25">
      <c r="A8331" s="2">
        <v>8330</v>
      </c>
      <c r="B8331" s="3">
        <v>19268.031901986404</v>
      </c>
      <c r="C8331" s="4">
        <v>42319.822025462963</v>
      </c>
      <c r="D8331" s="3">
        <v>582.54049937691343</v>
      </c>
      <c r="E8331" s="5">
        <v>7</v>
      </c>
      <c r="F8331" s="3">
        <v>1</v>
      </c>
      <c r="G8331" s="5">
        <v>6.9695934653282166E-2</v>
      </c>
      <c r="H8331" s="3">
        <v>3.5687844753265381</v>
      </c>
      <c r="I8331" s="5">
        <v>2.1276921853526201</v>
      </c>
      <c r="J8331" s="3">
        <v>1.6315011648589519</v>
      </c>
      <c r="K8331" s="5">
        <v>8.1860981630487224</v>
      </c>
      <c r="L8331" s="3">
        <v>6.018970618891883</v>
      </c>
      <c r="M8331" s="5">
        <v>5.2191972732543945E-2</v>
      </c>
      <c r="N8331" s="3">
        <v>0</v>
      </c>
      <c r="O8331" s="5">
        <v>0</v>
      </c>
      <c r="P8331" s="3">
        <v>0</v>
      </c>
      <c r="Q8331" s="5">
        <v>0</v>
      </c>
    </row>
    <row r="8332" spans="1:17" x14ac:dyDescent="0.25">
      <c r="A8332" s="2">
        <v>8331</v>
      </c>
      <c r="B8332" s="3">
        <v>19269.032054906736</v>
      </c>
      <c r="C8332" s="4">
        <v>42319.82203703704</v>
      </c>
      <c r="D8332" s="3">
        <v>583.54065221704695</v>
      </c>
      <c r="E8332" s="5">
        <v>7</v>
      </c>
      <c r="F8332" s="3">
        <v>1</v>
      </c>
      <c r="G8332" s="5">
        <v>0.39388957619667053</v>
      </c>
      <c r="H8332" s="3">
        <v>3.5942003726959229</v>
      </c>
      <c r="I8332" s="5">
        <v>2.127756611664692</v>
      </c>
      <c r="J8332" s="3">
        <v>1.6315011648589519</v>
      </c>
      <c r="K8332" s="5">
        <v>8.186329437562101</v>
      </c>
      <c r="L8332" s="3">
        <v>6.018970618891883</v>
      </c>
      <c r="M8332" s="5">
        <v>6.6340729594230652E-2</v>
      </c>
      <c r="N8332" s="3">
        <v>0</v>
      </c>
      <c r="O8332" s="5">
        <v>0</v>
      </c>
      <c r="P8332" s="3">
        <v>0</v>
      </c>
      <c r="Q8332" s="5">
        <v>0</v>
      </c>
    </row>
    <row r="8333" spans="1:17" x14ac:dyDescent="0.25">
      <c r="A8333" s="2">
        <v>8332</v>
      </c>
      <c r="B8333" s="3">
        <v>19270.047433582215</v>
      </c>
      <c r="C8333" s="4">
        <v>42319.822048611109</v>
      </c>
      <c r="D8333" s="3">
        <v>584.55603113813549</v>
      </c>
      <c r="E8333" s="5">
        <v>7</v>
      </c>
      <c r="F8333" s="3">
        <v>1</v>
      </c>
      <c r="G8333" s="5">
        <v>0.60863399505615234</v>
      </c>
      <c r="H8333" s="3">
        <v>3.6115221977233887</v>
      </c>
      <c r="I8333" s="5">
        <v>2.1278953049182761</v>
      </c>
      <c r="J8333" s="3">
        <v>1.6315011648589519</v>
      </c>
      <c r="K8333" s="5">
        <v>8.1868293438128781</v>
      </c>
      <c r="L8333" s="3">
        <v>6.018970618891883</v>
      </c>
      <c r="M8333" s="5">
        <v>3.4967325627803802E-2</v>
      </c>
      <c r="N8333" s="3">
        <v>0</v>
      </c>
      <c r="O8333" s="5">
        <v>0</v>
      </c>
      <c r="P8333" s="3">
        <v>0</v>
      </c>
      <c r="Q8333" s="5">
        <v>0</v>
      </c>
    </row>
    <row r="8334" spans="1:17" x14ac:dyDescent="0.25">
      <c r="A8334" s="2">
        <v>8333</v>
      </c>
      <c r="B8334" s="3">
        <v>19271.047601374499</v>
      </c>
      <c r="C8334" s="4">
        <v>42319.822060185186</v>
      </c>
      <c r="D8334" s="3">
        <v>585.55619863969707</v>
      </c>
      <c r="E8334" s="5">
        <v>7</v>
      </c>
      <c r="F8334" s="3">
        <v>1</v>
      </c>
      <c r="G8334" s="5">
        <v>0.6066473126411438</v>
      </c>
      <c r="H8334" s="3">
        <v>3.6128172874450684</v>
      </c>
      <c r="I8334" s="5">
        <v>2.128066765726679</v>
      </c>
      <c r="J8334" s="3">
        <v>1.6315011648589519</v>
      </c>
      <c r="K8334" s="5">
        <v>8.1874486879868087</v>
      </c>
      <c r="L8334" s="3">
        <v>6.018970618891883</v>
      </c>
      <c r="M8334" s="5">
        <v>1.0522556491196156E-2</v>
      </c>
      <c r="N8334" s="3">
        <v>0</v>
      </c>
      <c r="O8334" s="5">
        <v>0</v>
      </c>
      <c r="P8334" s="3">
        <v>0</v>
      </c>
      <c r="Q8334" s="5">
        <v>0</v>
      </c>
    </row>
    <row r="8335" spans="1:17" x14ac:dyDescent="0.25">
      <c r="A8335" s="2">
        <v>8334</v>
      </c>
      <c r="B8335" s="3">
        <v>19272.063145280514</v>
      </c>
      <c r="C8335" s="4">
        <v>42319.822071759256</v>
      </c>
      <c r="D8335" s="3">
        <v>586.57174256575956</v>
      </c>
      <c r="E8335" s="5">
        <v>7</v>
      </c>
      <c r="F8335" s="3">
        <v>1</v>
      </c>
      <c r="G8335" s="5">
        <v>0.56041133403778076</v>
      </c>
      <c r="H8335" s="3">
        <v>3.6105508804321289</v>
      </c>
      <c r="I8335" s="5">
        <v>2.1282310923626699</v>
      </c>
      <c r="J8335" s="3">
        <v>1.6315011648589519</v>
      </c>
      <c r="K8335" s="5">
        <v>8.1880421897992459</v>
      </c>
      <c r="L8335" s="3">
        <v>6.018970618891883</v>
      </c>
      <c r="M8335" s="5">
        <v>8.482789620757103E-3</v>
      </c>
      <c r="N8335" s="3">
        <v>0</v>
      </c>
      <c r="O8335" s="5">
        <v>0</v>
      </c>
      <c r="P8335" s="3">
        <v>0</v>
      </c>
      <c r="Q8335" s="5">
        <v>0</v>
      </c>
    </row>
    <row r="8336" spans="1:17" x14ac:dyDescent="0.25">
      <c r="A8336" s="2">
        <v>8335</v>
      </c>
      <c r="B8336" s="3">
        <v>19273.078795956808</v>
      </c>
      <c r="C8336" s="4">
        <v>42319.822083333333</v>
      </c>
      <c r="D8336" s="3">
        <v>587.58739321699295</v>
      </c>
      <c r="E8336" s="5">
        <v>7</v>
      </c>
      <c r="F8336" s="3">
        <v>1</v>
      </c>
      <c r="G8336" s="5">
        <v>0.66010767221450806</v>
      </c>
      <c r="H8336" s="3">
        <v>3.6189689636230469</v>
      </c>
      <c r="I8336" s="5">
        <v>2.1284043675886819</v>
      </c>
      <c r="J8336" s="3">
        <v>1.6315011648589519</v>
      </c>
      <c r="K8336" s="5">
        <v>8.1886686452060218</v>
      </c>
      <c r="L8336" s="3">
        <v>6.018970618891883</v>
      </c>
      <c r="M8336" s="5">
        <v>5.1156044937670231E-3</v>
      </c>
      <c r="N8336" s="3">
        <v>0</v>
      </c>
      <c r="O8336" s="5">
        <v>0</v>
      </c>
      <c r="P8336" s="3">
        <v>0</v>
      </c>
      <c r="Q8336" s="5">
        <v>0</v>
      </c>
    </row>
    <row r="8337" spans="1:17" x14ac:dyDescent="0.25">
      <c r="A8337" s="2">
        <v>8336</v>
      </c>
      <c r="B8337" s="3">
        <v>19274.094375255761</v>
      </c>
      <c r="C8337" s="4">
        <v>42319.822094907409</v>
      </c>
      <c r="D8337" s="3">
        <v>588.60297254100567</v>
      </c>
      <c r="E8337" s="5">
        <v>7</v>
      </c>
      <c r="F8337" s="3">
        <v>1</v>
      </c>
      <c r="G8337" s="5">
        <v>0.69171428680419922</v>
      </c>
      <c r="H8337" s="3">
        <v>3.622530460357666</v>
      </c>
      <c r="I8337" s="5">
        <v>2.128595521847461</v>
      </c>
      <c r="J8337" s="3">
        <v>1.6315011648589519</v>
      </c>
      <c r="K8337" s="5">
        <v>8.1893607966163895</v>
      </c>
      <c r="L8337" s="3">
        <v>6.018970618891883</v>
      </c>
      <c r="M8337" s="5">
        <v>2.4606704246252775E-3</v>
      </c>
      <c r="N8337" s="3">
        <v>0</v>
      </c>
      <c r="O8337" s="5">
        <v>0</v>
      </c>
      <c r="P8337" s="3">
        <v>0</v>
      </c>
      <c r="Q8337" s="5">
        <v>0</v>
      </c>
    </row>
    <row r="8338" spans="1:17" x14ac:dyDescent="0.25">
      <c r="A8338" s="2">
        <v>8337</v>
      </c>
      <c r="B8338" s="3">
        <v>19275.110176857044</v>
      </c>
      <c r="C8338" s="4">
        <v>42319.822106481479</v>
      </c>
      <c r="D8338" s="3">
        <v>589.61877433276527</v>
      </c>
      <c r="E8338" s="5">
        <v>7</v>
      </c>
      <c r="F8338" s="3">
        <v>1</v>
      </c>
      <c r="G8338" s="5">
        <v>0.4621599018573761</v>
      </c>
      <c r="H8338" s="3">
        <v>3.6063418388366699</v>
      </c>
      <c r="I8338" s="5">
        <v>2.1287538068545331</v>
      </c>
      <c r="J8338" s="3">
        <v>1.6315011648589519</v>
      </c>
      <c r="K8338" s="5">
        <v>8.189932984642164</v>
      </c>
      <c r="L8338" s="3">
        <v>6.018970618891883</v>
      </c>
      <c r="M8338" s="5">
        <v>-1.16558070294559E-3</v>
      </c>
      <c r="N8338" s="3">
        <v>0</v>
      </c>
      <c r="O8338" s="5">
        <v>0</v>
      </c>
      <c r="P8338" s="3">
        <v>0</v>
      </c>
      <c r="Q8338" s="5">
        <v>0</v>
      </c>
    </row>
    <row r="8339" spans="1:17" x14ac:dyDescent="0.25">
      <c r="A8339" s="2">
        <v>8338</v>
      </c>
      <c r="B8339" s="3">
        <v>19276.125729965923</v>
      </c>
      <c r="C8339" s="4">
        <v>42319.822118055556</v>
      </c>
      <c r="D8339" s="3">
        <v>590.63432732635704</v>
      </c>
      <c r="E8339" s="5">
        <v>7</v>
      </c>
      <c r="F8339" s="3">
        <v>1</v>
      </c>
      <c r="G8339" s="5">
        <v>0.42188403010368347</v>
      </c>
      <c r="H8339" s="3">
        <v>3.6040754318237305</v>
      </c>
      <c r="I8339" s="5">
        <v>2.1288775206361472</v>
      </c>
      <c r="J8339" s="3">
        <v>1.6315011648589519</v>
      </c>
      <c r="K8339" s="5">
        <v>8.1903789755168717</v>
      </c>
      <c r="L8339" s="3">
        <v>6.018970618891883</v>
      </c>
      <c r="M8339" s="5">
        <v>-1.8455028766766191E-3</v>
      </c>
      <c r="N8339" s="3">
        <v>0</v>
      </c>
      <c r="O8339" s="5">
        <v>0</v>
      </c>
      <c r="P8339" s="3">
        <v>0</v>
      </c>
      <c r="Q8339" s="5">
        <v>0</v>
      </c>
    </row>
    <row r="8340" spans="1:17" x14ac:dyDescent="0.25">
      <c r="A8340" s="2">
        <v>8339</v>
      </c>
      <c r="B8340" s="3">
        <v>19277.14126190219</v>
      </c>
      <c r="C8340" s="4">
        <v>42319.822129629632</v>
      </c>
      <c r="D8340" s="3">
        <v>591.64985916739283</v>
      </c>
      <c r="E8340" s="5">
        <v>7</v>
      </c>
      <c r="F8340" s="3">
        <v>1</v>
      </c>
      <c r="G8340" s="5">
        <v>0.35289129614830017</v>
      </c>
      <c r="H8340" s="3">
        <v>3.5995426177978516</v>
      </c>
      <c r="I8340" s="5">
        <v>2.128984821702022</v>
      </c>
      <c r="J8340" s="3">
        <v>1.6315011648589519</v>
      </c>
      <c r="K8340" s="5">
        <v>8.1907654140592978</v>
      </c>
      <c r="L8340" s="3">
        <v>6.018970618891883</v>
      </c>
      <c r="M8340" s="5">
        <v>-2.2987842094153166E-3</v>
      </c>
      <c r="N8340" s="3">
        <v>0</v>
      </c>
      <c r="O8340" s="5">
        <v>0</v>
      </c>
      <c r="P8340" s="3">
        <v>0</v>
      </c>
      <c r="Q8340" s="5">
        <v>0</v>
      </c>
    </row>
    <row r="8341" spans="1:17" x14ac:dyDescent="0.25">
      <c r="A8341" s="2">
        <v>8340</v>
      </c>
      <c r="B8341" s="3">
        <v>19278.156835522037</v>
      </c>
      <c r="C8341" s="4">
        <v>42319.822141203702</v>
      </c>
      <c r="D8341" s="3">
        <v>592.66543278222048</v>
      </c>
      <c r="E8341" s="5">
        <v>7</v>
      </c>
      <c r="F8341" s="3">
        <v>1</v>
      </c>
      <c r="G8341" s="5">
        <v>0.19359390437602997</v>
      </c>
      <c r="H8341" s="3">
        <v>3.5880489349365234</v>
      </c>
      <c r="I8341" s="5">
        <v>2.1290546198515359</v>
      </c>
      <c r="J8341" s="3">
        <v>1.6315011648589519</v>
      </c>
      <c r="K8341" s="5">
        <v>8.1910162358107126</v>
      </c>
      <c r="L8341" s="3">
        <v>6.018970618891883</v>
      </c>
      <c r="M8341" s="5">
        <v>-6.2811374664306641E-3</v>
      </c>
      <c r="N8341" s="3">
        <v>0</v>
      </c>
      <c r="O8341" s="5">
        <v>0</v>
      </c>
      <c r="P8341" s="3">
        <v>0</v>
      </c>
      <c r="Q8341" s="5">
        <v>0</v>
      </c>
    </row>
    <row r="8342" spans="1:17" x14ac:dyDescent="0.25">
      <c r="A8342" s="2">
        <v>8341</v>
      </c>
      <c r="B8342" s="3">
        <v>19279.172462253839</v>
      </c>
      <c r="C8342" s="4">
        <v>42319.822152777779</v>
      </c>
      <c r="D8342" s="3">
        <v>593.68105951402322</v>
      </c>
      <c r="E8342" s="5">
        <v>7</v>
      </c>
      <c r="F8342" s="3">
        <v>1</v>
      </c>
      <c r="G8342" s="5">
        <v>4.0256626904010773E-2</v>
      </c>
      <c r="H8342" s="3">
        <v>3.5770406723022461</v>
      </c>
      <c r="I8342" s="5">
        <v>2.1290819332548998</v>
      </c>
      <c r="J8342" s="3">
        <v>1.6315011648589519</v>
      </c>
      <c r="K8342" s="5">
        <v>8.1911141563390313</v>
      </c>
      <c r="L8342" s="3">
        <v>6.018970618891883</v>
      </c>
      <c r="M8342" s="5">
        <v>-5.8278562501072884E-3</v>
      </c>
      <c r="N8342" s="3">
        <v>0</v>
      </c>
      <c r="O8342" s="5">
        <v>0</v>
      </c>
      <c r="P8342" s="3">
        <v>0</v>
      </c>
      <c r="Q8342" s="5">
        <v>0</v>
      </c>
    </row>
    <row r="8343" spans="1:17" x14ac:dyDescent="0.25">
      <c r="A8343" s="2">
        <v>8342</v>
      </c>
      <c r="B8343" s="3">
        <v>19280.18810318091</v>
      </c>
      <c r="C8343" s="4">
        <v>42319.822164351855</v>
      </c>
      <c r="D8343" s="3">
        <v>594.69670044610837</v>
      </c>
      <c r="E8343" s="5">
        <v>7</v>
      </c>
      <c r="F8343" s="3">
        <v>1</v>
      </c>
      <c r="G8343" s="5">
        <v>-1.9243103452026844E-5</v>
      </c>
      <c r="H8343" s="3">
        <v>3.5739648342132568</v>
      </c>
      <c r="I8343" s="5">
        <v>2.129085945178935</v>
      </c>
      <c r="J8343" s="3">
        <v>1.6315011772934429</v>
      </c>
      <c r="K8343" s="5">
        <v>8.1911285065765451</v>
      </c>
      <c r="L8343" s="3">
        <v>6.0189706633326159</v>
      </c>
      <c r="M8343" s="5">
        <v>-6.540155503898859E-3</v>
      </c>
      <c r="N8343" s="3">
        <v>0</v>
      </c>
      <c r="O8343" s="5">
        <v>0</v>
      </c>
      <c r="P8343" s="3">
        <v>0</v>
      </c>
      <c r="Q8343" s="5">
        <v>0</v>
      </c>
    </row>
    <row r="8344" spans="1:17" x14ac:dyDescent="0.25">
      <c r="A8344" s="2">
        <v>8343</v>
      </c>
      <c r="B8344" s="3">
        <v>19281.18812878491</v>
      </c>
      <c r="C8344" s="4">
        <v>42319.822175925925</v>
      </c>
      <c r="D8344" s="3">
        <v>595.69672606514655</v>
      </c>
      <c r="E8344" s="5">
        <v>7</v>
      </c>
      <c r="F8344" s="3">
        <v>1</v>
      </c>
      <c r="G8344" s="5">
        <v>-1.9243103452026844E-5</v>
      </c>
      <c r="H8344" s="3">
        <v>3.5741267204284668</v>
      </c>
      <c r="I8344" s="5">
        <v>2.129085945178935</v>
      </c>
      <c r="J8344" s="3">
        <v>1.631501193622543</v>
      </c>
      <c r="K8344" s="5">
        <v>8.1911285065765451</v>
      </c>
      <c r="L8344" s="3">
        <v>6.0189707216944308</v>
      </c>
      <c r="M8344" s="5">
        <v>-5.0184251740574837E-3</v>
      </c>
      <c r="N8344" s="3">
        <v>0</v>
      </c>
      <c r="O8344" s="5">
        <v>0</v>
      </c>
      <c r="P8344" s="3">
        <v>0</v>
      </c>
      <c r="Q8344" s="5">
        <v>0</v>
      </c>
    </row>
    <row r="8345" spans="1:17" x14ac:dyDescent="0.25">
      <c r="A8345" s="2">
        <v>8344</v>
      </c>
      <c r="B8345" s="3">
        <v>19282.203702835825</v>
      </c>
      <c r="C8345" s="4">
        <v>42319.822187500002</v>
      </c>
      <c r="D8345" s="3">
        <v>596.71230012107003</v>
      </c>
      <c r="E8345" s="5">
        <v>7</v>
      </c>
      <c r="F8345" s="3">
        <v>1</v>
      </c>
      <c r="G8345" s="5">
        <v>-1.9243103452026844E-5</v>
      </c>
      <c r="H8345" s="3">
        <v>3.5742886066436768</v>
      </c>
      <c r="I8345" s="5">
        <v>2.129085945178935</v>
      </c>
      <c r="J8345" s="3">
        <v>1.6315012100238651</v>
      </c>
      <c r="K8345" s="5">
        <v>8.1911285065765451</v>
      </c>
      <c r="L8345" s="3">
        <v>6.018970780316276</v>
      </c>
      <c r="M8345" s="5">
        <v>-2.7520656585693359E-3</v>
      </c>
      <c r="N8345" s="3">
        <v>0</v>
      </c>
      <c r="O8345" s="5">
        <v>0</v>
      </c>
      <c r="P8345" s="3">
        <v>0</v>
      </c>
      <c r="Q8345" s="5">
        <v>0</v>
      </c>
    </row>
    <row r="8346" spans="1:17" x14ac:dyDescent="0.25">
      <c r="A8346" s="2">
        <v>8345</v>
      </c>
      <c r="B8346" s="3">
        <v>19283.203704415133</v>
      </c>
      <c r="C8346" s="4">
        <v>42319.822199074071</v>
      </c>
      <c r="D8346" s="3">
        <v>597.71230170539104</v>
      </c>
      <c r="E8346" s="5">
        <v>7</v>
      </c>
      <c r="F8346" s="3">
        <v>1</v>
      </c>
      <c r="G8346" s="5">
        <v>-1.9243103452026844E-5</v>
      </c>
      <c r="H8346" s="3">
        <v>3.5746123790740967</v>
      </c>
      <c r="I8346" s="5">
        <v>2.129085945178935</v>
      </c>
      <c r="J8346" s="3">
        <v>1.6315012204552699</v>
      </c>
      <c r="K8346" s="5">
        <v>8.1911285065765451</v>
      </c>
      <c r="L8346" s="3">
        <v>6.0189708176026544</v>
      </c>
      <c r="M8346" s="5">
        <v>-4.8565864562988281E-4</v>
      </c>
      <c r="N8346" s="3">
        <v>0</v>
      </c>
      <c r="O8346" s="5">
        <v>0</v>
      </c>
      <c r="P8346" s="3">
        <v>0</v>
      </c>
      <c r="Q8346" s="5">
        <v>0</v>
      </c>
    </row>
    <row r="8347" spans="1:17" x14ac:dyDescent="0.25">
      <c r="A8347" s="2">
        <v>8346</v>
      </c>
      <c r="B8347" s="3">
        <v>19284.203819115501</v>
      </c>
      <c r="C8347" s="4">
        <v>42319.822210648141</v>
      </c>
      <c r="D8347" s="3">
        <v>598.71241640074959</v>
      </c>
      <c r="E8347" s="5">
        <v>7</v>
      </c>
      <c r="F8347" s="3">
        <v>1</v>
      </c>
      <c r="G8347" s="5">
        <v>-1.9243103452026844E-5</v>
      </c>
      <c r="H8347" s="3">
        <v>3.5746123790740967</v>
      </c>
      <c r="I8347" s="5">
        <v>2.129085945178935</v>
      </c>
      <c r="J8347" s="3">
        <v>1.6315012395034409</v>
      </c>
      <c r="K8347" s="5">
        <v>8.1911285065765451</v>
      </c>
      <c r="L8347" s="3">
        <v>6.0189708856913651</v>
      </c>
      <c r="M8347" s="5">
        <v>1.295089750783518E-4</v>
      </c>
      <c r="N8347" s="3">
        <v>0</v>
      </c>
      <c r="O8347" s="5">
        <v>0</v>
      </c>
      <c r="P8347" s="3">
        <v>0</v>
      </c>
      <c r="Q8347" s="5">
        <v>0</v>
      </c>
    </row>
    <row r="8348" spans="1:17" x14ac:dyDescent="0.25">
      <c r="A8348" s="2">
        <v>8347</v>
      </c>
      <c r="B8348" s="3">
        <v>19285.219320280321</v>
      </c>
      <c r="C8348" s="4">
        <v>42319.822222222225</v>
      </c>
      <c r="D8348" s="3">
        <v>599.72791754551702</v>
      </c>
      <c r="E8348" s="5">
        <v>7</v>
      </c>
      <c r="F8348" s="3">
        <v>1</v>
      </c>
      <c r="G8348" s="5">
        <v>-1.9243103452026844E-5</v>
      </c>
      <c r="H8348" s="3">
        <v>3.5747742652893066</v>
      </c>
      <c r="I8348" s="5">
        <v>2.129085945178935</v>
      </c>
      <c r="J8348" s="3">
        <v>1.6315012515989651</v>
      </c>
      <c r="K8348" s="5">
        <v>8.1911285065765451</v>
      </c>
      <c r="L8348" s="3">
        <v>6.0189709289294386</v>
      </c>
      <c r="M8348" s="5">
        <v>1.295089750783518E-4</v>
      </c>
      <c r="N8348" s="3">
        <v>0</v>
      </c>
      <c r="O8348" s="5">
        <v>0</v>
      </c>
      <c r="P8348" s="3">
        <v>0</v>
      </c>
      <c r="Q8348" s="5">
        <v>0</v>
      </c>
    </row>
    <row r="8349" spans="1:17" x14ac:dyDescent="0.25">
      <c r="A8349" s="2">
        <v>8348</v>
      </c>
      <c r="B8349" s="3">
        <v>19285.500403704518</v>
      </c>
      <c r="C8349" s="4">
        <v>42319.822233796294</v>
      </c>
      <c r="D8349" s="3">
        <v>600.00900098976695</v>
      </c>
      <c r="E8349" s="5">
        <v>7</v>
      </c>
      <c r="F8349" s="3">
        <v>1</v>
      </c>
      <c r="G8349" s="5">
        <v>-1.9243103452026844E-5</v>
      </c>
      <c r="H8349" s="3">
        <v>3.5747742652893066</v>
      </c>
      <c r="I8349" s="5">
        <v>2.129085945178935</v>
      </c>
      <c r="J8349" s="3">
        <v>1.631501256625904</v>
      </c>
      <c r="K8349" s="5">
        <v>8.1911285065765451</v>
      </c>
      <c r="L8349" s="3">
        <v>6.0189709468995103</v>
      </c>
      <c r="M8349" s="5">
        <v>1.295089750783518E-4</v>
      </c>
      <c r="N8349" s="3">
        <v>0</v>
      </c>
      <c r="O8349" s="5">
        <v>0</v>
      </c>
      <c r="P8349" s="3">
        <v>0</v>
      </c>
      <c r="Q8349" s="5">
        <v>0</v>
      </c>
    </row>
    <row r="8350" spans="1:17" x14ac:dyDescent="0.25">
      <c r="A8350" s="2">
        <v>8349</v>
      </c>
      <c r="B8350" s="3">
        <v>19285.500994253096</v>
      </c>
      <c r="C8350" s="4">
        <v>42319.822233796294</v>
      </c>
      <c r="D8350" s="3">
        <v>2.6114885450000002E-6</v>
      </c>
      <c r="E8350" s="5">
        <v>8</v>
      </c>
      <c r="F8350" s="3">
        <v>1</v>
      </c>
      <c r="G8350" s="5">
        <v>0</v>
      </c>
      <c r="H8350" s="3">
        <v>3.5749361515045166</v>
      </c>
      <c r="I8350" s="5">
        <v>2.129085945178935</v>
      </c>
      <c r="J8350" s="3">
        <v>1.631501256625904</v>
      </c>
      <c r="K8350" s="5">
        <v>8.1911285065765451</v>
      </c>
      <c r="L8350" s="3">
        <v>6.0189709468995103</v>
      </c>
      <c r="M8350" s="5">
        <v>0</v>
      </c>
      <c r="N8350" s="3">
        <v>0</v>
      </c>
      <c r="O8350" s="5">
        <v>0</v>
      </c>
      <c r="P8350" s="3">
        <v>0</v>
      </c>
      <c r="Q8350" s="5">
        <v>0</v>
      </c>
    </row>
    <row r="8351" spans="1:17" x14ac:dyDescent="0.25">
      <c r="A8351" s="2">
        <v>8350</v>
      </c>
      <c r="B8351" s="3">
        <v>19286.516668763023</v>
      </c>
      <c r="C8351" s="4">
        <v>42319.822245370371</v>
      </c>
      <c r="D8351" s="3">
        <v>1.0153031077214929</v>
      </c>
      <c r="E8351" s="5">
        <v>7</v>
      </c>
      <c r="F8351" s="3">
        <v>1</v>
      </c>
      <c r="G8351" s="5">
        <v>-1.9243103452026844E-5</v>
      </c>
      <c r="H8351" s="3">
        <v>3.5749361515045166</v>
      </c>
      <c r="I8351" s="5">
        <v>2.129085945178935</v>
      </c>
      <c r="J8351" s="3">
        <v>1.6315012789001779</v>
      </c>
      <c r="K8351" s="5">
        <v>8.1911285065765451</v>
      </c>
      <c r="L8351" s="3">
        <v>6.0189710265287983</v>
      </c>
      <c r="M8351" s="5">
        <v>0</v>
      </c>
      <c r="N8351" s="3">
        <v>0</v>
      </c>
      <c r="O8351" s="5">
        <v>0</v>
      </c>
      <c r="P8351" s="3">
        <v>0</v>
      </c>
      <c r="Q8351" s="5">
        <v>0</v>
      </c>
    </row>
    <row r="8352" spans="1:17" x14ac:dyDescent="0.25">
      <c r="A8352" s="2">
        <v>8351</v>
      </c>
      <c r="B8352" s="3">
        <v>19287.532357253276</v>
      </c>
      <c r="C8352" s="4">
        <v>42319.822256944448</v>
      </c>
      <c r="D8352" s="3">
        <v>2.0309915979703419</v>
      </c>
      <c r="E8352" s="5">
        <v>7</v>
      </c>
      <c r="F8352" s="3">
        <v>1</v>
      </c>
      <c r="G8352" s="5">
        <v>-1.9243103452026844E-5</v>
      </c>
      <c r="H8352" s="3">
        <v>3.5750980377197266</v>
      </c>
      <c r="I8352" s="5">
        <v>2.129085945178935</v>
      </c>
      <c r="J8352" s="3">
        <v>1.6315012929585759</v>
      </c>
      <c r="K8352" s="5">
        <v>8.1911285065765451</v>
      </c>
      <c r="L8352" s="3">
        <v>6.0189710767889499</v>
      </c>
      <c r="M8352" s="5">
        <v>3.2377243769587949E-5</v>
      </c>
      <c r="N8352" s="3">
        <v>0</v>
      </c>
      <c r="O8352" s="5">
        <v>0</v>
      </c>
      <c r="P8352" s="3">
        <v>0</v>
      </c>
      <c r="Q8352" s="5">
        <v>0</v>
      </c>
    </row>
    <row r="8353" spans="1:17" x14ac:dyDescent="0.25">
      <c r="A8353" s="2">
        <v>8352</v>
      </c>
      <c r="B8353" s="3">
        <v>19288.547442795429</v>
      </c>
      <c r="C8353" s="4">
        <v>42319.822268518517</v>
      </c>
      <c r="D8353" s="3">
        <v>3.0460771301001719</v>
      </c>
      <c r="E8353" s="5">
        <v>7</v>
      </c>
      <c r="F8353" s="3">
        <v>1</v>
      </c>
      <c r="G8353" s="5">
        <v>-1.9985238031949848E-4</v>
      </c>
      <c r="H8353" s="3">
        <v>3.5752599239349365</v>
      </c>
      <c r="I8353" s="5">
        <v>2.129085945178935</v>
      </c>
      <c r="J8353" s="3">
        <v>1.6315013069244551</v>
      </c>
      <c r="K8353" s="5">
        <v>8.1911285065765451</v>
      </c>
      <c r="L8353" s="3">
        <v>6.0189711267206629</v>
      </c>
      <c r="M8353" s="5">
        <v>6.4754487539175898E-5</v>
      </c>
      <c r="N8353" s="3">
        <v>0</v>
      </c>
      <c r="O8353" s="5">
        <v>0</v>
      </c>
      <c r="P8353" s="3">
        <v>0</v>
      </c>
      <c r="Q8353" s="5">
        <v>0</v>
      </c>
    </row>
    <row r="8354" spans="1:17" x14ac:dyDescent="0.25">
      <c r="A8354" s="2">
        <v>8353</v>
      </c>
      <c r="B8354" s="3">
        <v>19289.563665903999</v>
      </c>
      <c r="C8354" s="4">
        <v>42319.822280092594</v>
      </c>
      <c r="D8354" s="3">
        <v>4.0623003339065527</v>
      </c>
      <c r="E8354" s="5">
        <v>7</v>
      </c>
      <c r="F8354" s="3">
        <v>1</v>
      </c>
      <c r="G8354" s="5">
        <v>-1.9243103452026844E-5</v>
      </c>
      <c r="H8354" s="3">
        <v>3.5755836963653564</v>
      </c>
      <c r="I8354" s="5">
        <v>2.129085945178935</v>
      </c>
      <c r="J8354" s="3">
        <v>1.6315013191221719</v>
      </c>
      <c r="K8354" s="5">
        <v>8.1911285065765451</v>
      </c>
      <c r="L8354" s="3">
        <v>6.0189711703328284</v>
      </c>
      <c r="M8354" s="5">
        <v>1.295089750783518E-4</v>
      </c>
      <c r="N8354" s="3">
        <v>0</v>
      </c>
      <c r="O8354" s="5">
        <v>0</v>
      </c>
      <c r="P8354" s="3">
        <v>0</v>
      </c>
      <c r="Q8354" s="5">
        <v>0</v>
      </c>
    </row>
    <row r="8355" spans="1:17" x14ac:dyDescent="0.25">
      <c r="A8355" s="2">
        <v>8354</v>
      </c>
      <c r="B8355" s="3">
        <v>19290.578580130503</v>
      </c>
      <c r="C8355" s="4">
        <v>42319.822291666664</v>
      </c>
      <c r="D8355" s="3">
        <v>5.0772145553953294</v>
      </c>
      <c r="E8355" s="5">
        <v>7</v>
      </c>
      <c r="F8355" s="3">
        <v>1</v>
      </c>
      <c r="G8355" s="5">
        <v>-1.9243103452026844E-5</v>
      </c>
      <c r="H8355" s="3">
        <v>3.5757455825805664</v>
      </c>
      <c r="I8355" s="5">
        <v>2.129085945178935</v>
      </c>
      <c r="J8355" s="3">
        <v>1.6315013366322191</v>
      </c>
      <c r="K8355" s="5">
        <v>8.1911285065765451</v>
      </c>
      <c r="L8355" s="3">
        <v>6.0189712329409462</v>
      </c>
      <c r="M8355" s="5">
        <v>1.9426345534157008E-4</v>
      </c>
      <c r="N8355" s="3">
        <v>0</v>
      </c>
      <c r="O8355" s="5">
        <v>0</v>
      </c>
      <c r="P8355" s="3">
        <v>0</v>
      </c>
      <c r="Q8355" s="5">
        <v>0</v>
      </c>
    </row>
    <row r="8356" spans="1:17" x14ac:dyDescent="0.25">
      <c r="A8356" s="2">
        <v>8355</v>
      </c>
      <c r="B8356" s="3">
        <v>19291.579067561965</v>
      </c>
      <c r="C8356" s="4">
        <v>42319.82230324074</v>
      </c>
      <c r="D8356" s="3">
        <v>6.0777019016479414</v>
      </c>
      <c r="E8356" s="5">
        <v>7</v>
      </c>
      <c r="F8356" s="3">
        <v>1</v>
      </c>
      <c r="G8356" s="5">
        <v>-1.2835080269724131E-3</v>
      </c>
      <c r="H8356" s="3">
        <v>3.5757455825805664</v>
      </c>
      <c r="I8356" s="5">
        <v>2.129085945178935</v>
      </c>
      <c r="J8356" s="3">
        <v>1.631501361585606</v>
      </c>
      <c r="K8356" s="5">
        <v>8.1911285065765451</v>
      </c>
      <c r="L8356" s="3">
        <v>6.0189713221673902</v>
      </c>
      <c r="M8356" s="5">
        <v>1.295089750783518E-4</v>
      </c>
      <c r="N8356" s="3">
        <v>0</v>
      </c>
      <c r="O8356" s="5">
        <v>0</v>
      </c>
      <c r="P8356" s="3">
        <v>0</v>
      </c>
      <c r="Q8356" s="5">
        <v>0</v>
      </c>
    </row>
    <row r="8357" spans="1:17" x14ac:dyDescent="0.25">
      <c r="A8357" s="2">
        <v>8356</v>
      </c>
      <c r="B8357" s="3">
        <v>19292.57917648799</v>
      </c>
      <c r="C8357" s="4">
        <v>42319.822314814817</v>
      </c>
      <c r="D8357" s="3">
        <v>7.0778108276718301</v>
      </c>
      <c r="E8357" s="5">
        <v>7</v>
      </c>
      <c r="F8357" s="3">
        <v>1</v>
      </c>
      <c r="G8357" s="5">
        <v>-8.1466604024171829E-3</v>
      </c>
      <c r="H8357" s="3">
        <v>3.5754218101501465</v>
      </c>
      <c r="I8357" s="5">
        <v>2.129085945178935</v>
      </c>
      <c r="J8357" s="3">
        <v>1.631501730661497</v>
      </c>
      <c r="K8357" s="5">
        <v>8.1911285065765451</v>
      </c>
      <c r="L8357" s="3">
        <v>6.0189726418885483</v>
      </c>
      <c r="M8357" s="5">
        <v>3.2377243769587949E-5</v>
      </c>
      <c r="N8357" s="3">
        <v>0</v>
      </c>
      <c r="O8357" s="5">
        <v>0</v>
      </c>
      <c r="P8357" s="3">
        <v>0</v>
      </c>
      <c r="Q8357" s="5">
        <v>0</v>
      </c>
    </row>
    <row r="8358" spans="1:17" x14ac:dyDescent="0.25">
      <c r="A8358" s="2">
        <v>8357</v>
      </c>
      <c r="B8358" s="3">
        <v>19293.594655307286</v>
      </c>
      <c r="C8358" s="4">
        <v>42319.822326388887</v>
      </c>
      <c r="D8358" s="3">
        <v>8.0932896469690085</v>
      </c>
      <c r="E8358" s="5">
        <v>7</v>
      </c>
      <c r="F8358" s="3">
        <v>1</v>
      </c>
      <c r="G8358" s="5">
        <v>-1.0494581423699856E-2</v>
      </c>
      <c r="H8358" s="3">
        <v>3.5752599239349365</v>
      </c>
      <c r="I8358" s="5">
        <v>2.129085945178935</v>
      </c>
      <c r="J8358" s="3">
        <v>1.6315040234665259</v>
      </c>
      <c r="K8358" s="5">
        <v>8.1911285065765451</v>
      </c>
      <c r="L8358" s="3">
        <v>6.0189808395288793</v>
      </c>
      <c r="M8358" s="5">
        <v>-3.2377243769587949E-5</v>
      </c>
      <c r="N8358" s="3">
        <v>0</v>
      </c>
      <c r="O8358" s="5">
        <v>0</v>
      </c>
      <c r="P8358" s="3">
        <v>0</v>
      </c>
      <c r="Q8358" s="5">
        <v>0</v>
      </c>
    </row>
    <row r="8359" spans="1:17" x14ac:dyDescent="0.25">
      <c r="A8359" s="2">
        <v>8358</v>
      </c>
      <c r="B8359" s="3">
        <v>19294.594749932781</v>
      </c>
      <c r="C8359" s="4">
        <v>42319.822337962964</v>
      </c>
      <c r="D8359" s="3">
        <v>9.0933842574242156</v>
      </c>
      <c r="E8359" s="5">
        <v>7</v>
      </c>
      <c r="F8359" s="3">
        <v>1</v>
      </c>
      <c r="G8359" s="5">
        <v>-2.1511746570467949E-2</v>
      </c>
      <c r="H8359" s="3">
        <v>3.5744504928588867</v>
      </c>
      <c r="I8359" s="5">
        <v>2.129085945178935</v>
      </c>
      <c r="J8359" s="3">
        <v>1.631507125060311</v>
      </c>
      <c r="K8359" s="5">
        <v>8.1911285065765451</v>
      </c>
      <c r="L8359" s="3">
        <v>6.0189919284859119</v>
      </c>
      <c r="M8359" s="5">
        <v>-2.2664069547317922E-4</v>
      </c>
      <c r="N8359" s="3">
        <v>0</v>
      </c>
      <c r="O8359" s="5">
        <v>0</v>
      </c>
      <c r="P8359" s="3">
        <v>0</v>
      </c>
      <c r="Q8359" s="5">
        <v>0</v>
      </c>
    </row>
    <row r="8360" spans="1:17" x14ac:dyDescent="0.25">
      <c r="A8360" s="2">
        <v>8359</v>
      </c>
      <c r="B8360" s="3">
        <v>19295.594946456451</v>
      </c>
      <c r="C8360" s="4">
        <v>42319.82234953704</v>
      </c>
      <c r="D8360" s="3">
        <v>10.093580916430826</v>
      </c>
      <c r="E8360" s="5">
        <v>7</v>
      </c>
      <c r="F8360" s="3">
        <v>1</v>
      </c>
      <c r="G8360" s="5">
        <v>-0.4096410870552063</v>
      </c>
      <c r="H8360" s="3">
        <v>3.5462822914123535</v>
      </c>
      <c r="I8360" s="5">
        <v>2.129085945178935</v>
      </c>
      <c r="J8360" s="3">
        <v>1.63151813122168</v>
      </c>
      <c r="K8360" s="5">
        <v>8.1911285065765451</v>
      </c>
      <c r="L8360" s="3">
        <v>6.0190311444997517</v>
      </c>
      <c r="M8360" s="5">
        <v>-5.8926581405103207E-3</v>
      </c>
      <c r="N8360" s="3">
        <v>0</v>
      </c>
      <c r="O8360" s="5">
        <v>0</v>
      </c>
      <c r="P8360" s="3">
        <v>0</v>
      </c>
      <c r="Q8360" s="5">
        <v>0</v>
      </c>
    </row>
    <row r="8361" spans="1:17" x14ac:dyDescent="0.25">
      <c r="A8361" s="2">
        <v>8360</v>
      </c>
      <c r="B8361" s="3">
        <v>19296.610192637731</v>
      </c>
      <c r="C8361" s="4">
        <v>42319.82236111111</v>
      </c>
      <c r="D8361" s="3">
        <v>11.108826962375748</v>
      </c>
      <c r="E8361" s="5">
        <v>7</v>
      </c>
      <c r="F8361" s="3">
        <v>1</v>
      </c>
      <c r="G8361" s="5">
        <v>-1.7053320407867432</v>
      </c>
      <c r="H8361" s="3">
        <v>3.4512553215026855</v>
      </c>
      <c r="I8361" s="5">
        <v>2.129085945178935</v>
      </c>
      <c r="J8361" s="3">
        <v>1.6316476487063221</v>
      </c>
      <c r="K8361" s="5">
        <v>8.1911285065765451</v>
      </c>
      <c r="L8361" s="3">
        <v>6.0194888092531178</v>
      </c>
      <c r="M8361" s="5">
        <v>-2.4865675717592239E-2</v>
      </c>
      <c r="N8361" s="3">
        <v>0</v>
      </c>
      <c r="O8361" s="5">
        <v>0</v>
      </c>
      <c r="P8361" s="3">
        <v>0</v>
      </c>
      <c r="Q8361" s="5">
        <v>0</v>
      </c>
    </row>
    <row r="8362" spans="1:17" x14ac:dyDescent="0.25">
      <c r="A8362" s="2">
        <v>8361</v>
      </c>
      <c r="B8362" s="3">
        <v>19297.610259464152</v>
      </c>
      <c r="C8362" s="4">
        <v>42319.822372685187</v>
      </c>
      <c r="D8362" s="3">
        <v>12.108893818873046</v>
      </c>
      <c r="E8362" s="5">
        <v>7</v>
      </c>
      <c r="F8362" s="3">
        <v>1</v>
      </c>
      <c r="G8362" s="5">
        <v>-2.1183855533599854</v>
      </c>
      <c r="H8362" s="3">
        <v>3.4180688858032227</v>
      </c>
      <c r="I8362" s="5">
        <v>2.129085945178935</v>
      </c>
      <c r="J8362" s="3">
        <v>1.6321285052029499</v>
      </c>
      <c r="K8362" s="5">
        <v>8.1911285065765451</v>
      </c>
      <c r="L8362" s="3">
        <v>6.0211463674774857</v>
      </c>
      <c r="M8362" s="5">
        <v>-3.1470585614442825E-2</v>
      </c>
      <c r="N8362" s="3">
        <v>0</v>
      </c>
      <c r="O8362" s="5">
        <v>0</v>
      </c>
      <c r="P8362" s="3">
        <v>0</v>
      </c>
      <c r="Q8362" s="5">
        <v>0</v>
      </c>
    </row>
    <row r="8363" spans="1:17" x14ac:dyDescent="0.25">
      <c r="A8363" s="2">
        <v>8362</v>
      </c>
      <c r="B8363" s="3">
        <v>19298.610314210564</v>
      </c>
      <c r="C8363" s="4">
        <v>42319.822384259256</v>
      </c>
      <c r="D8363" s="3">
        <v>13.108948535206704</v>
      </c>
      <c r="E8363" s="5">
        <v>7</v>
      </c>
      <c r="F8363" s="3">
        <v>1</v>
      </c>
      <c r="G8363" s="5">
        <v>-2.1201915740966797</v>
      </c>
      <c r="H8363" s="3">
        <v>3.4151549339294434</v>
      </c>
      <c r="I8363" s="5">
        <v>2.129085945178935</v>
      </c>
      <c r="J8363" s="3">
        <v>1.632716983325303</v>
      </c>
      <c r="K8363" s="5">
        <v>8.1911285065765451</v>
      </c>
      <c r="L8363" s="3">
        <v>6.0231569216362288</v>
      </c>
      <c r="M8363" s="5">
        <v>-3.2053373754024506E-2</v>
      </c>
      <c r="N8363" s="3">
        <v>0</v>
      </c>
      <c r="O8363" s="5">
        <v>0</v>
      </c>
      <c r="P8363" s="3">
        <v>0</v>
      </c>
      <c r="Q8363" s="5">
        <v>0</v>
      </c>
    </row>
    <row r="8364" spans="1:17" x14ac:dyDescent="0.25">
      <c r="A8364" s="2">
        <v>8363</v>
      </c>
      <c r="B8364" s="3">
        <v>19299.625994956568</v>
      </c>
      <c r="C8364" s="4">
        <v>42319.822395833333</v>
      </c>
      <c r="D8364" s="3">
        <v>14.124629371438266</v>
      </c>
      <c r="E8364" s="5">
        <v>7</v>
      </c>
      <c r="F8364" s="3">
        <v>1</v>
      </c>
      <c r="G8364" s="5">
        <v>5.2357446402311325E-2</v>
      </c>
      <c r="H8364" s="3">
        <v>3.5723459720611572</v>
      </c>
      <c r="I8364" s="5">
        <v>2.1290866247836919</v>
      </c>
      <c r="J8364" s="3">
        <v>1.633282896868647</v>
      </c>
      <c r="K8364" s="5">
        <v>8.1911309340857663</v>
      </c>
      <c r="L8364" s="3">
        <v>6.0250894241109272</v>
      </c>
      <c r="M8364" s="5">
        <v>-4.5328139094635844E-4</v>
      </c>
      <c r="N8364" s="3">
        <v>0</v>
      </c>
      <c r="O8364" s="5">
        <v>0</v>
      </c>
      <c r="P8364" s="3">
        <v>0</v>
      </c>
      <c r="Q8364" s="5">
        <v>0</v>
      </c>
    </row>
    <row r="8365" spans="1:17" x14ac:dyDescent="0.25">
      <c r="A8365" s="2">
        <v>8364</v>
      </c>
      <c r="B8365" s="3">
        <v>19300.641797074139</v>
      </c>
      <c r="C8365" s="4">
        <v>42319.82240740741</v>
      </c>
      <c r="D8365" s="3">
        <v>15.140431554169204</v>
      </c>
      <c r="E8365" s="5">
        <v>7</v>
      </c>
      <c r="F8365" s="3">
        <v>1</v>
      </c>
      <c r="G8365" s="5">
        <v>-1.5767382383346558</v>
      </c>
      <c r="H8365" s="3">
        <v>3.4556262493133545</v>
      </c>
      <c r="I8365" s="5">
        <v>2.1290997734336989</v>
      </c>
      <c r="J8365" s="3">
        <v>1.63332379913085</v>
      </c>
      <c r="K8365" s="5">
        <v>8.1911779250089705</v>
      </c>
      <c r="L8365" s="3">
        <v>6.0252311850232791</v>
      </c>
      <c r="M8365" s="5">
        <v>-1.806645467877388E-2</v>
      </c>
      <c r="N8365" s="3">
        <v>0</v>
      </c>
      <c r="O8365" s="5">
        <v>0</v>
      </c>
      <c r="P8365" s="3">
        <v>0</v>
      </c>
      <c r="Q8365" s="5">
        <v>0</v>
      </c>
    </row>
    <row r="8366" spans="1:17" x14ac:dyDescent="0.25">
      <c r="A8366" s="2">
        <v>8365</v>
      </c>
      <c r="B8366" s="3">
        <v>19301.657242450343</v>
      </c>
      <c r="C8366" s="4">
        <v>42319.822418981479</v>
      </c>
      <c r="D8366" s="3">
        <v>16.155876875236164</v>
      </c>
      <c r="E8366" s="5">
        <v>7</v>
      </c>
      <c r="F8366" s="3">
        <v>1</v>
      </c>
      <c r="G8366" s="5">
        <v>-2.0461416244506836</v>
      </c>
      <c r="H8366" s="3">
        <v>3.4190402030944824</v>
      </c>
      <c r="I8366" s="5">
        <v>2.1290997734336989</v>
      </c>
      <c r="J8366" s="3">
        <v>1.6337827702911341</v>
      </c>
      <c r="K8366" s="5">
        <v>8.1911779250089705</v>
      </c>
      <c r="L8366" s="3">
        <v>6.0268144943830118</v>
      </c>
      <c r="M8366" s="5">
        <v>-6.0221194289624691E-3</v>
      </c>
      <c r="N8366" s="3">
        <v>0</v>
      </c>
      <c r="O8366" s="5">
        <v>0</v>
      </c>
      <c r="P8366" s="3">
        <v>0</v>
      </c>
      <c r="Q8366" s="5">
        <v>0</v>
      </c>
    </row>
    <row r="8367" spans="1:17" x14ac:dyDescent="0.25">
      <c r="A8367" s="2">
        <v>8366</v>
      </c>
      <c r="B8367" s="3">
        <v>19302.672821839518</v>
      </c>
      <c r="C8367" s="4">
        <v>42319.822430555549</v>
      </c>
      <c r="D8367" s="3">
        <v>17.171456179199087</v>
      </c>
      <c r="E8367" s="5">
        <v>7</v>
      </c>
      <c r="F8367" s="3">
        <v>1</v>
      </c>
      <c r="G8367" s="5">
        <v>-1.3625355958938599</v>
      </c>
      <c r="H8367" s="3">
        <v>3.4669582843780518</v>
      </c>
      <c r="I8367" s="5">
        <v>2.1290997734336989</v>
      </c>
      <c r="J8367" s="3">
        <v>1.634336226097689</v>
      </c>
      <c r="K8367" s="5">
        <v>8.1911779250089705</v>
      </c>
      <c r="L8367" s="3">
        <v>6.028708539999867</v>
      </c>
      <c r="M8367" s="5">
        <v>1.006927527487278E-2</v>
      </c>
      <c r="N8367" s="3">
        <v>0</v>
      </c>
      <c r="O8367" s="5">
        <v>0</v>
      </c>
      <c r="P8367" s="3">
        <v>0</v>
      </c>
      <c r="Q8367" s="5">
        <v>0</v>
      </c>
    </row>
    <row r="8368" spans="1:17" x14ac:dyDescent="0.25">
      <c r="A8368" s="2">
        <v>8367</v>
      </c>
      <c r="B8368" s="3">
        <v>19303.688414271099</v>
      </c>
      <c r="C8368" s="4">
        <v>42319.822442129633</v>
      </c>
      <c r="D8368" s="3">
        <v>18.187048635841357</v>
      </c>
      <c r="E8368" s="5">
        <v>7</v>
      </c>
      <c r="F8368" s="3">
        <v>1</v>
      </c>
      <c r="G8368" s="5">
        <v>-1.2223827838897705</v>
      </c>
      <c r="H8368" s="3">
        <v>3.4773190021514893</v>
      </c>
      <c r="I8368" s="5">
        <v>2.1290997734336989</v>
      </c>
      <c r="J8368" s="3">
        <v>1.634715136477312</v>
      </c>
      <c r="K8368" s="5">
        <v>8.1911779250089705</v>
      </c>
      <c r="L8368" s="3">
        <v>6.0300227352325901</v>
      </c>
      <c r="M8368" s="5">
        <v>1.2691831216216087E-2</v>
      </c>
      <c r="N8368" s="3">
        <v>0</v>
      </c>
      <c r="O8368" s="5">
        <v>0</v>
      </c>
      <c r="P8368" s="3">
        <v>0</v>
      </c>
      <c r="Q8368" s="5">
        <v>0</v>
      </c>
    </row>
    <row r="8369" spans="1:17" x14ac:dyDescent="0.25">
      <c r="A8369" s="2">
        <v>8368</v>
      </c>
      <c r="B8369" s="3">
        <v>19304.704009795361</v>
      </c>
      <c r="C8369" s="4">
        <v>42319.822453703702</v>
      </c>
      <c r="D8369" s="3">
        <v>19.202644120005861</v>
      </c>
      <c r="E8369" s="5">
        <v>7</v>
      </c>
      <c r="F8369" s="3">
        <v>1</v>
      </c>
      <c r="G8369" s="5">
        <v>-1.2928204536437988</v>
      </c>
      <c r="H8369" s="3">
        <v>3.4714910984039307</v>
      </c>
      <c r="I8369" s="5">
        <v>2.1290997734336989</v>
      </c>
      <c r="J8369" s="3">
        <v>1.6350630652157589</v>
      </c>
      <c r="K8369" s="5">
        <v>8.1911779250089705</v>
      </c>
      <c r="L8369" s="3">
        <v>6.0312321775049194</v>
      </c>
      <c r="M8369" s="5">
        <v>-2.0527124404907227E-2</v>
      </c>
      <c r="N8369" s="3">
        <v>0</v>
      </c>
      <c r="O8369" s="5">
        <v>0</v>
      </c>
      <c r="P8369" s="3">
        <v>0</v>
      </c>
      <c r="Q8369" s="5">
        <v>0</v>
      </c>
    </row>
    <row r="8370" spans="1:17" x14ac:dyDescent="0.25">
      <c r="A8370" s="2">
        <v>8369</v>
      </c>
      <c r="B8370" s="3">
        <v>19305.719665428973</v>
      </c>
      <c r="C8370" s="4">
        <v>42319.822465277779</v>
      </c>
      <c r="D8370" s="3">
        <v>20.218299838830323</v>
      </c>
      <c r="E8370" s="5">
        <v>7</v>
      </c>
      <c r="F8370" s="3">
        <v>1</v>
      </c>
      <c r="G8370" s="5">
        <v>-1.1078765392303467</v>
      </c>
      <c r="H8370" s="3">
        <v>3.4847657680511475</v>
      </c>
      <c r="I8370" s="5">
        <v>2.1290997734336989</v>
      </c>
      <c r="J8370" s="3">
        <v>1.6354189660746861</v>
      </c>
      <c r="K8370" s="5">
        <v>8.1911779250089705</v>
      </c>
      <c r="L8370" s="3">
        <v>6.032468346844551</v>
      </c>
      <c r="M8370" s="5">
        <v>6.1192987486720085E-3</v>
      </c>
      <c r="N8370" s="3">
        <v>0</v>
      </c>
      <c r="O8370" s="5">
        <v>0</v>
      </c>
      <c r="P8370" s="3">
        <v>0</v>
      </c>
      <c r="Q8370" s="5">
        <v>0</v>
      </c>
    </row>
    <row r="8371" spans="1:17" x14ac:dyDescent="0.25">
      <c r="A8371" s="2">
        <v>8370</v>
      </c>
      <c r="B8371" s="3">
        <v>19306.734762098775</v>
      </c>
      <c r="C8371" s="4">
        <v>42319.822476851848</v>
      </c>
      <c r="D8371" s="3">
        <v>21.233396608882067</v>
      </c>
      <c r="E8371" s="5">
        <v>7</v>
      </c>
      <c r="F8371" s="3">
        <v>1</v>
      </c>
      <c r="G8371" s="5">
        <v>-1.6897996664047241</v>
      </c>
      <c r="H8371" s="3">
        <v>3.4415421485900879</v>
      </c>
      <c r="I8371" s="5">
        <v>2.1290997734336989</v>
      </c>
      <c r="J8371" s="3">
        <v>1.635754467902707</v>
      </c>
      <c r="K8371" s="5">
        <v>8.1911779250089705</v>
      </c>
      <c r="L8371" s="3">
        <v>6.0336340787831961</v>
      </c>
      <c r="M8371" s="5">
        <v>4.7594071365892887E-3</v>
      </c>
      <c r="N8371" s="3">
        <v>0</v>
      </c>
      <c r="O8371" s="5">
        <v>0</v>
      </c>
      <c r="P8371" s="3">
        <v>0</v>
      </c>
      <c r="Q8371" s="5">
        <v>0</v>
      </c>
    </row>
    <row r="8372" spans="1:17" x14ac:dyDescent="0.25">
      <c r="A8372" s="2">
        <v>8371</v>
      </c>
      <c r="B8372" s="3">
        <v>19307.735262056362</v>
      </c>
      <c r="C8372" s="4">
        <v>42319.822488425925</v>
      </c>
      <c r="D8372" s="3">
        <v>22.233896401058011</v>
      </c>
      <c r="E8372" s="5">
        <v>7</v>
      </c>
      <c r="F8372" s="3">
        <v>1</v>
      </c>
      <c r="G8372" s="5">
        <v>-1.2989611625671387</v>
      </c>
      <c r="H8372" s="3">
        <v>3.4690628051757813</v>
      </c>
      <c r="I8372" s="5">
        <v>2.1290997734336989</v>
      </c>
      <c r="J8372" s="3">
        <v>1.636213386913375</v>
      </c>
      <c r="K8372" s="5">
        <v>8.1911779250089705</v>
      </c>
      <c r="L8372" s="3">
        <v>6.0352148854740291</v>
      </c>
      <c r="M8372" s="5">
        <v>3.8852691068314016E-4</v>
      </c>
      <c r="N8372" s="3">
        <v>0</v>
      </c>
      <c r="O8372" s="5">
        <v>0</v>
      </c>
      <c r="P8372" s="3">
        <v>0</v>
      </c>
      <c r="Q8372" s="5">
        <v>0</v>
      </c>
    </row>
    <row r="8373" spans="1:17" x14ac:dyDescent="0.25">
      <c r="A8373" s="2">
        <v>8372</v>
      </c>
      <c r="B8373" s="3">
        <v>19308.735263279788</v>
      </c>
      <c r="C8373" s="4">
        <v>42319.822500000002</v>
      </c>
      <c r="D8373" s="3">
        <v>23.233897619469911</v>
      </c>
      <c r="E8373" s="5">
        <v>7</v>
      </c>
      <c r="F8373" s="3">
        <v>1</v>
      </c>
      <c r="G8373" s="5">
        <v>-0.51186591386795044</v>
      </c>
      <c r="H8373" s="3">
        <v>3.5268559455871582</v>
      </c>
      <c r="I8373" s="5">
        <v>2.1290997734336989</v>
      </c>
      <c r="J8373" s="3">
        <v>1.636533202181788</v>
      </c>
      <c r="K8373" s="5">
        <v>8.1911779250089705</v>
      </c>
      <c r="L8373" s="3">
        <v>6.0363259593504264</v>
      </c>
      <c r="M8373" s="5">
        <v>9.9721429869532585E-3</v>
      </c>
      <c r="N8373" s="3">
        <v>0</v>
      </c>
      <c r="O8373" s="5">
        <v>0</v>
      </c>
      <c r="P8373" s="3">
        <v>0</v>
      </c>
      <c r="Q8373" s="5">
        <v>0</v>
      </c>
    </row>
    <row r="8374" spans="1:17" x14ac:dyDescent="0.25">
      <c r="A8374" s="2">
        <v>8373</v>
      </c>
      <c r="B8374" s="3">
        <v>19309.750842694026</v>
      </c>
      <c r="C8374" s="4">
        <v>42319.822511574072</v>
      </c>
      <c r="D8374" s="3">
        <v>24.249477043731737</v>
      </c>
      <c r="E8374" s="5">
        <v>7</v>
      </c>
      <c r="F8374" s="3">
        <v>1</v>
      </c>
      <c r="G8374" s="5">
        <v>9.154965728521347E-2</v>
      </c>
      <c r="H8374" s="3">
        <v>3.5720221996307373</v>
      </c>
      <c r="I8374" s="5">
        <v>2.1291045435913172</v>
      </c>
      <c r="J8374" s="3">
        <v>1.636648381328204</v>
      </c>
      <c r="K8374" s="5">
        <v>8.1911949632504921</v>
      </c>
      <c r="L8374" s="3">
        <v>6.0367322716231682</v>
      </c>
      <c r="M8374" s="5">
        <v>2.0170975476503372E-2</v>
      </c>
      <c r="N8374" s="3">
        <v>0</v>
      </c>
      <c r="O8374" s="5">
        <v>0</v>
      </c>
      <c r="P8374" s="3">
        <v>0</v>
      </c>
      <c r="Q8374" s="5">
        <v>0</v>
      </c>
    </row>
    <row r="8375" spans="1:17" x14ac:dyDescent="0.25">
      <c r="A8375" s="2">
        <v>8374</v>
      </c>
      <c r="B8375" s="3">
        <v>19310.766528302116</v>
      </c>
      <c r="C8375" s="4">
        <v>42319.822523148141</v>
      </c>
      <c r="D8375" s="3">
        <v>25.265162656831972</v>
      </c>
      <c r="E8375" s="5">
        <v>7</v>
      </c>
      <c r="F8375" s="3">
        <v>1</v>
      </c>
      <c r="G8375" s="5">
        <v>9.1007828712463379E-2</v>
      </c>
      <c r="H8375" s="3">
        <v>3.5736410617828369</v>
      </c>
      <c r="I8375" s="5">
        <v>2.1291303737307459</v>
      </c>
      <c r="J8375" s="3">
        <v>1.636648381328204</v>
      </c>
      <c r="K8375" s="5">
        <v>8.1912872539576647</v>
      </c>
      <c r="L8375" s="3">
        <v>6.0367322716231682</v>
      </c>
      <c r="M8375" s="5">
        <v>1.7807435244321823E-2</v>
      </c>
      <c r="N8375" s="3">
        <v>0</v>
      </c>
      <c r="O8375" s="5">
        <v>0</v>
      </c>
      <c r="P8375" s="3">
        <v>0</v>
      </c>
      <c r="Q8375" s="5">
        <v>0</v>
      </c>
    </row>
    <row r="8376" spans="1:17" x14ac:dyDescent="0.25">
      <c r="A8376" s="2">
        <v>8375</v>
      </c>
      <c r="B8376" s="3">
        <v>19311.782121535685</v>
      </c>
      <c r="C8376" s="4">
        <v>42319.822534722225</v>
      </c>
      <c r="D8376" s="3">
        <v>26.280756085890328</v>
      </c>
      <c r="E8376" s="5">
        <v>7</v>
      </c>
      <c r="F8376" s="3">
        <v>1</v>
      </c>
      <c r="G8376" s="5">
        <v>0.38052451610565186</v>
      </c>
      <c r="H8376" s="3">
        <v>3.5958192348480225</v>
      </c>
      <c r="I8376" s="5">
        <v>2.1291742720427771</v>
      </c>
      <c r="J8376" s="3">
        <v>1.636648381328204</v>
      </c>
      <c r="K8376" s="5">
        <v>8.1914446545744877</v>
      </c>
      <c r="L8376" s="3">
        <v>6.0367322716231682</v>
      </c>
      <c r="M8376" s="5">
        <v>3.0984926968812943E-2</v>
      </c>
      <c r="N8376" s="3">
        <v>0</v>
      </c>
      <c r="O8376" s="5">
        <v>0</v>
      </c>
      <c r="P8376" s="3">
        <v>0</v>
      </c>
      <c r="Q8376" s="5">
        <v>0</v>
      </c>
    </row>
    <row r="8377" spans="1:17" x14ac:dyDescent="0.25">
      <c r="A8377" s="2">
        <v>8376</v>
      </c>
      <c r="B8377" s="3">
        <v>19312.797834822544</v>
      </c>
      <c r="C8377" s="4">
        <v>42319.822546296295</v>
      </c>
      <c r="D8377" s="3">
        <v>27.296469162226145</v>
      </c>
      <c r="E8377" s="5">
        <v>7</v>
      </c>
      <c r="F8377" s="3">
        <v>1</v>
      </c>
      <c r="G8377" s="5">
        <v>0.14446817338466644</v>
      </c>
      <c r="H8377" s="3">
        <v>3.5794689655303955</v>
      </c>
      <c r="I8377" s="5">
        <v>2.1292667573050079</v>
      </c>
      <c r="J8377" s="3">
        <v>1.636648381328204</v>
      </c>
      <c r="K8377" s="5">
        <v>8.1917771051777066</v>
      </c>
      <c r="L8377" s="3">
        <v>6.0367322716231682</v>
      </c>
      <c r="M8377" s="5">
        <v>2.2081231698393822E-2</v>
      </c>
      <c r="N8377" s="3">
        <v>0</v>
      </c>
      <c r="O8377" s="5">
        <v>0</v>
      </c>
      <c r="P8377" s="3">
        <v>0</v>
      </c>
      <c r="Q8377" s="5">
        <v>0</v>
      </c>
    </row>
    <row r="8378" spans="1:17" x14ac:dyDescent="0.25">
      <c r="A8378" s="2">
        <v>8377</v>
      </c>
      <c r="B8378" s="3">
        <v>19313.813216951607</v>
      </c>
      <c r="C8378" s="4">
        <v>42319.822557870371</v>
      </c>
      <c r="D8378" s="3">
        <v>28.311851291285272</v>
      </c>
      <c r="E8378" s="5">
        <v>7</v>
      </c>
      <c r="F8378" s="3">
        <v>1</v>
      </c>
      <c r="G8378" s="5">
        <v>8.6492598056793213E-2</v>
      </c>
      <c r="H8378" s="3">
        <v>3.5760693550109863</v>
      </c>
      <c r="I8378" s="5">
        <v>2.1293032470408608</v>
      </c>
      <c r="J8378" s="3">
        <v>1.636648381328204</v>
      </c>
      <c r="K8378" s="5">
        <v>8.191907708027701</v>
      </c>
      <c r="L8378" s="3">
        <v>6.0367322716231682</v>
      </c>
      <c r="M8378" s="5">
        <v>9.7131729125976563E-3</v>
      </c>
      <c r="N8378" s="3">
        <v>0</v>
      </c>
      <c r="O8378" s="5">
        <v>0</v>
      </c>
      <c r="P8378" s="3">
        <v>0</v>
      </c>
      <c r="Q8378" s="5">
        <v>0</v>
      </c>
    </row>
    <row r="8379" spans="1:17" x14ac:dyDescent="0.25">
      <c r="A8379" s="2">
        <v>8378</v>
      </c>
      <c r="B8379" s="3">
        <v>19314.813308775138</v>
      </c>
      <c r="C8379" s="4">
        <v>42319.822569444441</v>
      </c>
      <c r="D8379" s="3">
        <v>29.311943119828499</v>
      </c>
      <c r="E8379" s="5">
        <v>7</v>
      </c>
      <c r="F8379" s="3">
        <v>1</v>
      </c>
      <c r="G8379" s="5">
        <v>-0.19218751788139343</v>
      </c>
      <c r="H8379" s="3">
        <v>3.5559954643249512</v>
      </c>
      <c r="I8379" s="5">
        <v>2.1293204889462918</v>
      </c>
      <c r="J8379" s="3">
        <v>1.6366621707371281</v>
      </c>
      <c r="K8379" s="5">
        <v>8.1919693668854947</v>
      </c>
      <c r="L8379" s="3">
        <v>6.0367813122278653</v>
      </c>
      <c r="M8379" s="5">
        <v>-3.3672333229333162E-3</v>
      </c>
      <c r="N8379" s="3">
        <v>0</v>
      </c>
      <c r="O8379" s="5">
        <v>0</v>
      </c>
      <c r="P8379" s="3">
        <v>0</v>
      </c>
      <c r="Q8379" s="5">
        <v>0</v>
      </c>
    </row>
    <row r="8380" spans="1:17" x14ac:dyDescent="0.25">
      <c r="A8380" s="2">
        <v>8379</v>
      </c>
      <c r="B8380" s="3">
        <v>19315.828920494641</v>
      </c>
      <c r="C8380" s="4">
        <v>42319.822581018518</v>
      </c>
      <c r="D8380" s="3">
        <v>30.327554839331569</v>
      </c>
      <c r="E8380" s="5">
        <v>7</v>
      </c>
      <c r="F8380" s="3">
        <v>1</v>
      </c>
      <c r="G8380" s="5">
        <v>-0.67206639051437378</v>
      </c>
      <c r="H8380" s="3">
        <v>3.5205423831939697</v>
      </c>
      <c r="I8380" s="5">
        <v>2.1293204889462918</v>
      </c>
      <c r="J8380" s="3">
        <v>1.636756984273938</v>
      </c>
      <c r="K8380" s="5">
        <v>8.1919693668854947</v>
      </c>
      <c r="L8380" s="3">
        <v>6.0371164822566374</v>
      </c>
      <c r="M8380" s="5">
        <v>-1.0684490203857422E-2</v>
      </c>
      <c r="N8380" s="3">
        <v>0</v>
      </c>
      <c r="O8380" s="5">
        <v>0</v>
      </c>
      <c r="P8380" s="3">
        <v>0</v>
      </c>
      <c r="Q8380" s="5">
        <v>0</v>
      </c>
    </row>
    <row r="8381" spans="1:17" x14ac:dyDescent="0.25">
      <c r="A8381" s="2">
        <v>8380</v>
      </c>
      <c r="B8381" s="3">
        <v>19316.844731008063</v>
      </c>
      <c r="C8381" s="4">
        <v>42319.822592592594</v>
      </c>
      <c r="D8381" s="3">
        <v>31.34336547305999</v>
      </c>
      <c r="E8381" s="5">
        <v>7</v>
      </c>
      <c r="F8381" s="3">
        <v>1</v>
      </c>
      <c r="G8381" s="5">
        <v>1.1900968849658966E-2</v>
      </c>
      <c r="H8381" s="3">
        <v>3.5704033374786377</v>
      </c>
      <c r="I8381" s="5">
        <v>2.1293214275861438</v>
      </c>
      <c r="J8381" s="3">
        <v>1.636891130924012</v>
      </c>
      <c r="K8381" s="5">
        <v>8.1919727179887811</v>
      </c>
      <c r="L8381" s="3">
        <v>6.0375887931945122</v>
      </c>
      <c r="M8381" s="5">
        <v>-5.2126883529126644E-3</v>
      </c>
      <c r="N8381" s="3">
        <v>0</v>
      </c>
      <c r="O8381" s="5">
        <v>0</v>
      </c>
      <c r="P8381" s="3">
        <v>0</v>
      </c>
      <c r="Q8381" s="5">
        <v>0</v>
      </c>
    </row>
    <row r="8382" spans="1:17" x14ac:dyDescent="0.25">
      <c r="A8382" s="2">
        <v>8381</v>
      </c>
      <c r="B8382" s="3">
        <v>19317.860103583389</v>
      </c>
      <c r="C8382" s="4">
        <v>42319.822604166664</v>
      </c>
      <c r="D8382" s="3">
        <v>32.358737948132671</v>
      </c>
      <c r="E8382" s="5">
        <v>7</v>
      </c>
      <c r="F8382" s="3">
        <v>1</v>
      </c>
      <c r="G8382" s="5">
        <v>-0.19543847441673279</v>
      </c>
      <c r="H8382" s="3">
        <v>3.5558335781097412</v>
      </c>
      <c r="I8382" s="5">
        <v>2.1293237209526592</v>
      </c>
      <c r="J8382" s="3">
        <v>1.6369080374341549</v>
      </c>
      <c r="K8382" s="5">
        <v>8.1919809070810583</v>
      </c>
      <c r="L8382" s="3">
        <v>6.0376489175142938</v>
      </c>
      <c r="M8382" s="5">
        <v>-4.824209026992321E-3</v>
      </c>
      <c r="N8382" s="3">
        <v>0</v>
      </c>
      <c r="O8382" s="5">
        <v>0</v>
      </c>
      <c r="P8382" s="3">
        <v>0</v>
      </c>
      <c r="Q8382" s="5">
        <v>0</v>
      </c>
    </row>
    <row r="8383" spans="1:17" x14ac:dyDescent="0.25">
      <c r="A8383" s="2">
        <v>8382</v>
      </c>
      <c r="B8383" s="3">
        <v>19318.875789727808</v>
      </c>
      <c r="C8383" s="4">
        <v>42319.822615740741</v>
      </c>
      <c r="D8383" s="3">
        <v>33.374424067490764</v>
      </c>
      <c r="E8383" s="5">
        <v>7</v>
      </c>
      <c r="F8383" s="3">
        <v>1</v>
      </c>
      <c r="G8383" s="5">
        <v>0.34891787171363831</v>
      </c>
      <c r="H8383" s="3">
        <v>3.5961430072784424</v>
      </c>
      <c r="I8383" s="5">
        <v>2.1293546491727549</v>
      </c>
      <c r="J8383" s="3">
        <v>1.636944518516201</v>
      </c>
      <c r="K8383" s="5">
        <v>8.1920921039412367</v>
      </c>
      <c r="L8383" s="3">
        <v>6.0377786405053229</v>
      </c>
      <c r="M8383" s="5">
        <v>3.9823530241847038E-3</v>
      </c>
      <c r="N8383" s="3">
        <v>0</v>
      </c>
      <c r="O8383" s="5">
        <v>0</v>
      </c>
      <c r="P8383" s="3">
        <v>0</v>
      </c>
      <c r="Q8383" s="5">
        <v>0</v>
      </c>
    </row>
    <row r="8384" spans="1:17" x14ac:dyDescent="0.25">
      <c r="A8384" s="2">
        <v>8383</v>
      </c>
      <c r="B8384" s="3">
        <v>19319.891341643724</v>
      </c>
      <c r="C8384" s="4">
        <v>42319.822627314818</v>
      </c>
      <c r="D8384" s="3">
        <v>34.389975968367558</v>
      </c>
      <c r="E8384" s="5">
        <v>7</v>
      </c>
      <c r="F8384" s="3">
        <v>1</v>
      </c>
      <c r="G8384" s="5">
        <v>0.60809218883514404</v>
      </c>
      <c r="H8384" s="3">
        <v>3.6162168979644775</v>
      </c>
      <c r="I8384" s="5">
        <v>2.1294777747004292</v>
      </c>
      <c r="J8384" s="3">
        <v>1.636944518516201</v>
      </c>
      <c r="K8384" s="5">
        <v>8.1925360493683073</v>
      </c>
      <c r="L8384" s="3">
        <v>6.0377786405053229</v>
      </c>
      <c r="M8384" s="5">
        <v>1.2076663784682751E-2</v>
      </c>
      <c r="N8384" s="3">
        <v>0</v>
      </c>
      <c r="O8384" s="5">
        <v>0</v>
      </c>
      <c r="P8384" s="3">
        <v>0</v>
      </c>
      <c r="Q8384" s="5">
        <v>0</v>
      </c>
    </row>
    <row r="8385" spans="1:17" x14ac:dyDescent="0.25">
      <c r="A8385" s="2">
        <v>8384</v>
      </c>
      <c r="B8385" s="3">
        <v>19320.907070714798</v>
      </c>
      <c r="C8385" s="4">
        <v>42319.822638888887</v>
      </c>
      <c r="D8385" s="3">
        <v>35.405705054481523</v>
      </c>
      <c r="E8385" s="5">
        <v>7</v>
      </c>
      <c r="F8385" s="3">
        <v>1</v>
      </c>
      <c r="G8385" s="5">
        <v>0.58930879831314087</v>
      </c>
      <c r="H8385" s="3">
        <v>3.6160550117492676</v>
      </c>
      <c r="I8385" s="5">
        <v>2.1296474503127398</v>
      </c>
      <c r="J8385" s="3">
        <v>1.636944518516201</v>
      </c>
      <c r="K8385" s="5">
        <v>8.1931496618100557</v>
      </c>
      <c r="L8385" s="3">
        <v>6.0377786405053229</v>
      </c>
      <c r="M8385" s="5">
        <v>1.9167279824614525E-2</v>
      </c>
      <c r="N8385" s="3">
        <v>0</v>
      </c>
      <c r="O8385" s="5">
        <v>0</v>
      </c>
      <c r="P8385" s="3">
        <v>0</v>
      </c>
      <c r="Q8385" s="5">
        <v>0</v>
      </c>
    </row>
    <row r="8386" spans="1:17" x14ac:dyDescent="0.25">
      <c r="A8386" s="2">
        <v>8385</v>
      </c>
      <c r="B8386" s="3">
        <v>19321.922394513931</v>
      </c>
      <c r="C8386" s="4">
        <v>42319.822650462957</v>
      </c>
      <c r="D8386" s="3">
        <v>36.421028853613208</v>
      </c>
      <c r="E8386" s="5">
        <v>7</v>
      </c>
      <c r="F8386" s="3">
        <v>1</v>
      </c>
      <c r="G8386" s="5">
        <v>0.54253101348876953</v>
      </c>
      <c r="H8386" s="3">
        <v>3.6133029460906982</v>
      </c>
      <c r="I8386" s="5">
        <v>2.1298086765819479</v>
      </c>
      <c r="J8386" s="3">
        <v>1.636944518516201</v>
      </c>
      <c r="K8386" s="5">
        <v>8.1937325283422791</v>
      </c>
      <c r="L8386" s="3">
        <v>6.0377786405053229</v>
      </c>
      <c r="M8386" s="5">
        <v>8.482789620757103E-3</v>
      </c>
      <c r="N8386" s="3">
        <v>0</v>
      </c>
      <c r="O8386" s="5">
        <v>0</v>
      </c>
      <c r="P8386" s="3">
        <v>0</v>
      </c>
      <c r="Q8386" s="5">
        <v>0</v>
      </c>
    </row>
    <row r="8387" spans="1:17" x14ac:dyDescent="0.25">
      <c r="A8387" s="2">
        <v>8386</v>
      </c>
      <c r="B8387" s="3">
        <v>19322.922565539247</v>
      </c>
      <c r="C8387" s="4">
        <v>42319.822662037041</v>
      </c>
      <c r="D8387" s="3">
        <v>37.421199878929954</v>
      </c>
      <c r="E8387" s="5">
        <v>7</v>
      </c>
      <c r="F8387" s="3">
        <v>1</v>
      </c>
      <c r="G8387" s="5">
        <v>0.39714056253433228</v>
      </c>
      <c r="H8387" s="3">
        <v>3.6034278869628906</v>
      </c>
      <c r="I8387" s="5">
        <v>2.1299442428837958</v>
      </c>
      <c r="J8387" s="3">
        <v>1.636944518516201</v>
      </c>
      <c r="K8387" s="5">
        <v>8.1942219907393685</v>
      </c>
      <c r="L8387" s="3">
        <v>6.0377786405053229</v>
      </c>
      <c r="M8387" s="5">
        <v>9.4864843413233757E-3</v>
      </c>
      <c r="N8387" s="3">
        <v>0</v>
      </c>
      <c r="O8387" s="5">
        <v>0</v>
      </c>
      <c r="P8387" s="3">
        <v>0</v>
      </c>
      <c r="Q8387" s="5">
        <v>0</v>
      </c>
    </row>
    <row r="8388" spans="1:17" x14ac:dyDescent="0.25">
      <c r="A8388" s="2">
        <v>8387</v>
      </c>
      <c r="B8388" s="3">
        <v>19323.922581674724</v>
      </c>
      <c r="C8388" s="4">
        <v>42319.82267361111</v>
      </c>
      <c r="D8388" s="3">
        <v>38.421216109641648</v>
      </c>
      <c r="E8388" s="5">
        <v>7</v>
      </c>
      <c r="F8388" s="3">
        <v>1</v>
      </c>
      <c r="G8388" s="5">
        <v>0.3093644380569458</v>
      </c>
      <c r="H8388" s="3">
        <v>3.5972762107849121</v>
      </c>
      <c r="I8388" s="5">
        <v>2.1300448349052861</v>
      </c>
      <c r="J8388" s="3">
        <v>1.636944518516201</v>
      </c>
      <c r="K8388" s="5">
        <v>8.1945842584081703</v>
      </c>
      <c r="L8388" s="3">
        <v>6.0377786405053229</v>
      </c>
      <c r="M8388" s="5">
        <v>9.713172767078504E-5</v>
      </c>
      <c r="N8388" s="3">
        <v>0</v>
      </c>
      <c r="O8388" s="5">
        <v>0</v>
      </c>
      <c r="P8388" s="3">
        <v>0</v>
      </c>
      <c r="Q8388" s="5">
        <v>0</v>
      </c>
    </row>
    <row r="8389" spans="1:17" x14ac:dyDescent="0.25">
      <c r="A8389" s="2">
        <v>8388</v>
      </c>
      <c r="B8389" s="3">
        <v>19324.938199399148</v>
      </c>
      <c r="C8389" s="4">
        <v>42319.822685185187</v>
      </c>
      <c r="D8389" s="3">
        <v>39.43683376890273</v>
      </c>
      <c r="E8389" s="5">
        <v>7</v>
      </c>
      <c r="F8389" s="3">
        <v>1</v>
      </c>
      <c r="G8389" s="5">
        <v>0.15313743054866791</v>
      </c>
      <c r="H8389" s="3">
        <v>3.5861063003540039</v>
      </c>
      <c r="I8389" s="5">
        <v>2.130115521594417</v>
      </c>
      <c r="J8389" s="3">
        <v>1.636944518516201</v>
      </c>
      <c r="K8389" s="5">
        <v>8.1948383653425765</v>
      </c>
      <c r="L8389" s="3">
        <v>6.0377786405053229</v>
      </c>
      <c r="M8389" s="5">
        <v>-6.18400564417243E-3</v>
      </c>
      <c r="N8389" s="3">
        <v>0</v>
      </c>
      <c r="O8389" s="5">
        <v>0</v>
      </c>
      <c r="P8389" s="3">
        <v>0</v>
      </c>
      <c r="Q8389" s="5">
        <v>0</v>
      </c>
    </row>
    <row r="8390" spans="1:17" x14ac:dyDescent="0.25">
      <c r="A8390" s="2">
        <v>8389</v>
      </c>
      <c r="B8390" s="3">
        <v>19325.95378017176</v>
      </c>
      <c r="C8390" s="4">
        <v>42319.822696759256</v>
      </c>
      <c r="D8390" s="3">
        <v>40.452414506427509</v>
      </c>
      <c r="E8390" s="5">
        <v>7</v>
      </c>
      <c r="F8390" s="3">
        <v>1</v>
      </c>
      <c r="G8390" s="5">
        <v>2.5446664541959763E-2</v>
      </c>
      <c r="H8390" s="3">
        <v>3.5768787860870361</v>
      </c>
      <c r="I8390" s="5">
        <v>2.1301443426008602</v>
      </c>
      <c r="J8390" s="3">
        <v>1.636944518516201</v>
      </c>
      <c r="K8390" s="5">
        <v>8.1949416945140747</v>
      </c>
      <c r="L8390" s="3">
        <v>6.0377786405053229</v>
      </c>
      <c r="M8390" s="5">
        <v>-7.8999996185302734E-3</v>
      </c>
      <c r="N8390" s="3">
        <v>0</v>
      </c>
      <c r="O8390" s="5">
        <v>0</v>
      </c>
      <c r="P8390" s="3">
        <v>0</v>
      </c>
      <c r="Q8390" s="5">
        <v>0</v>
      </c>
    </row>
    <row r="8391" spans="1:17" x14ac:dyDescent="0.25">
      <c r="A8391" s="2">
        <v>8390</v>
      </c>
      <c r="B8391" s="3">
        <v>19326.969414246803</v>
      </c>
      <c r="C8391" s="4">
        <v>42319.822708333333</v>
      </c>
      <c r="D8391" s="3">
        <v>41.468048586487967</v>
      </c>
      <c r="E8391" s="5">
        <v>7</v>
      </c>
      <c r="F8391" s="3">
        <v>1</v>
      </c>
      <c r="G8391" s="5">
        <v>-1.9243103452026844E-5</v>
      </c>
      <c r="H8391" s="3">
        <v>3.5750980377197266</v>
      </c>
      <c r="I8391" s="5">
        <v>2.1301485461785119</v>
      </c>
      <c r="J8391" s="3">
        <v>1.636944525391925</v>
      </c>
      <c r="K8391" s="5">
        <v>8.1949567301317696</v>
      </c>
      <c r="L8391" s="3">
        <v>6.0377786650858027</v>
      </c>
      <c r="M8391" s="5">
        <v>-7.7704908326268196E-3</v>
      </c>
      <c r="N8391" s="3">
        <v>0</v>
      </c>
      <c r="O8391" s="5">
        <v>0</v>
      </c>
      <c r="P8391" s="3">
        <v>0</v>
      </c>
      <c r="Q8391" s="5">
        <v>0</v>
      </c>
    </row>
    <row r="8392" spans="1:17" x14ac:dyDescent="0.25">
      <c r="A8392" s="2">
        <v>8391</v>
      </c>
      <c r="B8392" s="3">
        <v>19327.985218775364</v>
      </c>
      <c r="C8392" s="4">
        <v>42319.82271990741</v>
      </c>
      <c r="D8392" s="3">
        <v>42.483853485968986</v>
      </c>
      <c r="E8392" s="5">
        <v>7</v>
      </c>
      <c r="F8392" s="3">
        <v>1</v>
      </c>
      <c r="G8392" s="5">
        <v>-1.9243103452026844E-5</v>
      </c>
      <c r="H8392" s="3">
        <v>3.5750980377197266</v>
      </c>
      <c r="I8392" s="5">
        <v>2.1301485461785119</v>
      </c>
      <c r="J8392" s="3">
        <v>1.6369445465098349</v>
      </c>
      <c r="K8392" s="5">
        <v>8.1949567301317696</v>
      </c>
      <c r="L8392" s="3">
        <v>6.0377787405818628</v>
      </c>
      <c r="M8392" s="5">
        <v>-5.7307244278490543E-3</v>
      </c>
      <c r="N8392" s="3">
        <v>0</v>
      </c>
      <c r="O8392" s="5">
        <v>0</v>
      </c>
      <c r="P8392" s="3">
        <v>0</v>
      </c>
      <c r="Q8392" s="5">
        <v>0</v>
      </c>
    </row>
    <row r="8393" spans="1:17" x14ac:dyDescent="0.25">
      <c r="A8393" s="2">
        <v>8392</v>
      </c>
      <c r="B8393" s="3">
        <v>19329.000622858977</v>
      </c>
      <c r="C8393" s="4">
        <v>42319.822731481479</v>
      </c>
      <c r="D8393" s="3">
        <v>43.499257228729846</v>
      </c>
      <c r="E8393" s="5">
        <v>7</v>
      </c>
      <c r="F8393" s="3">
        <v>1</v>
      </c>
      <c r="G8393" s="5">
        <v>-1.9243103452026844E-5</v>
      </c>
      <c r="H8393" s="3">
        <v>3.5750980377197266</v>
      </c>
      <c r="I8393" s="5">
        <v>2.1301485461785119</v>
      </c>
      <c r="J8393" s="3">
        <v>1.636944567981867</v>
      </c>
      <c r="K8393" s="5">
        <v>8.1949567301317696</v>
      </c>
      <c r="L8393" s="3">
        <v>6.0377788173459894</v>
      </c>
      <c r="M8393" s="5">
        <v>-4.4680116698145866E-3</v>
      </c>
      <c r="N8393" s="3">
        <v>0</v>
      </c>
      <c r="O8393" s="5">
        <v>0</v>
      </c>
      <c r="P8393" s="3">
        <v>0</v>
      </c>
      <c r="Q8393" s="5">
        <v>0</v>
      </c>
    </row>
    <row r="8394" spans="1:17" x14ac:dyDescent="0.25">
      <c r="A8394" s="2">
        <v>8393</v>
      </c>
      <c r="B8394" s="3">
        <v>19330.000665279757</v>
      </c>
      <c r="C8394" s="4">
        <v>42319.822743055549</v>
      </c>
      <c r="D8394" s="3">
        <v>44.499299674576058</v>
      </c>
      <c r="E8394" s="5">
        <v>7</v>
      </c>
      <c r="F8394" s="3">
        <v>1</v>
      </c>
      <c r="G8394" s="5">
        <v>-1.9243103452026844E-5</v>
      </c>
      <c r="H8394" s="3">
        <v>3.5752599239349365</v>
      </c>
      <c r="I8394" s="5">
        <v>2.1301485461785119</v>
      </c>
      <c r="J8394" s="3">
        <v>1.636944588597544</v>
      </c>
      <c r="K8394" s="5">
        <v>8.1949567301317696</v>
      </c>
      <c r="L8394" s="3">
        <v>6.0377788910499248</v>
      </c>
      <c r="M8394" s="5">
        <v>-2.2016526199877262E-3</v>
      </c>
      <c r="N8394" s="3">
        <v>0</v>
      </c>
      <c r="O8394" s="5">
        <v>0</v>
      </c>
      <c r="P8394" s="3">
        <v>0</v>
      </c>
      <c r="Q8394" s="5">
        <v>0</v>
      </c>
    </row>
    <row r="8395" spans="1:17" x14ac:dyDescent="0.25">
      <c r="A8395" s="2">
        <v>8394</v>
      </c>
      <c r="B8395" s="3">
        <v>19331.016243841874</v>
      </c>
      <c r="C8395" s="4">
        <v>42319.822754629633</v>
      </c>
      <c r="D8395" s="3">
        <v>45.514878181558792</v>
      </c>
      <c r="E8395" s="5">
        <v>7</v>
      </c>
      <c r="F8395" s="3">
        <v>1</v>
      </c>
      <c r="G8395" s="5">
        <v>-1.9243103452026844E-5</v>
      </c>
      <c r="H8395" s="3">
        <v>3.5754218101501465</v>
      </c>
      <c r="I8395" s="5">
        <v>2.1301485461785119</v>
      </c>
      <c r="J8395" s="3">
        <v>1.6369446061590669</v>
      </c>
      <c r="K8395" s="5">
        <v>8.1949567301317696</v>
      </c>
      <c r="L8395" s="3">
        <v>6.037778953837436</v>
      </c>
      <c r="M8395" s="5">
        <v>-2.913951757363975E-4</v>
      </c>
      <c r="N8395" s="3">
        <v>0</v>
      </c>
      <c r="O8395" s="5">
        <v>0</v>
      </c>
      <c r="P8395" s="3">
        <v>0</v>
      </c>
      <c r="Q8395" s="5">
        <v>0</v>
      </c>
    </row>
    <row r="8396" spans="1:17" x14ac:dyDescent="0.25">
      <c r="A8396" s="2">
        <v>8395</v>
      </c>
      <c r="B8396" s="3">
        <v>19332.016259115211</v>
      </c>
      <c r="C8396" s="4">
        <v>42319.822766203702</v>
      </c>
      <c r="D8396" s="3">
        <v>46.51489347995404</v>
      </c>
      <c r="E8396" s="5">
        <v>7</v>
      </c>
      <c r="F8396" s="3">
        <v>1</v>
      </c>
      <c r="G8396" s="5">
        <v>-1.9243103452026844E-5</v>
      </c>
      <c r="H8396" s="3">
        <v>3.5754218101501465</v>
      </c>
      <c r="I8396" s="5">
        <v>2.1301485461785119</v>
      </c>
      <c r="J8396" s="3">
        <v>1.6369446252024109</v>
      </c>
      <c r="K8396" s="5">
        <v>8.1949567301317696</v>
      </c>
      <c r="L8396" s="3">
        <v>6.0377790219250613</v>
      </c>
      <c r="M8396" s="5">
        <v>9.713172767078504E-5</v>
      </c>
      <c r="N8396" s="3">
        <v>0</v>
      </c>
      <c r="O8396" s="5">
        <v>0</v>
      </c>
      <c r="P8396" s="3">
        <v>0</v>
      </c>
      <c r="Q8396" s="5">
        <v>0</v>
      </c>
    </row>
    <row r="8397" spans="1:17" x14ac:dyDescent="0.25">
      <c r="A8397" s="2">
        <v>8396</v>
      </c>
      <c r="B8397" s="3">
        <v>19333.031904789073</v>
      </c>
      <c r="C8397" s="4">
        <v>42319.822777777779</v>
      </c>
      <c r="D8397" s="3">
        <v>47.530539319231629</v>
      </c>
      <c r="E8397" s="5">
        <v>7</v>
      </c>
      <c r="F8397" s="3">
        <v>1</v>
      </c>
      <c r="G8397" s="5">
        <v>-1.9243103452026844E-5</v>
      </c>
      <c r="H8397" s="3">
        <v>3.5754218101501465</v>
      </c>
      <c r="I8397" s="5">
        <v>2.1301485461785119</v>
      </c>
      <c r="J8397" s="3">
        <v>1.63694463649893</v>
      </c>
      <c r="K8397" s="5">
        <v>8.1949567301317696</v>
      </c>
      <c r="L8397" s="3">
        <v>6.0377790623161349</v>
      </c>
      <c r="M8397" s="5">
        <v>6.4754487539175898E-5</v>
      </c>
      <c r="N8397" s="3">
        <v>0</v>
      </c>
      <c r="O8397" s="5">
        <v>0</v>
      </c>
      <c r="P8397" s="3">
        <v>0</v>
      </c>
      <c r="Q8397" s="5">
        <v>0</v>
      </c>
    </row>
    <row r="8398" spans="1:17" x14ac:dyDescent="0.25">
      <c r="A8398" s="2">
        <v>8397</v>
      </c>
      <c r="B8398" s="3">
        <v>19334.047341769419</v>
      </c>
      <c r="C8398" s="4">
        <v>42319.822800925926</v>
      </c>
      <c r="D8398" s="3">
        <v>48.545976104089391</v>
      </c>
      <c r="E8398" s="5">
        <v>7</v>
      </c>
      <c r="F8398" s="3">
        <v>1</v>
      </c>
      <c r="G8398" s="5">
        <v>-1.9243103452026844E-5</v>
      </c>
      <c r="H8398" s="3">
        <v>3.5757455825805664</v>
      </c>
      <c r="I8398" s="5">
        <v>2.1301485461785119</v>
      </c>
      <c r="J8398" s="3">
        <v>1.636944656467066</v>
      </c>
      <c r="K8398" s="5">
        <v>8.1949567301317696</v>
      </c>
      <c r="L8398" s="3">
        <v>6.0377791337149596</v>
      </c>
      <c r="M8398" s="5">
        <v>9.713172767078504E-5</v>
      </c>
      <c r="N8398" s="3">
        <v>0</v>
      </c>
      <c r="O8398" s="5">
        <v>0</v>
      </c>
      <c r="P8398" s="3">
        <v>0</v>
      </c>
      <c r="Q8398" s="5">
        <v>0</v>
      </c>
    </row>
    <row r="8399" spans="1:17" x14ac:dyDescent="0.25">
      <c r="A8399" s="2">
        <v>8398</v>
      </c>
      <c r="B8399" s="3">
        <v>19335.047448404752</v>
      </c>
      <c r="C8399" s="4">
        <v>42319.822812500002</v>
      </c>
      <c r="D8399" s="3">
        <v>49.546082744434251</v>
      </c>
      <c r="E8399" s="5">
        <v>7</v>
      </c>
      <c r="F8399" s="3">
        <v>1</v>
      </c>
      <c r="G8399" s="5">
        <v>-1.2661892920732498E-2</v>
      </c>
      <c r="H8399" s="3">
        <v>3.5749361515045166</v>
      </c>
      <c r="I8399" s="5">
        <v>2.1301485461785119</v>
      </c>
      <c r="J8399" s="3">
        <v>1.636946424914101</v>
      </c>
      <c r="K8399" s="5">
        <v>8.1949567301317696</v>
      </c>
      <c r="L8399" s="3">
        <v>6.0377854557079624</v>
      </c>
      <c r="M8399" s="5">
        <v>-6.4754487539175898E-5</v>
      </c>
      <c r="N8399" s="3">
        <v>0</v>
      </c>
      <c r="O8399" s="5">
        <v>0</v>
      </c>
      <c r="P8399" s="3">
        <v>0</v>
      </c>
      <c r="Q8399" s="5">
        <v>0</v>
      </c>
    </row>
    <row r="8400" spans="1:17" x14ac:dyDescent="0.25">
      <c r="A8400" s="2">
        <v>8399</v>
      </c>
      <c r="B8400" s="3">
        <v>19336.063116579524</v>
      </c>
      <c r="C8400" s="4">
        <v>42319.822824074072</v>
      </c>
      <c r="D8400" s="3">
        <v>50.561750914194498</v>
      </c>
      <c r="E8400" s="5">
        <v>7</v>
      </c>
      <c r="F8400" s="3">
        <v>1</v>
      </c>
      <c r="G8400" s="5">
        <v>-1.196916937828064</v>
      </c>
      <c r="H8400" s="3">
        <v>3.4871940612792969</v>
      </c>
      <c r="I8400" s="5">
        <v>2.1301485461785119</v>
      </c>
      <c r="J8400" s="3">
        <v>1.637119640884056</v>
      </c>
      <c r="K8400" s="5">
        <v>8.1949567301317696</v>
      </c>
      <c r="L8400" s="3">
        <v>6.0383899989079497</v>
      </c>
      <c r="M8400" s="5">
        <v>-1.761317253112793E-2</v>
      </c>
      <c r="N8400" s="3">
        <v>0</v>
      </c>
      <c r="O8400" s="5">
        <v>0</v>
      </c>
      <c r="P8400" s="3">
        <v>0</v>
      </c>
      <c r="Q8400" s="5">
        <v>0</v>
      </c>
    </row>
    <row r="8401" spans="1:17" x14ac:dyDescent="0.25">
      <c r="A8401" s="2">
        <v>8400</v>
      </c>
      <c r="B8401" s="3">
        <v>19337.078932782089</v>
      </c>
      <c r="C8401" s="4">
        <v>42319.822835648149</v>
      </c>
      <c r="D8401" s="3">
        <v>51.577567141821604</v>
      </c>
      <c r="E8401" s="5">
        <v>7</v>
      </c>
      <c r="F8401" s="3">
        <v>1</v>
      </c>
      <c r="G8401" s="5">
        <v>-1.3347218036651611</v>
      </c>
      <c r="H8401" s="3">
        <v>3.4752144813537598</v>
      </c>
      <c r="I8401" s="5">
        <v>2.1301485461785119</v>
      </c>
      <c r="J8401" s="3">
        <v>1.637477688568739</v>
      </c>
      <c r="K8401" s="5">
        <v>8.1949567301317696</v>
      </c>
      <c r="L8401" s="3">
        <v>6.0396362714632552</v>
      </c>
      <c r="M8401" s="5">
        <v>-2.0041465759277344E-2</v>
      </c>
      <c r="N8401" s="3">
        <v>0</v>
      </c>
      <c r="O8401" s="5">
        <v>0</v>
      </c>
      <c r="P8401" s="3">
        <v>0</v>
      </c>
      <c r="Q8401" s="5">
        <v>0</v>
      </c>
    </row>
    <row r="8402" spans="1:17" x14ac:dyDescent="0.25">
      <c r="A8402" s="2">
        <v>8401</v>
      </c>
      <c r="B8402" s="3">
        <v>19338.079028745909</v>
      </c>
      <c r="C8402" s="4">
        <v>42319.822847222225</v>
      </c>
      <c r="D8402" s="3">
        <v>52.577663245988106</v>
      </c>
      <c r="E8402" s="5">
        <v>7</v>
      </c>
      <c r="F8402" s="3">
        <v>1</v>
      </c>
      <c r="G8402" s="5">
        <v>-0.97332262992858887</v>
      </c>
      <c r="H8402" s="3">
        <v>3.5009543895721436</v>
      </c>
      <c r="I8402" s="5">
        <v>2.1301485461785119</v>
      </c>
      <c r="J8402" s="3">
        <v>1.6377950833022179</v>
      </c>
      <c r="K8402" s="5">
        <v>8.1949567301317696</v>
      </c>
      <c r="L8402" s="3">
        <v>6.0407429963935879</v>
      </c>
      <c r="M8402" s="5">
        <v>-1.4925861731171608E-2</v>
      </c>
      <c r="N8402" s="3">
        <v>0</v>
      </c>
      <c r="O8402" s="5">
        <v>0</v>
      </c>
      <c r="P8402" s="3">
        <v>0</v>
      </c>
      <c r="Q8402" s="5">
        <v>0</v>
      </c>
    </row>
    <row r="8403" spans="1:17" x14ac:dyDescent="0.25">
      <c r="A8403" s="2">
        <v>8402</v>
      </c>
      <c r="B8403" s="3">
        <v>19339.094312906553</v>
      </c>
      <c r="C8403" s="4">
        <v>42319.822858796295</v>
      </c>
      <c r="D8403" s="3">
        <v>53.592947276309602</v>
      </c>
      <c r="E8403" s="5">
        <v>7</v>
      </c>
      <c r="F8403" s="3">
        <v>1</v>
      </c>
      <c r="G8403" s="5">
        <v>-1.4252070188522339</v>
      </c>
      <c r="H8403" s="3">
        <v>3.4667963981628418</v>
      </c>
      <c r="I8403" s="5">
        <v>2.1301485461785119</v>
      </c>
      <c r="J8403" s="3">
        <v>1.63813920989531</v>
      </c>
      <c r="K8403" s="5">
        <v>8.1949567301317696</v>
      </c>
      <c r="L8403" s="3">
        <v>6.0419403704091676</v>
      </c>
      <c r="M8403" s="5">
        <v>-2.1595573052763939E-2</v>
      </c>
      <c r="N8403" s="3">
        <v>0</v>
      </c>
      <c r="O8403" s="5">
        <v>0</v>
      </c>
      <c r="P8403" s="3">
        <v>0</v>
      </c>
      <c r="Q8403" s="5">
        <v>0</v>
      </c>
    </row>
    <row r="8404" spans="1:17" x14ac:dyDescent="0.25">
      <c r="A8404" s="2">
        <v>8403</v>
      </c>
      <c r="B8404" s="3">
        <v>19340.109885684305</v>
      </c>
      <c r="C8404" s="4">
        <v>42319.822870370364</v>
      </c>
      <c r="D8404" s="3">
        <v>54.608520023982663</v>
      </c>
      <c r="E8404" s="5">
        <v>7</v>
      </c>
      <c r="F8404" s="3">
        <v>1</v>
      </c>
      <c r="G8404" s="5">
        <v>-2.1642601490020752</v>
      </c>
      <c r="H8404" s="3">
        <v>3.4104602336883545</v>
      </c>
      <c r="I8404" s="5">
        <v>2.1301485461785119</v>
      </c>
      <c r="J8404" s="3">
        <v>1.6386567516524051</v>
      </c>
      <c r="K8404" s="5">
        <v>8.1949567301317696</v>
      </c>
      <c r="L8404" s="3">
        <v>6.0437158060341627</v>
      </c>
      <c r="M8404" s="5">
        <v>-1.5541029162704945E-2</v>
      </c>
      <c r="N8404" s="3">
        <v>0</v>
      </c>
      <c r="O8404" s="5">
        <v>0</v>
      </c>
      <c r="P8404" s="3">
        <v>0</v>
      </c>
      <c r="Q8404" s="5">
        <v>0</v>
      </c>
    </row>
    <row r="8405" spans="1:17" x14ac:dyDescent="0.25">
      <c r="A8405" s="2">
        <v>8404</v>
      </c>
      <c r="B8405" s="3">
        <v>19341.124774407435</v>
      </c>
      <c r="C8405" s="4">
        <v>42319.822881944441</v>
      </c>
      <c r="D8405" s="3">
        <v>55.623408742105383</v>
      </c>
      <c r="E8405" s="5">
        <v>7</v>
      </c>
      <c r="F8405" s="3">
        <v>1</v>
      </c>
      <c r="G8405" s="5">
        <v>-2.1288607120513916</v>
      </c>
      <c r="H8405" s="3">
        <v>3.4111077785491943</v>
      </c>
      <c r="I8405" s="5">
        <v>2.1301485461785119</v>
      </c>
      <c r="J8405" s="3">
        <v>1.639215405376655</v>
      </c>
      <c r="K8405" s="5">
        <v>8.1949567301317696</v>
      </c>
      <c r="L8405" s="3">
        <v>6.0456212632456134</v>
      </c>
      <c r="M8405" s="5">
        <v>-1.2983227148652077E-2</v>
      </c>
      <c r="N8405" s="3">
        <v>0</v>
      </c>
      <c r="O8405" s="5">
        <v>0</v>
      </c>
      <c r="P8405" s="3">
        <v>0</v>
      </c>
      <c r="Q8405" s="5">
        <v>0</v>
      </c>
    </row>
    <row r="8406" spans="1:17" x14ac:dyDescent="0.25">
      <c r="A8406" s="2">
        <v>8405</v>
      </c>
      <c r="B8406" s="3">
        <v>19342.125099430377</v>
      </c>
      <c r="C8406" s="4">
        <v>42319.822893518518</v>
      </c>
      <c r="D8406" s="3">
        <v>56.623733755022094</v>
      </c>
      <c r="E8406" s="5">
        <v>7</v>
      </c>
      <c r="F8406" s="3">
        <v>1</v>
      </c>
      <c r="G8406" s="5">
        <v>-1.3798741102218628</v>
      </c>
      <c r="H8406" s="3">
        <v>3.4650156497955322</v>
      </c>
      <c r="I8406" s="5">
        <v>2.1301485461785119</v>
      </c>
      <c r="J8406" s="3">
        <v>1.6397326327646791</v>
      </c>
      <c r="K8406" s="5">
        <v>8.1949567301317696</v>
      </c>
      <c r="L8406" s="3">
        <v>6.0473975102469533</v>
      </c>
      <c r="M8406" s="5">
        <v>-2.0073889754712582E-3</v>
      </c>
      <c r="N8406" s="3">
        <v>0</v>
      </c>
      <c r="O8406" s="5">
        <v>0</v>
      </c>
      <c r="P8406" s="3">
        <v>0</v>
      </c>
      <c r="Q8406" s="5">
        <v>0</v>
      </c>
    </row>
    <row r="8407" spans="1:17" x14ac:dyDescent="0.25">
      <c r="A8407" s="2">
        <v>8406</v>
      </c>
      <c r="B8407" s="3">
        <v>19343.141261843142</v>
      </c>
      <c r="C8407" s="4">
        <v>42319.822905092595</v>
      </c>
      <c r="D8407" s="3">
        <v>57.639896323172195</v>
      </c>
      <c r="E8407" s="5">
        <v>7</v>
      </c>
      <c r="F8407" s="3">
        <v>1</v>
      </c>
      <c r="G8407" s="5">
        <v>-2.0902104377746582</v>
      </c>
      <c r="H8407" s="3">
        <v>3.4119172096252441</v>
      </c>
      <c r="I8407" s="5">
        <v>2.1301485461785119</v>
      </c>
      <c r="J8407" s="3">
        <v>1.6402393119421299</v>
      </c>
      <c r="K8407" s="5">
        <v>8.1949567301317696</v>
      </c>
      <c r="L8407" s="3">
        <v>6.0491351129019124</v>
      </c>
      <c r="M8407" s="5">
        <v>-1.7775058746337891E-2</v>
      </c>
      <c r="N8407" s="3">
        <v>0</v>
      </c>
      <c r="O8407" s="5">
        <v>0</v>
      </c>
      <c r="P8407" s="3">
        <v>0</v>
      </c>
      <c r="Q8407" s="5">
        <v>0</v>
      </c>
    </row>
    <row r="8408" spans="1:17" x14ac:dyDescent="0.25">
      <c r="A8408" s="2">
        <v>8407</v>
      </c>
      <c r="B8408" s="3">
        <v>19344.156737103596</v>
      </c>
      <c r="C8408" s="4">
        <v>42319.822916666664</v>
      </c>
      <c r="D8408" s="3">
        <v>58.655371448290751</v>
      </c>
      <c r="E8408" s="5">
        <v>7</v>
      </c>
      <c r="F8408" s="3">
        <v>1</v>
      </c>
      <c r="G8408" s="5">
        <v>-2.4283108711242676</v>
      </c>
      <c r="H8408" s="3">
        <v>3.3848822116851807</v>
      </c>
      <c r="I8408" s="5">
        <v>2.1301485461785119</v>
      </c>
      <c r="J8408" s="3">
        <v>1.640887559684973</v>
      </c>
      <c r="K8408" s="5">
        <v>8.1949567301317696</v>
      </c>
      <c r="L8408" s="3">
        <v>6.0513357473303309</v>
      </c>
      <c r="M8408" s="5">
        <v>-1.628570631146431E-2</v>
      </c>
      <c r="N8408" s="3">
        <v>0</v>
      </c>
      <c r="O8408" s="5">
        <v>0</v>
      </c>
      <c r="P8408" s="3">
        <v>0</v>
      </c>
      <c r="Q8408" s="5">
        <v>0</v>
      </c>
    </row>
    <row r="8409" spans="1:17" x14ac:dyDescent="0.25">
      <c r="A8409" s="2">
        <v>8408</v>
      </c>
      <c r="B8409" s="3">
        <v>19345.172126585927</v>
      </c>
      <c r="C8409" s="4">
        <v>42319.822928240741</v>
      </c>
      <c r="D8409" s="3">
        <v>59.670760950669738</v>
      </c>
      <c r="E8409" s="5">
        <v>7</v>
      </c>
      <c r="F8409" s="3">
        <v>1</v>
      </c>
      <c r="G8409" s="5">
        <v>-2.3694324493408203</v>
      </c>
      <c r="H8409" s="3">
        <v>3.38747239112854</v>
      </c>
      <c r="I8409" s="5">
        <v>2.1301485461785119</v>
      </c>
      <c r="J8409" s="3">
        <v>1.6415614110564161</v>
      </c>
      <c r="K8409" s="5">
        <v>8.1949567301317696</v>
      </c>
      <c r="L8409" s="3">
        <v>6.0536180323237136</v>
      </c>
      <c r="M8409" s="5">
        <v>-4.5004365965723991E-3</v>
      </c>
      <c r="N8409" s="3">
        <v>0</v>
      </c>
      <c r="O8409" s="5">
        <v>0</v>
      </c>
      <c r="P8409" s="3">
        <v>0</v>
      </c>
      <c r="Q8409" s="5">
        <v>0</v>
      </c>
    </row>
    <row r="8410" spans="1:17" x14ac:dyDescent="0.25">
      <c r="A8410" s="2">
        <v>8409</v>
      </c>
      <c r="B8410" s="3">
        <v>19346.172299014728</v>
      </c>
      <c r="C8410" s="4">
        <v>42319.822939814818</v>
      </c>
      <c r="D8410" s="3">
        <v>60.670933444635523</v>
      </c>
      <c r="E8410" s="5">
        <v>7</v>
      </c>
      <c r="F8410" s="3">
        <v>1</v>
      </c>
      <c r="G8410" s="5">
        <v>-1.8738404512405396</v>
      </c>
      <c r="H8410" s="3">
        <v>3.4232492446899414</v>
      </c>
      <c r="I8410" s="5">
        <v>2.1301485461785119</v>
      </c>
      <c r="J8410" s="3">
        <v>1.6421334982099121</v>
      </c>
      <c r="K8410" s="5">
        <v>8.1949567301317696</v>
      </c>
      <c r="L8410" s="3">
        <v>6.0555676096505104</v>
      </c>
      <c r="M8410" s="5">
        <v>-8.3532808348536491E-3</v>
      </c>
      <c r="N8410" s="3">
        <v>0</v>
      </c>
      <c r="O8410" s="5">
        <v>0</v>
      </c>
      <c r="P8410" s="3">
        <v>0</v>
      </c>
      <c r="Q8410" s="5">
        <v>0</v>
      </c>
    </row>
    <row r="8411" spans="1:17" x14ac:dyDescent="0.25">
      <c r="A8411" s="2">
        <v>8410</v>
      </c>
      <c r="B8411" s="3">
        <v>19347.172307761848</v>
      </c>
      <c r="C8411" s="4">
        <v>42319.822951388887</v>
      </c>
      <c r="D8411" s="3">
        <v>61.670942186740902</v>
      </c>
      <c r="E8411" s="5">
        <v>7</v>
      </c>
      <c r="F8411" s="3">
        <v>1</v>
      </c>
      <c r="G8411" s="5">
        <v>-1.2151584625244141</v>
      </c>
      <c r="H8411" s="3">
        <v>3.4714910984039307</v>
      </c>
      <c r="I8411" s="5">
        <v>2.1301485461785119</v>
      </c>
      <c r="J8411" s="3">
        <v>1.6425396800001959</v>
      </c>
      <c r="K8411" s="5">
        <v>8.1949567301317696</v>
      </c>
      <c r="L8411" s="3">
        <v>6.0569682559716727</v>
      </c>
      <c r="M8411" s="5">
        <v>1.1688137426972389E-2</v>
      </c>
      <c r="N8411" s="3">
        <v>0</v>
      </c>
      <c r="O8411" s="5">
        <v>0</v>
      </c>
      <c r="P8411" s="3">
        <v>0</v>
      </c>
      <c r="Q8411" s="5">
        <v>0</v>
      </c>
    </row>
    <row r="8412" spans="1:17" x14ac:dyDescent="0.25">
      <c r="A8412" s="2">
        <v>8411</v>
      </c>
      <c r="B8412" s="3">
        <v>19348.187358357172</v>
      </c>
      <c r="C8412" s="4">
        <v>42319.822962962957</v>
      </c>
      <c r="D8412" s="3">
        <v>62.685992817153391</v>
      </c>
      <c r="E8412" s="5">
        <v>7</v>
      </c>
      <c r="F8412" s="3">
        <v>1</v>
      </c>
      <c r="G8412" s="5">
        <v>-1.7219481468200684</v>
      </c>
      <c r="H8412" s="3">
        <v>3.4339334964752197</v>
      </c>
      <c r="I8412" s="5">
        <v>2.1301485461785119</v>
      </c>
      <c r="J8412" s="3">
        <v>1.64290869841848</v>
      </c>
      <c r="K8412" s="5">
        <v>8.1949567301317696</v>
      </c>
      <c r="L8412" s="3">
        <v>6.0582400398486289</v>
      </c>
      <c r="M8412" s="5">
        <v>4.5327665284276009E-3</v>
      </c>
      <c r="N8412" s="3">
        <v>0</v>
      </c>
      <c r="O8412" s="5">
        <v>0</v>
      </c>
      <c r="P8412" s="3">
        <v>0</v>
      </c>
      <c r="Q8412" s="5">
        <v>0</v>
      </c>
    </row>
    <row r="8413" spans="1:17" x14ac:dyDescent="0.25">
      <c r="A8413" s="2">
        <v>8412</v>
      </c>
      <c r="B8413" s="3">
        <v>19349.187953165427</v>
      </c>
      <c r="C8413" s="4">
        <v>42319.822974537034</v>
      </c>
      <c r="D8413" s="3">
        <v>63.686587505108847</v>
      </c>
      <c r="E8413" s="5">
        <v>7</v>
      </c>
      <c r="F8413" s="3">
        <v>1</v>
      </c>
      <c r="G8413" s="5">
        <v>-1.6370617151260376</v>
      </c>
      <c r="H8413" s="3">
        <v>3.4392757415771484</v>
      </c>
      <c r="I8413" s="5">
        <v>2.1301485461785119</v>
      </c>
      <c r="J8413" s="3">
        <v>1.6434385910366009</v>
      </c>
      <c r="K8413" s="5">
        <v>8.1949567301317696</v>
      </c>
      <c r="L8413" s="3">
        <v>6.0600613539400028</v>
      </c>
      <c r="M8413" s="5">
        <v>1.0878706350922585E-2</v>
      </c>
      <c r="N8413" s="3">
        <v>0</v>
      </c>
      <c r="O8413" s="5">
        <v>0</v>
      </c>
      <c r="P8413" s="3">
        <v>0</v>
      </c>
      <c r="Q8413" s="5">
        <v>0</v>
      </c>
    </row>
    <row r="8414" spans="1:17" x14ac:dyDescent="0.25">
      <c r="A8414" s="2">
        <v>8413</v>
      </c>
      <c r="B8414" s="3">
        <v>19350.203511231623</v>
      </c>
      <c r="C8414" s="4">
        <v>42319.82298611111</v>
      </c>
      <c r="D8414" s="3">
        <v>64.702145581328992</v>
      </c>
      <c r="E8414" s="5">
        <v>7</v>
      </c>
      <c r="F8414" s="3">
        <v>1</v>
      </c>
      <c r="G8414" s="5">
        <v>-1.785703182220459</v>
      </c>
      <c r="H8414" s="3">
        <v>3.4276201725006104</v>
      </c>
      <c r="I8414" s="5">
        <v>2.1301485461785119</v>
      </c>
      <c r="J8414" s="3">
        <v>1.643927759293452</v>
      </c>
      <c r="K8414" s="5">
        <v>8.1949567301317696</v>
      </c>
      <c r="L8414" s="3">
        <v>6.0617400663798113</v>
      </c>
      <c r="M8414" s="5">
        <v>7.9971794039011002E-3</v>
      </c>
      <c r="N8414" s="3">
        <v>0</v>
      </c>
      <c r="O8414" s="5">
        <v>0</v>
      </c>
      <c r="P8414" s="3">
        <v>0</v>
      </c>
      <c r="Q8414" s="5">
        <v>0</v>
      </c>
    </row>
    <row r="8415" spans="1:17" x14ac:dyDescent="0.25">
      <c r="A8415" s="2">
        <v>8414</v>
      </c>
      <c r="B8415" s="3">
        <v>19351.219130875816</v>
      </c>
      <c r="C8415" s="4">
        <v>42319.822997685187</v>
      </c>
      <c r="D8415" s="3">
        <v>65.717765210484515</v>
      </c>
      <c r="E8415" s="5">
        <v>7</v>
      </c>
      <c r="F8415" s="3">
        <v>1</v>
      </c>
      <c r="G8415" s="5">
        <v>-1.5137056112289429</v>
      </c>
      <c r="H8415" s="3">
        <v>3.4473700523376465</v>
      </c>
      <c r="I8415" s="5">
        <v>2.1301485461785119</v>
      </c>
      <c r="J8415" s="3">
        <v>1.644380741162788</v>
      </c>
      <c r="K8415" s="5">
        <v>8.1949567301317696</v>
      </c>
      <c r="L8415" s="3">
        <v>6.0632983341276878</v>
      </c>
      <c r="M8415" s="5">
        <v>4.8889159224927425E-3</v>
      </c>
      <c r="N8415" s="3">
        <v>0</v>
      </c>
      <c r="O8415" s="5">
        <v>0</v>
      </c>
      <c r="P8415" s="3">
        <v>0</v>
      </c>
      <c r="Q8415" s="5">
        <v>0</v>
      </c>
    </row>
    <row r="8416" spans="1:17" x14ac:dyDescent="0.25">
      <c r="A8416" s="2">
        <v>8415</v>
      </c>
      <c r="B8416" s="3">
        <v>19352.2191717678</v>
      </c>
      <c r="C8416" s="4">
        <v>42319.823009259257</v>
      </c>
      <c r="D8416" s="3">
        <v>66.717806222768886</v>
      </c>
      <c r="E8416" s="5">
        <v>7</v>
      </c>
      <c r="F8416" s="3">
        <v>1</v>
      </c>
      <c r="G8416" s="5">
        <v>-1.3878209590911865</v>
      </c>
      <c r="H8416" s="3">
        <v>3.4564356803894043</v>
      </c>
      <c r="I8416" s="5">
        <v>2.1301485461785119</v>
      </c>
      <c r="J8416" s="3">
        <v>1.644776925730729</v>
      </c>
      <c r="K8416" s="5">
        <v>8.1949567301317696</v>
      </c>
      <c r="L8416" s="3">
        <v>6.0646665733120564</v>
      </c>
      <c r="M8416" s="5">
        <v>-3.0434434302151203E-3</v>
      </c>
      <c r="N8416" s="3">
        <v>0</v>
      </c>
      <c r="O8416" s="5">
        <v>0</v>
      </c>
      <c r="P8416" s="3">
        <v>0</v>
      </c>
      <c r="Q8416" s="5">
        <v>0</v>
      </c>
    </row>
    <row r="8417" spans="1:17" x14ac:dyDescent="0.25">
      <c r="A8417" s="2">
        <v>8416</v>
      </c>
      <c r="B8417" s="3">
        <v>19353.219210549545</v>
      </c>
      <c r="C8417" s="4">
        <v>42319.823020833333</v>
      </c>
      <c r="D8417" s="3">
        <v>67.717845069673118</v>
      </c>
      <c r="E8417" s="5">
        <v>7</v>
      </c>
      <c r="F8417" s="3">
        <v>1</v>
      </c>
      <c r="G8417" s="5">
        <v>-1.0730189085006714</v>
      </c>
      <c r="H8417" s="3">
        <v>3.4797472953796387</v>
      </c>
      <c r="I8417" s="5">
        <v>2.1301485461785119</v>
      </c>
      <c r="J8417" s="3">
        <v>1.6451016469575921</v>
      </c>
      <c r="K8417" s="5">
        <v>8.1949567301317696</v>
      </c>
      <c r="L8417" s="3">
        <v>6.0657937688514236</v>
      </c>
      <c r="M8417" s="5">
        <v>7.964801974594593E-3</v>
      </c>
      <c r="N8417" s="3">
        <v>0</v>
      </c>
      <c r="O8417" s="5">
        <v>0</v>
      </c>
      <c r="P8417" s="3">
        <v>0</v>
      </c>
      <c r="Q8417" s="5">
        <v>0</v>
      </c>
    </row>
    <row r="8418" spans="1:17" x14ac:dyDescent="0.25">
      <c r="A8418" s="2">
        <v>8417</v>
      </c>
      <c r="B8418" s="3">
        <v>19354.234838223689</v>
      </c>
      <c r="C8418" s="4">
        <v>42319.82303240741</v>
      </c>
      <c r="D8418" s="3">
        <v>68.733472648580701</v>
      </c>
      <c r="E8418" s="5">
        <v>7</v>
      </c>
      <c r="F8418" s="3">
        <v>1</v>
      </c>
      <c r="G8418" s="5">
        <v>-0.13439254462718964</v>
      </c>
      <c r="H8418" s="3">
        <v>3.5503294467926025</v>
      </c>
      <c r="I8418" s="5">
        <v>2.1301485461785119</v>
      </c>
      <c r="J8418" s="3">
        <v>1.6452251296281799</v>
      </c>
      <c r="K8418" s="5">
        <v>8.1949567301317696</v>
      </c>
      <c r="L8418" s="3">
        <v>6.0662253981579628</v>
      </c>
      <c r="M8418" s="5">
        <v>2.4412345141172409E-2</v>
      </c>
      <c r="N8418" s="3">
        <v>0</v>
      </c>
      <c r="O8418" s="5">
        <v>0</v>
      </c>
      <c r="P8418" s="3">
        <v>0</v>
      </c>
      <c r="Q8418" s="5">
        <v>0</v>
      </c>
    </row>
    <row r="8419" spans="1:17" x14ac:dyDescent="0.25">
      <c r="A8419" s="2">
        <v>8418</v>
      </c>
      <c r="B8419" s="3">
        <v>19355.250371137387</v>
      </c>
      <c r="C8419" s="4">
        <v>42319.82304398148</v>
      </c>
      <c r="D8419" s="3">
        <v>69.749005502132221</v>
      </c>
      <c r="E8419" s="5">
        <v>7</v>
      </c>
      <c r="F8419" s="3">
        <v>1</v>
      </c>
      <c r="G8419" s="5">
        <v>-0.47447982430458069</v>
      </c>
      <c r="H8419" s="3">
        <v>3.5260465145111084</v>
      </c>
      <c r="I8419" s="5">
        <v>2.1301485461785119</v>
      </c>
      <c r="J8419" s="3">
        <v>1.6453287232924949</v>
      </c>
      <c r="K8419" s="5">
        <v>8.1949567301317696</v>
      </c>
      <c r="L8419" s="3">
        <v>6.0665909581970991</v>
      </c>
      <c r="M8419" s="5">
        <v>1.5735292807221413E-2</v>
      </c>
      <c r="N8419" s="3">
        <v>0</v>
      </c>
      <c r="O8419" s="5">
        <v>0</v>
      </c>
      <c r="P8419" s="3">
        <v>0</v>
      </c>
      <c r="Q8419" s="5">
        <v>0</v>
      </c>
    </row>
    <row r="8420" spans="1:17" x14ac:dyDescent="0.25">
      <c r="A8420" s="2">
        <v>8419</v>
      </c>
      <c r="B8420" s="3">
        <v>19356.265950722049</v>
      </c>
      <c r="C8420" s="4">
        <v>42319.823055555549</v>
      </c>
      <c r="D8420" s="3">
        <v>70.764585086792579</v>
      </c>
      <c r="E8420" s="5">
        <v>7</v>
      </c>
      <c r="F8420" s="3">
        <v>1</v>
      </c>
      <c r="G8420" s="5">
        <v>-4.7700092196464539E-2</v>
      </c>
      <c r="H8420" s="3">
        <v>3.5584237575531006</v>
      </c>
      <c r="I8420" s="5">
        <v>2.1301485461785119</v>
      </c>
      <c r="J8420" s="3">
        <v>1.6453745530378761</v>
      </c>
      <c r="K8420" s="5">
        <v>8.1949567301317696</v>
      </c>
      <c r="L8420" s="3">
        <v>6.0667528845504544</v>
      </c>
      <c r="M8420" s="5">
        <v>2.0397614687681198E-2</v>
      </c>
      <c r="N8420" s="3">
        <v>0</v>
      </c>
      <c r="O8420" s="5">
        <v>0</v>
      </c>
      <c r="P8420" s="3">
        <v>0</v>
      </c>
      <c r="Q8420" s="5">
        <v>0</v>
      </c>
    </row>
    <row r="8421" spans="1:17" x14ac:dyDescent="0.25">
      <c r="A8421" s="2">
        <v>8420</v>
      </c>
      <c r="B8421" s="3">
        <v>19357.281593042582</v>
      </c>
      <c r="C8421" s="4">
        <v>42319.823067129626</v>
      </c>
      <c r="D8421" s="3">
        <v>71.780227387277634</v>
      </c>
      <c r="E8421" s="5">
        <v>7</v>
      </c>
      <c r="F8421" s="3">
        <v>1</v>
      </c>
      <c r="G8421" s="5">
        <v>6.6083751618862152E-2</v>
      </c>
      <c r="H8421" s="3">
        <v>3.5676512718200684</v>
      </c>
      <c r="I8421" s="5">
        <v>2.1301624000971509</v>
      </c>
      <c r="J8421" s="3">
        <v>1.6453778577353759</v>
      </c>
      <c r="K8421" s="5">
        <v>8.19500615166511</v>
      </c>
      <c r="L8421" s="3">
        <v>6.0667646441311849</v>
      </c>
      <c r="M8421" s="5">
        <v>1.761317253112793E-2</v>
      </c>
      <c r="N8421" s="3">
        <v>0</v>
      </c>
      <c r="O8421" s="5">
        <v>0</v>
      </c>
      <c r="P8421" s="3">
        <v>0</v>
      </c>
      <c r="Q8421" s="5">
        <v>0</v>
      </c>
    </row>
    <row r="8422" spans="1:17" x14ac:dyDescent="0.25">
      <c r="A8422" s="2">
        <v>8421</v>
      </c>
      <c r="B8422" s="3">
        <v>19358.296620555557</v>
      </c>
      <c r="C8422" s="4">
        <v>42319.823078703703</v>
      </c>
      <c r="D8422" s="3">
        <v>72.795254579455118</v>
      </c>
      <c r="E8422" s="5">
        <v>7</v>
      </c>
      <c r="F8422" s="3">
        <v>1</v>
      </c>
      <c r="G8422" s="5">
        <v>6.6986799240112305E-2</v>
      </c>
      <c r="H8422" s="3">
        <v>3.5687844753265381</v>
      </c>
      <c r="I8422" s="5">
        <v>2.130181255430176</v>
      </c>
      <c r="J8422" s="3">
        <v>1.6453778577353759</v>
      </c>
      <c r="K8422" s="5">
        <v>8.1950734326741852</v>
      </c>
      <c r="L8422" s="3">
        <v>6.0667646441311849</v>
      </c>
      <c r="M8422" s="5">
        <v>4.0147779509425163E-3</v>
      </c>
      <c r="N8422" s="3">
        <v>0</v>
      </c>
      <c r="O8422" s="5">
        <v>0</v>
      </c>
      <c r="P8422" s="3">
        <v>0</v>
      </c>
      <c r="Q8422" s="5">
        <v>0</v>
      </c>
    </row>
    <row r="8423" spans="1:17" x14ac:dyDescent="0.25">
      <c r="A8423" s="2">
        <v>8422</v>
      </c>
      <c r="B8423" s="3">
        <v>19359.296945247675</v>
      </c>
      <c r="C8423" s="4">
        <v>42319.82309027778</v>
      </c>
      <c r="D8423" s="3">
        <v>73.795579737732993</v>
      </c>
      <c r="E8423" s="5">
        <v>7</v>
      </c>
      <c r="F8423" s="3">
        <v>1</v>
      </c>
      <c r="G8423" s="5">
        <v>-0.19887006282806396</v>
      </c>
      <c r="H8423" s="3">
        <v>3.5498437881469727</v>
      </c>
      <c r="I8423" s="5">
        <v>2.1301859131960459</v>
      </c>
      <c r="J8423" s="3">
        <v>1.645418711056559</v>
      </c>
      <c r="K8423" s="5">
        <v>8.1950900552840515</v>
      </c>
      <c r="L8423" s="3">
        <v>6.066909660508319</v>
      </c>
      <c r="M8423" s="5">
        <v>4.824209026992321E-3</v>
      </c>
      <c r="N8423" s="3">
        <v>0</v>
      </c>
      <c r="O8423" s="5">
        <v>0</v>
      </c>
      <c r="P8423" s="3">
        <v>0</v>
      </c>
      <c r="Q8423" s="5">
        <v>0</v>
      </c>
    </row>
    <row r="8424" spans="1:17" x14ac:dyDescent="0.25">
      <c r="A8424" s="2">
        <v>8423</v>
      </c>
      <c r="B8424" s="3">
        <v>19360.297196893305</v>
      </c>
      <c r="C8424" s="4">
        <v>42319.823101851849</v>
      </c>
      <c r="D8424" s="3">
        <v>74.795831283111113</v>
      </c>
      <c r="E8424" s="5">
        <v>7</v>
      </c>
      <c r="F8424" s="3">
        <v>1</v>
      </c>
      <c r="G8424" s="5">
        <v>-0.5293850302696228</v>
      </c>
      <c r="H8424" s="3">
        <v>3.5255608558654785</v>
      </c>
      <c r="I8424" s="5">
        <v>2.1301859131960459</v>
      </c>
      <c r="J8424" s="3">
        <v>1.64554499816568</v>
      </c>
      <c r="K8424" s="5">
        <v>8.1950900552840515</v>
      </c>
      <c r="L8424" s="3">
        <v>6.0673551899886027</v>
      </c>
      <c r="M8424" s="5">
        <v>-6.4430711790919304E-3</v>
      </c>
      <c r="N8424" s="3">
        <v>0</v>
      </c>
      <c r="O8424" s="5">
        <v>0</v>
      </c>
      <c r="P8424" s="3">
        <v>0</v>
      </c>
      <c r="Q8424" s="5">
        <v>0</v>
      </c>
    </row>
    <row r="8425" spans="1:17" x14ac:dyDescent="0.25">
      <c r="A8425" s="2">
        <v>8424</v>
      </c>
      <c r="B8425" s="3">
        <v>19361.312852331434</v>
      </c>
      <c r="C8425" s="4">
        <v>42319.823113425926</v>
      </c>
      <c r="D8425" s="3">
        <v>75.811486791412506</v>
      </c>
      <c r="E8425" s="5">
        <v>7</v>
      </c>
      <c r="F8425" s="3">
        <v>1</v>
      </c>
      <c r="G8425" s="5">
        <v>-0.19887006282806396</v>
      </c>
      <c r="H8425" s="3">
        <v>3.5500056743621826</v>
      </c>
      <c r="I8425" s="5">
        <v>2.1301859131960459</v>
      </c>
      <c r="J8425" s="3">
        <v>1.6456218924838451</v>
      </c>
      <c r="K8425" s="5">
        <v>8.1950900552840515</v>
      </c>
      <c r="L8425" s="3">
        <v>6.0676273416333153</v>
      </c>
      <c r="M8425" s="5">
        <v>-3.4319877158850431E-3</v>
      </c>
      <c r="N8425" s="3">
        <v>0</v>
      </c>
      <c r="O8425" s="5">
        <v>0</v>
      </c>
      <c r="P8425" s="3">
        <v>0</v>
      </c>
      <c r="Q8425" s="5">
        <v>0</v>
      </c>
    </row>
    <row r="8426" spans="1:17" x14ac:dyDescent="0.25">
      <c r="A8426" s="2">
        <v>8425</v>
      </c>
      <c r="B8426" s="3">
        <v>19362.31286812606</v>
      </c>
      <c r="C8426" s="4">
        <v>42319.823125000003</v>
      </c>
      <c r="D8426" s="3">
        <v>76.811502586040703</v>
      </c>
      <c r="E8426" s="5">
        <v>7</v>
      </c>
      <c r="F8426" s="3">
        <v>1</v>
      </c>
      <c r="G8426" s="5">
        <v>6.7709237337112427E-2</v>
      </c>
      <c r="H8426" s="3">
        <v>3.5700795650482178</v>
      </c>
      <c r="I8426" s="5">
        <v>2.1302000181547922</v>
      </c>
      <c r="J8426" s="3">
        <v>1.6456345353469839</v>
      </c>
      <c r="K8426" s="5">
        <v>8.1951404095399418</v>
      </c>
      <c r="L8426" s="3">
        <v>6.0676722305744439</v>
      </c>
      <c r="M8426" s="5">
        <v>3.8852691068314016E-4</v>
      </c>
      <c r="N8426" s="3">
        <v>0</v>
      </c>
      <c r="O8426" s="5">
        <v>0</v>
      </c>
      <c r="P8426" s="3">
        <v>0</v>
      </c>
      <c r="Q8426" s="5">
        <v>0</v>
      </c>
    </row>
    <row r="8427" spans="1:17" x14ac:dyDescent="0.25">
      <c r="A8427" s="2">
        <v>8426</v>
      </c>
      <c r="B8427" s="3">
        <v>19363.312959207746</v>
      </c>
      <c r="C8427" s="4">
        <v>42319.823136574072</v>
      </c>
      <c r="D8427" s="3">
        <v>77.81159380306454</v>
      </c>
      <c r="E8427" s="5">
        <v>7</v>
      </c>
      <c r="F8427" s="3">
        <v>1</v>
      </c>
      <c r="G8427" s="5">
        <v>0.19485816359519958</v>
      </c>
      <c r="H8427" s="3">
        <v>3.5804402828216553</v>
      </c>
      <c r="I8427" s="5">
        <v>2.1302458847914152</v>
      </c>
      <c r="J8427" s="3">
        <v>1.6456345353469839</v>
      </c>
      <c r="K8427" s="5">
        <v>8.195304572078415</v>
      </c>
      <c r="L8427" s="3">
        <v>6.0676722305744439</v>
      </c>
      <c r="M8427" s="5">
        <v>6.1516761779785156E-3</v>
      </c>
      <c r="N8427" s="3">
        <v>0</v>
      </c>
      <c r="O8427" s="5">
        <v>0</v>
      </c>
      <c r="P8427" s="3">
        <v>0</v>
      </c>
      <c r="Q8427" s="5">
        <v>0</v>
      </c>
    </row>
    <row r="8428" spans="1:17" x14ac:dyDescent="0.25">
      <c r="A8428" s="2">
        <v>8427</v>
      </c>
      <c r="B8428" s="3">
        <v>19364.328358394188</v>
      </c>
      <c r="C8428" s="4">
        <v>42319.823148148149</v>
      </c>
      <c r="D8428" s="3">
        <v>78.826992733869545</v>
      </c>
      <c r="E8428" s="5">
        <v>7</v>
      </c>
      <c r="F8428" s="3">
        <v>1</v>
      </c>
      <c r="G8428" s="5">
        <v>-9.8270691931247711E-2</v>
      </c>
      <c r="H8428" s="3">
        <v>3.5593950748443604</v>
      </c>
      <c r="I8428" s="5">
        <v>2.1302570802247418</v>
      </c>
      <c r="J8428" s="3">
        <v>1.6456562980200209</v>
      </c>
      <c r="K8428" s="5">
        <v>8.1953446551663731</v>
      </c>
      <c r="L8428" s="3">
        <v>6.0677496906974948</v>
      </c>
      <c r="M8428" s="5">
        <v>6.7992210388183594E-3</v>
      </c>
      <c r="N8428" s="3">
        <v>0</v>
      </c>
      <c r="O8428" s="5">
        <v>0</v>
      </c>
      <c r="P8428" s="3">
        <v>0</v>
      </c>
      <c r="Q8428" s="5">
        <v>0</v>
      </c>
    </row>
    <row r="8429" spans="1:17" x14ac:dyDescent="0.25">
      <c r="A8429" s="2">
        <v>8428</v>
      </c>
      <c r="B8429" s="3">
        <v>19365.328365366899</v>
      </c>
      <c r="C8429" s="4">
        <v>42319.823159722226</v>
      </c>
      <c r="D8429" s="3">
        <v>79.826999731640925</v>
      </c>
      <c r="E8429" s="5">
        <v>7</v>
      </c>
      <c r="F8429" s="3">
        <v>1</v>
      </c>
      <c r="G8429" s="5">
        <v>-0.2544977068901062</v>
      </c>
      <c r="H8429" s="3">
        <v>3.5479011535644531</v>
      </c>
      <c r="I8429" s="5">
        <v>2.1302570802247418</v>
      </c>
      <c r="J8429" s="3">
        <v>1.6457184963962861</v>
      </c>
      <c r="K8429" s="5">
        <v>8.1953446551663731</v>
      </c>
      <c r="L8429" s="3">
        <v>6.0679704325555548</v>
      </c>
      <c r="M8429" s="5">
        <v>-3.5614968510344625E-4</v>
      </c>
      <c r="N8429" s="3">
        <v>0</v>
      </c>
      <c r="O8429" s="5">
        <v>0</v>
      </c>
      <c r="P8429" s="3">
        <v>0</v>
      </c>
      <c r="Q8429" s="5">
        <v>0</v>
      </c>
    </row>
    <row r="8430" spans="1:17" x14ac:dyDescent="0.25">
      <c r="A8430" s="2">
        <v>8429</v>
      </c>
      <c r="B8430" s="3">
        <v>19366.328366595335</v>
      </c>
      <c r="C8430" s="4">
        <v>42319.823171296295</v>
      </c>
      <c r="D8430" s="3">
        <v>80.827000935015462</v>
      </c>
      <c r="E8430" s="5">
        <v>7</v>
      </c>
      <c r="F8430" s="3">
        <v>1</v>
      </c>
      <c r="G8430" s="5">
        <v>-0.25323346257209778</v>
      </c>
      <c r="H8430" s="3">
        <v>3.548224925994873</v>
      </c>
      <c r="I8430" s="5">
        <v>2.1302570802247418</v>
      </c>
      <c r="J8430" s="3">
        <v>1.645788876741026</v>
      </c>
      <c r="K8430" s="5">
        <v>8.1953446551663731</v>
      </c>
      <c r="L8430" s="3">
        <v>6.0682201486762084</v>
      </c>
      <c r="M8430" s="5">
        <v>-4.3061734177172184E-3</v>
      </c>
      <c r="N8430" s="3">
        <v>0</v>
      </c>
      <c r="O8430" s="5">
        <v>0</v>
      </c>
      <c r="P8430" s="3">
        <v>0</v>
      </c>
      <c r="Q8430" s="5">
        <v>0</v>
      </c>
    </row>
    <row r="8431" spans="1:17" x14ac:dyDescent="0.25">
      <c r="A8431" s="2">
        <v>8430</v>
      </c>
      <c r="B8431" s="3">
        <v>19367.343995171719</v>
      </c>
      <c r="C8431" s="4">
        <v>42319.823182870365</v>
      </c>
      <c r="D8431" s="3">
        <v>81.842629536463676</v>
      </c>
      <c r="E8431" s="5">
        <v>7</v>
      </c>
      <c r="F8431" s="3">
        <v>1</v>
      </c>
      <c r="G8431" s="5">
        <v>-0.41090536117553711</v>
      </c>
      <c r="H8431" s="3">
        <v>3.5365691184997559</v>
      </c>
      <c r="I8431" s="5">
        <v>2.1302570802247418</v>
      </c>
      <c r="J8431" s="3">
        <v>1.6458952313416231</v>
      </c>
      <c r="K8431" s="5">
        <v>8.1953446551663731</v>
      </c>
      <c r="L8431" s="3">
        <v>6.0685964693748637</v>
      </c>
      <c r="M8431" s="5">
        <v>-8.7094781920313835E-3</v>
      </c>
      <c r="N8431" s="3">
        <v>0</v>
      </c>
      <c r="O8431" s="5">
        <v>0</v>
      </c>
      <c r="P8431" s="3">
        <v>0</v>
      </c>
      <c r="Q8431" s="5">
        <v>0</v>
      </c>
    </row>
    <row r="8432" spans="1:17" x14ac:dyDescent="0.25">
      <c r="A8432" s="2">
        <v>8431</v>
      </c>
      <c r="B8432" s="3">
        <v>19368.35962937208</v>
      </c>
      <c r="C8432" s="4">
        <v>42319.823194444441</v>
      </c>
      <c r="D8432" s="3">
        <v>82.858264117769536</v>
      </c>
      <c r="E8432" s="5">
        <v>7</v>
      </c>
      <c r="F8432" s="3">
        <v>1</v>
      </c>
      <c r="G8432" s="5">
        <v>-0.41216960549354553</v>
      </c>
      <c r="H8432" s="3">
        <v>3.5364072322845459</v>
      </c>
      <c r="I8432" s="5">
        <v>2.1302570802247418</v>
      </c>
      <c r="J8432" s="3">
        <v>1.646011475725339</v>
      </c>
      <c r="K8432" s="5">
        <v>8.1953446551663731</v>
      </c>
      <c r="L8432" s="3">
        <v>6.0690075650870723</v>
      </c>
      <c r="M8432" s="5">
        <v>-4.5975684188306332E-3</v>
      </c>
      <c r="N8432" s="3">
        <v>0</v>
      </c>
      <c r="O8432" s="5">
        <v>0</v>
      </c>
      <c r="P8432" s="3">
        <v>0</v>
      </c>
      <c r="Q8432" s="5">
        <v>0</v>
      </c>
    </row>
    <row r="8433" spans="1:17" x14ac:dyDescent="0.25">
      <c r="A8433" s="2">
        <v>8432</v>
      </c>
      <c r="B8433" s="3">
        <v>19369.375260264216</v>
      </c>
      <c r="C8433" s="4">
        <v>42319.823206018518</v>
      </c>
      <c r="D8433" s="3">
        <v>83.873894719186907</v>
      </c>
      <c r="E8433" s="5">
        <v>7</v>
      </c>
      <c r="F8433" s="3">
        <v>1</v>
      </c>
      <c r="G8433" s="5">
        <v>-0.73564082384109497</v>
      </c>
      <c r="H8433" s="3">
        <v>3.5121243000030518</v>
      </c>
      <c r="I8433" s="5">
        <v>2.1302570802247418</v>
      </c>
      <c r="J8433" s="3">
        <v>1.6462042852936869</v>
      </c>
      <c r="K8433" s="5">
        <v>8.1953446551663731</v>
      </c>
      <c r="L8433" s="3">
        <v>6.0696852691621546</v>
      </c>
      <c r="M8433" s="5">
        <v>-7.1553708985447884E-3</v>
      </c>
      <c r="N8433" s="3">
        <v>0</v>
      </c>
      <c r="O8433" s="5">
        <v>0</v>
      </c>
      <c r="P8433" s="3">
        <v>0</v>
      </c>
      <c r="Q8433" s="5">
        <v>0</v>
      </c>
    </row>
    <row r="8434" spans="1:17" x14ac:dyDescent="0.25">
      <c r="A8434" s="2">
        <v>8433</v>
      </c>
      <c r="B8434" s="3">
        <v>19370.390787604072</v>
      </c>
      <c r="C8434" s="4">
        <v>42319.823217592595</v>
      </c>
      <c r="D8434" s="3">
        <v>84.88942196881483</v>
      </c>
      <c r="E8434" s="5">
        <v>7</v>
      </c>
      <c r="F8434" s="3">
        <v>1</v>
      </c>
      <c r="G8434" s="5">
        <v>-1.0764505863189697</v>
      </c>
      <c r="H8434" s="3">
        <v>3.4862227439880371</v>
      </c>
      <c r="I8434" s="5">
        <v>2.1302570802247418</v>
      </c>
      <c r="J8434" s="3">
        <v>1.6464916664417051</v>
      </c>
      <c r="K8434" s="5">
        <v>8.1953446551663731</v>
      </c>
      <c r="L8434" s="3">
        <v>6.0706882136673874</v>
      </c>
      <c r="M8434" s="5">
        <v>-1.2400436215102673E-2</v>
      </c>
      <c r="N8434" s="3">
        <v>0</v>
      </c>
      <c r="O8434" s="5">
        <v>0</v>
      </c>
      <c r="P8434" s="3">
        <v>0</v>
      </c>
      <c r="Q8434" s="5">
        <v>0</v>
      </c>
    </row>
    <row r="8435" spans="1:17" x14ac:dyDescent="0.25">
      <c r="A8435" s="2">
        <v>8434</v>
      </c>
      <c r="B8435" s="3">
        <v>19371.390817283202</v>
      </c>
      <c r="C8435" s="4">
        <v>42319.823229166665</v>
      </c>
      <c r="D8435" s="3">
        <v>85.889451622878383</v>
      </c>
      <c r="E8435" s="5">
        <v>7</v>
      </c>
      <c r="F8435" s="3">
        <v>1</v>
      </c>
      <c r="G8435" s="5">
        <v>-1.6141242980957031</v>
      </c>
      <c r="H8435" s="3">
        <v>3.445265531539917</v>
      </c>
      <c r="I8435" s="5">
        <v>2.1302570802247418</v>
      </c>
      <c r="J8435" s="3">
        <v>1.646916696083548</v>
      </c>
      <c r="K8435" s="5">
        <v>8.1953446551663731</v>
      </c>
      <c r="L8435" s="3">
        <v>6.0721547962363784</v>
      </c>
      <c r="M8435" s="5">
        <v>-1.8325472250580788E-2</v>
      </c>
      <c r="N8435" s="3">
        <v>0</v>
      </c>
      <c r="O8435" s="5">
        <v>0</v>
      </c>
      <c r="P8435" s="3">
        <v>0</v>
      </c>
      <c r="Q8435" s="5">
        <v>0</v>
      </c>
    </row>
    <row r="8436" spans="1:17" x14ac:dyDescent="0.25">
      <c r="A8436" s="2">
        <v>8435</v>
      </c>
      <c r="B8436" s="3">
        <v>19372.406509081666</v>
      </c>
      <c r="C8436" s="4">
        <v>42319.823240740741</v>
      </c>
      <c r="D8436" s="3">
        <v>86.905143426359345</v>
      </c>
      <c r="E8436" s="5">
        <v>7</v>
      </c>
      <c r="F8436" s="3">
        <v>1</v>
      </c>
      <c r="G8436" s="5">
        <v>-2.0264554023742676</v>
      </c>
      <c r="H8436" s="3">
        <v>3.4130504131317139</v>
      </c>
      <c r="I8436" s="5">
        <v>2.1302570802247418</v>
      </c>
      <c r="J8436" s="3">
        <v>1.6474732342944409</v>
      </c>
      <c r="K8436" s="5">
        <v>8.1953446551663731</v>
      </c>
      <c r="L8436" s="3">
        <v>6.0740566440484933</v>
      </c>
      <c r="M8436" s="5">
        <v>-2.4671364575624466E-2</v>
      </c>
      <c r="N8436" s="3">
        <v>0</v>
      </c>
      <c r="O8436" s="5">
        <v>0</v>
      </c>
      <c r="P8436" s="3">
        <v>0</v>
      </c>
      <c r="Q8436" s="5">
        <v>0</v>
      </c>
    </row>
    <row r="8437" spans="1:17" x14ac:dyDescent="0.25">
      <c r="A8437" s="2">
        <v>8436</v>
      </c>
      <c r="B8437" s="3">
        <v>19373.40656410376</v>
      </c>
      <c r="C8437" s="4">
        <v>42319.823252314818</v>
      </c>
      <c r="D8437" s="3">
        <v>87.90519886448638</v>
      </c>
      <c r="E8437" s="5">
        <v>7</v>
      </c>
      <c r="F8437" s="3">
        <v>1</v>
      </c>
      <c r="G8437" s="5">
        <v>-2.2018270492553711</v>
      </c>
      <c r="H8437" s="3">
        <v>3.3983187675476074</v>
      </c>
      <c r="I8437" s="5">
        <v>2.1302570802247418</v>
      </c>
      <c r="J8437" s="3">
        <v>1.64807922928799</v>
      </c>
      <c r="K8437" s="5">
        <v>8.1953446551663731</v>
      </c>
      <c r="L8437" s="3">
        <v>6.0761174076428679</v>
      </c>
      <c r="M8437" s="5">
        <v>-2.2825861349701881E-2</v>
      </c>
      <c r="N8437" s="3">
        <v>0</v>
      </c>
      <c r="O8437" s="5">
        <v>0</v>
      </c>
      <c r="P8437" s="3">
        <v>0</v>
      </c>
      <c r="Q8437" s="5">
        <v>0</v>
      </c>
    </row>
    <row r="8438" spans="1:17" x14ac:dyDescent="0.25">
      <c r="A8438" s="2">
        <v>8437</v>
      </c>
      <c r="B8438" s="3">
        <v>19374.421472916809</v>
      </c>
      <c r="C8438" s="4">
        <v>42319.823263888888</v>
      </c>
      <c r="D8438" s="3">
        <v>88.920107251478683</v>
      </c>
      <c r="E8438" s="5">
        <v>7</v>
      </c>
      <c r="F8438" s="3">
        <v>1</v>
      </c>
      <c r="G8438" s="5">
        <v>-2.1005051136016846</v>
      </c>
      <c r="H8438" s="3">
        <v>3.404308557510376</v>
      </c>
      <c r="I8438" s="5">
        <v>2.1302570802247418</v>
      </c>
      <c r="J8438" s="3">
        <v>1.648666877987089</v>
      </c>
      <c r="K8438" s="5">
        <v>8.1953446551663731</v>
      </c>
      <c r="L8438" s="3">
        <v>6.0781177008202656</v>
      </c>
      <c r="M8438" s="5">
        <v>-1.6544723883271217E-2</v>
      </c>
      <c r="N8438" s="3">
        <v>0</v>
      </c>
      <c r="O8438" s="5">
        <v>0</v>
      </c>
      <c r="P8438" s="3">
        <v>0</v>
      </c>
      <c r="Q8438" s="5">
        <v>0</v>
      </c>
    </row>
    <row r="8439" spans="1:17" x14ac:dyDescent="0.25">
      <c r="A8439" s="2">
        <v>8438</v>
      </c>
      <c r="B8439" s="3">
        <v>19375.421918494285</v>
      </c>
      <c r="C8439" s="4">
        <v>42319.823275462957</v>
      </c>
      <c r="D8439" s="3">
        <v>89.920552833964393</v>
      </c>
      <c r="E8439" s="5">
        <v>7</v>
      </c>
      <c r="F8439" s="3">
        <v>1</v>
      </c>
      <c r="G8439" s="5">
        <v>-2.0819022655487061</v>
      </c>
      <c r="H8439" s="3">
        <v>3.4046323299407959</v>
      </c>
      <c r="I8439" s="5">
        <v>2.1302570802247418</v>
      </c>
      <c r="J8439" s="3">
        <v>1.6492547536141979</v>
      </c>
      <c r="K8439" s="5">
        <v>8.1953446551663731</v>
      </c>
      <c r="L8439" s="3">
        <v>6.0801193792901653</v>
      </c>
      <c r="M8439" s="5">
        <v>-8.320903405547142E-3</v>
      </c>
      <c r="N8439" s="3">
        <v>0</v>
      </c>
      <c r="O8439" s="5">
        <v>0</v>
      </c>
      <c r="P8439" s="3">
        <v>0</v>
      </c>
      <c r="Q8439" s="5">
        <v>0</v>
      </c>
    </row>
    <row r="8440" spans="1:17" x14ac:dyDescent="0.25">
      <c r="A8440" s="2">
        <v>8439</v>
      </c>
      <c r="B8440" s="3">
        <v>19376.437608212585</v>
      </c>
      <c r="C8440" s="4">
        <v>42319.823287037034</v>
      </c>
      <c r="D8440" s="3">
        <v>90.936242637476198</v>
      </c>
      <c r="E8440" s="5">
        <v>7</v>
      </c>
      <c r="F8440" s="3">
        <v>1</v>
      </c>
      <c r="G8440" s="5">
        <v>-2.3575122356414795</v>
      </c>
      <c r="H8440" s="3">
        <v>3.3827776908874512</v>
      </c>
      <c r="I8440" s="5">
        <v>2.1302570802247418</v>
      </c>
      <c r="J8440" s="3">
        <v>1.6499106673864821</v>
      </c>
      <c r="K8440" s="5">
        <v>8.1953446551663731</v>
      </c>
      <c r="L8440" s="3">
        <v>6.0823400800322354</v>
      </c>
      <c r="M8440" s="5">
        <v>-6.2488080002367496E-3</v>
      </c>
      <c r="N8440" s="3">
        <v>0</v>
      </c>
      <c r="O8440" s="5">
        <v>0</v>
      </c>
      <c r="P8440" s="3">
        <v>0</v>
      </c>
      <c r="Q8440" s="5">
        <v>0</v>
      </c>
    </row>
    <row r="8441" spans="1:17" x14ac:dyDescent="0.25">
      <c r="A8441" s="2">
        <v>8440</v>
      </c>
      <c r="B8441" s="3">
        <v>19377.453221967146</v>
      </c>
      <c r="C8441" s="4">
        <v>42319.823298611111</v>
      </c>
      <c r="D8441" s="3">
        <v>91.951856306823871</v>
      </c>
      <c r="E8441" s="5">
        <v>7</v>
      </c>
      <c r="F8441" s="3">
        <v>1</v>
      </c>
      <c r="G8441" s="5">
        <v>-2.5494997501373291</v>
      </c>
      <c r="H8441" s="3">
        <v>3.3665890693664551</v>
      </c>
      <c r="I8441" s="5">
        <v>2.1302570802247418</v>
      </c>
      <c r="J8441" s="3">
        <v>1.650625284281565</v>
      </c>
      <c r="K8441" s="5">
        <v>8.1953446551663731</v>
      </c>
      <c r="L8441" s="3">
        <v>6.0847475029251781</v>
      </c>
      <c r="M8441" s="5">
        <v>-6.5402030013501644E-3</v>
      </c>
      <c r="N8441" s="3">
        <v>0</v>
      </c>
      <c r="O8441" s="5">
        <v>0</v>
      </c>
      <c r="P8441" s="3">
        <v>0</v>
      </c>
      <c r="Q8441" s="5">
        <v>0</v>
      </c>
    </row>
    <row r="8442" spans="1:17" x14ac:dyDescent="0.25">
      <c r="A8442" s="2">
        <v>8441</v>
      </c>
      <c r="B8442" s="3">
        <v>19378.468992125301</v>
      </c>
      <c r="C8442" s="4">
        <v>42319.823310185187</v>
      </c>
      <c r="D8442" s="3">
        <v>92.967626580272523</v>
      </c>
      <c r="E8442" s="5">
        <v>7</v>
      </c>
      <c r="F8442" s="3">
        <v>1</v>
      </c>
      <c r="G8442" s="5">
        <v>-2.2188041210174561</v>
      </c>
      <c r="H8442" s="3">
        <v>3.3903863430023193</v>
      </c>
      <c r="I8442" s="5">
        <v>2.1302570802247418</v>
      </c>
      <c r="J8442" s="3">
        <v>1.651260002383202</v>
      </c>
      <c r="K8442" s="5">
        <v>8.1953446551663731</v>
      </c>
      <c r="L8442" s="3">
        <v>6.0868980558971888</v>
      </c>
      <c r="M8442" s="5">
        <v>-2.9139518737792969E-3</v>
      </c>
      <c r="N8442" s="3">
        <v>0</v>
      </c>
      <c r="O8442" s="5">
        <v>0</v>
      </c>
      <c r="P8442" s="3">
        <v>0</v>
      </c>
      <c r="Q8442" s="5">
        <v>0</v>
      </c>
    </row>
    <row r="8443" spans="1:17" x14ac:dyDescent="0.25">
      <c r="A8443" s="2">
        <v>8442</v>
      </c>
      <c r="B8443" s="3">
        <v>19379.484541700403</v>
      </c>
      <c r="C8443" s="4">
        <v>42319.823321759257</v>
      </c>
      <c r="D8443" s="3">
        <v>93.983176150358204</v>
      </c>
      <c r="E8443" s="5">
        <v>7</v>
      </c>
      <c r="F8443" s="3">
        <v>1</v>
      </c>
      <c r="G8443" s="5">
        <v>-2.2894225120544434</v>
      </c>
      <c r="H8443" s="3">
        <v>3.3842346668243408</v>
      </c>
      <c r="I8443" s="5">
        <v>2.1302570802247418</v>
      </c>
      <c r="J8443" s="3">
        <v>1.651904283911084</v>
      </c>
      <c r="K8443" s="5">
        <v>8.1953446551663731</v>
      </c>
      <c r="L8443" s="3">
        <v>6.089078967195805</v>
      </c>
      <c r="M8443" s="5">
        <v>-4.1766641661524773E-3</v>
      </c>
      <c r="N8443" s="3">
        <v>0</v>
      </c>
      <c r="O8443" s="5">
        <v>0</v>
      </c>
      <c r="P8443" s="3">
        <v>0</v>
      </c>
      <c r="Q8443" s="5">
        <v>0</v>
      </c>
    </row>
    <row r="8444" spans="1:17" x14ac:dyDescent="0.25">
      <c r="A8444" s="2">
        <v>8443</v>
      </c>
      <c r="B8444" s="3">
        <v>19380.50016147492</v>
      </c>
      <c r="C8444" s="4">
        <v>42319.823333333334</v>
      </c>
      <c r="D8444" s="3">
        <v>94.998795934899789</v>
      </c>
      <c r="E8444" s="5">
        <v>7</v>
      </c>
      <c r="F8444" s="3">
        <v>1</v>
      </c>
      <c r="G8444" s="5">
        <v>-1.6955791711807251</v>
      </c>
      <c r="H8444" s="3">
        <v>3.4277820587158203</v>
      </c>
      <c r="I8444" s="5">
        <v>2.1302570802247418</v>
      </c>
      <c r="J8444" s="3">
        <v>1.6523891532924639</v>
      </c>
      <c r="K8444" s="5">
        <v>8.1953446551663731</v>
      </c>
      <c r="L8444" s="3">
        <v>6.0907399396253261</v>
      </c>
      <c r="M8444" s="5">
        <v>8.8389869779348373E-3</v>
      </c>
      <c r="N8444" s="3">
        <v>0</v>
      </c>
      <c r="O8444" s="5">
        <v>0</v>
      </c>
      <c r="P8444" s="3">
        <v>0</v>
      </c>
      <c r="Q8444" s="5">
        <v>0</v>
      </c>
    </row>
    <row r="8445" spans="1:17" x14ac:dyDescent="0.25">
      <c r="A8445" s="2">
        <v>8444</v>
      </c>
      <c r="B8445" s="3">
        <v>19381.515713561257</v>
      </c>
      <c r="C8445" s="4">
        <v>42319.823344907411</v>
      </c>
      <c r="D8445" s="3">
        <v>96.014347895926022</v>
      </c>
      <c r="E8445" s="5">
        <v>7</v>
      </c>
      <c r="F8445" s="3">
        <v>1</v>
      </c>
      <c r="G8445" s="5">
        <v>-0.85086953639984131</v>
      </c>
      <c r="H8445" s="3">
        <v>3.4915649890899658</v>
      </c>
      <c r="I8445" s="5">
        <v>2.1302570802247418</v>
      </c>
      <c r="J8445" s="3">
        <v>1.652632854970296</v>
      </c>
      <c r="K8445" s="5">
        <v>8.1953446551663731</v>
      </c>
      <c r="L8445" s="3">
        <v>6.0915902820552441</v>
      </c>
      <c r="M8445" s="5">
        <v>2.4736166000366211E-2</v>
      </c>
      <c r="N8445" s="3">
        <v>0</v>
      </c>
      <c r="O8445" s="5">
        <v>0</v>
      </c>
      <c r="P8445" s="3">
        <v>0</v>
      </c>
      <c r="Q8445" s="5">
        <v>0</v>
      </c>
    </row>
    <row r="8446" spans="1:17" x14ac:dyDescent="0.25">
      <c r="A8446" s="2">
        <v>8445</v>
      </c>
      <c r="B8446" s="3">
        <v>19382.531348378147</v>
      </c>
      <c r="C8446" s="4">
        <v>42319.82335648148</v>
      </c>
      <c r="D8446" s="3">
        <v>97.029982712817244</v>
      </c>
      <c r="E8446" s="5">
        <v>7</v>
      </c>
      <c r="F8446" s="3">
        <v>1</v>
      </c>
      <c r="G8446" s="5">
        <v>-0.74719983339309692</v>
      </c>
      <c r="H8446" s="3">
        <v>3.4998211860656738</v>
      </c>
      <c r="I8446" s="5">
        <v>2.1302570802247418</v>
      </c>
      <c r="J8446" s="3">
        <v>1.6528447755214539</v>
      </c>
      <c r="K8446" s="5">
        <v>8.1953446551663731</v>
      </c>
      <c r="L8446" s="3">
        <v>6.0923318287261541</v>
      </c>
      <c r="M8446" s="5">
        <v>2.1822214126586914E-2</v>
      </c>
      <c r="N8446" s="3">
        <v>0</v>
      </c>
      <c r="O8446" s="5">
        <v>0</v>
      </c>
      <c r="P8446" s="3">
        <v>0</v>
      </c>
      <c r="Q8446" s="5">
        <v>0</v>
      </c>
    </row>
    <row r="8447" spans="1:17" x14ac:dyDescent="0.25">
      <c r="A8447" s="2">
        <v>8446</v>
      </c>
      <c r="B8447" s="3">
        <v>19383.546403630044</v>
      </c>
      <c r="C8447" s="4">
        <v>42319.823368055557</v>
      </c>
      <c r="D8447" s="3">
        <v>98.045037964712321</v>
      </c>
      <c r="E8447" s="5">
        <v>7</v>
      </c>
      <c r="F8447" s="3">
        <v>1</v>
      </c>
      <c r="G8447" s="5">
        <v>0.50189393758773804</v>
      </c>
      <c r="H8447" s="3">
        <v>3.5920960903167725</v>
      </c>
      <c r="I8447" s="5">
        <v>2.130257712557873</v>
      </c>
      <c r="J8447" s="3">
        <v>1.6529040645581139</v>
      </c>
      <c r="K8447" s="5">
        <v>8.1953469103939067</v>
      </c>
      <c r="L8447" s="3">
        <v>6.0925416428227397</v>
      </c>
      <c r="M8447" s="5">
        <v>4.1475154459476471E-2</v>
      </c>
      <c r="N8447" s="3">
        <v>0</v>
      </c>
      <c r="O8447" s="5">
        <v>0</v>
      </c>
      <c r="P8447" s="3">
        <v>0</v>
      </c>
      <c r="Q8447" s="5">
        <v>0</v>
      </c>
    </row>
    <row r="8448" spans="1:17" x14ac:dyDescent="0.25">
      <c r="A8448" s="2">
        <v>8447</v>
      </c>
      <c r="B8448" s="3">
        <v>19384.562628197236</v>
      </c>
      <c r="C8448" s="4">
        <v>42319.823379629626</v>
      </c>
      <c r="D8448" s="3">
        <v>99.06126289781534</v>
      </c>
      <c r="E8448" s="5">
        <v>7</v>
      </c>
      <c r="F8448" s="3">
        <v>1</v>
      </c>
      <c r="G8448" s="5">
        <v>0.36715942621231079</v>
      </c>
      <c r="H8448" s="3">
        <v>3.585782527923584</v>
      </c>
      <c r="I8448" s="5">
        <v>2.1304001091447069</v>
      </c>
      <c r="J8448" s="3">
        <v>1.6529040645581139</v>
      </c>
      <c r="K8448" s="5">
        <v>8.195858683991526</v>
      </c>
      <c r="L8448" s="3">
        <v>6.0925416428227397</v>
      </c>
      <c r="M8448" s="5">
        <v>3.1567715108394623E-2</v>
      </c>
      <c r="N8448" s="3">
        <v>0</v>
      </c>
      <c r="O8448" s="5">
        <v>0</v>
      </c>
      <c r="P8448" s="3">
        <v>0</v>
      </c>
      <c r="Q8448" s="5">
        <v>0</v>
      </c>
    </row>
    <row r="8449" spans="1:17" x14ac:dyDescent="0.25">
      <c r="A8449" s="2">
        <v>8448</v>
      </c>
      <c r="B8449" s="3">
        <v>19385.578151787773</v>
      </c>
      <c r="C8449" s="4">
        <v>42319.823391203703</v>
      </c>
      <c r="D8449" s="3">
        <v>100.07678612244268</v>
      </c>
      <c r="E8449" s="5">
        <v>7</v>
      </c>
      <c r="F8449" s="3">
        <v>1</v>
      </c>
      <c r="G8449" s="5">
        <v>0.33212122321128845</v>
      </c>
      <c r="H8449" s="3">
        <v>3.5844874382019043</v>
      </c>
      <c r="I8449" s="5">
        <v>2.1305033026140072</v>
      </c>
      <c r="J8449" s="3">
        <v>1.6529040645581139</v>
      </c>
      <c r="K8449" s="5">
        <v>8.1962287485023833</v>
      </c>
      <c r="L8449" s="3">
        <v>6.0925416428227397</v>
      </c>
      <c r="M8449" s="5">
        <v>1.8746376037597656E-2</v>
      </c>
      <c r="N8449" s="3">
        <v>0</v>
      </c>
      <c r="O8449" s="5">
        <v>0</v>
      </c>
      <c r="P8449" s="3">
        <v>0</v>
      </c>
      <c r="Q8449" s="5">
        <v>0</v>
      </c>
    </row>
    <row r="8450" spans="1:17" x14ac:dyDescent="0.25">
      <c r="A8450" s="2">
        <v>8449</v>
      </c>
      <c r="B8450" s="3">
        <v>19386.593781446849</v>
      </c>
      <c r="C8450" s="4">
        <v>42319.82340277778</v>
      </c>
      <c r="D8450" s="3">
        <v>101.09241578653116</v>
      </c>
      <c r="E8450" s="5">
        <v>7</v>
      </c>
      <c r="F8450" s="3">
        <v>1</v>
      </c>
      <c r="G8450" s="5">
        <v>0.20641715824604034</v>
      </c>
      <c r="H8450" s="3">
        <v>3.5762312412261963</v>
      </c>
      <c r="I8450" s="5">
        <v>2.1305953686516932</v>
      </c>
      <c r="J8450" s="3">
        <v>1.6529040645581139</v>
      </c>
      <c r="K8450" s="5">
        <v>8.1965587687704033</v>
      </c>
      <c r="L8450" s="3">
        <v>6.0925416428227397</v>
      </c>
      <c r="M8450" s="5">
        <v>1.5379142947494984E-2</v>
      </c>
      <c r="N8450" s="3">
        <v>0</v>
      </c>
      <c r="O8450" s="5">
        <v>0</v>
      </c>
      <c r="P8450" s="3">
        <v>0</v>
      </c>
      <c r="Q8450" s="5">
        <v>0</v>
      </c>
    </row>
    <row r="8451" spans="1:17" x14ac:dyDescent="0.25">
      <c r="A8451" s="2">
        <v>8450</v>
      </c>
      <c r="B8451" s="3">
        <v>19387.609401482012</v>
      </c>
      <c r="C8451" s="4">
        <v>42319.823414351849</v>
      </c>
      <c r="D8451" s="3">
        <v>102.10803582169544</v>
      </c>
      <c r="E8451" s="5">
        <v>7</v>
      </c>
      <c r="F8451" s="3">
        <v>1</v>
      </c>
      <c r="G8451" s="5">
        <v>0.20641715824604034</v>
      </c>
      <c r="H8451" s="3">
        <v>3.5770406723022461</v>
      </c>
      <c r="I8451" s="5">
        <v>2.130653578483082</v>
      </c>
      <c r="J8451" s="3">
        <v>1.6529040645581139</v>
      </c>
      <c r="K8451" s="5">
        <v>8.1967669617555483</v>
      </c>
      <c r="L8451" s="3">
        <v>6.0925416428227397</v>
      </c>
      <c r="M8451" s="5">
        <v>7.3820115067064762E-3</v>
      </c>
      <c r="N8451" s="3">
        <v>0</v>
      </c>
      <c r="O8451" s="5">
        <v>0</v>
      </c>
      <c r="P8451" s="3">
        <v>0</v>
      </c>
      <c r="Q8451" s="5">
        <v>0</v>
      </c>
    </row>
    <row r="8452" spans="1:17" x14ac:dyDescent="0.25">
      <c r="A8452" s="2">
        <v>8451</v>
      </c>
      <c r="B8452" s="3">
        <v>19388.62416117957</v>
      </c>
      <c r="C8452" s="4">
        <v>42319.823425925926</v>
      </c>
      <c r="D8452" s="3">
        <v>103.12279520346708</v>
      </c>
      <c r="E8452" s="5">
        <v>7</v>
      </c>
      <c r="F8452" s="3">
        <v>1</v>
      </c>
      <c r="G8452" s="5">
        <v>0.2934708297252655</v>
      </c>
      <c r="H8452" s="3">
        <v>3.5841636657714844</v>
      </c>
      <c r="I8452" s="5">
        <v>2.1307141899019491</v>
      </c>
      <c r="J8452" s="3">
        <v>1.6529040645581139</v>
      </c>
      <c r="K8452" s="5">
        <v>8.1969838484284647</v>
      </c>
      <c r="L8452" s="3">
        <v>6.0925416428227397</v>
      </c>
      <c r="M8452" s="5">
        <v>-2.0073414780199528E-3</v>
      </c>
      <c r="N8452" s="3">
        <v>0</v>
      </c>
      <c r="O8452" s="5">
        <v>0</v>
      </c>
      <c r="P8452" s="3">
        <v>0</v>
      </c>
      <c r="Q8452" s="5">
        <v>0</v>
      </c>
    </row>
    <row r="8453" spans="1:17" x14ac:dyDescent="0.25">
      <c r="A8453" s="2">
        <v>8452</v>
      </c>
      <c r="B8453" s="3">
        <v>19389.625150197284</v>
      </c>
      <c r="C8453" s="4">
        <v>42319.823437500003</v>
      </c>
      <c r="D8453" s="3">
        <v>104.12378465225136</v>
      </c>
      <c r="E8453" s="5">
        <v>7</v>
      </c>
      <c r="F8453" s="3">
        <v>1</v>
      </c>
      <c r="G8453" s="5">
        <v>0.34675055742263794</v>
      </c>
      <c r="H8453" s="3">
        <v>3.5890202522277832</v>
      </c>
      <c r="I8453" s="5">
        <v>2.130796914971425</v>
      </c>
      <c r="J8453" s="3">
        <v>1.6529040645581139</v>
      </c>
      <c r="K8453" s="5">
        <v>8.1972804183766801</v>
      </c>
      <c r="L8453" s="3">
        <v>6.0925416428227397</v>
      </c>
      <c r="M8453" s="5">
        <v>6.1516760615631938E-4</v>
      </c>
      <c r="N8453" s="3">
        <v>0</v>
      </c>
      <c r="O8453" s="5">
        <v>0</v>
      </c>
      <c r="P8453" s="3">
        <v>0</v>
      </c>
      <c r="Q8453" s="5">
        <v>0</v>
      </c>
    </row>
    <row r="8454" spans="1:17" x14ac:dyDescent="0.25">
      <c r="A8454" s="2">
        <v>8453</v>
      </c>
      <c r="B8454" s="3">
        <v>19390.640642520131</v>
      </c>
      <c r="C8454" s="4">
        <v>42319.823449074072</v>
      </c>
      <c r="D8454" s="3">
        <v>105.13927685981322</v>
      </c>
      <c r="E8454" s="5">
        <v>7</v>
      </c>
      <c r="F8454" s="3">
        <v>1</v>
      </c>
      <c r="G8454" s="5">
        <v>0.31406030058860779</v>
      </c>
      <c r="H8454" s="3">
        <v>3.5874013900756836</v>
      </c>
      <c r="I8454" s="5">
        <v>2.130893847920138</v>
      </c>
      <c r="J8454" s="3">
        <v>1.6529040645581139</v>
      </c>
      <c r="K8454" s="5">
        <v>8.1976283349135741</v>
      </c>
      <c r="L8454" s="3">
        <v>6.0925416428227397</v>
      </c>
      <c r="M8454" s="5">
        <v>5.1803590031340718E-4</v>
      </c>
      <c r="N8454" s="3">
        <v>0</v>
      </c>
      <c r="O8454" s="5">
        <v>0</v>
      </c>
      <c r="P8454" s="3">
        <v>0</v>
      </c>
      <c r="Q8454" s="5">
        <v>0</v>
      </c>
    </row>
    <row r="8455" spans="1:17" x14ac:dyDescent="0.25">
      <c r="A8455" s="2">
        <v>8454</v>
      </c>
      <c r="B8455" s="3">
        <v>19391.640716734913</v>
      </c>
      <c r="C8455" s="4">
        <v>42319.823460648149</v>
      </c>
      <c r="D8455" s="3">
        <v>106.13935106456812</v>
      </c>
      <c r="E8455" s="5">
        <v>7</v>
      </c>
      <c r="F8455" s="3">
        <v>1</v>
      </c>
      <c r="G8455" s="5">
        <v>0.33555278182029724</v>
      </c>
      <c r="H8455" s="3">
        <v>3.589667797088623</v>
      </c>
      <c r="I8455" s="5">
        <v>2.130981798737607</v>
      </c>
      <c r="J8455" s="3">
        <v>1.6529040645581139</v>
      </c>
      <c r="K8455" s="5">
        <v>8.1979439080620953</v>
      </c>
      <c r="L8455" s="3">
        <v>6.0925416428227397</v>
      </c>
      <c r="M8455" s="5">
        <v>2.6549338363111019E-3</v>
      </c>
      <c r="N8455" s="3">
        <v>0</v>
      </c>
      <c r="O8455" s="5">
        <v>0</v>
      </c>
      <c r="P8455" s="3">
        <v>0</v>
      </c>
      <c r="Q8455" s="5">
        <v>0</v>
      </c>
    </row>
    <row r="8456" spans="1:17" x14ac:dyDescent="0.25">
      <c r="A8456" s="2">
        <v>8455</v>
      </c>
      <c r="B8456" s="3">
        <v>19392.655679958149</v>
      </c>
      <c r="C8456" s="4">
        <v>42319.823472222219</v>
      </c>
      <c r="D8456" s="3">
        <v>107.15431429281983</v>
      </c>
      <c r="E8456" s="5">
        <v>7</v>
      </c>
      <c r="F8456" s="3">
        <v>1</v>
      </c>
      <c r="G8456" s="5">
        <v>0.27721598744392395</v>
      </c>
      <c r="H8456" s="3">
        <v>3.5862681865692139</v>
      </c>
      <c r="I8456" s="5">
        <v>2.1310732031294668</v>
      </c>
      <c r="J8456" s="3">
        <v>1.6529040645581139</v>
      </c>
      <c r="K8456" s="5">
        <v>8.1982720259505371</v>
      </c>
      <c r="L8456" s="3">
        <v>6.0925416428227397</v>
      </c>
      <c r="M8456" s="5">
        <v>1.7483711708337069E-3</v>
      </c>
      <c r="N8456" s="3">
        <v>0</v>
      </c>
      <c r="O8456" s="5">
        <v>0</v>
      </c>
      <c r="P8456" s="3">
        <v>0</v>
      </c>
      <c r="Q8456" s="5">
        <v>0</v>
      </c>
    </row>
    <row r="8457" spans="1:17" x14ac:dyDescent="0.25">
      <c r="A8457" s="2">
        <v>8456</v>
      </c>
      <c r="B8457" s="3">
        <v>19393.656240030097</v>
      </c>
      <c r="C8457" s="4">
        <v>42319.823483796295</v>
      </c>
      <c r="D8457" s="3">
        <v>108.15487445499204</v>
      </c>
      <c r="E8457" s="5">
        <v>7</v>
      </c>
      <c r="F8457" s="3">
        <v>1</v>
      </c>
      <c r="G8457" s="5">
        <v>0.32327136397361755</v>
      </c>
      <c r="H8457" s="3">
        <v>3.5901534557342529</v>
      </c>
      <c r="I8457" s="5">
        <v>2.131152803545163</v>
      </c>
      <c r="J8457" s="3">
        <v>1.6529040645581139</v>
      </c>
      <c r="K8457" s="5">
        <v>8.198557546999524</v>
      </c>
      <c r="L8457" s="3">
        <v>6.0925416428227397</v>
      </c>
      <c r="M8457" s="5">
        <v>1.1008263099938631E-3</v>
      </c>
      <c r="N8457" s="3">
        <v>0</v>
      </c>
      <c r="O8457" s="5">
        <v>0</v>
      </c>
      <c r="P8457" s="3">
        <v>0</v>
      </c>
      <c r="Q8457" s="5">
        <v>0</v>
      </c>
    </row>
    <row r="8458" spans="1:17" x14ac:dyDescent="0.25">
      <c r="A8458" s="2">
        <v>8457</v>
      </c>
      <c r="B8458" s="3">
        <v>19394.671970935731</v>
      </c>
      <c r="C8458" s="4">
        <v>42319.823495370365</v>
      </c>
      <c r="D8458" s="3">
        <v>109.17060539571396</v>
      </c>
      <c r="E8458" s="5">
        <v>7</v>
      </c>
      <c r="F8458" s="3">
        <v>1</v>
      </c>
      <c r="G8458" s="5">
        <v>0.29202595353126526</v>
      </c>
      <c r="H8458" s="3">
        <v>3.5885345935821533</v>
      </c>
      <c r="I8458" s="5">
        <v>2.1312429486890019</v>
      </c>
      <c r="J8458" s="3">
        <v>1.6529040645581139</v>
      </c>
      <c r="K8458" s="5">
        <v>8.1988811898963583</v>
      </c>
      <c r="L8458" s="3">
        <v>6.0925416428227397</v>
      </c>
      <c r="M8458" s="5">
        <v>-1.9426345534157008E-4</v>
      </c>
      <c r="N8458" s="3">
        <v>0</v>
      </c>
      <c r="O8458" s="5">
        <v>0</v>
      </c>
      <c r="P8458" s="3">
        <v>0</v>
      </c>
      <c r="Q8458" s="5">
        <v>0</v>
      </c>
    </row>
    <row r="8459" spans="1:17" x14ac:dyDescent="0.25">
      <c r="A8459" s="2">
        <v>8458</v>
      </c>
      <c r="B8459" s="3">
        <v>19395.687395750851</v>
      </c>
      <c r="C8459" s="4">
        <v>42319.823506944442</v>
      </c>
      <c r="D8459" s="3">
        <v>110.18603009053264</v>
      </c>
      <c r="E8459" s="5">
        <v>7</v>
      </c>
      <c r="F8459" s="3">
        <v>1</v>
      </c>
      <c r="G8459" s="5">
        <v>0.30954506993293762</v>
      </c>
      <c r="H8459" s="3">
        <v>3.5903153419494629</v>
      </c>
      <c r="I8459" s="5">
        <v>2.1313260447360478</v>
      </c>
      <c r="J8459" s="3">
        <v>1.6529040645581139</v>
      </c>
      <c r="K8459" s="5">
        <v>8.1991794176941273</v>
      </c>
      <c r="L8459" s="3">
        <v>6.0925416428227397</v>
      </c>
      <c r="M8459" s="5">
        <v>4.8565864562988281E-4</v>
      </c>
      <c r="N8459" s="3">
        <v>0</v>
      </c>
      <c r="O8459" s="5">
        <v>0</v>
      </c>
      <c r="P8459" s="3">
        <v>0</v>
      </c>
      <c r="Q8459" s="5">
        <v>0</v>
      </c>
    </row>
    <row r="8460" spans="1:17" x14ac:dyDescent="0.25">
      <c r="A8460" s="2">
        <v>8459</v>
      </c>
      <c r="B8460" s="3">
        <v>19396.687427840967</v>
      </c>
      <c r="C8460" s="4">
        <v>42319.823518518519</v>
      </c>
      <c r="D8460" s="3">
        <v>111.18606218064885</v>
      </c>
      <c r="E8460" s="5">
        <v>7</v>
      </c>
      <c r="F8460" s="3">
        <v>1</v>
      </c>
      <c r="G8460" s="5">
        <v>0.2557235062122345</v>
      </c>
      <c r="H8460" s="3">
        <v>3.5867538452148438</v>
      </c>
      <c r="I8460" s="5">
        <v>2.1314095387301379</v>
      </c>
      <c r="J8460" s="3">
        <v>1.6529040645581139</v>
      </c>
      <c r="K8460" s="5">
        <v>8.1994791619631275</v>
      </c>
      <c r="L8460" s="3">
        <v>6.0925416428227397</v>
      </c>
      <c r="M8460" s="5">
        <v>-6.7992211552336812E-4</v>
      </c>
      <c r="N8460" s="3">
        <v>0</v>
      </c>
      <c r="O8460" s="5">
        <v>0</v>
      </c>
      <c r="P8460" s="3">
        <v>0</v>
      </c>
      <c r="Q8460" s="5">
        <v>0</v>
      </c>
    </row>
    <row r="8461" spans="1:17" x14ac:dyDescent="0.25">
      <c r="A8461" s="2">
        <v>8460</v>
      </c>
      <c r="B8461" s="3">
        <v>19397.702994653897</v>
      </c>
      <c r="C8461" s="4">
        <v>42319.823530092595</v>
      </c>
      <c r="D8461" s="3">
        <v>112.2016289885639</v>
      </c>
      <c r="E8461" s="5">
        <v>7</v>
      </c>
      <c r="F8461" s="3">
        <v>1</v>
      </c>
      <c r="G8461" s="5">
        <v>0.29401266574859619</v>
      </c>
      <c r="H8461" s="3">
        <v>3.5903153419494629</v>
      </c>
      <c r="I8461" s="5">
        <v>2.1314833825440291</v>
      </c>
      <c r="J8461" s="3">
        <v>1.6529040645581139</v>
      </c>
      <c r="K8461" s="5">
        <v>8.1997440878094086</v>
      </c>
      <c r="L8461" s="3">
        <v>6.0925416428227397</v>
      </c>
      <c r="M8461" s="5">
        <v>7.7705382136628032E-4</v>
      </c>
      <c r="N8461" s="3">
        <v>0</v>
      </c>
      <c r="O8461" s="5">
        <v>0</v>
      </c>
      <c r="P8461" s="3">
        <v>0</v>
      </c>
      <c r="Q8461" s="5">
        <v>0</v>
      </c>
    </row>
    <row r="8462" spans="1:17" x14ac:dyDescent="0.25">
      <c r="A8462" s="2">
        <v>8461</v>
      </c>
      <c r="B8462" s="3">
        <v>19398.718612052508</v>
      </c>
      <c r="C8462" s="4">
        <v>42319.823541666665</v>
      </c>
      <c r="D8462" s="3">
        <v>113.21724639218984</v>
      </c>
      <c r="E8462" s="5">
        <v>7</v>
      </c>
      <c r="F8462" s="3">
        <v>1</v>
      </c>
      <c r="G8462" s="5">
        <v>0.41068625450134277</v>
      </c>
      <c r="H8462" s="3">
        <v>3.5990569591522217</v>
      </c>
      <c r="I8462" s="5">
        <v>2.1315718780555448</v>
      </c>
      <c r="J8462" s="3">
        <v>1.6529040645581139</v>
      </c>
      <c r="K8462" s="5">
        <v>8.2000619900362874</v>
      </c>
      <c r="L8462" s="3">
        <v>6.0925416428227397</v>
      </c>
      <c r="M8462" s="5">
        <v>1.7159462440758944E-3</v>
      </c>
      <c r="N8462" s="3">
        <v>0</v>
      </c>
      <c r="O8462" s="5">
        <v>0</v>
      </c>
      <c r="P8462" s="3">
        <v>0</v>
      </c>
      <c r="Q8462" s="5">
        <v>0</v>
      </c>
    </row>
    <row r="8463" spans="1:17" x14ac:dyDescent="0.25">
      <c r="A8463" s="2">
        <v>8462</v>
      </c>
      <c r="B8463" s="3">
        <v>19399.718623686796</v>
      </c>
      <c r="C8463" s="4">
        <v>42319.823553240742</v>
      </c>
      <c r="D8463" s="3">
        <v>114.21725812673026</v>
      </c>
      <c r="E8463" s="5">
        <v>7</v>
      </c>
      <c r="F8463" s="3">
        <v>1</v>
      </c>
      <c r="G8463" s="5">
        <v>0.50622856616973877</v>
      </c>
      <c r="H8463" s="3">
        <v>3.6068274974822998</v>
      </c>
      <c r="I8463" s="5">
        <v>2.1316910942550922</v>
      </c>
      <c r="J8463" s="3">
        <v>1.6529040645581139</v>
      </c>
      <c r="K8463" s="5">
        <v>8.2004913022995236</v>
      </c>
      <c r="L8463" s="3">
        <v>6.0925416428227397</v>
      </c>
      <c r="M8463" s="5">
        <v>3.6262036301195621E-3</v>
      </c>
      <c r="N8463" s="3">
        <v>0</v>
      </c>
      <c r="O8463" s="5">
        <v>0</v>
      </c>
      <c r="P8463" s="3">
        <v>0</v>
      </c>
      <c r="Q8463" s="5">
        <v>0</v>
      </c>
    </row>
    <row r="8464" spans="1:17" x14ac:dyDescent="0.25">
      <c r="A8464" s="2">
        <v>8463</v>
      </c>
      <c r="B8464" s="3">
        <v>19400.734198404367</v>
      </c>
      <c r="C8464" s="4">
        <v>42319.823564814818</v>
      </c>
      <c r="D8464" s="3">
        <v>115.23283274404868</v>
      </c>
      <c r="E8464" s="5">
        <v>7</v>
      </c>
      <c r="F8464" s="3">
        <v>1</v>
      </c>
      <c r="G8464" s="5">
        <v>0.36842367053031921</v>
      </c>
      <c r="H8464" s="3">
        <v>3.597599983215332</v>
      </c>
      <c r="I8464" s="5">
        <v>2.131826119059077</v>
      </c>
      <c r="J8464" s="3">
        <v>1.6529040645581139</v>
      </c>
      <c r="K8464" s="5">
        <v>8.2009781604251959</v>
      </c>
      <c r="L8464" s="3">
        <v>6.0925416428227397</v>
      </c>
      <c r="M8464" s="5">
        <v>1.3921738136559725E-3</v>
      </c>
      <c r="N8464" s="3">
        <v>0</v>
      </c>
      <c r="O8464" s="5">
        <v>0</v>
      </c>
      <c r="P8464" s="3">
        <v>0</v>
      </c>
      <c r="Q8464" s="5">
        <v>0</v>
      </c>
    </row>
    <row r="8465" spans="1:17" x14ac:dyDescent="0.25">
      <c r="A8465" s="2">
        <v>8464</v>
      </c>
      <c r="B8465" s="3">
        <v>19401.749812148904</v>
      </c>
      <c r="C8465" s="4">
        <v>42319.823576388888</v>
      </c>
      <c r="D8465" s="3">
        <v>116.24844648858316</v>
      </c>
      <c r="E8465" s="5">
        <v>7</v>
      </c>
      <c r="F8465" s="3">
        <v>1</v>
      </c>
      <c r="G8465" s="5">
        <v>0.1406753808259964</v>
      </c>
      <c r="H8465" s="3">
        <v>3.5810878276824951</v>
      </c>
      <c r="I8465" s="5">
        <v>2.1319171689145979</v>
      </c>
      <c r="J8465" s="3">
        <v>1.6529040645581139</v>
      </c>
      <c r="K8465" s="5">
        <v>8.2013055878863401</v>
      </c>
      <c r="L8465" s="3">
        <v>6.0925416428227397</v>
      </c>
      <c r="M8465" s="5">
        <v>-1.2303352123126388E-3</v>
      </c>
      <c r="N8465" s="3">
        <v>0</v>
      </c>
      <c r="O8465" s="5">
        <v>0</v>
      </c>
      <c r="P8465" s="3">
        <v>0</v>
      </c>
      <c r="Q8465" s="5">
        <v>0</v>
      </c>
    </row>
    <row r="8466" spans="1:17" x14ac:dyDescent="0.25">
      <c r="A8466" s="2">
        <v>8465</v>
      </c>
      <c r="B8466" s="3">
        <v>19402.749828374603</v>
      </c>
      <c r="C8466" s="4">
        <v>42319.823587962965</v>
      </c>
      <c r="D8466" s="3">
        <v>117.2484627142824</v>
      </c>
      <c r="E8466" s="5">
        <v>7</v>
      </c>
      <c r="F8466" s="3">
        <v>1</v>
      </c>
      <c r="G8466" s="5">
        <v>0.13724380731582642</v>
      </c>
      <c r="H8466" s="3">
        <v>3.5809259414672852</v>
      </c>
      <c r="I8466" s="5">
        <v>2.1319560481596862</v>
      </c>
      <c r="J8466" s="3">
        <v>1.6529040645581139</v>
      </c>
      <c r="K8466" s="5">
        <v>8.2014448181494917</v>
      </c>
      <c r="L8466" s="3">
        <v>6.0925416428227397</v>
      </c>
      <c r="M8466" s="5">
        <v>-1.8778800731524825E-3</v>
      </c>
      <c r="N8466" s="3">
        <v>0</v>
      </c>
      <c r="O8466" s="5">
        <v>0</v>
      </c>
      <c r="P8466" s="3">
        <v>0</v>
      </c>
      <c r="Q8466" s="5">
        <v>0</v>
      </c>
    </row>
    <row r="8467" spans="1:17" x14ac:dyDescent="0.25">
      <c r="A8467" s="2">
        <v>8466</v>
      </c>
      <c r="B8467" s="3">
        <v>19403.765440956249</v>
      </c>
      <c r="C8467" s="4">
        <v>42319.823599537034</v>
      </c>
      <c r="D8467" s="3">
        <v>118.26407529592755</v>
      </c>
      <c r="E8467" s="5">
        <v>7</v>
      </c>
      <c r="F8467" s="3">
        <v>1</v>
      </c>
      <c r="G8467" s="5">
        <v>0.16812799870967865</v>
      </c>
      <c r="H8467" s="3">
        <v>3.5835161209106445</v>
      </c>
      <c r="I8467" s="5">
        <v>2.13199683226203</v>
      </c>
      <c r="J8467" s="3">
        <v>1.6529040645581139</v>
      </c>
      <c r="K8467" s="5">
        <v>8.201590893162102</v>
      </c>
      <c r="L8467" s="3">
        <v>6.0925416428227397</v>
      </c>
      <c r="M8467" s="5">
        <v>-3.0985514167696238E-3</v>
      </c>
      <c r="N8467" s="3">
        <v>0</v>
      </c>
      <c r="O8467" s="5">
        <v>0</v>
      </c>
      <c r="P8467" s="3">
        <v>0</v>
      </c>
      <c r="Q8467" s="5">
        <v>0</v>
      </c>
    </row>
    <row r="8468" spans="1:17" x14ac:dyDescent="0.25">
      <c r="A8468" s="2">
        <v>8467</v>
      </c>
      <c r="B8468" s="3">
        <v>19404.765579425675</v>
      </c>
      <c r="C8468" s="4">
        <v>42319.823611111111</v>
      </c>
      <c r="D8468" s="3">
        <v>119.26421388565436</v>
      </c>
      <c r="E8468" s="5">
        <v>7</v>
      </c>
      <c r="F8468" s="3">
        <v>1</v>
      </c>
      <c r="G8468" s="5">
        <v>0.72603005170822144</v>
      </c>
      <c r="H8468" s="3">
        <v>3.6246349811553955</v>
      </c>
      <c r="I8468" s="5">
        <v>2.1320810555644849</v>
      </c>
      <c r="J8468" s="3">
        <v>1.6529040645581139</v>
      </c>
      <c r="K8468" s="5">
        <v>8.2018946769227075</v>
      </c>
      <c r="L8468" s="3">
        <v>6.0925416428227397</v>
      </c>
      <c r="M8468" s="5">
        <v>3.5290683154016733E-3</v>
      </c>
      <c r="N8468" s="3">
        <v>0</v>
      </c>
      <c r="O8468" s="5">
        <v>0</v>
      </c>
      <c r="P8468" s="3">
        <v>0</v>
      </c>
      <c r="Q8468" s="5">
        <v>0</v>
      </c>
    </row>
    <row r="8469" spans="1:17" x14ac:dyDescent="0.25">
      <c r="A8469" s="2">
        <v>8468</v>
      </c>
      <c r="B8469" s="3">
        <v>19405.781008526439</v>
      </c>
      <c r="C8469" s="4">
        <v>42319.82362268518</v>
      </c>
      <c r="D8469" s="3">
        <v>120.27964289118349</v>
      </c>
      <c r="E8469" s="5">
        <v>7</v>
      </c>
      <c r="F8469" s="3">
        <v>1</v>
      </c>
      <c r="G8469" s="5">
        <v>0.62813979387283325</v>
      </c>
      <c r="H8469" s="3">
        <v>3.618645191192627</v>
      </c>
      <c r="I8469" s="5">
        <v>2.1322794491502322</v>
      </c>
      <c r="J8469" s="3">
        <v>1.6529040645581139</v>
      </c>
      <c r="K8469" s="5">
        <v>8.2026136195388233</v>
      </c>
      <c r="L8469" s="3">
        <v>6.0925416428227397</v>
      </c>
      <c r="M8469" s="5">
        <v>4.2283516377210617E-3</v>
      </c>
      <c r="N8469" s="3">
        <v>0</v>
      </c>
      <c r="O8469" s="5">
        <v>0</v>
      </c>
      <c r="P8469" s="3">
        <v>0</v>
      </c>
      <c r="Q8469" s="5">
        <v>0</v>
      </c>
    </row>
    <row r="8470" spans="1:17" x14ac:dyDescent="0.25">
      <c r="A8470" s="2">
        <v>8469</v>
      </c>
      <c r="B8470" s="3">
        <v>19406.796623378727</v>
      </c>
      <c r="C8470" s="4">
        <v>42319.823634259257</v>
      </c>
      <c r="D8470" s="3">
        <v>121.29525774347032</v>
      </c>
      <c r="E8470" s="5">
        <v>7</v>
      </c>
      <c r="F8470" s="3">
        <v>1</v>
      </c>
      <c r="G8470" s="5">
        <v>0.41574332118034363</v>
      </c>
      <c r="H8470" s="3">
        <v>3.6035897731781006</v>
      </c>
      <c r="I8470" s="5">
        <v>2.1324419073624319</v>
      </c>
      <c r="J8470" s="3">
        <v>1.6529040645581139</v>
      </c>
      <c r="K8470" s="5">
        <v>8.2032010852704449</v>
      </c>
      <c r="L8470" s="3">
        <v>6.0925416428227397</v>
      </c>
      <c r="M8470" s="5">
        <v>4.4677937403321266E-3</v>
      </c>
      <c r="N8470" s="3">
        <v>0</v>
      </c>
      <c r="O8470" s="5">
        <v>0</v>
      </c>
      <c r="P8470" s="3">
        <v>0</v>
      </c>
      <c r="Q8470" s="5">
        <v>0</v>
      </c>
    </row>
    <row r="8471" spans="1:17" x14ac:dyDescent="0.25">
      <c r="A8471" s="2">
        <v>8470</v>
      </c>
      <c r="B8471" s="3">
        <v>19407.812278766731</v>
      </c>
      <c r="C8471" s="4">
        <v>42319.823645833334</v>
      </c>
      <c r="D8471" s="3">
        <v>122.31091313147282</v>
      </c>
      <c r="E8471" s="5">
        <v>7</v>
      </c>
      <c r="F8471" s="3">
        <v>1</v>
      </c>
      <c r="G8471" s="5">
        <v>0.30376556515693665</v>
      </c>
      <c r="H8471" s="3">
        <v>3.5956573486328125</v>
      </c>
      <c r="I8471" s="5">
        <v>2.1325502474039371</v>
      </c>
      <c r="J8471" s="3">
        <v>1.6529040645581139</v>
      </c>
      <c r="K8471" s="5">
        <v>8.2035913227651438</v>
      </c>
      <c r="L8471" s="3">
        <v>6.0925416428227397</v>
      </c>
      <c r="M8471" s="5">
        <v>2.9369313269853592E-3</v>
      </c>
      <c r="N8471" s="3">
        <v>0</v>
      </c>
      <c r="O8471" s="5">
        <v>0</v>
      </c>
      <c r="P8471" s="3">
        <v>0</v>
      </c>
      <c r="Q8471" s="5">
        <v>0</v>
      </c>
    </row>
    <row r="8472" spans="1:17" x14ac:dyDescent="0.25">
      <c r="A8472" s="2">
        <v>8471</v>
      </c>
      <c r="B8472" s="3">
        <v>19408.812282065308</v>
      </c>
      <c r="C8472" s="4">
        <v>42319.823657407411</v>
      </c>
      <c r="D8472" s="3">
        <v>123.31091640499086</v>
      </c>
      <c r="E8472" s="5">
        <v>7</v>
      </c>
      <c r="F8472" s="3">
        <v>1</v>
      </c>
      <c r="G8472" s="5">
        <v>0.23332794010639191</v>
      </c>
      <c r="H8472" s="3">
        <v>3.5908010005950928</v>
      </c>
      <c r="I8472" s="5">
        <v>2.1326289981456541</v>
      </c>
      <c r="J8472" s="3">
        <v>1.6529040645581139</v>
      </c>
      <c r="K8472" s="5">
        <v>8.203874397665512</v>
      </c>
      <c r="L8472" s="3">
        <v>6.0925416428227397</v>
      </c>
      <c r="M8472" s="5">
        <v>1.4569759368896484E-3</v>
      </c>
      <c r="N8472" s="3">
        <v>0</v>
      </c>
      <c r="O8472" s="5">
        <v>0</v>
      </c>
      <c r="P8472" s="3">
        <v>0</v>
      </c>
      <c r="Q8472" s="5">
        <v>0</v>
      </c>
    </row>
    <row r="8473" spans="1:17" x14ac:dyDescent="0.25">
      <c r="A8473" s="2">
        <v>8472</v>
      </c>
      <c r="B8473" s="3">
        <v>19409.81243616858</v>
      </c>
      <c r="C8473" s="4">
        <v>42319.82366898148</v>
      </c>
      <c r="D8473" s="3">
        <v>124.31107064861156</v>
      </c>
      <c r="E8473" s="5">
        <v>7</v>
      </c>
      <c r="F8473" s="3">
        <v>1</v>
      </c>
      <c r="G8473" s="5">
        <v>0.12983882427215576</v>
      </c>
      <c r="H8473" s="3">
        <v>3.5831923484802246</v>
      </c>
      <c r="I8473" s="5">
        <v>2.1326863732178838</v>
      </c>
      <c r="J8473" s="3">
        <v>1.6529040645581139</v>
      </c>
      <c r="K8473" s="5">
        <v>8.2040803466078156</v>
      </c>
      <c r="L8473" s="3">
        <v>6.0925416428227397</v>
      </c>
      <c r="M8473" s="5">
        <v>-8.4180356934666634E-3</v>
      </c>
      <c r="N8473" s="3">
        <v>0</v>
      </c>
      <c r="O8473" s="5">
        <v>0</v>
      </c>
      <c r="P8473" s="3">
        <v>0</v>
      </c>
      <c r="Q8473" s="5">
        <v>0</v>
      </c>
    </row>
    <row r="8474" spans="1:17" x14ac:dyDescent="0.25">
      <c r="A8474" s="2">
        <v>8473</v>
      </c>
      <c r="B8474" s="3">
        <v>19410.827857870965</v>
      </c>
      <c r="C8474" s="4">
        <v>42319.823680555557</v>
      </c>
      <c r="D8474" s="3">
        <v>125.32649221064644</v>
      </c>
      <c r="E8474" s="5">
        <v>7</v>
      </c>
      <c r="F8474" s="3">
        <v>1</v>
      </c>
      <c r="G8474" s="5">
        <v>4.4230028986930847E-2</v>
      </c>
      <c r="H8474" s="3">
        <v>3.5768787860870361</v>
      </c>
      <c r="I8474" s="5">
        <v>2.1327163076269411</v>
      </c>
      <c r="J8474" s="3">
        <v>1.6529040645581139</v>
      </c>
      <c r="K8474" s="5">
        <v>8.204187585775804</v>
      </c>
      <c r="L8474" s="3">
        <v>6.0925416428227397</v>
      </c>
      <c r="M8474" s="5">
        <v>-8.4180356934666634E-3</v>
      </c>
      <c r="N8474" s="3">
        <v>0</v>
      </c>
      <c r="O8474" s="5">
        <v>0</v>
      </c>
      <c r="P8474" s="3">
        <v>0</v>
      </c>
      <c r="Q8474" s="5">
        <v>0</v>
      </c>
    </row>
    <row r="8475" spans="1:17" x14ac:dyDescent="0.25">
      <c r="A8475" s="2">
        <v>8474</v>
      </c>
      <c r="B8475" s="3">
        <v>19411.843454252357</v>
      </c>
      <c r="C8475" s="4">
        <v>42319.823692129627</v>
      </c>
      <c r="D8475" s="3">
        <v>126.34208859204024</v>
      </c>
      <c r="E8475" s="5">
        <v>7</v>
      </c>
      <c r="F8475" s="3">
        <v>1</v>
      </c>
      <c r="G8475" s="5">
        <v>8.8306115940213203E-3</v>
      </c>
      <c r="H8475" s="3">
        <v>3.5744504928588867</v>
      </c>
      <c r="I8475" s="5">
        <v>2.13272560681281</v>
      </c>
      <c r="J8475" s="3">
        <v>1.6529040645581139</v>
      </c>
      <c r="K8475" s="5">
        <v>8.204220845743512</v>
      </c>
      <c r="L8475" s="3">
        <v>6.0925416428227397</v>
      </c>
      <c r="M8475" s="5">
        <v>-5.8926106430590153E-3</v>
      </c>
      <c r="N8475" s="3">
        <v>0</v>
      </c>
      <c r="O8475" s="5">
        <v>0</v>
      </c>
      <c r="P8475" s="3">
        <v>0</v>
      </c>
      <c r="Q8475" s="5">
        <v>0</v>
      </c>
    </row>
    <row r="8476" spans="1:17" x14ac:dyDescent="0.25">
      <c r="A8476" s="2">
        <v>8475</v>
      </c>
      <c r="B8476" s="3">
        <v>19412.843485034224</v>
      </c>
      <c r="C8476" s="4">
        <v>42319.823703703703</v>
      </c>
      <c r="D8476" s="3">
        <v>127.34211936889348</v>
      </c>
      <c r="E8476" s="5">
        <v>7</v>
      </c>
      <c r="F8476" s="3">
        <v>1</v>
      </c>
      <c r="G8476" s="5">
        <v>3.9541609585285187E-3</v>
      </c>
      <c r="H8476" s="3">
        <v>3.5739648342132568</v>
      </c>
      <c r="I8476" s="5">
        <v>2.1327275988716612</v>
      </c>
      <c r="J8476" s="3">
        <v>1.6529040645581139</v>
      </c>
      <c r="K8476" s="5">
        <v>8.2042279657912509</v>
      </c>
      <c r="L8476" s="3">
        <v>6.0925416428227397</v>
      </c>
      <c r="M8476" s="5">
        <v>-4.3708803132176399E-3</v>
      </c>
      <c r="N8476" s="3">
        <v>0</v>
      </c>
      <c r="O8476" s="5">
        <v>0</v>
      </c>
      <c r="P8476" s="3">
        <v>0</v>
      </c>
      <c r="Q8476" s="5">
        <v>0</v>
      </c>
    </row>
    <row r="8477" spans="1:17" x14ac:dyDescent="0.25">
      <c r="A8477" s="2">
        <v>8476</v>
      </c>
      <c r="B8477" s="3">
        <v>19413.858877799714</v>
      </c>
      <c r="C8477" s="4">
        <v>42319.82371527778</v>
      </c>
      <c r="D8477" s="3">
        <v>128.35751215442986</v>
      </c>
      <c r="E8477" s="5">
        <v>7</v>
      </c>
      <c r="F8477" s="3">
        <v>1</v>
      </c>
      <c r="G8477" s="5">
        <v>-1.9243103452026844E-5</v>
      </c>
      <c r="H8477" s="3">
        <v>3.5736410617828369</v>
      </c>
      <c r="I8477" s="5">
        <v>2.132728541364302</v>
      </c>
      <c r="J8477" s="3">
        <v>1.6529040664822829</v>
      </c>
      <c r="K8477" s="5">
        <v>8.2042313341414381</v>
      </c>
      <c r="L8477" s="3">
        <v>6.0925416496990312</v>
      </c>
      <c r="M8477" s="5">
        <v>-3.3892148640006781E-3</v>
      </c>
      <c r="N8477" s="3">
        <v>0</v>
      </c>
      <c r="O8477" s="5">
        <v>0</v>
      </c>
      <c r="P8477" s="3">
        <v>0</v>
      </c>
      <c r="Q8477" s="5">
        <v>0</v>
      </c>
    </row>
    <row r="8478" spans="1:17" x14ac:dyDescent="0.25">
      <c r="A8478" s="2">
        <v>8477</v>
      </c>
      <c r="B8478" s="3">
        <v>19414.859231955037</v>
      </c>
      <c r="C8478" s="4">
        <v>42319.82372685185</v>
      </c>
      <c r="D8478" s="3">
        <v>129.35786641501576</v>
      </c>
      <c r="E8478" s="5">
        <v>7</v>
      </c>
      <c r="F8478" s="3">
        <v>1</v>
      </c>
      <c r="G8478" s="5">
        <v>-1.9985238031949848E-4</v>
      </c>
      <c r="H8478" s="3">
        <v>3.573479175567627</v>
      </c>
      <c r="I8478" s="5">
        <v>2.132728541364302</v>
      </c>
      <c r="J8478" s="3">
        <v>1.6529040851589321</v>
      </c>
      <c r="K8478" s="5">
        <v>8.2042313341414381</v>
      </c>
      <c r="L8478" s="3">
        <v>6.0925417164413478</v>
      </c>
      <c r="M8478" s="5">
        <v>-1.9426345825195313E-3</v>
      </c>
      <c r="N8478" s="3">
        <v>0</v>
      </c>
      <c r="O8478" s="5">
        <v>0</v>
      </c>
      <c r="P8478" s="3">
        <v>0</v>
      </c>
      <c r="Q8478" s="5">
        <v>0</v>
      </c>
    </row>
    <row r="8479" spans="1:17" x14ac:dyDescent="0.25">
      <c r="A8479" s="2">
        <v>8478</v>
      </c>
      <c r="B8479" s="3">
        <v>19415.874662273829</v>
      </c>
      <c r="C8479" s="4">
        <v>42319.823738425926</v>
      </c>
      <c r="D8479" s="3">
        <v>130.37329661350896</v>
      </c>
      <c r="E8479" s="5">
        <v>7</v>
      </c>
      <c r="F8479" s="3">
        <v>1</v>
      </c>
      <c r="G8479" s="5">
        <v>-1.9243103452026844E-5</v>
      </c>
      <c r="H8479" s="3">
        <v>3.5738029479980469</v>
      </c>
      <c r="I8479" s="5">
        <v>2.132728541364302</v>
      </c>
      <c r="J8479" s="3">
        <v>1.6529041015357511</v>
      </c>
      <c r="K8479" s="5">
        <v>8.2042313341414381</v>
      </c>
      <c r="L8479" s="3">
        <v>6.0925417749650066</v>
      </c>
      <c r="M8479" s="5">
        <v>-6.1516760615631938E-4</v>
      </c>
      <c r="N8479" s="3">
        <v>0</v>
      </c>
      <c r="O8479" s="5">
        <v>0</v>
      </c>
      <c r="P8479" s="3">
        <v>0</v>
      </c>
      <c r="Q8479" s="5">
        <v>0</v>
      </c>
    </row>
    <row r="8480" spans="1:17" x14ac:dyDescent="0.25">
      <c r="A8480" s="2">
        <v>8479</v>
      </c>
      <c r="B8480" s="3">
        <v>19416.890334092655</v>
      </c>
      <c r="C8480" s="4">
        <v>42319.823750000003</v>
      </c>
      <c r="D8480" s="3">
        <v>131.38896845739799</v>
      </c>
      <c r="E8480" s="5">
        <v>7</v>
      </c>
      <c r="F8480" s="3">
        <v>1</v>
      </c>
      <c r="G8480" s="5">
        <v>-1.9243103452026844E-5</v>
      </c>
      <c r="H8480" s="3">
        <v>3.5738029479980469</v>
      </c>
      <c r="I8480" s="5">
        <v>2.132728541364302</v>
      </c>
      <c r="J8480" s="3">
        <v>1.652904128471431</v>
      </c>
      <c r="K8480" s="5">
        <v>8.2042313341414381</v>
      </c>
      <c r="L8480" s="3">
        <v>6.0925418712233679</v>
      </c>
      <c r="M8480" s="5">
        <v>-1.295089750783518E-4</v>
      </c>
      <c r="N8480" s="3">
        <v>0</v>
      </c>
      <c r="O8480" s="5">
        <v>0</v>
      </c>
      <c r="P8480" s="3">
        <v>0</v>
      </c>
      <c r="Q8480" s="5">
        <v>0</v>
      </c>
    </row>
    <row r="8481" spans="1:17" x14ac:dyDescent="0.25">
      <c r="A8481" s="2">
        <v>8480</v>
      </c>
      <c r="B8481" s="3">
        <v>19417.905957100204</v>
      </c>
      <c r="C8481" s="4">
        <v>42319.823761574073</v>
      </c>
      <c r="D8481" s="3">
        <v>132.40459151507207</v>
      </c>
      <c r="E8481" s="5">
        <v>7</v>
      </c>
      <c r="F8481" s="3">
        <v>1</v>
      </c>
      <c r="G8481" s="5">
        <v>-1.9243103452026844E-5</v>
      </c>
      <c r="H8481" s="3">
        <v>3.5738029479980469</v>
      </c>
      <c r="I8481" s="5">
        <v>2.132728541364302</v>
      </c>
      <c r="J8481" s="3">
        <v>1.652904149167753</v>
      </c>
      <c r="K8481" s="5">
        <v>8.2042313341414381</v>
      </c>
      <c r="L8481" s="3">
        <v>6.0925419451858707</v>
      </c>
      <c r="M8481" s="5">
        <v>0</v>
      </c>
      <c r="N8481" s="3">
        <v>0</v>
      </c>
      <c r="O8481" s="5">
        <v>0</v>
      </c>
      <c r="P8481" s="3">
        <v>0</v>
      </c>
      <c r="Q8481" s="5">
        <v>0</v>
      </c>
    </row>
    <row r="8482" spans="1:17" x14ac:dyDescent="0.25">
      <c r="A8482" s="2">
        <v>8481</v>
      </c>
      <c r="B8482" s="3">
        <v>19418.920735925283</v>
      </c>
      <c r="C8482" s="4">
        <v>42319.823773148149</v>
      </c>
      <c r="D8482" s="3">
        <v>133.41936993915652</v>
      </c>
      <c r="E8482" s="5">
        <v>7</v>
      </c>
      <c r="F8482" s="3">
        <v>1</v>
      </c>
      <c r="G8482" s="5">
        <v>-1.9243103452026844E-5</v>
      </c>
      <c r="H8482" s="3">
        <v>3.5739648342132568</v>
      </c>
      <c r="I8482" s="5">
        <v>2.132728541364302</v>
      </c>
      <c r="J8482" s="3">
        <v>1.652904163099969</v>
      </c>
      <c r="K8482" s="5">
        <v>8.2042313341414381</v>
      </c>
      <c r="L8482" s="3">
        <v>6.092541994976103</v>
      </c>
      <c r="M8482" s="5">
        <v>6.4754487539175898E-5</v>
      </c>
      <c r="N8482" s="3">
        <v>0</v>
      </c>
      <c r="O8482" s="5">
        <v>0</v>
      </c>
      <c r="P8482" s="3">
        <v>0</v>
      </c>
      <c r="Q8482" s="5">
        <v>0</v>
      </c>
    </row>
    <row r="8483" spans="1:17" x14ac:dyDescent="0.25">
      <c r="A8483" s="2">
        <v>8482</v>
      </c>
      <c r="B8483" s="3">
        <v>19419.921443313255</v>
      </c>
      <c r="C8483" s="4">
        <v>42319.823784722219</v>
      </c>
      <c r="D8483" s="3">
        <v>134.42007764792524</v>
      </c>
      <c r="E8483" s="5">
        <v>7</v>
      </c>
      <c r="F8483" s="3">
        <v>1</v>
      </c>
      <c r="G8483" s="5">
        <v>-1.9243103452026844E-5</v>
      </c>
      <c r="H8483" s="3">
        <v>3.5739648342132568</v>
      </c>
      <c r="I8483" s="5">
        <v>2.132728541364302</v>
      </c>
      <c r="J8483" s="3">
        <v>1.652904178738448</v>
      </c>
      <c r="K8483" s="5">
        <v>8.2042313341414381</v>
      </c>
      <c r="L8483" s="3">
        <v>6.0925420508650454</v>
      </c>
      <c r="M8483" s="5">
        <v>6.4754487539175898E-5</v>
      </c>
      <c r="N8483" s="3">
        <v>0</v>
      </c>
      <c r="O8483" s="5">
        <v>0</v>
      </c>
      <c r="P8483" s="3">
        <v>0</v>
      </c>
      <c r="Q8483" s="5">
        <v>0</v>
      </c>
    </row>
    <row r="8484" spans="1:17" x14ac:dyDescent="0.25">
      <c r="A8484" s="2">
        <v>8483</v>
      </c>
      <c r="B8484" s="3">
        <v>19420.937205541715</v>
      </c>
      <c r="C8484" s="4">
        <v>42319.823796296296</v>
      </c>
      <c r="D8484" s="3">
        <v>135.43583988641006</v>
      </c>
      <c r="E8484" s="5">
        <v>7</v>
      </c>
      <c r="F8484" s="3">
        <v>1</v>
      </c>
      <c r="G8484" s="5">
        <v>-1.9243103452026844E-5</v>
      </c>
      <c r="H8484" s="3">
        <v>3.5739648342132568</v>
      </c>
      <c r="I8484" s="5">
        <v>2.132728541364302</v>
      </c>
      <c r="J8484" s="3">
        <v>1.652904194345989</v>
      </c>
      <c r="K8484" s="5">
        <v>8.2042313341414381</v>
      </c>
      <c r="L8484" s="3">
        <v>6.0925421066439274</v>
      </c>
      <c r="M8484" s="5">
        <v>6.4754487539175898E-5</v>
      </c>
      <c r="N8484" s="3">
        <v>0</v>
      </c>
      <c r="O8484" s="5">
        <v>0</v>
      </c>
      <c r="P8484" s="3">
        <v>0</v>
      </c>
      <c r="Q8484" s="5">
        <v>0</v>
      </c>
    </row>
    <row r="8485" spans="1:17" x14ac:dyDescent="0.25">
      <c r="A8485" s="2">
        <v>8484</v>
      </c>
      <c r="B8485" s="3">
        <v>19421.952737056941</v>
      </c>
      <c r="C8485" s="4">
        <v>42319.823807870373</v>
      </c>
      <c r="D8485" s="3">
        <v>136.45137138158657</v>
      </c>
      <c r="E8485" s="5">
        <v>7</v>
      </c>
      <c r="F8485" s="3">
        <v>1</v>
      </c>
      <c r="G8485" s="5">
        <v>-0.11922136694192886</v>
      </c>
      <c r="H8485" s="3">
        <v>3.565061092376709</v>
      </c>
      <c r="I8485" s="5">
        <v>2.132728541364302</v>
      </c>
      <c r="J8485" s="3">
        <v>1.652917631711077</v>
      </c>
      <c r="K8485" s="5">
        <v>8.2042313341414381</v>
      </c>
      <c r="L8485" s="3">
        <v>6.0925900169776632</v>
      </c>
      <c r="M8485" s="5">
        <v>-1.7159938579425216E-3</v>
      </c>
      <c r="N8485" s="3">
        <v>0</v>
      </c>
      <c r="O8485" s="5">
        <v>0</v>
      </c>
      <c r="P8485" s="3">
        <v>0</v>
      </c>
      <c r="Q8485" s="5">
        <v>0</v>
      </c>
    </row>
    <row r="8486" spans="1:17" x14ac:dyDescent="0.25">
      <c r="A8486" s="2">
        <v>8485</v>
      </c>
      <c r="B8486" s="3">
        <v>19422.968407031185</v>
      </c>
      <c r="C8486" s="4">
        <v>42319.823819444442</v>
      </c>
      <c r="D8486" s="3">
        <v>137.46704137086761</v>
      </c>
      <c r="E8486" s="5">
        <v>7</v>
      </c>
      <c r="F8486" s="3">
        <v>1</v>
      </c>
      <c r="G8486" s="5">
        <v>-0.93322736024856567</v>
      </c>
      <c r="H8486" s="3">
        <v>3.5048396587371826</v>
      </c>
      <c r="I8486" s="5">
        <v>2.132728541364302</v>
      </c>
      <c r="J8486" s="3">
        <v>1.6530466173518159</v>
      </c>
      <c r="K8486" s="5">
        <v>8.2042313341414381</v>
      </c>
      <c r="L8486" s="3">
        <v>6.0930434459615093</v>
      </c>
      <c r="M8486" s="5">
        <v>-1.3792658224701881E-2</v>
      </c>
      <c r="N8486" s="3">
        <v>0</v>
      </c>
      <c r="O8486" s="5">
        <v>0</v>
      </c>
      <c r="P8486" s="3">
        <v>0</v>
      </c>
      <c r="Q8486" s="5">
        <v>0</v>
      </c>
    </row>
    <row r="8487" spans="1:17" x14ac:dyDescent="0.25">
      <c r="A8487" s="2">
        <v>8486</v>
      </c>
      <c r="B8487" s="3">
        <v>19423.968492258329</v>
      </c>
      <c r="C8487" s="4">
        <v>42319.823831018519</v>
      </c>
      <c r="D8487" s="3">
        <v>138.46712672833272</v>
      </c>
      <c r="E8487" s="5">
        <v>7</v>
      </c>
      <c r="F8487" s="3">
        <v>1</v>
      </c>
      <c r="G8487" s="5">
        <v>-1.7340489625930786</v>
      </c>
      <c r="H8487" s="3">
        <v>3.4442942142486572</v>
      </c>
      <c r="I8487" s="5">
        <v>2.132728541364302</v>
      </c>
      <c r="J8487" s="3">
        <v>1.653399742963078</v>
      </c>
      <c r="K8487" s="5">
        <v>8.2042313341414381</v>
      </c>
      <c r="L8487" s="3">
        <v>6.094268983098301</v>
      </c>
      <c r="M8487" s="5">
        <v>-2.590174600481987E-2</v>
      </c>
      <c r="N8487" s="3">
        <v>0</v>
      </c>
      <c r="O8487" s="5">
        <v>0</v>
      </c>
      <c r="P8487" s="3">
        <v>0</v>
      </c>
      <c r="Q8487" s="5">
        <v>0</v>
      </c>
    </row>
    <row r="8488" spans="1:17" x14ac:dyDescent="0.25">
      <c r="A8488" s="2">
        <v>8487</v>
      </c>
      <c r="B8488" s="3">
        <v>19424.984023883822</v>
      </c>
      <c r="C8488" s="4">
        <v>42319.823842592596</v>
      </c>
      <c r="D8488" s="3">
        <v>139.48265831373334</v>
      </c>
      <c r="E8488" s="5">
        <v>7</v>
      </c>
      <c r="F8488" s="3">
        <v>1</v>
      </c>
      <c r="G8488" s="5">
        <v>-2.3486623764038086</v>
      </c>
      <c r="H8488" s="3">
        <v>3.3966999053955078</v>
      </c>
      <c r="I8488" s="5">
        <v>2.132728541364302</v>
      </c>
      <c r="J8488" s="3">
        <v>1.6539635738487559</v>
      </c>
      <c r="K8488" s="5">
        <v>8.2042313341414381</v>
      </c>
      <c r="L8488" s="3">
        <v>6.0961974208346268</v>
      </c>
      <c r="M8488" s="5">
        <v>-3.5420607775449753E-2</v>
      </c>
      <c r="N8488" s="3">
        <v>0</v>
      </c>
      <c r="O8488" s="5">
        <v>0</v>
      </c>
      <c r="P8488" s="3">
        <v>0</v>
      </c>
      <c r="Q8488" s="5">
        <v>0</v>
      </c>
    </row>
    <row r="8489" spans="1:17" x14ac:dyDescent="0.25">
      <c r="A8489" s="2">
        <v>8488</v>
      </c>
      <c r="B8489" s="3">
        <v>19425.999723221023</v>
      </c>
      <c r="C8489" s="4">
        <v>42319.823854166665</v>
      </c>
      <c r="D8489" s="3">
        <v>140.49835791158031</v>
      </c>
      <c r="E8489" s="5">
        <v>7</v>
      </c>
      <c r="F8489" s="3">
        <v>1</v>
      </c>
      <c r="G8489" s="5">
        <v>-2.9876577854156494</v>
      </c>
      <c r="H8489" s="3">
        <v>3.3461916446685791</v>
      </c>
      <c r="I8489" s="5">
        <v>2.132728541364302</v>
      </c>
      <c r="J8489" s="3">
        <v>1.6547066874571419</v>
      </c>
      <c r="K8489" s="5">
        <v>8.2042313341414381</v>
      </c>
      <c r="L8489" s="3">
        <v>6.0987026769438817</v>
      </c>
      <c r="M8489" s="5">
        <v>-4.5554637908935547E-2</v>
      </c>
      <c r="N8489" s="3">
        <v>0</v>
      </c>
      <c r="O8489" s="5">
        <v>0</v>
      </c>
      <c r="P8489" s="3">
        <v>0</v>
      </c>
      <c r="Q8489" s="5">
        <v>0</v>
      </c>
    </row>
    <row r="8490" spans="1:17" x14ac:dyDescent="0.25">
      <c r="A8490" s="2">
        <v>8489</v>
      </c>
      <c r="B8490" s="3">
        <v>19427.014769410405</v>
      </c>
      <c r="C8490" s="4">
        <v>42319.823865740742</v>
      </c>
      <c r="D8490" s="3">
        <v>141.51340389544794</v>
      </c>
      <c r="E8490" s="5">
        <v>7</v>
      </c>
      <c r="F8490" s="3">
        <v>1</v>
      </c>
      <c r="G8490" s="5">
        <v>-2.7389588356018066</v>
      </c>
      <c r="H8490" s="3">
        <v>3.3615705966949463</v>
      </c>
      <c r="I8490" s="5">
        <v>2.132728541364302</v>
      </c>
      <c r="J8490" s="3">
        <v>1.6555172455906351</v>
      </c>
      <c r="K8490" s="5">
        <v>8.2042313341414381</v>
      </c>
      <c r="L8490" s="3">
        <v>6.1014202044020376</v>
      </c>
      <c r="M8490" s="5">
        <v>-4.0698099881410599E-2</v>
      </c>
      <c r="N8490" s="3">
        <v>0</v>
      </c>
      <c r="O8490" s="5">
        <v>0</v>
      </c>
      <c r="P8490" s="3">
        <v>0</v>
      </c>
      <c r="Q8490" s="5">
        <v>0</v>
      </c>
    </row>
    <row r="8491" spans="1:17" x14ac:dyDescent="0.25">
      <c r="A8491" s="2">
        <v>8490</v>
      </c>
      <c r="B8491" s="3">
        <v>19428.015187735167</v>
      </c>
      <c r="C8491" s="4">
        <v>42319.823877314811</v>
      </c>
      <c r="D8491" s="3">
        <v>142.51382206983507</v>
      </c>
      <c r="E8491" s="5">
        <v>7</v>
      </c>
      <c r="F8491" s="3">
        <v>1</v>
      </c>
      <c r="G8491" s="5">
        <v>-2.8876004219055176</v>
      </c>
      <c r="H8491" s="3">
        <v>3.3484580516815186</v>
      </c>
      <c r="I8491" s="5">
        <v>2.132728541364302</v>
      </c>
      <c r="J8491" s="3">
        <v>1.656296672033251</v>
      </c>
      <c r="K8491" s="5">
        <v>8.2042313341414381</v>
      </c>
      <c r="L8491" s="3">
        <v>6.1040356595855059</v>
      </c>
      <c r="M8491" s="5">
        <v>-3.1146813184022903E-2</v>
      </c>
      <c r="N8491" s="3">
        <v>0</v>
      </c>
      <c r="O8491" s="5">
        <v>0</v>
      </c>
      <c r="P8491" s="3">
        <v>0</v>
      </c>
      <c r="Q8491" s="5">
        <v>0</v>
      </c>
    </row>
    <row r="8492" spans="1:17" x14ac:dyDescent="0.25">
      <c r="A8492" s="2">
        <v>8491</v>
      </c>
      <c r="B8492" s="3">
        <v>19429.030849814793</v>
      </c>
      <c r="C8492" s="4">
        <v>42319.823888888888</v>
      </c>
      <c r="D8492" s="3">
        <v>143.52948423968786</v>
      </c>
      <c r="E8492" s="5">
        <v>7</v>
      </c>
      <c r="F8492" s="3">
        <v>1</v>
      </c>
      <c r="G8492" s="5">
        <v>-2.9576766490936279</v>
      </c>
      <c r="H8492" s="3">
        <v>3.3408493995666504</v>
      </c>
      <c r="I8492" s="5">
        <v>2.132728541364302</v>
      </c>
      <c r="J8492" s="3">
        <v>1.657120799836985</v>
      </c>
      <c r="K8492" s="5">
        <v>8.2042313341414381</v>
      </c>
      <c r="L8492" s="3">
        <v>6.1067921122903224</v>
      </c>
      <c r="M8492" s="5">
        <v>-2.0462322980165482E-2</v>
      </c>
      <c r="N8492" s="3">
        <v>0</v>
      </c>
      <c r="O8492" s="5">
        <v>0</v>
      </c>
      <c r="P8492" s="3">
        <v>0</v>
      </c>
      <c r="Q8492" s="5">
        <v>0</v>
      </c>
    </row>
    <row r="8493" spans="1:17" x14ac:dyDescent="0.25">
      <c r="A8493" s="2">
        <v>8492</v>
      </c>
      <c r="B8493" s="3">
        <v>19430.046395324793</v>
      </c>
      <c r="C8493" s="4">
        <v>42319.823912037034</v>
      </c>
      <c r="D8493" s="3">
        <v>144.54502966447404</v>
      </c>
      <c r="E8493" s="5">
        <v>7</v>
      </c>
      <c r="F8493" s="3">
        <v>1</v>
      </c>
      <c r="G8493" s="5">
        <v>-1.828326940536499</v>
      </c>
      <c r="H8493" s="3">
        <v>3.4230873584747314</v>
      </c>
      <c r="I8493" s="5">
        <v>2.132728541364302</v>
      </c>
      <c r="J8493" s="3">
        <v>1.6577983421558999</v>
      </c>
      <c r="K8493" s="5">
        <v>8.2042313341414381</v>
      </c>
      <c r="L8493" s="3">
        <v>6.1090764768568491</v>
      </c>
      <c r="M8493" s="5">
        <v>5.536508746445179E-3</v>
      </c>
      <c r="N8493" s="3">
        <v>0</v>
      </c>
      <c r="O8493" s="5">
        <v>0</v>
      </c>
      <c r="P8493" s="3">
        <v>0</v>
      </c>
      <c r="Q8493" s="5">
        <v>0</v>
      </c>
    </row>
    <row r="8494" spans="1:17" x14ac:dyDescent="0.25">
      <c r="A8494" s="2">
        <v>8493</v>
      </c>
      <c r="B8494" s="3">
        <v>19431.062183537815</v>
      </c>
      <c r="C8494" s="4">
        <v>42319.823923611111</v>
      </c>
      <c r="D8494" s="3">
        <v>145.56081799278206</v>
      </c>
      <c r="E8494" s="5">
        <v>7</v>
      </c>
      <c r="F8494" s="3">
        <v>1</v>
      </c>
      <c r="G8494" s="5">
        <v>-1.3314708471298218</v>
      </c>
      <c r="H8494" s="3">
        <v>3.4598352909088135</v>
      </c>
      <c r="I8494" s="5">
        <v>2.132728541364302</v>
      </c>
      <c r="J8494" s="3">
        <v>1.6582430632774989</v>
      </c>
      <c r="K8494" s="5">
        <v>8.2042313341414381</v>
      </c>
      <c r="L8494" s="3">
        <v>6.1106058337207809</v>
      </c>
      <c r="M8494" s="5">
        <v>2.3020124062895775E-2</v>
      </c>
      <c r="N8494" s="3">
        <v>0</v>
      </c>
      <c r="O8494" s="5">
        <v>0</v>
      </c>
      <c r="P8494" s="3">
        <v>0</v>
      </c>
      <c r="Q8494" s="5">
        <v>0</v>
      </c>
    </row>
    <row r="8495" spans="1:17" x14ac:dyDescent="0.25">
      <c r="A8495" s="2">
        <v>8494</v>
      </c>
      <c r="B8495" s="3">
        <v>19432.07754443412</v>
      </c>
      <c r="C8495" s="4">
        <v>42319.823935185181</v>
      </c>
      <c r="D8495" s="3">
        <v>146.57617880888671</v>
      </c>
      <c r="E8495" s="5">
        <v>7</v>
      </c>
      <c r="F8495" s="3">
        <v>1</v>
      </c>
      <c r="G8495" s="5">
        <v>-1.1548349857330322</v>
      </c>
      <c r="H8495" s="3">
        <v>3.4734337329864502</v>
      </c>
      <c r="I8495" s="5">
        <v>2.132728541364302</v>
      </c>
      <c r="J8495" s="3">
        <v>1.658592944622203</v>
      </c>
      <c r="K8495" s="5">
        <v>8.2042313341414381</v>
      </c>
      <c r="L8495" s="3">
        <v>6.1118186430056678</v>
      </c>
      <c r="M8495" s="5">
        <v>2.2534513846039772E-2</v>
      </c>
      <c r="N8495" s="3">
        <v>0</v>
      </c>
      <c r="O8495" s="5">
        <v>0</v>
      </c>
      <c r="P8495" s="3">
        <v>0</v>
      </c>
      <c r="Q8495" s="5">
        <v>0</v>
      </c>
    </row>
    <row r="8496" spans="1:17" x14ac:dyDescent="0.25">
      <c r="A8496" s="2">
        <v>8495</v>
      </c>
      <c r="B8496" s="3">
        <v>19433.077787849295</v>
      </c>
      <c r="C8496" s="4">
        <v>42319.823946759258</v>
      </c>
      <c r="D8496" s="3">
        <v>147.57642221905195</v>
      </c>
      <c r="E8496" s="5">
        <v>7</v>
      </c>
      <c r="F8496" s="3">
        <v>1</v>
      </c>
      <c r="G8496" s="5">
        <v>-1.4232203960418701</v>
      </c>
      <c r="H8496" s="3">
        <v>3.453521728515625</v>
      </c>
      <c r="I8496" s="5">
        <v>2.132728541364302</v>
      </c>
      <c r="J8496" s="3">
        <v>1.6589516981340551</v>
      </c>
      <c r="K8496" s="5">
        <v>8.2042313341414381</v>
      </c>
      <c r="L8496" s="3">
        <v>6.1130607593986586</v>
      </c>
      <c r="M8496" s="5">
        <v>2.1206999197602272E-2</v>
      </c>
      <c r="N8496" s="3">
        <v>0</v>
      </c>
      <c r="O8496" s="5">
        <v>0</v>
      </c>
      <c r="P8496" s="3">
        <v>0</v>
      </c>
      <c r="Q8496" s="5">
        <v>0</v>
      </c>
    </row>
    <row r="8497" spans="1:17" x14ac:dyDescent="0.25">
      <c r="A8497" s="2">
        <v>8496</v>
      </c>
      <c r="B8497" s="3">
        <v>19434.093278036835</v>
      </c>
      <c r="C8497" s="4">
        <v>42319.823958333334</v>
      </c>
      <c r="D8497" s="3">
        <v>148.59191237652013</v>
      </c>
      <c r="E8497" s="5">
        <v>7</v>
      </c>
      <c r="F8497" s="3">
        <v>1</v>
      </c>
      <c r="G8497" s="5">
        <v>-0.91986227035522461</v>
      </c>
      <c r="H8497" s="3">
        <v>3.490755558013916</v>
      </c>
      <c r="I8497" s="5">
        <v>2.132728541364302</v>
      </c>
      <c r="J8497" s="3">
        <v>1.6592767127423489</v>
      </c>
      <c r="K8497" s="5">
        <v>8.2042313341414381</v>
      </c>
      <c r="L8497" s="3">
        <v>6.1141883673975466</v>
      </c>
      <c r="M8497" s="5">
        <v>1.369552593678236E-2</v>
      </c>
      <c r="N8497" s="3">
        <v>0</v>
      </c>
      <c r="O8497" s="5">
        <v>0</v>
      </c>
      <c r="P8497" s="3">
        <v>0</v>
      </c>
      <c r="Q8497" s="5">
        <v>0</v>
      </c>
    </row>
    <row r="8498" spans="1:17" x14ac:dyDescent="0.25">
      <c r="A8498" s="2">
        <v>8497</v>
      </c>
      <c r="B8498" s="3">
        <v>19435.10883193267</v>
      </c>
      <c r="C8498" s="4">
        <v>42319.823969907411</v>
      </c>
      <c r="D8498" s="3">
        <v>149.60746627235363</v>
      </c>
      <c r="E8498" s="5">
        <v>7</v>
      </c>
      <c r="F8498" s="3">
        <v>1</v>
      </c>
      <c r="G8498" s="5">
        <v>-1.2594077587127686</v>
      </c>
      <c r="H8498" s="3">
        <v>3.4656631946563721</v>
      </c>
      <c r="I8498" s="5">
        <v>2.132728541364302</v>
      </c>
      <c r="J8498" s="3">
        <v>1.6595892481915451</v>
      </c>
      <c r="K8498" s="5">
        <v>8.2042313341414381</v>
      </c>
      <c r="L8498" s="3">
        <v>6.1152744547167943</v>
      </c>
      <c r="M8498" s="5">
        <v>1.3922214275225997E-3</v>
      </c>
      <c r="N8498" s="3">
        <v>0</v>
      </c>
      <c r="O8498" s="5">
        <v>0</v>
      </c>
      <c r="P8498" s="3">
        <v>0</v>
      </c>
      <c r="Q8498" s="5">
        <v>0</v>
      </c>
    </row>
    <row r="8499" spans="1:17" x14ac:dyDescent="0.25">
      <c r="A8499" s="2">
        <v>8498</v>
      </c>
      <c r="B8499" s="3">
        <v>19436.10903151895</v>
      </c>
      <c r="C8499" s="4">
        <v>42319.823981481481</v>
      </c>
      <c r="D8499" s="3">
        <v>150.60766597893226</v>
      </c>
      <c r="E8499" s="5">
        <v>7</v>
      </c>
      <c r="F8499" s="3">
        <v>1</v>
      </c>
      <c r="G8499" s="5">
        <v>-0.88789445161819458</v>
      </c>
      <c r="H8499" s="3">
        <v>3.4930219650268555</v>
      </c>
      <c r="I8499" s="5">
        <v>2.132728541364302</v>
      </c>
      <c r="J8499" s="3">
        <v>1.659883494029188</v>
      </c>
      <c r="K8499" s="5">
        <v>8.2042313341414381</v>
      </c>
      <c r="L8499" s="3">
        <v>6.1162978040516824</v>
      </c>
      <c r="M8499" s="5">
        <v>6.6373348236083984E-3</v>
      </c>
      <c r="N8499" s="3">
        <v>0</v>
      </c>
      <c r="O8499" s="5">
        <v>0</v>
      </c>
      <c r="P8499" s="3">
        <v>0</v>
      </c>
      <c r="Q8499" s="5">
        <v>0</v>
      </c>
    </row>
    <row r="8500" spans="1:17" x14ac:dyDescent="0.25">
      <c r="A8500" s="2">
        <v>8499</v>
      </c>
      <c r="B8500" s="3">
        <v>19437.12454068365</v>
      </c>
      <c r="C8500" s="4">
        <v>42319.823993055557</v>
      </c>
      <c r="D8500" s="3">
        <v>151.62317557469711</v>
      </c>
      <c r="E8500" s="5">
        <v>7</v>
      </c>
      <c r="F8500" s="3">
        <v>1</v>
      </c>
      <c r="G8500" s="5">
        <v>-0.65870130062103271</v>
      </c>
      <c r="H8500" s="3">
        <v>3.5105056762695313</v>
      </c>
      <c r="I8500" s="5">
        <v>2.132728541364302</v>
      </c>
      <c r="J8500" s="3">
        <v>1.6600971391892041</v>
      </c>
      <c r="K8500" s="5">
        <v>8.2042313341414381</v>
      </c>
      <c r="L8500" s="3">
        <v>6.1170459094354532</v>
      </c>
      <c r="M8500" s="5">
        <v>1.1364412494003773E-2</v>
      </c>
      <c r="N8500" s="3">
        <v>0</v>
      </c>
      <c r="O8500" s="5">
        <v>0</v>
      </c>
      <c r="P8500" s="3">
        <v>0</v>
      </c>
      <c r="Q8500" s="5">
        <v>0</v>
      </c>
    </row>
    <row r="8501" spans="1:17" x14ac:dyDescent="0.25">
      <c r="A8501" s="2">
        <v>8500</v>
      </c>
      <c r="B8501" s="3">
        <v>19438.140085166091</v>
      </c>
      <c r="C8501" s="4">
        <v>42319.824004629627</v>
      </c>
      <c r="D8501" s="3">
        <v>152.63871953083429</v>
      </c>
      <c r="E8501" s="5">
        <v>7</v>
      </c>
      <c r="F8501" s="3">
        <v>1</v>
      </c>
      <c r="G8501" s="5">
        <v>-0.66610628366470337</v>
      </c>
      <c r="H8501" s="3">
        <v>3.5101819038391113</v>
      </c>
      <c r="I8501" s="5">
        <v>2.132728541364302</v>
      </c>
      <c r="J8501" s="3">
        <v>1.6602841818011149</v>
      </c>
      <c r="K8501" s="5">
        <v>8.2042313341414381</v>
      </c>
      <c r="L8501" s="3">
        <v>6.1177024840464567</v>
      </c>
      <c r="M8501" s="5">
        <v>3.9824009872972965E-3</v>
      </c>
      <c r="N8501" s="3">
        <v>0</v>
      </c>
      <c r="O8501" s="5">
        <v>0</v>
      </c>
      <c r="P8501" s="3">
        <v>0</v>
      </c>
      <c r="Q8501" s="5">
        <v>0</v>
      </c>
    </row>
    <row r="8502" spans="1:17" x14ac:dyDescent="0.25">
      <c r="A8502" s="2">
        <v>8501</v>
      </c>
      <c r="B8502" s="3">
        <v>19439.155708103463</v>
      </c>
      <c r="C8502" s="4">
        <v>42319.824016203704</v>
      </c>
      <c r="D8502" s="3">
        <v>153.65434246820948</v>
      </c>
      <c r="E8502" s="5">
        <v>7</v>
      </c>
      <c r="F8502" s="3">
        <v>1</v>
      </c>
      <c r="G8502" s="5">
        <v>-1.0063741207122803</v>
      </c>
      <c r="H8502" s="3">
        <v>3.4852514266967773</v>
      </c>
      <c r="I8502" s="5">
        <v>2.132728541364302</v>
      </c>
      <c r="J8502" s="3">
        <v>1.6605296754489809</v>
      </c>
      <c r="K8502" s="5">
        <v>8.2042313341414381</v>
      </c>
      <c r="L8502" s="3">
        <v>6.1185599908760819</v>
      </c>
      <c r="M8502" s="5">
        <v>3.755760146304965E-3</v>
      </c>
      <c r="N8502" s="3">
        <v>0</v>
      </c>
      <c r="O8502" s="5">
        <v>0</v>
      </c>
      <c r="P8502" s="3">
        <v>0</v>
      </c>
      <c r="Q8502" s="5">
        <v>0</v>
      </c>
    </row>
    <row r="8503" spans="1:17" x14ac:dyDescent="0.25">
      <c r="A8503" s="2">
        <v>8502</v>
      </c>
      <c r="B8503" s="3">
        <v>19440.171302820723</v>
      </c>
      <c r="C8503" s="4">
        <v>42319.82402777778</v>
      </c>
      <c r="D8503" s="3">
        <v>154.66993724561797</v>
      </c>
      <c r="E8503" s="5">
        <v>7</v>
      </c>
      <c r="F8503" s="3">
        <v>1</v>
      </c>
      <c r="G8503" s="5">
        <v>-0.3565419614315033</v>
      </c>
      <c r="H8503" s="3">
        <v>3.5334932804107666</v>
      </c>
      <c r="I8503" s="5">
        <v>2.132728541364302</v>
      </c>
      <c r="J8503" s="3">
        <v>1.660700795623709</v>
      </c>
      <c r="K8503" s="5">
        <v>8.2042313341414381</v>
      </c>
      <c r="L8503" s="3">
        <v>6.119159387506512</v>
      </c>
      <c r="M8503" s="5">
        <v>1.363077200949192E-2</v>
      </c>
      <c r="N8503" s="3">
        <v>0</v>
      </c>
      <c r="O8503" s="5">
        <v>0</v>
      </c>
      <c r="P8503" s="3">
        <v>0</v>
      </c>
      <c r="Q8503" s="5">
        <v>0</v>
      </c>
    </row>
    <row r="8504" spans="1:17" x14ac:dyDescent="0.25">
      <c r="A8504" s="2">
        <v>8503</v>
      </c>
      <c r="B8504" s="3">
        <v>19441.186943918219</v>
      </c>
      <c r="C8504" s="4">
        <v>42319.82403935185</v>
      </c>
      <c r="D8504" s="3">
        <v>155.6855782829646</v>
      </c>
      <c r="E8504" s="5">
        <v>7</v>
      </c>
      <c r="F8504" s="3">
        <v>1</v>
      </c>
      <c r="G8504" s="5">
        <v>-0.3565419614315033</v>
      </c>
      <c r="H8504" s="3">
        <v>3.5341408252716064</v>
      </c>
      <c r="I8504" s="5">
        <v>2.132728541364302</v>
      </c>
      <c r="J8504" s="3">
        <v>1.660801415500861</v>
      </c>
      <c r="K8504" s="5">
        <v>8.2042313341414381</v>
      </c>
      <c r="L8504" s="3">
        <v>6.1195149492208349</v>
      </c>
      <c r="M8504" s="5">
        <v>4.8241615295410156E-3</v>
      </c>
      <c r="N8504" s="3">
        <v>0</v>
      </c>
      <c r="O8504" s="5">
        <v>0</v>
      </c>
      <c r="P8504" s="3">
        <v>0</v>
      </c>
      <c r="Q8504" s="5">
        <v>0</v>
      </c>
    </row>
    <row r="8505" spans="1:17" x14ac:dyDescent="0.25">
      <c r="A8505" s="2">
        <v>8504</v>
      </c>
      <c r="B8505" s="3">
        <v>19442.201945371449</v>
      </c>
      <c r="C8505" s="4">
        <v>42319.824050925927</v>
      </c>
      <c r="D8505" s="3">
        <v>156.70057983142732</v>
      </c>
      <c r="E8505" s="5">
        <v>7</v>
      </c>
      <c r="F8505" s="3">
        <v>1</v>
      </c>
      <c r="G8505" s="5">
        <v>-1.0269635915756226</v>
      </c>
      <c r="H8505" s="3">
        <v>3.4844419956207275</v>
      </c>
      <c r="I8505" s="5">
        <v>2.132728541364302</v>
      </c>
      <c r="J8505" s="3">
        <v>1.6610197716129811</v>
      </c>
      <c r="K8505" s="5">
        <v>8.2042313341414381</v>
      </c>
      <c r="L8505" s="3">
        <v>6.1202777114360378</v>
      </c>
      <c r="M8505" s="5">
        <v>-5.1479814574122429E-3</v>
      </c>
      <c r="N8505" s="3">
        <v>0</v>
      </c>
      <c r="O8505" s="5">
        <v>0</v>
      </c>
      <c r="P8505" s="3">
        <v>0</v>
      </c>
      <c r="Q8505" s="5">
        <v>0</v>
      </c>
    </row>
    <row r="8506" spans="1:17" x14ac:dyDescent="0.25">
      <c r="A8506" s="2">
        <v>8505</v>
      </c>
      <c r="B8506" s="3">
        <v>19443.202405074015</v>
      </c>
      <c r="C8506" s="4">
        <v>42319.824062500003</v>
      </c>
      <c r="D8506" s="3">
        <v>157.70103941369712</v>
      </c>
      <c r="E8506" s="5">
        <v>7</v>
      </c>
      <c r="F8506" s="3">
        <v>1</v>
      </c>
      <c r="G8506" s="5">
        <v>-1.8351900577545166</v>
      </c>
      <c r="H8506" s="3">
        <v>3.4234111309051514</v>
      </c>
      <c r="I8506" s="5">
        <v>2.132728541364302</v>
      </c>
      <c r="J8506" s="3">
        <v>1.6614567085037479</v>
      </c>
      <c r="K8506" s="5">
        <v>8.2042313341414381</v>
      </c>
      <c r="L8506" s="3">
        <v>6.1217801518614037</v>
      </c>
      <c r="M8506" s="5">
        <v>-1.2400436215102673E-2</v>
      </c>
      <c r="N8506" s="3">
        <v>0</v>
      </c>
      <c r="O8506" s="5">
        <v>0</v>
      </c>
      <c r="P8506" s="3">
        <v>0</v>
      </c>
      <c r="Q8506" s="5">
        <v>0</v>
      </c>
    </row>
    <row r="8507" spans="1:17" x14ac:dyDescent="0.25">
      <c r="A8507" s="2">
        <v>8506</v>
      </c>
      <c r="B8507" s="3">
        <v>19444.202479238669</v>
      </c>
      <c r="C8507" s="4">
        <v>42319.824074074073</v>
      </c>
      <c r="D8507" s="3">
        <v>158.70111366857654</v>
      </c>
      <c r="E8507" s="5">
        <v>7</v>
      </c>
      <c r="F8507" s="3">
        <v>1</v>
      </c>
      <c r="G8507" s="5">
        <v>-0.91498583555221558</v>
      </c>
      <c r="H8507" s="3">
        <v>3.4910793304443359</v>
      </c>
      <c r="I8507" s="5">
        <v>2.132728541364302</v>
      </c>
      <c r="J8507" s="3">
        <v>1.6618008151414601</v>
      </c>
      <c r="K8507" s="5">
        <v>8.2042313341414381</v>
      </c>
      <c r="L8507" s="3">
        <v>6.122969285594583</v>
      </c>
      <c r="M8507" s="5">
        <v>-8.2885269075632095E-3</v>
      </c>
      <c r="N8507" s="3">
        <v>0</v>
      </c>
      <c r="O8507" s="5">
        <v>0</v>
      </c>
      <c r="P8507" s="3">
        <v>0</v>
      </c>
      <c r="Q8507" s="5">
        <v>0</v>
      </c>
    </row>
    <row r="8508" spans="1:17" x14ac:dyDescent="0.25">
      <c r="A8508" s="2">
        <v>8507</v>
      </c>
      <c r="B8508" s="3">
        <v>19445.202481985882</v>
      </c>
      <c r="C8508" s="4">
        <v>42319.82408564815</v>
      </c>
      <c r="D8508" s="3">
        <v>159.701116350625</v>
      </c>
      <c r="E8508" s="5">
        <v>7</v>
      </c>
      <c r="F8508" s="3">
        <v>1</v>
      </c>
      <c r="G8508" s="5">
        <v>-1.4694563150405884</v>
      </c>
      <c r="H8508" s="3">
        <v>3.449474573135376</v>
      </c>
      <c r="I8508" s="5">
        <v>2.132728541364302</v>
      </c>
      <c r="J8508" s="3">
        <v>1.6621584535644409</v>
      </c>
      <c r="K8508" s="5">
        <v>8.2042313341414381</v>
      </c>
      <c r="L8508" s="3">
        <v>6.1242065783371649</v>
      </c>
      <c r="M8508" s="5">
        <v>-1.6836117953062057E-2</v>
      </c>
      <c r="N8508" s="3">
        <v>0</v>
      </c>
      <c r="O8508" s="5">
        <v>0</v>
      </c>
      <c r="P8508" s="3">
        <v>0</v>
      </c>
      <c r="Q8508" s="5">
        <v>0</v>
      </c>
    </row>
    <row r="8509" spans="1:17" x14ac:dyDescent="0.25">
      <c r="A8509" s="2">
        <v>8508</v>
      </c>
      <c r="B8509" s="3">
        <v>19446.20272193745</v>
      </c>
      <c r="C8509" s="4">
        <v>42319.824097222219</v>
      </c>
      <c r="D8509" s="3">
        <v>160.70135639743361</v>
      </c>
      <c r="E8509" s="5">
        <v>7</v>
      </c>
      <c r="F8509" s="3">
        <v>1</v>
      </c>
      <c r="G8509" s="5">
        <v>-0.68615388870239258</v>
      </c>
      <c r="H8509" s="3">
        <v>3.507267951965332</v>
      </c>
      <c r="I8509" s="5">
        <v>2.132728541364302</v>
      </c>
      <c r="J8509" s="3">
        <v>1.662423909106941</v>
      </c>
      <c r="K8509" s="5">
        <v>8.2042313341414381</v>
      </c>
      <c r="L8509" s="3">
        <v>6.1251295393214864</v>
      </c>
      <c r="M8509" s="5">
        <v>-5.4069519974291325E-3</v>
      </c>
      <c r="N8509" s="3">
        <v>0</v>
      </c>
      <c r="O8509" s="5">
        <v>0</v>
      </c>
      <c r="P8509" s="3">
        <v>0</v>
      </c>
      <c r="Q8509" s="5">
        <v>0</v>
      </c>
    </row>
    <row r="8510" spans="1:17" x14ac:dyDescent="0.25">
      <c r="A8510" s="2">
        <v>8509</v>
      </c>
      <c r="B8510" s="3">
        <v>19447.218070377807</v>
      </c>
      <c r="C8510" s="4">
        <v>42319.824108796296</v>
      </c>
      <c r="D8510" s="3">
        <v>161.71670474255265</v>
      </c>
      <c r="E8510" s="5">
        <v>7</v>
      </c>
      <c r="F8510" s="3">
        <v>1</v>
      </c>
      <c r="G8510" s="5">
        <v>-1.5189433097839355</v>
      </c>
      <c r="H8510" s="3">
        <v>3.445427417755127</v>
      </c>
      <c r="I8510" s="5">
        <v>2.132728541364302</v>
      </c>
      <c r="J8510" s="3">
        <v>1.6627728562777671</v>
      </c>
      <c r="K8510" s="5">
        <v>8.2042313341414381</v>
      </c>
      <c r="L8510" s="3">
        <v>6.1263361584936131</v>
      </c>
      <c r="M8510" s="5">
        <v>-7.770538330078125E-3</v>
      </c>
      <c r="N8510" s="3">
        <v>0</v>
      </c>
      <c r="O8510" s="5">
        <v>0</v>
      </c>
      <c r="P8510" s="3">
        <v>0</v>
      </c>
      <c r="Q8510" s="5">
        <v>0</v>
      </c>
    </row>
    <row r="8511" spans="1:17" x14ac:dyDescent="0.25">
      <c r="A8511" s="2">
        <v>8510</v>
      </c>
      <c r="B8511" s="3">
        <v>19448.21807730541</v>
      </c>
      <c r="C8511" s="4">
        <v>42319.824120370373</v>
      </c>
      <c r="D8511" s="3">
        <v>162.71671167014966</v>
      </c>
      <c r="E8511" s="5">
        <v>7</v>
      </c>
      <c r="F8511" s="3">
        <v>1</v>
      </c>
      <c r="G8511" s="5">
        <v>-0.7163156270980835</v>
      </c>
      <c r="H8511" s="3">
        <v>3.5048396587371826</v>
      </c>
      <c r="I8511" s="5">
        <v>2.132728541364302</v>
      </c>
      <c r="J8511" s="3">
        <v>1.663050253119017</v>
      </c>
      <c r="K8511" s="5">
        <v>8.2042313341414381</v>
      </c>
      <c r="L8511" s="3">
        <v>6.1272995577603631</v>
      </c>
      <c r="M8511" s="5">
        <v>1.6350459307432175E-2</v>
      </c>
      <c r="N8511" s="3">
        <v>0</v>
      </c>
      <c r="O8511" s="5">
        <v>0</v>
      </c>
      <c r="P8511" s="3">
        <v>0</v>
      </c>
      <c r="Q8511" s="5">
        <v>0</v>
      </c>
    </row>
    <row r="8512" spans="1:17" x14ac:dyDescent="0.25">
      <c r="A8512" s="2">
        <v>8511</v>
      </c>
      <c r="B8512" s="3">
        <v>19449.23311000126</v>
      </c>
      <c r="C8512" s="4">
        <v>42319.824131944442</v>
      </c>
      <c r="D8512" s="3">
        <v>163.73174404019215</v>
      </c>
      <c r="E8512" s="5">
        <v>7</v>
      </c>
      <c r="F8512" s="3">
        <v>1</v>
      </c>
      <c r="G8512" s="5">
        <v>-0.72245633602142334</v>
      </c>
      <c r="H8512" s="3">
        <v>3.5046777725219727</v>
      </c>
      <c r="I8512" s="5">
        <v>2.132728541364302</v>
      </c>
      <c r="J8512" s="3">
        <v>1.66325336062941</v>
      </c>
      <c r="K8512" s="5">
        <v>8.2042313341414381</v>
      </c>
      <c r="L8512" s="3">
        <v>6.1280113919049404</v>
      </c>
      <c r="M8512" s="5">
        <v>2.7520656585693359E-3</v>
      </c>
      <c r="N8512" s="3">
        <v>0</v>
      </c>
      <c r="O8512" s="5">
        <v>0</v>
      </c>
      <c r="P8512" s="3">
        <v>0</v>
      </c>
      <c r="Q8512" s="5">
        <v>0</v>
      </c>
    </row>
    <row r="8513" spans="1:17" x14ac:dyDescent="0.25">
      <c r="A8513" s="2">
        <v>8512</v>
      </c>
      <c r="B8513" s="3">
        <v>19450.233732367986</v>
      </c>
      <c r="C8513" s="4">
        <v>42319.824143518519</v>
      </c>
      <c r="D8513" s="3">
        <v>164.73236684300224</v>
      </c>
      <c r="E8513" s="5">
        <v>7</v>
      </c>
      <c r="F8513" s="3">
        <v>1</v>
      </c>
      <c r="G8513" s="5">
        <v>-0.72841644287109375</v>
      </c>
      <c r="H8513" s="3">
        <v>3.5045158863067627</v>
      </c>
      <c r="I8513" s="5">
        <v>2.132728541364302</v>
      </c>
      <c r="J8513" s="3">
        <v>1.6634552828301901</v>
      </c>
      <c r="K8513" s="5">
        <v>8.2042313341414381</v>
      </c>
      <c r="L8513" s="3">
        <v>6.1287190301289556</v>
      </c>
      <c r="M8513" s="5">
        <v>1.1040640063583851E-2</v>
      </c>
      <c r="N8513" s="3">
        <v>0</v>
      </c>
      <c r="O8513" s="5">
        <v>0</v>
      </c>
      <c r="P8513" s="3">
        <v>0</v>
      </c>
      <c r="Q8513" s="5">
        <v>0</v>
      </c>
    </row>
    <row r="8514" spans="1:17" x14ac:dyDescent="0.25">
      <c r="A8514" s="2">
        <v>8513</v>
      </c>
      <c r="B8514" s="3">
        <v>19451.249523202521</v>
      </c>
      <c r="C8514" s="4">
        <v>42319.824155092589</v>
      </c>
      <c r="D8514" s="3">
        <v>165.74815766249989</v>
      </c>
      <c r="E8514" s="5">
        <v>7</v>
      </c>
      <c r="F8514" s="3">
        <v>1</v>
      </c>
      <c r="G8514" s="5">
        <v>8.902113139629364E-2</v>
      </c>
      <c r="H8514" s="3">
        <v>3.5655467510223389</v>
      </c>
      <c r="I8514" s="5">
        <v>2.1327455443479422</v>
      </c>
      <c r="J8514" s="3">
        <v>1.6635181249402129</v>
      </c>
      <c r="K8514" s="5">
        <v>8.2042919493557136</v>
      </c>
      <c r="L8514" s="3">
        <v>6.1289393357465833</v>
      </c>
      <c r="M8514" s="5">
        <v>2.3764848709106445E-2</v>
      </c>
      <c r="N8514" s="3">
        <v>0</v>
      </c>
      <c r="O8514" s="5">
        <v>0</v>
      </c>
      <c r="P8514" s="3">
        <v>0</v>
      </c>
      <c r="Q8514" s="5">
        <v>0</v>
      </c>
    </row>
    <row r="8515" spans="1:17" x14ac:dyDescent="0.25">
      <c r="A8515" s="2">
        <v>8514</v>
      </c>
      <c r="B8515" s="3">
        <v>19452.264528680746</v>
      </c>
      <c r="C8515" s="4">
        <v>42319.824166666665</v>
      </c>
      <c r="D8515" s="3">
        <v>166.76316313571414</v>
      </c>
      <c r="E8515" s="5">
        <v>7</v>
      </c>
      <c r="F8515" s="3">
        <v>1</v>
      </c>
      <c r="G8515" s="5">
        <v>0.25897446274757385</v>
      </c>
      <c r="H8515" s="3">
        <v>3.5793070793151855</v>
      </c>
      <c r="I8515" s="5">
        <v>2.1328045984026209</v>
      </c>
      <c r="J8515" s="3">
        <v>1.6635181249402129</v>
      </c>
      <c r="K8515" s="5">
        <v>8.2045032080348221</v>
      </c>
      <c r="L8515" s="3">
        <v>6.1289393357465833</v>
      </c>
      <c r="M8515" s="5">
        <v>2.6840686798095703E-2</v>
      </c>
      <c r="N8515" s="3">
        <v>0</v>
      </c>
      <c r="O8515" s="5">
        <v>0</v>
      </c>
      <c r="P8515" s="3">
        <v>0</v>
      </c>
      <c r="Q8515" s="5">
        <v>0</v>
      </c>
    </row>
    <row r="8516" spans="1:17" x14ac:dyDescent="0.25">
      <c r="A8516" s="2">
        <v>8515</v>
      </c>
      <c r="B8516" s="3">
        <v>19453.264889257025</v>
      </c>
      <c r="C8516" s="4">
        <v>42319.824178240742</v>
      </c>
      <c r="D8516" s="3">
        <v>167.7635235816683</v>
      </c>
      <c r="E8516" s="5">
        <v>7</v>
      </c>
      <c r="F8516" s="3">
        <v>1</v>
      </c>
      <c r="G8516" s="5">
        <v>-0.24257750809192657</v>
      </c>
      <c r="H8516" s="3">
        <v>3.5430445671081543</v>
      </c>
      <c r="I8516" s="5">
        <v>2.132824910836856</v>
      </c>
      <c r="J8516" s="3">
        <v>1.663565454010048</v>
      </c>
      <c r="K8516" s="5">
        <v>8.2045759158855667</v>
      </c>
      <c r="L8516" s="3">
        <v>6.1291070267022754</v>
      </c>
      <c r="M8516" s="5">
        <v>7.6086046174168587E-3</v>
      </c>
      <c r="N8516" s="3">
        <v>0</v>
      </c>
      <c r="O8516" s="5">
        <v>0</v>
      </c>
      <c r="P8516" s="3">
        <v>0</v>
      </c>
      <c r="Q8516" s="5">
        <v>0</v>
      </c>
    </row>
    <row r="8517" spans="1:17" x14ac:dyDescent="0.25">
      <c r="A8517" s="2">
        <v>8516</v>
      </c>
      <c r="B8517" s="3">
        <v>19454.280518169238</v>
      </c>
      <c r="C8517" s="4">
        <v>42319.824189814819</v>
      </c>
      <c r="D8517" s="3">
        <v>168.77915250892602</v>
      </c>
      <c r="E8517" s="5">
        <v>7</v>
      </c>
      <c r="F8517" s="3">
        <v>1</v>
      </c>
      <c r="G8517" s="5">
        <v>-0.15209224820137024</v>
      </c>
      <c r="H8517" s="3">
        <v>3.5500056743621826</v>
      </c>
      <c r="I8517" s="5">
        <v>2.132824910836856</v>
      </c>
      <c r="J8517" s="3">
        <v>1.663615365805728</v>
      </c>
      <c r="K8517" s="5">
        <v>8.2045759158855667</v>
      </c>
      <c r="L8517" s="3">
        <v>6.1292840850241301</v>
      </c>
      <c r="M8517" s="5">
        <v>9.1303344815969467E-3</v>
      </c>
      <c r="N8517" s="3">
        <v>0</v>
      </c>
      <c r="O8517" s="5">
        <v>0</v>
      </c>
      <c r="P8517" s="3">
        <v>0</v>
      </c>
      <c r="Q8517" s="5">
        <v>0</v>
      </c>
    </row>
    <row r="8518" spans="1:17" x14ac:dyDescent="0.25">
      <c r="A8518" s="2">
        <v>8517</v>
      </c>
      <c r="B8518" s="3">
        <v>19455.280574073531</v>
      </c>
      <c r="C8518" s="4">
        <v>42319.824201388888</v>
      </c>
      <c r="D8518" s="3">
        <v>169.77920841321128</v>
      </c>
      <c r="E8518" s="5">
        <v>7</v>
      </c>
      <c r="F8518" s="3">
        <v>1</v>
      </c>
      <c r="G8518" s="5">
        <v>8.1081744283437729E-3</v>
      </c>
      <c r="H8518" s="3">
        <v>3.5626327991485596</v>
      </c>
      <c r="I8518" s="5">
        <v>2.132826517007739</v>
      </c>
      <c r="J8518" s="3">
        <v>1.6636265428898289</v>
      </c>
      <c r="K8518" s="5">
        <v>8.2045816375180181</v>
      </c>
      <c r="L8518" s="3">
        <v>6.1293237696178142</v>
      </c>
      <c r="M8518" s="5">
        <v>-3.8852691068314016E-4</v>
      </c>
      <c r="N8518" s="3">
        <v>0</v>
      </c>
      <c r="O8518" s="5">
        <v>0</v>
      </c>
      <c r="P8518" s="3">
        <v>0</v>
      </c>
      <c r="Q8518" s="5">
        <v>0</v>
      </c>
    </row>
    <row r="8519" spans="1:17" x14ac:dyDescent="0.25">
      <c r="A8519" s="2">
        <v>8518</v>
      </c>
      <c r="B8519" s="3">
        <v>19456.295702311771</v>
      </c>
      <c r="C8519" s="4">
        <v>42319.824212962965</v>
      </c>
      <c r="D8519" s="3">
        <v>170.79433677676073</v>
      </c>
      <c r="E8519" s="5">
        <v>7</v>
      </c>
      <c r="F8519" s="3">
        <v>1</v>
      </c>
      <c r="G8519" s="5">
        <v>-0.58248418569564819</v>
      </c>
      <c r="H8519" s="3">
        <v>3.5190854072570801</v>
      </c>
      <c r="I8519" s="5">
        <v>2.132827075438565</v>
      </c>
      <c r="J8519" s="3">
        <v>1.6637453281439301</v>
      </c>
      <c r="K8519" s="5">
        <v>8.2045836270275032</v>
      </c>
      <c r="L8519" s="3">
        <v>6.1297418541645774</v>
      </c>
      <c r="M8519" s="5">
        <v>-1.1882448568940163E-2</v>
      </c>
      <c r="N8519" s="3">
        <v>0</v>
      </c>
      <c r="O8519" s="5">
        <v>0</v>
      </c>
      <c r="P8519" s="3">
        <v>0</v>
      </c>
      <c r="Q8519" s="5">
        <v>0</v>
      </c>
    </row>
    <row r="8520" spans="1:17" x14ac:dyDescent="0.25">
      <c r="A8520" s="2">
        <v>8519</v>
      </c>
      <c r="B8520" s="3">
        <v>19457.295967962189</v>
      </c>
      <c r="C8520" s="4">
        <v>42319.824224537035</v>
      </c>
      <c r="D8520" s="3">
        <v>171.79460238708484</v>
      </c>
      <c r="E8520" s="5">
        <v>7</v>
      </c>
      <c r="F8520" s="3">
        <v>1</v>
      </c>
      <c r="G8520" s="5">
        <v>0.11918287724256516</v>
      </c>
      <c r="H8520" s="3">
        <v>3.5712127685546875</v>
      </c>
      <c r="I8520" s="5">
        <v>2.1328508568694051</v>
      </c>
      <c r="J8520" s="3">
        <v>1.663787790840392</v>
      </c>
      <c r="K8520" s="5">
        <v>8.2046685436175437</v>
      </c>
      <c r="L8520" s="3">
        <v>6.1298913297674158</v>
      </c>
      <c r="M8520" s="5">
        <v>5.6336401030421257E-3</v>
      </c>
      <c r="N8520" s="3">
        <v>0</v>
      </c>
      <c r="O8520" s="5">
        <v>0</v>
      </c>
      <c r="P8520" s="3">
        <v>0</v>
      </c>
      <c r="Q8520" s="5">
        <v>0</v>
      </c>
    </row>
    <row r="8521" spans="1:17" x14ac:dyDescent="0.25">
      <c r="A8521" s="2">
        <v>8520</v>
      </c>
      <c r="B8521" s="3">
        <v>19458.311785879017</v>
      </c>
      <c r="C8521" s="4">
        <v>42319.824236111112</v>
      </c>
      <c r="D8521" s="3">
        <v>172.81042031393386</v>
      </c>
      <c r="E8521" s="5">
        <v>7</v>
      </c>
      <c r="F8521" s="3">
        <v>1</v>
      </c>
      <c r="G8521" s="5">
        <v>-0.74503248929977417</v>
      </c>
      <c r="H8521" s="3">
        <v>3.507591724395752</v>
      </c>
      <c r="I8521" s="5">
        <v>2.1328591367323542</v>
      </c>
      <c r="J8521" s="3">
        <v>1.66394574886728</v>
      </c>
      <c r="K8521" s="5">
        <v>8.2046981131048895</v>
      </c>
      <c r="L8521" s="3">
        <v>6.1304455015324217</v>
      </c>
      <c r="M8521" s="5">
        <v>-8.5151670500636101E-3</v>
      </c>
      <c r="N8521" s="3">
        <v>0</v>
      </c>
      <c r="O8521" s="5">
        <v>0</v>
      </c>
      <c r="P8521" s="3">
        <v>0</v>
      </c>
      <c r="Q8521" s="5">
        <v>0</v>
      </c>
    </row>
    <row r="8522" spans="1:17" x14ac:dyDescent="0.25">
      <c r="A8522" s="2">
        <v>8521</v>
      </c>
      <c r="B8522" s="3">
        <v>19459.327372170341</v>
      </c>
      <c r="C8522" s="4">
        <v>42319.824247685181</v>
      </c>
      <c r="D8522" s="3">
        <v>173.82600654009579</v>
      </c>
      <c r="E8522" s="5">
        <v>7</v>
      </c>
      <c r="F8522" s="3">
        <v>1</v>
      </c>
      <c r="G8522" s="5">
        <v>-5.402141809463501E-2</v>
      </c>
      <c r="H8522" s="3">
        <v>3.5587475299835205</v>
      </c>
      <c r="I8522" s="5">
        <v>2.1328591367323542</v>
      </c>
      <c r="J8522" s="3">
        <v>1.6640060212441949</v>
      </c>
      <c r="K8522" s="5">
        <v>8.2046981131048895</v>
      </c>
      <c r="L8522" s="3">
        <v>6.1306575710463482</v>
      </c>
      <c r="M8522" s="5">
        <v>-6.7992211552336812E-4</v>
      </c>
      <c r="N8522" s="3">
        <v>0</v>
      </c>
      <c r="O8522" s="5">
        <v>0</v>
      </c>
      <c r="P8522" s="3">
        <v>0</v>
      </c>
      <c r="Q8522" s="5">
        <v>0</v>
      </c>
    </row>
    <row r="8523" spans="1:17" x14ac:dyDescent="0.25">
      <c r="A8523" s="2">
        <v>8522</v>
      </c>
      <c r="B8523" s="3">
        <v>19460.342959754878</v>
      </c>
      <c r="C8523" s="4">
        <v>42319.824259259258</v>
      </c>
      <c r="D8523" s="3">
        <v>174.84159409455802</v>
      </c>
      <c r="E8523" s="5">
        <v>7</v>
      </c>
      <c r="F8523" s="3">
        <v>1</v>
      </c>
      <c r="G8523" s="5">
        <v>-0.30904170870780945</v>
      </c>
      <c r="H8523" s="3">
        <v>3.540292501449585</v>
      </c>
      <c r="I8523" s="5">
        <v>2.1328591367323542</v>
      </c>
      <c r="J8523" s="3">
        <v>1.66407775722512</v>
      </c>
      <c r="K8523" s="5">
        <v>8.2046981131048895</v>
      </c>
      <c r="L8523" s="3">
        <v>6.1309115936408176</v>
      </c>
      <c r="M8523" s="5">
        <v>4.2090415954589844E-3</v>
      </c>
      <c r="N8523" s="3">
        <v>0</v>
      </c>
      <c r="O8523" s="5">
        <v>0</v>
      </c>
      <c r="P8523" s="3">
        <v>0</v>
      </c>
      <c r="Q8523" s="5">
        <v>0</v>
      </c>
    </row>
    <row r="8524" spans="1:17" x14ac:dyDescent="0.25">
      <c r="A8524" s="2">
        <v>8523</v>
      </c>
      <c r="B8524" s="3">
        <v>19461.34310935195</v>
      </c>
      <c r="C8524" s="4">
        <v>42319.824270833335</v>
      </c>
      <c r="D8524" s="3">
        <v>175.84174380692028</v>
      </c>
      <c r="E8524" s="5">
        <v>7</v>
      </c>
      <c r="F8524" s="3">
        <v>1</v>
      </c>
      <c r="G8524" s="5">
        <v>-0.13583742082118988</v>
      </c>
      <c r="H8524" s="3">
        <v>3.5532433986663818</v>
      </c>
      <c r="I8524" s="5">
        <v>2.1328591367323542</v>
      </c>
      <c r="J8524" s="3">
        <v>1.664125269904887</v>
      </c>
      <c r="K8524" s="5">
        <v>8.2046981131048895</v>
      </c>
      <c r="L8524" s="3">
        <v>6.1310801868497764</v>
      </c>
      <c r="M8524" s="5">
        <v>-3.4643649123609066E-3</v>
      </c>
      <c r="N8524" s="3">
        <v>0</v>
      </c>
      <c r="O8524" s="5">
        <v>0</v>
      </c>
      <c r="P8524" s="3">
        <v>0</v>
      </c>
      <c r="Q8524" s="5">
        <v>0</v>
      </c>
    </row>
    <row r="8525" spans="1:17" x14ac:dyDescent="0.25">
      <c r="A8525" s="2">
        <v>8524</v>
      </c>
      <c r="B8525" s="3">
        <v>19462.35854038753</v>
      </c>
      <c r="C8525" s="4">
        <v>42319.824282407411</v>
      </c>
      <c r="D8525" s="3">
        <v>176.85717472219437</v>
      </c>
      <c r="E8525" s="5">
        <v>7</v>
      </c>
      <c r="F8525" s="3">
        <v>1</v>
      </c>
      <c r="G8525" s="5">
        <v>-0.56297838687896729</v>
      </c>
      <c r="H8525" s="3">
        <v>3.5216755867004395</v>
      </c>
      <c r="I8525" s="5">
        <v>2.1328591367323542</v>
      </c>
      <c r="J8525" s="3">
        <v>1.664259976685813</v>
      </c>
      <c r="K8525" s="5">
        <v>8.2046981131048895</v>
      </c>
      <c r="L8525" s="3">
        <v>6.1315548694559219</v>
      </c>
      <c r="M8525" s="5">
        <v>2.7196407318115234E-3</v>
      </c>
      <c r="N8525" s="3">
        <v>0</v>
      </c>
      <c r="O8525" s="5">
        <v>0</v>
      </c>
      <c r="P8525" s="3">
        <v>0</v>
      </c>
      <c r="Q8525" s="5">
        <v>0</v>
      </c>
    </row>
    <row r="8526" spans="1:17" x14ac:dyDescent="0.25">
      <c r="A8526" s="2">
        <v>8525</v>
      </c>
      <c r="B8526" s="3">
        <v>19463.37417733471</v>
      </c>
      <c r="C8526" s="4">
        <v>42319.824293981481</v>
      </c>
      <c r="D8526" s="3">
        <v>177.87281166937854</v>
      </c>
      <c r="E8526" s="5">
        <v>7</v>
      </c>
      <c r="F8526" s="3">
        <v>1</v>
      </c>
      <c r="G8526" s="5">
        <v>-0.56640994548797607</v>
      </c>
      <c r="H8526" s="3">
        <v>3.5211899280548096</v>
      </c>
      <c r="I8526" s="5">
        <v>2.1328591367323542</v>
      </c>
      <c r="J8526" s="3">
        <v>1.664419587155552</v>
      </c>
      <c r="K8526" s="5">
        <v>8.2046981131048895</v>
      </c>
      <c r="L8526" s="3">
        <v>6.1321169120427603</v>
      </c>
      <c r="M8526" s="5">
        <v>-7.3496340773999691E-3</v>
      </c>
      <c r="N8526" s="3">
        <v>0</v>
      </c>
      <c r="O8526" s="5">
        <v>0</v>
      </c>
      <c r="P8526" s="3">
        <v>0</v>
      </c>
      <c r="Q8526" s="5">
        <v>0</v>
      </c>
    </row>
    <row r="8527" spans="1:17" x14ac:dyDescent="0.25">
      <c r="A8527" s="2">
        <v>8526</v>
      </c>
      <c r="B8527" s="3">
        <v>19464.38977140536</v>
      </c>
      <c r="C8527" s="4">
        <v>42319.824305555558</v>
      </c>
      <c r="D8527" s="3">
        <v>178.88840574504346</v>
      </c>
      <c r="E8527" s="5">
        <v>7</v>
      </c>
      <c r="F8527" s="3">
        <v>1</v>
      </c>
      <c r="G8527" s="5">
        <v>-0.22289109230041504</v>
      </c>
      <c r="H8527" s="3">
        <v>3.5466060638427734</v>
      </c>
      <c r="I8527" s="5">
        <v>2.1328591367323542</v>
      </c>
      <c r="J8527" s="3">
        <v>1.6644988640087079</v>
      </c>
      <c r="K8527" s="5">
        <v>8.2046981131048895</v>
      </c>
      <c r="L8527" s="3">
        <v>6.1323974014728337</v>
      </c>
      <c r="M8527" s="5">
        <v>1.2950897216796875E-3</v>
      </c>
      <c r="N8527" s="3">
        <v>0</v>
      </c>
      <c r="O8527" s="5">
        <v>0</v>
      </c>
      <c r="P8527" s="3">
        <v>0</v>
      </c>
      <c r="Q8527" s="5">
        <v>0</v>
      </c>
    </row>
    <row r="8528" spans="1:17" x14ac:dyDescent="0.25">
      <c r="A8528" s="2">
        <v>8527</v>
      </c>
      <c r="B8528" s="3">
        <v>19465.405456020984</v>
      </c>
      <c r="C8528" s="4">
        <v>42319.824317129627</v>
      </c>
      <c r="D8528" s="3">
        <v>179.90409036066535</v>
      </c>
      <c r="E8528" s="5">
        <v>7</v>
      </c>
      <c r="F8528" s="3">
        <v>1</v>
      </c>
      <c r="G8528" s="5">
        <v>-0.13457316160202026</v>
      </c>
      <c r="H8528" s="3">
        <v>3.5535671710968018</v>
      </c>
      <c r="I8528" s="5">
        <v>2.1328591367323542</v>
      </c>
      <c r="J8528" s="3">
        <v>1.664540640321305</v>
      </c>
      <c r="K8528" s="5">
        <v>8.2046981131048895</v>
      </c>
      <c r="L8528" s="3">
        <v>6.1325457893581836</v>
      </c>
      <c r="M8528" s="5">
        <v>1.295089750783518E-4</v>
      </c>
      <c r="N8528" s="3">
        <v>0</v>
      </c>
      <c r="O8528" s="5">
        <v>0</v>
      </c>
      <c r="P8528" s="3">
        <v>0</v>
      </c>
      <c r="Q8528" s="5">
        <v>0</v>
      </c>
    </row>
    <row r="8529" spans="1:17" x14ac:dyDescent="0.25">
      <c r="A8529" s="2">
        <v>8528</v>
      </c>
      <c r="B8529" s="3">
        <v>19466.420911422098</v>
      </c>
      <c r="C8529" s="4">
        <v>42319.824328703704</v>
      </c>
      <c r="D8529" s="3">
        <v>180.91954576177736</v>
      </c>
      <c r="E8529" s="5">
        <v>7</v>
      </c>
      <c r="F8529" s="3">
        <v>1</v>
      </c>
      <c r="G8529" s="5">
        <v>-0.30253979563713074</v>
      </c>
      <c r="H8529" s="3">
        <v>3.5415875911712646</v>
      </c>
      <c r="I8529" s="5">
        <v>2.1328591367323542</v>
      </c>
      <c r="J8529" s="3">
        <v>1.6646194048944161</v>
      </c>
      <c r="K8529" s="5">
        <v>8.2046981131048895</v>
      </c>
      <c r="L8529" s="3">
        <v>6.1328247996490202</v>
      </c>
      <c r="M8529" s="5">
        <v>3.9500235579907894E-3</v>
      </c>
      <c r="N8529" s="3">
        <v>0</v>
      </c>
      <c r="O8529" s="5">
        <v>0</v>
      </c>
      <c r="P8529" s="3">
        <v>0</v>
      </c>
      <c r="Q8529" s="5">
        <v>0</v>
      </c>
    </row>
    <row r="8530" spans="1:17" x14ac:dyDescent="0.25">
      <c r="A8530" s="2">
        <v>8529</v>
      </c>
      <c r="B8530" s="3">
        <v>19467.436472064692</v>
      </c>
      <c r="C8530" s="4">
        <v>42319.824340277781</v>
      </c>
      <c r="D8530" s="3">
        <v>181.93510665499664</v>
      </c>
      <c r="E8530" s="5">
        <v>7</v>
      </c>
      <c r="F8530" s="3">
        <v>1</v>
      </c>
      <c r="G8530" s="5">
        <v>-0.30091428756713867</v>
      </c>
      <c r="H8530" s="3">
        <v>3.5417494773864746</v>
      </c>
      <c r="I8530" s="5">
        <v>2.1328591367323542</v>
      </c>
      <c r="J8530" s="3">
        <v>1.6647030788668029</v>
      </c>
      <c r="K8530" s="5">
        <v>8.2046981131048895</v>
      </c>
      <c r="L8530" s="3">
        <v>6.1331211420414986</v>
      </c>
      <c r="M8530" s="5">
        <v>4.0795328095555305E-3</v>
      </c>
      <c r="N8530" s="3">
        <v>0</v>
      </c>
      <c r="O8530" s="5">
        <v>0</v>
      </c>
      <c r="P8530" s="3">
        <v>0</v>
      </c>
      <c r="Q8530" s="5">
        <v>0</v>
      </c>
    </row>
    <row r="8531" spans="1:17" x14ac:dyDescent="0.25">
      <c r="A8531" s="2">
        <v>8530</v>
      </c>
      <c r="B8531" s="3">
        <v>19468.436623767</v>
      </c>
      <c r="C8531" s="4">
        <v>42319.82435185185</v>
      </c>
      <c r="D8531" s="3">
        <v>182.9352581317427</v>
      </c>
      <c r="E8531" s="5">
        <v>7</v>
      </c>
      <c r="F8531" s="3">
        <v>1</v>
      </c>
      <c r="G8531" s="5">
        <v>0.17192079126834869</v>
      </c>
      <c r="H8531" s="3">
        <v>3.5772025585174561</v>
      </c>
      <c r="I8531" s="5">
        <v>2.1329024432584691</v>
      </c>
      <c r="J8531" s="3">
        <v>1.664711235477734</v>
      </c>
      <c r="K8531" s="5">
        <v>8.2048530095585406</v>
      </c>
      <c r="L8531" s="3">
        <v>6.1331500346986871</v>
      </c>
      <c r="M8531" s="5">
        <v>6.1516761779785156E-3</v>
      </c>
      <c r="N8531" s="3">
        <v>0</v>
      </c>
      <c r="O8531" s="5">
        <v>0</v>
      </c>
      <c r="P8531" s="3">
        <v>0</v>
      </c>
      <c r="Q8531" s="5">
        <v>0</v>
      </c>
    </row>
    <row r="8532" spans="1:17" x14ac:dyDescent="0.25">
      <c r="A8532" s="2">
        <v>8531</v>
      </c>
      <c r="B8532" s="3">
        <v>19469.451711243961</v>
      </c>
      <c r="C8532" s="4">
        <v>42319.824363425927</v>
      </c>
      <c r="D8532" s="3">
        <v>183.95034557862999</v>
      </c>
      <c r="E8532" s="5">
        <v>7</v>
      </c>
      <c r="F8532" s="3">
        <v>1</v>
      </c>
      <c r="G8532" s="5">
        <v>4.0798451751470566E-2</v>
      </c>
      <c r="H8532" s="3">
        <v>3.5681369304656982</v>
      </c>
      <c r="I8532" s="5">
        <v>2.1329177753907662</v>
      </c>
      <c r="J8532" s="3">
        <v>1.664711235477734</v>
      </c>
      <c r="K8532" s="5">
        <v>8.204907758789119</v>
      </c>
      <c r="L8532" s="3">
        <v>6.1331500346986871</v>
      </c>
      <c r="M8532" s="5">
        <v>2.9463290702551603E-3</v>
      </c>
      <c r="N8532" s="3">
        <v>0</v>
      </c>
      <c r="O8532" s="5">
        <v>0</v>
      </c>
      <c r="P8532" s="3">
        <v>0</v>
      </c>
      <c r="Q8532" s="5">
        <v>0</v>
      </c>
    </row>
    <row r="8533" spans="1:17" x14ac:dyDescent="0.25">
      <c r="A8533" s="2">
        <v>8532</v>
      </c>
      <c r="B8533" s="3">
        <v>19470.45218983847</v>
      </c>
      <c r="C8533" s="4">
        <v>42319.824374999997</v>
      </c>
      <c r="D8533" s="3">
        <v>184.95082417815033</v>
      </c>
      <c r="E8533" s="5">
        <v>7</v>
      </c>
      <c r="F8533" s="3">
        <v>1</v>
      </c>
      <c r="G8533" s="5">
        <v>-0.69680982828140259</v>
      </c>
      <c r="H8533" s="3">
        <v>3.5132575035095215</v>
      </c>
      <c r="I8533" s="5">
        <v>2.1329188367396328</v>
      </c>
      <c r="J8533" s="3">
        <v>1.6648864565642441</v>
      </c>
      <c r="K8533" s="5">
        <v>8.2049115456841992</v>
      </c>
      <c r="L8533" s="3">
        <v>6.1337657814560567</v>
      </c>
      <c r="M8533" s="5">
        <v>-5.6336401030421257E-3</v>
      </c>
      <c r="N8533" s="3">
        <v>0</v>
      </c>
      <c r="O8533" s="5">
        <v>0</v>
      </c>
      <c r="P8533" s="3">
        <v>0</v>
      </c>
      <c r="Q8533" s="5">
        <v>0</v>
      </c>
    </row>
    <row r="8534" spans="1:17" x14ac:dyDescent="0.25">
      <c r="A8534" s="2">
        <v>8533</v>
      </c>
      <c r="B8534" s="3">
        <v>19471.467872213525</v>
      </c>
      <c r="C8534" s="4">
        <v>42319.824386574073</v>
      </c>
      <c r="D8534" s="3">
        <v>185.96650657325509</v>
      </c>
      <c r="E8534" s="5">
        <v>7</v>
      </c>
      <c r="F8534" s="3">
        <v>1</v>
      </c>
      <c r="G8534" s="5">
        <v>0.49683687090873718</v>
      </c>
      <c r="H8534" s="3">
        <v>3.601970911026001</v>
      </c>
      <c r="I8534" s="5">
        <v>2.1330438793743438</v>
      </c>
      <c r="J8534" s="3">
        <v>1.6649024582459571</v>
      </c>
      <c r="K8534" s="5">
        <v>8.2053618610372219</v>
      </c>
      <c r="L8534" s="3">
        <v>6.1338220366994598</v>
      </c>
      <c r="M8534" s="5">
        <v>1.2044286355376244E-2</v>
      </c>
      <c r="N8534" s="3">
        <v>0</v>
      </c>
      <c r="O8534" s="5">
        <v>0</v>
      </c>
      <c r="P8534" s="3">
        <v>0</v>
      </c>
      <c r="Q8534" s="5">
        <v>0</v>
      </c>
    </row>
    <row r="8535" spans="1:17" x14ac:dyDescent="0.25">
      <c r="A8535" s="2">
        <v>8534</v>
      </c>
      <c r="B8535" s="3">
        <v>19472.482883451059</v>
      </c>
      <c r="C8535" s="4">
        <v>42319.82439814815</v>
      </c>
      <c r="D8535" s="3">
        <v>186.98151785089104</v>
      </c>
      <c r="E8535" s="5">
        <v>7</v>
      </c>
      <c r="F8535" s="3">
        <v>1</v>
      </c>
      <c r="G8535" s="5">
        <v>-2.4317424297332764</v>
      </c>
      <c r="H8535" s="3">
        <v>3.3832633495330811</v>
      </c>
      <c r="I8535" s="5">
        <v>2.1330524993390712</v>
      </c>
      <c r="J8535" s="3">
        <v>1.665522916558158</v>
      </c>
      <c r="K8535" s="5">
        <v>8.2053929102481202</v>
      </c>
      <c r="L8535" s="3">
        <v>6.1359235351558103</v>
      </c>
      <c r="M8535" s="5">
        <v>-3.8690708577632904E-2</v>
      </c>
      <c r="N8535" s="3">
        <v>0</v>
      </c>
      <c r="O8535" s="5">
        <v>0</v>
      </c>
      <c r="P8535" s="3">
        <v>0</v>
      </c>
      <c r="Q8535" s="5">
        <v>0</v>
      </c>
    </row>
    <row r="8536" spans="1:17" x14ac:dyDescent="0.25">
      <c r="A8536" s="2">
        <v>8535</v>
      </c>
      <c r="B8536" s="3">
        <v>19473.483337444439</v>
      </c>
      <c r="C8536" s="4">
        <v>42319.82440972222</v>
      </c>
      <c r="D8536" s="3">
        <v>187.98197178412516</v>
      </c>
      <c r="E8536" s="5">
        <v>7</v>
      </c>
      <c r="F8536" s="3">
        <v>1</v>
      </c>
      <c r="G8536" s="5">
        <v>-1.2232859134674072</v>
      </c>
      <c r="H8536" s="3">
        <v>3.4714910984039307</v>
      </c>
      <c r="I8536" s="5">
        <v>2.1330524993390712</v>
      </c>
      <c r="J8536" s="3">
        <v>1.665886319267637</v>
      </c>
      <c r="K8536" s="5">
        <v>8.2053929102481202</v>
      </c>
      <c r="L8536" s="3">
        <v>6.1371820045751884</v>
      </c>
      <c r="M8536" s="5">
        <v>-1.9264411181211472E-2</v>
      </c>
      <c r="N8536" s="3">
        <v>0</v>
      </c>
      <c r="O8536" s="5">
        <v>0</v>
      </c>
      <c r="P8536" s="3">
        <v>0</v>
      </c>
      <c r="Q8536" s="5">
        <v>0</v>
      </c>
    </row>
    <row r="8537" spans="1:17" x14ac:dyDescent="0.25">
      <c r="A8537" s="2">
        <v>8536</v>
      </c>
      <c r="B8537" s="3">
        <v>19474.49908312178</v>
      </c>
      <c r="C8537" s="4">
        <v>42319.824421296296</v>
      </c>
      <c r="D8537" s="3">
        <v>188.99771751158647</v>
      </c>
      <c r="E8537" s="5">
        <v>7</v>
      </c>
      <c r="F8537" s="3">
        <v>1</v>
      </c>
      <c r="G8537" s="5">
        <v>-1.5189433097839355</v>
      </c>
      <c r="H8537" s="3">
        <v>3.4488270282745361</v>
      </c>
      <c r="I8537" s="5">
        <v>2.1330524993390712</v>
      </c>
      <c r="J8537" s="3">
        <v>1.666309780256753</v>
      </c>
      <c r="K8537" s="5">
        <v>8.2053929102481202</v>
      </c>
      <c r="L8537" s="3">
        <v>6.1386431249386932</v>
      </c>
      <c r="M8537" s="5">
        <v>-1.2983227148652077E-2</v>
      </c>
      <c r="N8537" s="3">
        <v>0</v>
      </c>
      <c r="O8537" s="5">
        <v>0</v>
      </c>
      <c r="P8537" s="3">
        <v>0</v>
      </c>
      <c r="Q8537" s="5">
        <v>0</v>
      </c>
    </row>
    <row r="8538" spans="1:17" x14ac:dyDescent="0.25">
      <c r="A8538" s="2">
        <v>8537</v>
      </c>
      <c r="B8538" s="3">
        <v>19475.514707061644</v>
      </c>
      <c r="C8538" s="4">
        <v>42319.824432870373</v>
      </c>
      <c r="D8538" s="3">
        <v>190.01334140634037</v>
      </c>
      <c r="E8538" s="5">
        <v>7</v>
      </c>
      <c r="F8538" s="3">
        <v>1</v>
      </c>
      <c r="G8538" s="5">
        <v>-1.2908337116241455</v>
      </c>
      <c r="H8538" s="3">
        <v>3.4648537635803223</v>
      </c>
      <c r="I8538" s="5">
        <v>2.1330524993390712</v>
      </c>
      <c r="J8538" s="3">
        <v>1.666676892187835</v>
      </c>
      <c r="K8538" s="5">
        <v>8.2053929102481202</v>
      </c>
      <c r="L8538" s="3">
        <v>6.1399148892244808</v>
      </c>
      <c r="M8538" s="5">
        <v>-2.7293920516967773E-2</v>
      </c>
      <c r="N8538" s="3">
        <v>0</v>
      </c>
      <c r="O8538" s="5">
        <v>0</v>
      </c>
      <c r="P8538" s="3">
        <v>0</v>
      </c>
      <c r="Q8538" s="5">
        <v>0</v>
      </c>
    </row>
    <row r="8539" spans="1:17" x14ac:dyDescent="0.25">
      <c r="A8539" s="2">
        <v>8538</v>
      </c>
      <c r="B8539" s="3">
        <v>19476.530295543413</v>
      </c>
      <c r="C8539" s="4">
        <v>42319.824444444443</v>
      </c>
      <c r="D8539" s="3">
        <v>191.0289298780817</v>
      </c>
      <c r="E8539" s="5">
        <v>7</v>
      </c>
      <c r="F8539" s="3">
        <v>1</v>
      </c>
      <c r="G8539" s="5">
        <v>-0.50536400079727173</v>
      </c>
      <c r="H8539" s="3">
        <v>3.5232944488525391</v>
      </c>
      <c r="I8539" s="5">
        <v>2.1330524993390712</v>
      </c>
      <c r="J8539" s="3">
        <v>1.666827996158837</v>
      </c>
      <c r="K8539" s="5">
        <v>8.2053929102481202</v>
      </c>
      <c r="L8539" s="3">
        <v>6.140446456357938</v>
      </c>
      <c r="M8539" s="5">
        <v>2.7585316449403763E-2</v>
      </c>
      <c r="N8539" s="3">
        <v>0</v>
      </c>
      <c r="O8539" s="5">
        <v>0</v>
      </c>
      <c r="P8539" s="3">
        <v>0</v>
      </c>
      <c r="Q8539" s="5">
        <v>0</v>
      </c>
    </row>
    <row r="8540" spans="1:17" x14ac:dyDescent="0.25">
      <c r="A8540" s="2">
        <v>8539</v>
      </c>
      <c r="B8540" s="3">
        <v>19477.546050473735</v>
      </c>
      <c r="C8540" s="4">
        <v>42319.824456018519</v>
      </c>
      <c r="D8540" s="3">
        <v>192.04468493873239</v>
      </c>
      <c r="E8540" s="5">
        <v>7</v>
      </c>
      <c r="F8540" s="3">
        <v>1</v>
      </c>
      <c r="G8540" s="5">
        <v>-1.6020234823226929</v>
      </c>
      <c r="H8540" s="3">
        <v>3.441218376159668</v>
      </c>
      <c r="I8540" s="5">
        <v>2.1330524993390712</v>
      </c>
      <c r="J8540" s="3">
        <v>1.6672752474192369</v>
      </c>
      <c r="K8540" s="5">
        <v>8.2053929102481202</v>
      </c>
      <c r="L8540" s="3">
        <v>6.1419862659369251</v>
      </c>
      <c r="M8540" s="5">
        <v>-6.1192987486720085E-3</v>
      </c>
      <c r="N8540" s="3">
        <v>0</v>
      </c>
      <c r="O8540" s="5">
        <v>0</v>
      </c>
      <c r="P8540" s="3">
        <v>0</v>
      </c>
      <c r="Q8540" s="5">
        <v>0</v>
      </c>
    </row>
    <row r="8541" spans="1:17" x14ac:dyDescent="0.25">
      <c r="A8541" s="2">
        <v>8540</v>
      </c>
      <c r="B8541" s="3">
        <v>19478.561612705282</v>
      </c>
      <c r="C8541" s="4">
        <v>42319.824467592589</v>
      </c>
      <c r="D8541" s="3">
        <v>193.06024713518977</v>
      </c>
      <c r="E8541" s="5">
        <v>7</v>
      </c>
      <c r="F8541" s="3">
        <v>1</v>
      </c>
      <c r="G8541" s="5">
        <v>-1.4746940135955811</v>
      </c>
      <c r="H8541" s="3">
        <v>3.4519028663635254</v>
      </c>
      <c r="I8541" s="5">
        <v>2.1330524993390712</v>
      </c>
      <c r="J8541" s="3">
        <v>1.6675323716960599</v>
      </c>
      <c r="K8541" s="5">
        <v>8.2053929102481202</v>
      </c>
      <c r="L8541" s="3">
        <v>6.1428840777458644</v>
      </c>
      <c r="M8541" s="5">
        <v>5.1803590031340718E-4</v>
      </c>
      <c r="N8541" s="3">
        <v>0</v>
      </c>
      <c r="O8541" s="5">
        <v>0</v>
      </c>
      <c r="P8541" s="3">
        <v>0</v>
      </c>
      <c r="Q8541" s="5">
        <v>0</v>
      </c>
    </row>
    <row r="8542" spans="1:17" x14ac:dyDescent="0.25">
      <c r="A8542" s="2">
        <v>8541</v>
      </c>
      <c r="B8542" s="3">
        <v>19479.577167448224</v>
      </c>
      <c r="C8542" s="4">
        <v>42319.824479166666</v>
      </c>
      <c r="D8542" s="3">
        <v>194.07580183802833</v>
      </c>
      <c r="E8542" s="5">
        <v>7</v>
      </c>
      <c r="F8542" s="3">
        <v>1</v>
      </c>
      <c r="G8542" s="5">
        <v>-0.83949118852615356</v>
      </c>
      <c r="H8542" s="3">
        <v>3.4959359169006348</v>
      </c>
      <c r="I8542" s="5">
        <v>2.1330524993390712</v>
      </c>
      <c r="J8542" s="3">
        <v>1.6679387481461549</v>
      </c>
      <c r="K8542" s="5">
        <v>8.2053929102481202</v>
      </c>
      <c r="L8542" s="3">
        <v>6.1442867472616882</v>
      </c>
      <c r="M8542" s="5">
        <v>6.1192987486720085E-3</v>
      </c>
      <c r="N8542" s="3">
        <v>0</v>
      </c>
      <c r="O8542" s="5">
        <v>0</v>
      </c>
      <c r="P8542" s="3">
        <v>0</v>
      </c>
      <c r="Q8542" s="5">
        <v>0</v>
      </c>
    </row>
    <row r="8543" spans="1:17" x14ac:dyDescent="0.25">
      <c r="A8543" s="2">
        <v>8542</v>
      </c>
      <c r="B8543" s="3">
        <v>19480.592704376897</v>
      </c>
      <c r="C8543" s="4">
        <v>42319.824490740742</v>
      </c>
      <c r="D8543" s="3">
        <v>195.09133874164269</v>
      </c>
      <c r="E8543" s="5">
        <v>7</v>
      </c>
      <c r="F8543" s="3">
        <v>1</v>
      </c>
      <c r="G8543" s="5">
        <v>-0.94460576772689819</v>
      </c>
      <c r="H8543" s="3">
        <v>3.4889748096466064</v>
      </c>
      <c r="I8543" s="5">
        <v>2.1330524993390712</v>
      </c>
      <c r="J8543" s="3">
        <v>1.6681776214952559</v>
      </c>
      <c r="K8543" s="5">
        <v>8.2053929102481202</v>
      </c>
      <c r="L8543" s="3">
        <v>6.1451218390596569</v>
      </c>
      <c r="M8543" s="5">
        <v>-6.6696642898023129E-3</v>
      </c>
      <c r="N8543" s="3">
        <v>0</v>
      </c>
      <c r="O8543" s="5">
        <v>0</v>
      </c>
      <c r="P8543" s="3">
        <v>0</v>
      </c>
      <c r="Q8543" s="5">
        <v>0</v>
      </c>
    </row>
    <row r="8544" spans="1:17" x14ac:dyDescent="0.25">
      <c r="A8544" s="2">
        <v>8543</v>
      </c>
      <c r="B8544" s="3">
        <v>19481.608340411814</v>
      </c>
      <c r="C8544" s="4">
        <v>42319.824502314819</v>
      </c>
      <c r="D8544" s="3">
        <v>196.1069747565104</v>
      </c>
      <c r="E8544" s="5">
        <v>7</v>
      </c>
      <c r="F8544" s="3">
        <v>1</v>
      </c>
      <c r="G8544" s="5">
        <v>-1.052971363067627</v>
      </c>
      <c r="H8544" s="3">
        <v>3.4807186126708984</v>
      </c>
      <c r="I8544" s="5">
        <v>2.1330524993390712</v>
      </c>
      <c r="J8544" s="3">
        <v>1.6684460042702389</v>
      </c>
      <c r="K8544" s="5">
        <v>8.2053929102481202</v>
      </c>
      <c r="L8544" s="3">
        <v>6.1460580530815427</v>
      </c>
      <c r="M8544" s="5">
        <v>7.576274685561657E-3</v>
      </c>
      <c r="N8544" s="3">
        <v>0</v>
      </c>
      <c r="O8544" s="5">
        <v>0</v>
      </c>
      <c r="P8544" s="3">
        <v>0</v>
      </c>
      <c r="Q8544" s="5">
        <v>0</v>
      </c>
    </row>
    <row r="8545" spans="1:17" x14ac:dyDescent="0.25">
      <c r="A8545" s="2">
        <v>8544</v>
      </c>
      <c r="B8545" s="3">
        <v>19482.623942362046</v>
      </c>
      <c r="C8545" s="4">
        <v>42319.824513888889</v>
      </c>
      <c r="D8545" s="3">
        <v>197.12257670172812</v>
      </c>
      <c r="E8545" s="5">
        <v>7</v>
      </c>
      <c r="F8545" s="3">
        <v>1</v>
      </c>
      <c r="G8545" s="5">
        <v>-0.48730307817459106</v>
      </c>
      <c r="H8545" s="3">
        <v>3.5218374729156494</v>
      </c>
      <c r="I8545" s="5">
        <v>2.1330524993390712</v>
      </c>
      <c r="J8545" s="3">
        <v>1.668730775817749</v>
      </c>
      <c r="K8545" s="5">
        <v>8.2053929102481202</v>
      </c>
      <c r="L8545" s="3">
        <v>6.147049680884388</v>
      </c>
      <c r="M8545" s="5">
        <v>5.8096521534025669E-3</v>
      </c>
      <c r="N8545" s="3">
        <v>0</v>
      </c>
      <c r="O8545" s="5">
        <v>0</v>
      </c>
      <c r="P8545" s="3">
        <v>0</v>
      </c>
      <c r="Q8545" s="5">
        <v>0</v>
      </c>
    </row>
    <row r="8546" spans="1:17" x14ac:dyDescent="0.25">
      <c r="A8546" s="2">
        <v>8545</v>
      </c>
      <c r="B8546" s="3">
        <v>19483.639697342496</v>
      </c>
      <c r="C8546" s="4">
        <v>42319.824525462966</v>
      </c>
      <c r="D8546" s="3">
        <v>198.13833181751585</v>
      </c>
      <c r="E8546" s="5">
        <v>7</v>
      </c>
      <c r="F8546" s="3">
        <v>1</v>
      </c>
      <c r="G8546" s="5">
        <v>-0.68001317977905273</v>
      </c>
      <c r="H8546" s="3">
        <v>3.5087249279022217</v>
      </c>
      <c r="I8546" s="5">
        <v>2.1330524993390712</v>
      </c>
      <c r="J8546" s="3">
        <v>1.6688737009247681</v>
      </c>
      <c r="K8546" s="5">
        <v>8.2053929102481202</v>
      </c>
      <c r="L8546" s="3">
        <v>6.1475528690502221</v>
      </c>
      <c r="M8546" s="5">
        <v>1.1590900830924511E-2</v>
      </c>
      <c r="N8546" s="3">
        <v>0</v>
      </c>
      <c r="O8546" s="5">
        <v>0</v>
      </c>
      <c r="P8546" s="3">
        <v>0</v>
      </c>
      <c r="Q8546" s="5">
        <v>0</v>
      </c>
    </row>
    <row r="8547" spans="1:17" x14ac:dyDescent="0.25">
      <c r="A8547" s="2">
        <v>8546</v>
      </c>
      <c r="B8547" s="3">
        <v>19484.655186251865</v>
      </c>
      <c r="C8547" s="4">
        <v>42319.824537037035</v>
      </c>
      <c r="D8547" s="3">
        <v>199.15382059154669</v>
      </c>
      <c r="E8547" s="5">
        <v>7</v>
      </c>
      <c r="F8547" s="3">
        <v>1</v>
      </c>
      <c r="G8547" s="5">
        <v>-1.3384329155087471E-2</v>
      </c>
      <c r="H8547" s="3">
        <v>3.5577762126922607</v>
      </c>
      <c r="I8547" s="5">
        <v>2.1330524993390712</v>
      </c>
      <c r="J8547" s="3">
        <v>1.6690409720713091</v>
      </c>
      <c r="K8547" s="5">
        <v>8.2053929102481202</v>
      </c>
      <c r="L8547" s="3">
        <v>6.1481398193810461</v>
      </c>
      <c r="M8547" s="5">
        <v>1.2270927429199219E-2</v>
      </c>
      <c r="N8547" s="3">
        <v>0</v>
      </c>
      <c r="O8547" s="5">
        <v>0</v>
      </c>
      <c r="P8547" s="3">
        <v>0</v>
      </c>
      <c r="Q8547" s="5">
        <v>0</v>
      </c>
    </row>
    <row r="8548" spans="1:17" x14ac:dyDescent="0.25">
      <c r="A8548" s="2">
        <v>8547</v>
      </c>
      <c r="B8548" s="3">
        <v>19485.6707902171</v>
      </c>
      <c r="C8548" s="4">
        <v>42319.824548611112</v>
      </c>
      <c r="D8548" s="3">
        <v>200.16942464700759</v>
      </c>
      <c r="E8548" s="5">
        <v>7</v>
      </c>
      <c r="F8548" s="3">
        <v>1</v>
      </c>
      <c r="G8548" s="5">
        <v>-0.7706790566444397</v>
      </c>
      <c r="H8548" s="3">
        <v>3.503220796585083</v>
      </c>
      <c r="I8548" s="5">
        <v>2.1330524993390712</v>
      </c>
      <c r="J8548" s="3">
        <v>1.6690710335201651</v>
      </c>
      <c r="K8548" s="5">
        <v>8.2053929102481202</v>
      </c>
      <c r="L8548" s="3">
        <v>6.1482454133129609</v>
      </c>
      <c r="M8548" s="5">
        <v>2.84919748082757E-3</v>
      </c>
      <c r="N8548" s="3">
        <v>0</v>
      </c>
      <c r="O8548" s="5">
        <v>0</v>
      </c>
      <c r="P8548" s="3">
        <v>0</v>
      </c>
      <c r="Q8548" s="5">
        <v>0</v>
      </c>
    </row>
    <row r="8549" spans="1:17" x14ac:dyDescent="0.25">
      <c r="A8549" s="2">
        <v>8548</v>
      </c>
      <c r="B8549" s="3">
        <v>19486.670811570541</v>
      </c>
      <c r="C8549" s="4">
        <v>42319.824560185189</v>
      </c>
      <c r="D8549" s="3">
        <v>201.16944594029783</v>
      </c>
      <c r="E8549" s="5">
        <v>7</v>
      </c>
      <c r="F8549" s="3">
        <v>1</v>
      </c>
      <c r="G8549" s="5">
        <v>-1.0683231353759766</v>
      </c>
      <c r="H8549" s="3">
        <v>3.4805567264556885</v>
      </c>
      <c r="I8549" s="5">
        <v>2.1330524993390712</v>
      </c>
      <c r="J8549" s="3">
        <v>1.6692954249159699</v>
      </c>
      <c r="K8549" s="5">
        <v>8.2053929102481202</v>
      </c>
      <c r="L8549" s="3">
        <v>6.1490306311509562</v>
      </c>
      <c r="M8549" s="5">
        <v>3.2377243769587949E-5</v>
      </c>
      <c r="N8549" s="3">
        <v>0</v>
      </c>
      <c r="O8549" s="5">
        <v>0</v>
      </c>
      <c r="P8549" s="3">
        <v>0</v>
      </c>
      <c r="Q8549" s="5">
        <v>0</v>
      </c>
    </row>
    <row r="8550" spans="1:17" x14ac:dyDescent="0.25">
      <c r="A8550" s="2">
        <v>8549</v>
      </c>
      <c r="B8550" s="3">
        <v>19487.686413134812</v>
      </c>
      <c r="C8550" s="4">
        <v>42319.824571759258</v>
      </c>
      <c r="D8550" s="3">
        <v>202.18504747449433</v>
      </c>
      <c r="E8550" s="5">
        <v>7</v>
      </c>
      <c r="F8550" s="3">
        <v>1</v>
      </c>
      <c r="G8550" s="5">
        <v>-0.1123582124710083</v>
      </c>
      <c r="H8550" s="3">
        <v>3.5503294467926025</v>
      </c>
      <c r="I8550" s="5">
        <v>2.1330524993390712</v>
      </c>
      <c r="J8550" s="3">
        <v>1.669553273273235</v>
      </c>
      <c r="K8550" s="5">
        <v>8.2053929102481202</v>
      </c>
      <c r="L8550" s="3">
        <v>6.1499284432183954</v>
      </c>
      <c r="M8550" s="5">
        <v>5.5688857100903988E-3</v>
      </c>
      <c r="N8550" s="3">
        <v>0</v>
      </c>
      <c r="O8550" s="5">
        <v>0</v>
      </c>
      <c r="P8550" s="3">
        <v>0</v>
      </c>
      <c r="Q8550" s="5">
        <v>0</v>
      </c>
    </row>
    <row r="8551" spans="1:17" x14ac:dyDescent="0.25">
      <c r="A8551" s="2">
        <v>8550</v>
      </c>
      <c r="B8551" s="3">
        <v>19488.686430257741</v>
      </c>
      <c r="C8551" s="4">
        <v>42319.824583333335</v>
      </c>
      <c r="D8551" s="3">
        <v>203.18506481797081</v>
      </c>
      <c r="E8551" s="5">
        <v>7</v>
      </c>
      <c r="F8551" s="3">
        <v>1</v>
      </c>
      <c r="G8551" s="5">
        <v>-0.58718001842498779</v>
      </c>
      <c r="H8551" s="3">
        <v>3.5166571140289307</v>
      </c>
      <c r="I8551" s="5">
        <v>2.1330524993390712</v>
      </c>
      <c r="J8551" s="3">
        <v>1.669606130214828</v>
      </c>
      <c r="K8551" s="5">
        <v>8.2053929102481202</v>
      </c>
      <c r="L8551" s="3">
        <v>6.1501152401867714</v>
      </c>
      <c r="M8551" s="5">
        <v>1.5864372253417969E-3</v>
      </c>
      <c r="N8551" s="3">
        <v>0</v>
      </c>
      <c r="O8551" s="5">
        <v>0</v>
      </c>
      <c r="P8551" s="3">
        <v>0</v>
      </c>
      <c r="Q8551" s="5">
        <v>0</v>
      </c>
    </row>
    <row r="8552" spans="1:17" x14ac:dyDescent="0.25">
      <c r="A8552" s="2">
        <v>8551</v>
      </c>
      <c r="B8552" s="3">
        <v>19489.701988088349</v>
      </c>
      <c r="C8552" s="4">
        <v>42319.824594907404</v>
      </c>
      <c r="D8552" s="3">
        <v>204.20062242803272</v>
      </c>
      <c r="E8552" s="5">
        <v>7</v>
      </c>
      <c r="F8552" s="3">
        <v>1</v>
      </c>
      <c r="G8552" s="5">
        <v>-0.68615388870239258</v>
      </c>
      <c r="H8552" s="3">
        <v>3.5090487003326416</v>
      </c>
      <c r="I8552" s="5">
        <v>2.1330524993390712</v>
      </c>
      <c r="J8552" s="3">
        <v>1.669776046351646</v>
      </c>
      <c r="K8552" s="5">
        <v>8.2053929102481202</v>
      </c>
      <c r="L8552" s="3">
        <v>6.1507125419658113</v>
      </c>
      <c r="M8552" s="5">
        <v>-9.8426342010498047E-3</v>
      </c>
      <c r="N8552" s="3">
        <v>0</v>
      </c>
      <c r="O8552" s="5">
        <v>0</v>
      </c>
      <c r="P8552" s="3">
        <v>0</v>
      </c>
      <c r="Q8552" s="5">
        <v>0</v>
      </c>
    </row>
    <row r="8553" spans="1:17" x14ac:dyDescent="0.25">
      <c r="A8553" s="2">
        <v>8552</v>
      </c>
      <c r="B8553" s="3">
        <v>19490.717789814949</v>
      </c>
      <c r="C8553" s="4">
        <v>42319.824606481481</v>
      </c>
      <c r="D8553" s="3">
        <v>205.21642425487943</v>
      </c>
      <c r="E8553" s="5">
        <v>7</v>
      </c>
      <c r="F8553" s="3">
        <v>1</v>
      </c>
      <c r="G8553" s="5">
        <v>-1.5785443782806396</v>
      </c>
      <c r="H8553" s="3">
        <v>3.4431610107421875</v>
      </c>
      <c r="I8553" s="5">
        <v>2.1330524993390712</v>
      </c>
      <c r="J8553" s="3">
        <v>1.6700122929111481</v>
      </c>
      <c r="K8553" s="5">
        <v>8.2053929102481202</v>
      </c>
      <c r="L8553" s="3">
        <v>6.1515367340783413</v>
      </c>
      <c r="M8553" s="5">
        <v>-1.1914825066924095E-2</v>
      </c>
      <c r="N8553" s="3">
        <v>0</v>
      </c>
      <c r="O8553" s="5">
        <v>0</v>
      </c>
      <c r="P8553" s="3">
        <v>0</v>
      </c>
      <c r="Q8553" s="5">
        <v>0</v>
      </c>
    </row>
    <row r="8554" spans="1:17" x14ac:dyDescent="0.25">
      <c r="A8554" s="2">
        <v>8553</v>
      </c>
      <c r="B8554" s="3">
        <v>19491.733218630005</v>
      </c>
      <c r="C8554" s="4">
        <v>42319.824618055558</v>
      </c>
      <c r="D8554" s="3">
        <v>206.2318529696862</v>
      </c>
      <c r="E8554" s="5">
        <v>7</v>
      </c>
      <c r="F8554" s="3">
        <v>1</v>
      </c>
      <c r="G8554" s="5">
        <v>-0.31897523999214172</v>
      </c>
      <c r="H8554" s="3">
        <v>3.5343027114868164</v>
      </c>
      <c r="I8554" s="5">
        <v>2.1330524993390712</v>
      </c>
      <c r="J8554" s="3">
        <v>1.670383736311452</v>
      </c>
      <c r="K8554" s="5">
        <v>8.2053929102481202</v>
      </c>
      <c r="L8554" s="3">
        <v>6.1528172136931643</v>
      </c>
      <c r="M8554" s="5">
        <v>1.0781574063003063E-2</v>
      </c>
      <c r="N8554" s="3">
        <v>0</v>
      </c>
      <c r="O8554" s="5">
        <v>0</v>
      </c>
      <c r="P8554" s="3">
        <v>0</v>
      </c>
      <c r="Q8554" s="5">
        <v>0</v>
      </c>
    </row>
    <row r="8555" spans="1:17" x14ac:dyDescent="0.25">
      <c r="A8555" s="2">
        <v>8554</v>
      </c>
      <c r="B8555" s="3">
        <v>19492.748868865205</v>
      </c>
      <c r="C8555" s="4">
        <v>42319.824629629627</v>
      </c>
      <c r="D8555" s="3">
        <v>207.24750319987351</v>
      </c>
      <c r="E8555" s="5">
        <v>7</v>
      </c>
      <c r="F8555" s="3">
        <v>1</v>
      </c>
      <c r="G8555" s="5">
        <v>-0.70818823575973511</v>
      </c>
      <c r="H8555" s="3">
        <v>3.5069441795349121</v>
      </c>
      <c r="I8555" s="5">
        <v>2.1330524993390712</v>
      </c>
      <c r="J8555" s="3">
        <v>1.6704981366151539</v>
      </c>
      <c r="K8555" s="5">
        <v>8.2053929102481202</v>
      </c>
      <c r="L8555" s="3">
        <v>6.1532203879485072</v>
      </c>
      <c r="M8555" s="5">
        <v>-8.838939480483532E-3</v>
      </c>
      <c r="N8555" s="3">
        <v>0</v>
      </c>
      <c r="O8555" s="5">
        <v>0</v>
      </c>
      <c r="P8555" s="3">
        <v>0</v>
      </c>
      <c r="Q8555" s="5">
        <v>0</v>
      </c>
    </row>
    <row r="8556" spans="1:17" x14ac:dyDescent="0.25">
      <c r="A8556" s="2">
        <v>8555</v>
      </c>
      <c r="B8556" s="3">
        <v>19493.748999159321</v>
      </c>
      <c r="C8556" s="4">
        <v>42319.824641203704</v>
      </c>
      <c r="D8556" s="3">
        <v>208.24763360426289</v>
      </c>
      <c r="E8556" s="5">
        <v>7</v>
      </c>
      <c r="F8556" s="3">
        <v>1</v>
      </c>
      <c r="G8556" s="5">
        <v>-0.71252286434173584</v>
      </c>
      <c r="H8556" s="3">
        <v>3.5062966346740723</v>
      </c>
      <c r="I8556" s="5">
        <v>2.1330524993390712</v>
      </c>
      <c r="J8556" s="3">
        <v>1.6706951157796981</v>
      </c>
      <c r="K8556" s="5">
        <v>8.2053929102481202</v>
      </c>
      <c r="L8556" s="3">
        <v>6.1539111279833172</v>
      </c>
      <c r="M8556" s="5">
        <v>-2.0073414780199528E-3</v>
      </c>
      <c r="N8556" s="3">
        <v>0</v>
      </c>
      <c r="O8556" s="5">
        <v>0</v>
      </c>
      <c r="P8556" s="3">
        <v>0</v>
      </c>
      <c r="Q8556" s="5">
        <v>0</v>
      </c>
    </row>
    <row r="8557" spans="1:17" x14ac:dyDescent="0.25">
      <c r="A8557" s="2">
        <v>8556</v>
      </c>
      <c r="B8557" s="3">
        <v>19494.764462735744</v>
      </c>
      <c r="C8557" s="4">
        <v>42319.824652777781</v>
      </c>
      <c r="D8557" s="3">
        <v>209.26309708043831</v>
      </c>
      <c r="E8557" s="5">
        <v>7</v>
      </c>
      <c r="F8557" s="3">
        <v>1</v>
      </c>
      <c r="G8557" s="5">
        <v>-0.7163156270980835</v>
      </c>
      <c r="H8557" s="3">
        <v>3.5059728622436523</v>
      </c>
      <c r="I8557" s="5">
        <v>2.1330524993390712</v>
      </c>
      <c r="J8557" s="3">
        <v>1.6708962611523579</v>
      </c>
      <c r="K8557" s="5">
        <v>8.2053929102481202</v>
      </c>
      <c r="L8557" s="3">
        <v>6.1546164037734394</v>
      </c>
      <c r="M8557" s="5">
        <v>-6.4754486083984375E-4</v>
      </c>
      <c r="N8557" s="3">
        <v>0</v>
      </c>
      <c r="O8557" s="5">
        <v>0</v>
      </c>
      <c r="P8557" s="3">
        <v>0</v>
      </c>
      <c r="Q8557" s="5">
        <v>0</v>
      </c>
    </row>
    <row r="8558" spans="1:17" x14ac:dyDescent="0.25">
      <c r="A8558" s="2">
        <v>8557</v>
      </c>
      <c r="B8558" s="3">
        <v>19495.780057798864</v>
      </c>
      <c r="C8558" s="4">
        <v>42319.824664351851</v>
      </c>
      <c r="D8558" s="3">
        <v>210.27869213353179</v>
      </c>
      <c r="E8558" s="5">
        <v>7</v>
      </c>
      <c r="F8558" s="3">
        <v>1</v>
      </c>
      <c r="G8558" s="5">
        <v>-0.92076534032821655</v>
      </c>
      <c r="H8558" s="3">
        <v>3.490755558013916</v>
      </c>
      <c r="I8558" s="5">
        <v>2.1330524993390712</v>
      </c>
      <c r="J8558" s="3">
        <v>1.671112976245775</v>
      </c>
      <c r="K8558" s="5">
        <v>8.2053929102481202</v>
      </c>
      <c r="L8558" s="3">
        <v>6.1553752262775463</v>
      </c>
      <c r="M8558" s="5">
        <v>9.6807954832911491E-3</v>
      </c>
      <c r="N8558" s="3">
        <v>0</v>
      </c>
      <c r="O8558" s="5">
        <v>0</v>
      </c>
      <c r="P8558" s="3">
        <v>0</v>
      </c>
      <c r="Q8558" s="5">
        <v>0</v>
      </c>
    </row>
    <row r="8559" spans="1:17" x14ac:dyDescent="0.25">
      <c r="A8559" s="2">
        <v>8558</v>
      </c>
      <c r="B8559" s="3">
        <v>19496.795431562135</v>
      </c>
      <c r="C8559" s="4">
        <v>42319.824675925927</v>
      </c>
      <c r="D8559" s="3">
        <v>211.29406590683004</v>
      </c>
      <c r="E8559" s="5">
        <v>7</v>
      </c>
      <c r="F8559" s="3">
        <v>1</v>
      </c>
      <c r="G8559" s="5">
        <v>-0.92979580163955688</v>
      </c>
      <c r="H8559" s="3">
        <v>3.4897842407226563</v>
      </c>
      <c r="I8559" s="5">
        <v>2.1330524993390712</v>
      </c>
      <c r="J8559" s="3">
        <v>1.6713733342774399</v>
      </c>
      <c r="K8559" s="5">
        <v>8.2053929102481202</v>
      </c>
      <c r="L8559" s="3">
        <v>6.156284006334908</v>
      </c>
      <c r="M8559" s="5">
        <v>-9.0655805543065071E-3</v>
      </c>
      <c r="N8559" s="3">
        <v>0</v>
      </c>
      <c r="O8559" s="5">
        <v>0</v>
      </c>
      <c r="P8559" s="3">
        <v>0</v>
      </c>
      <c r="Q8559" s="5">
        <v>0</v>
      </c>
    </row>
    <row r="8560" spans="1:17" x14ac:dyDescent="0.25">
      <c r="A8560" s="2">
        <v>8559</v>
      </c>
      <c r="B8560" s="3">
        <v>19497.795478253531</v>
      </c>
      <c r="C8560" s="4">
        <v>42319.824687499997</v>
      </c>
      <c r="D8560" s="3">
        <v>212.29411271852371</v>
      </c>
      <c r="E8560" s="5">
        <v>7</v>
      </c>
      <c r="F8560" s="3">
        <v>1</v>
      </c>
      <c r="G8560" s="5">
        <v>-1.2460426092147827</v>
      </c>
      <c r="H8560" s="3">
        <v>3.466148853302002</v>
      </c>
      <c r="I8560" s="5">
        <v>2.1330524993390712</v>
      </c>
      <c r="J8560" s="3">
        <v>1.671653590943817</v>
      </c>
      <c r="K8560" s="5">
        <v>8.2053929102481202</v>
      </c>
      <c r="L8560" s="3">
        <v>6.157260011413527</v>
      </c>
      <c r="M8560" s="5">
        <v>-8.0943107604980469E-3</v>
      </c>
      <c r="N8560" s="3">
        <v>0</v>
      </c>
      <c r="O8560" s="5">
        <v>0</v>
      </c>
      <c r="P8560" s="3">
        <v>0</v>
      </c>
      <c r="Q8560" s="5">
        <v>0</v>
      </c>
    </row>
    <row r="8561" spans="1:17" x14ac:dyDescent="0.25">
      <c r="A8561" s="2">
        <v>8560</v>
      </c>
      <c r="B8561" s="3">
        <v>19498.795979815102</v>
      </c>
      <c r="C8561" s="4">
        <v>42319.824699074074</v>
      </c>
      <c r="D8561" s="3">
        <v>213.29461428009591</v>
      </c>
      <c r="E8561" s="5">
        <v>7</v>
      </c>
      <c r="F8561" s="3">
        <v>1</v>
      </c>
      <c r="G8561" s="5">
        <v>-0.54889082908630371</v>
      </c>
      <c r="H8561" s="3">
        <v>3.5168190002441406</v>
      </c>
      <c r="I8561" s="5">
        <v>2.1330524993390712</v>
      </c>
      <c r="J8561" s="3">
        <v>1.6719514046981041</v>
      </c>
      <c r="K8561" s="5">
        <v>8.2053929102481202</v>
      </c>
      <c r="L8561" s="3">
        <v>6.1582941860072964</v>
      </c>
      <c r="M8561" s="5">
        <v>2.0720958709716797E-3</v>
      </c>
      <c r="N8561" s="3">
        <v>0</v>
      </c>
      <c r="O8561" s="5">
        <v>0</v>
      </c>
      <c r="P8561" s="3">
        <v>0</v>
      </c>
      <c r="Q8561" s="5">
        <v>0</v>
      </c>
    </row>
    <row r="8562" spans="1:17" x14ac:dyDescent="0.25">
      <c r="A8562" s="2">
        <v>8561</v>
      </c>
      <c r="B8562" s="3">
        <v>19499.811177034731</v>
      </c>
      <c r="C8562" s="4">
        <v>42319.82471064815</v>
      </c>
      <c r="D8562" s="3">
        <v>214.30981136940244</v>
      </c>
      <c r="E8562" s="5">
        <v>7</v>
      </c>
      <c r="F8562" s="3">
        <v>1</v>
      </c>
      <c r="G8562" s="5">
        <v>-0.95652598142623901</v>
      </c>
      <c r="H8562" s="3">
        <v>3.4875178337097168</v>
      </c>
      <c r="I8562" s="5">
        <v>2.1330524993390712</v>
      </c>
      <c r="J8562" s="3">
        <v>1.672135605590801</v>
      </c>
      <c r="K8562" s="5">
        <v>8.2053929102481202</v>
      </c>
      <c r="L8562" s="3">
        <v>6.1589398655080299</v>
      </c>
      <c r="M8562" s="5">
        <v>-3.6910057533532381E-3</v>
      </c>
      <c r="N8562" s="3">
        <v>0</v>
      </c>
      <c r="O8562" s="5">
        <v>0</v>
      </c>
      <c r="P8562" s="3">
        <v>0</v>
      </c>
      <c r="Q8562" s="5">
        <v>0</v>
      </c>
    </row>
    <row r="8563" spans="1:17" x14ac:dyDescent="0.25">
      <c r="A8563" s="2">
        <v>8562</v>
      </c>
      <c r="B8563" s="3">
        <v>19500.811184072601</v>
      </c>
      <c r="C8563" s="4">
        <v>42319.82472222222</v>
      </c>
      <c r="D8563" s="3">
        <v>215.30981843734816</v>
      </c>
      <c r="E8563" s="5">
        <v>7</v>
      </c>
      <c r="F8563" s="3">
        <v>1</v>
      </c>
      <c r="G8563" s="5">
        <v>0.5470462441444397</v>
      </c>
      <c r="H8563" s="3">
        <v>3.5980856418609619</v>
      </c>
      <c r="I8563" s="5">
        <v>2.1330952249932289</v>
      </c>
      <c r="J8563" s="3">
        <v>1.672327551295913</v>
      </c>
      <c r="K8563" s="5">
        <v>8.2055466062099711</v>
      </c>
      <c r="L8563" s="3">
        <v>6.1596092652547307</v>
      </c>
      <c r="M8563" s="5">
        <v>2.146601676940918E-2</v>
      </c>
      <c r="N8563" s="3">
        <v>0</v>
      </c>
      <c r="O8563" s="5">
        <v>0</v>
      </c>
      <c r="P8563" s="3">
        <v>0</v>
      </c>
      <c r="Q8563" s="5">
        <v>0</v>
      </c>
    </row>
    <row r="8564" spans="1:17" x14ac:dyDescent="0.25">
      <c r="A8564" s="2">
        <v>8563</v>
      </c>
      <c r="B8564" s="3">
        <v>19501.811258673344</v>
      </c>
      <c r="C8564" s="4">
        <v>42319.824733796297</v>
      </c>
      <c r="D8564" s="3">
        <v>216.30989300801221</v>
      </c>
      <c r="E8564" s="5">
        <v>7</v>
      </c>
      <c r="F8564" s="3">
        <v>1</v>
      </c>
      <c r="G8564" s="5">
        <v>-2.6930024847388268E-2</v>
      </c>
      <c r="H8564" s="3">
        <v>3.5577762126922607</v>
      </c>
      <c r="I8564" s="5">
        <v>2.133206729501405</v>
      </c>
      <c r="J8564" s="3">
        <v>1.672329405627482</v>
      </c>
      <c r="K8564" s="5">
        <v>8.2059478618051163</v>
      </c>
      <c r="L8564" s="3">
        <v>6.1596158628415676</v>
      </c>
      <c r="M8564" s="5">
        <v>1.3598394580185413E-2</v>
      </c>
      <c r="N8564" s="3">
        <v>0</v>
      </c>
      <c r="O8564" s="5">
        <v>0</v>
      </c>
      <c r="P8564" s="3">
        <v>0</v>
      </c>
      <c r="Q8564" s="5">
        <v>0</v>
      </c>
    </row>
    <row r="8565" spans="1:17" x14ac:dyDescent="0.25">
      <c r="A8565" s="2">
        <v>8564</v>
      </c>
      <c r="B8565" s="3">
        <v>19502.81126678388</v>
      </c>
      <c r="C8565" s="4">
        <v>42319.824745370373</v>
      </c>
      <c r="D8565" s="3">
        <v>217.30990112356085</v>
      </c>
      <c r="E8565" s="5">
        <v>7</v>
      </c>
      <c r="F8565" s="3">
        <v>1</v>
      </c>
      <c r="G8565" s="5">
        <v>-0.80066019296646118</v>
      </c>
      <c r="H8565" s="3">
        <v>3.5011162757873535</v>
      </c>
      <c r="I8565" s="5">
        <v>2.133206729501405</v>
      </c>
      <c r="J8565" s="3">
        <v>1.67239394368711</v>
      </c>
      <c r="K8565" s="5">
        <v>8.2059478618051163</v>
      </c>
      <c r="L8565" s="3">
        <v>6.1598422373506097</v>
      </c>
      <c r="M8565" s="5">
        <v>7.1229934692382813E-3</v>
      </c>
      <c r="N8565" s="3">
        <v>0</v>
      </c>
      <c r="O8565" s="5">
        <v>0</v>
      </c>
      <c r="P8565" s="3">
        <v>0</v>
      </c>
      <c r="Q8565" s="5">
        <v>0</v>
      </c>
    </row>
    <row r="8566" spans="1:17" x14ac:dyDescent="0.25">
      <c r="A8566" s="2">
        <v>8565</v>
      </c>
      <c r="B8566" s="3">
        <v>19503.826470048527</v>
      </c>
      <c r="C8566" s="4">
        <v>42319.824756944443</v>
      </c>
      <c r="D8566" s="3">
        <v>218.32510464885831</v>
      </c>
      <c r="E8566" s="5">
        <v>7</v>
      </c>
      <c r="F8566" s="3">
        <v>1</v>
      </c>
      <c r="G8566" s="5">
        <v>-0.70818823575973511</v>
      </c>
      <c r="H8566" s="3">
        <v>3.507267951965332</v>
      </c>
      <c r="I8566" s="5">
        <v>2.133206729501405</v>
      </c>
      <c r="J8566" s="3">
        <v>1.6726089149559089</v>
      </c>
      <c r="K8566" s="5">
        <v>8.2059478618051163</v>
      </c>
      <c r="L8566" s="3">
        <v>6.1605951769233238</v>
      </c>
      <c r="M8566" s="5">
        <v>-2.0073414780199528E-3</v>
      </c>
      <c r="N8566" s="3">
        <v>0</v>
      </c>
      <c r="O8566" s="5">
        <v>0</v>
      </c>
      <c r="P8566" s="3">
        <v>0</v>
      </c>
      <c r="Q8566" s="5">
        <v>0</v>
      </c>
    </row>
    <row r="8567" spans="1:17" x14ac:dyDescent="0.25">
      <c r="A8567" s="2">
        <v>8566</v>
      </c>
      <c r="B8567" s="3">
        <v>19504.826860674468</v>
      </c>
      <c r="C8567" s="4">
        <v>42319.82476851852</v>
      </c>
      <c r="D8567" s="3">
        <v>219.32549504422528</v>
      </c>
      <c r="E8567" s="5">
        <v>7</v>
      </c>
      <c r="F8567" s="3">
        <v>1</v>
      </c>
      <c r="G8567" s="5">
        <v>-0.12373659759759903</v>
      </c>
      <c r="H8567" s="3">
        <v>3.5501675605773926</v>
      </c>
      <c r="I8567" s="5">
        <v>2.133206729501405</v>
      </c>
      <c r="J8567" s="3">
        <v>1.67276053752679</v>
      </c>
      <c r="K8567" s="5">
        <v>8.2059478618051163</v>
      </c>
      <c r="L8567" s="3">
        <v>6.1611274298902394</v>
      </c>
      <c r="M8567" s="5">
        <v>1.2594699859619141E-2</v>
      </c>
      <c r="N8567" s="3">
        <v>0</v>
      </c>
      <c r="O8567" s="5">
        <v>0</v>
      </c>
      <c r="P8567" s="3">
        <v>0</v>
      </c>
      <c r="Q8567" s="5">
        <v>0</v>
      </c>
    </row>
    <row r="8568" spans="1:17" x14ac:dyDescent="0.25">
      <c r="A8568" s="2">
        <v>8567</v>
      </c>
      <c r="B8568" s="3">
        <v>19505.842435306826</v>
      </c>
      <c r="C8568" s="4">
        <v>42319.824780092589</v>
      </c>
      <c r="D8568" s="3">
        <v>220.34106967156859</v>
      </c>
      <c r="E8568" s="5">
        <v>7</v>
      </c>
      <c r="F8568" s="3">
        <v>1</v>
      </c>
      <c r="G8568" s="5">
        <v>-1.1008328199386597</v>
      </c>
      <c r="H8568" s="3">
        <v>3.4786140918731689</v>
      </c>
      <c r="I8568" s="5">
        <v>2.133206729501405</v>
      </c>
      <c r="J8568" s="3">
        <v>1.6728781416980669</v>
      </c>
      <c r="K8568" s="5">
        <v>8.2059478618051163</v>
      </c>
      <c r="L8568" s="3">
        <v>6.1615384058363141</v>
      </c>
      <c r="M8568" s="5">
        <v>-2.4088572710752487E-2</v>
      </c>
      <c r="N8568" s="3">
        <v>0</v>
      </c>
      <c r="O8568" s="5">
        <v>0</v>
      </c>
      <c r="P8568" s="3">
        <v>0</v>
      </c>
      <c r="Q8568" s="5">
        <v>0</v>
      </c>
    </row>
    <row r="8569" spans="1:17" x14ac:dyDescent="0.25">
      <c r="A8569" s="2">
        <v>8568</v>
      </c>
      <c r="B8569" s="3">
        <v>19506.858073908115</v>
      </c>
      <c r="C8569" s="4">
        <v>42319.824791666666</v>
      </c>
      <c r="D8569" s="3">
        <v>221.35670827286256</v>
      </c>
      <c r="E8569" s="5">
        <v>7</v>
      </c>
      <c r="F8569" s="3">
        <v>1</v>
      </c>
      <c r="G8569" s="5">
        <v>-0.41975519061088562</v>
      </c>
      <c r="H8569" s="3">
        <v>3.5279891490936279</v>
      </c>
      <c r="I8569" s="5">
        <v>2.133206729501405</v>
      </c>
      <c r="J8569" s="3">
        <v>1.6731295342782</v>
      </c>
      <c r="K8569" s="5">
        <v>8.2059478618051163</v>
      </c>
      <c r="L8569" s="3">
        <v>6.1624146916306373</v>
      </c>
      <c r="M8569" s="5">
        <v>-5.9897899627685547E-3</v>
      </c>
      <c r="N8569" s="3">
        <v>0</v>
      </c>
      <c r="O8569" s="5">
        <v>0</v>
      </c>
      <c r="P8569" s="3">
        <v>0</v>
      </c>
      <c r="Q8569" s="5">
        <v>0</v>
      </c>
    </row>
    <row r="8570" spans="1:17" x14ac:dyDescent="0.25">
      <c r="A8570" s="2">
        <v>8569</v>
      </c>
      <c r="B8570" s="3">
        <v>19507.873678444776</v>
      </c>
      <c r="C8570" s="4">
        <v>42319.824803240743</v>
      </c>
      <c r="D8570" s="3">
        <v>222.37231278445677</v>
      </c>
      <c r="E8570" s="5">
        <v>7</v>
      </c>
      <c r="F8570" s="3">
        <v>1</v>
      </c>
      <c r="G8570" s="5">
        <v>-0.22234925627708435</v>
      </c>
      <c r="H8570" s="3">
        <v>3.5432064533233643</v>
      </c>
      <c r="I8570" s="5">
        <v>2.133206729501405</v>
      </c>
      <c r="J8570" s="3">
        <v>1.673228661970779</v>
      </c>
      <c r="K8570" s="5">
        <v>8.2059478618051163</v>
      </c>
      <c r="L8570" s="3">
        <v>6.1627647676316428</v>
      </c>
      <c r="M8570" s="5">
        <v>8.5151670500636101E-3</v>
      </c>
      <c r="N8570" s="3">
        <v>0</v>
      </c>
      <c r="O8570" s="5">
        <v>0</v>
      </c>
      <c r="P8570" s="3">
        <v>0</v>
      </c>
      <c r="Q8570" s="5">
        <v>0</v>
      </c>
    </row>
    <row r="8571" spans="1:17" x14ac:dyDescent="0.25">
      <c r="A8571" s="2">
        <v>8570</v>
      </c>
      <c r="B8571" s="3">
        <v>19508.889455876008</v>
      </c>
      <c r="C8571" s="4">
        <v>42319.82481481482</v>
      </c>
      <c r="D8571" s="3">
        <v>223.38809033097621</v>
      </c>
      <c r="E8571" s="5">
        <v>7</v>
      </c>
      <c r="F8571" s="3">
        <v>1</v>
      </c>
      <c r="G8571" s="5">
        <v>-0.80734270811080933</v>
      </c>
      <c r="H8571" s="3">
        <v>3.5003068447113037</v>
      </c>
      <c r="I8571" s="5">
        <v>2.133206729501405</v>
      </c>
      <c r="J8571" s="3">
        <v>1.673351079351135</v>
      </c>
      <c r="K8571" s="5">
        <v>8.2059478618051163</v>
      </c>
      <c r="L8571" s="3">
        <v>6.1631950454049624</v>
      </c>
      <c r="M8571" s="5">
        <v>-1.3598442310467362E-3</v>
      </c>
      <c r="N8571" s="3">
        <v>0</v>
      </c>
      <c r="O8571" s="5">
        <v>0</v>
      </c>
      <c r="P8571" s="3">
        <v>0</v>
      </c>
      <c r="Q8571" s="5">
        <v>0</v>
      </c>
    </row>
    <row r="8572" spans="1:17" x14ac:dyDescent="0.25">
      <c r="A8572" s="2">
        <v>8571</v>
      </c>
      <c r="B8572" s="3">
        <v>19509.904941647579</v>
      </c>
      <c r="C8572" s="4">
        <v>42319.824826388889</v>
      </c>
      <c r="D8572" s="3">
        <v>224.4035760123229</v>
      </c>
      <c r="E8572" s="5">
        <v>7</v>
      </c>
      <c r="F8572" s="3">
        <v>1</v>
      </c>
      <c r="G8572" s="5">
        <v>8.3783462643623352E-2</v>
      </c>
      <c r="H8572" s="3">
        <v>3.5658705234527588</v>
      </c>
      <c r="I8572" s="5">
        <v>2.1332147393095391</v>
      </c>
      <c r="J8572" s="3">
        <v>1.6734977286626409</v>
      </c>
      <c r="K8572" s="5">
        <v>8.2059764204056727</v>
      </c>
      <c r="L8572" s="3">
        <v>6.1637084480890572</v>
      </c>
      <c r="M8572" s="5">
        <v>3.0110836960375309E-3</v>
      </c>
      <c r="N8572" s="3">
        <v>0</v>
      </c>
      <c r="O8572" s="5">
        <v>0</v>
      </c>
      <c r="P8572" s="3">
        <v>0</v>
      </c>
      <c r="Q8572" s="5">
        <v>0</v>
      </c>
    </row>
    <row r="8573" spans="1:17" x14ac:dyDescent="0.25">
      <c r="A8573" s="2">
        <v>8572</v>
      </c>
      <c r="B8573" s="3">
        <v>19510.920532329812</v>
      </c>
      <c r="C8573" s="4">
        <v>42319.824837962966</v>
      </c>
      <c r="D8573" s="3">
        <v>225.41916666448176</v>
      </c>
      <c r="E8573" s="5">
        <v>7</v>
      </c>
      <c r="F8573" s="3">
        <v>1</v>
      </c>
      <c r="G8573" s="5">
        <v>-1.0923441648483276</v>
      </c>
      <c r="H8573" s="3">
        <v>3.4797472953796387</v>
      </c>
      <c r="I8573" s="5">
        <v>2.1332292641377961</v>
      </c>
      <c r="J8573" s="3">
        <v>1.6736137101990469</v>
      </c>
      <c r="K8573" s="5">
        <v>8.2060282186463791</v>
      </c>
      <c r="L8573" s="3">
        <v>6.1641121701104122</v>
      </c>
      <c r="M8573" s="5">
        <v>3.5614968510344625E-4</v>
      </c>
      <c r="N8573" s="3">
        <v>0</v>
      </c>
      <c r="O8573" s="5">
        <v>0</v>
      </c>
      <c r="P8573" s="3">
        <v>0</v>
      </c>
      <c r="Q8573" s="5">
        <v>0</v>
      </c>
    </row>
    <row r="8574" spans="1:17" x14ac:dyDescent="0.25">
      <c r="A8574" s="2">
        <v>8573</v>
      </c>
      <c r="B8574" s="3">
        <v>19511.936155307285</v>
      </c>
      <c r="C8574" s="4">
        <v>42319.824849537035</v>
      </c>
      <c r="D8574" s="3">
        <v>226.43478964696899</v>
      </c>
      <c r="E8574" s="5">
        <v>7</v>
      </c>
      <c r="F8574" s="3">
        <v>1</v>
      </c>
      <c r="G8574" s="5">
        <v>-0.41487875580787659</v>
      </c>
      <c r="H8574" s="3">
        <v>3.5289604663848877</v>
      </c>
      <c r="I8574" s="5">
        <v>2.1332292641377961</v>
      </c>
      <c r="J8574" s="3">
        <v>1.6738454760011161</v>
      </c>
      <c r="K8574" s="5">
        <v>8.2060282186463791</v>
      </c>
      <c r="L8574" s="3">
        <v>6.1649209333480073</v>
      </c>
      <c r="M8574" s="5">
        <v>9.713172767078504E-5</v>
      </c>
      <c r="N8574" s="3">
        <v>0</v>
      </c>
      <c r="O8574" s="5">
        <v>0</v>
      </c>
      <c r="P8574" s="3">
        <v>0</v>
      </c>
      <c r="Q8574" s="5">
        <v>0</v>
      </c>
    </row>
    <row r="8575" spans="1:17" x14ac:dyDescent="0.25">
      <c r="A8575" s="2">
        <v>8574</v>
      </c>
      <c r="B8575" s="3">
        <v>19512.951740370561</v>
      </c>
      <c r="C8575" s="4">
        <v>42319.824861111112</v>
      </c>
      <c r="D8575" s="3">
        <v>227.45037473530385</v>
      </c>
      <c r="E8575" s="5">
        <v>7</v>
      </c>
      <c r="F8575" s="3">
        <v>1</v>
      </c>
      <c r="G8575" s="5">
        <v>-0.60993677377700806</v>
      </c>
      <c r="H8575" s="3">
        <v>3.5148763656616211</v>
      </c>
      <c r="I8575" s="5">
        <v>2.1332292641377961</v>
      </c>
      <c r="J8575" s="3">
        <v>1.6739853746939499</v>
      </c>
      <c r="K8575" s="5">
        <v>8.2060282186463791</v>
      </c>
      <c r="L8575" s="3">
        <v>6.16541364293293</v>
      </c>
      <c r="M8575" s="5">
        <v>-5.6983949616551399E-3</v>
      </c>
      <c r="N8575" s="3">
        <v>0</v>
      </c>
      <c r="O8575" s="5">
        <v>0</v>
      </c>
      <c r="P8575" s="3">
        <v>0</v>
      </c>
      <c r="Q8575" s="5">
        <v>0</v>
      </c>
    </row>
    <row r="8576" spans="1:17" x14ac:dyDescent="0.25">
      <c r="A8576" s="2">
        <v>8575</v>
      </c>
      <c r="B8576" s="3">
        <v>19513.967180649099</v>
      </c>
      <c r="C8576" s="4">
        <v>42319.824872685182</v>
      </c>
      <c r="D8576" s="3">
        <v>228.46581508401644</v>
      </c>
      <c r="E8576" s="5">
        <v>7</v>
      </c>
      <c r="F8576" s="3">
        <v>1</v>
      </c>
      <c r="G8576" s="5">
        <v>-0.31716912984848022</v>
      </c>
      <c r="H8576" s="3">
        <v>3.5365691184997559</v>
      </c>
      <c r="I8576" s="5">
        <v>2.1332292641377961</v>
      </c>
      <c r="J8576" s="3">
        <v>1.6741231214242771</v>
      </c>
      <c r="K8576" s="5">
        <v>8.2060282186463791</v>
      </c>
      <c r="L8576" s="3">
        <v>6.1658986052479987</v>
      </c>
      <c r="M8576" s="5">
        <v>7.3172091506421566E-3</v>
      </c>
      <c r="N8576" s="3">
        <v>0</v>
      </c>
      <c r="O8576" s="5">
        <v>0</v>
      </c>
      <c r="P8576" s="3">
        <v>0</v>
      </c>
      <c r="Q8576" s="5">
        <v>0</v>
      </c>
    </row>
    <row r="8577" spans="1:17" x14ac:dyDescent="0.25">
      <c r="A8577" s="2">
        <v>8576</v>
      </c>
      <c r="B8577" s="3">
        <v>19514.967333168435</v>
      </c>
      <c r="C8577" s="4">
        <v>42319.824884259258</v>
      </c>
      <c r="D8577" s="3">
        <v>229.46596750811631</v>
      </c>
      <c r="E8577" s="5">
        <v>7</v>
      </c>
      <c r="F8577" s="3">
        <v>1</v>
      </c>
      <c r="G8577" s="5">
        <v>-0.70620149374008179</v>
      </c>
      <c r="H8577" s="3">
        <v>3.5080773830413818</v>
      </c>
      <c r="I8577" s="5">
        <v>2.1332292641377961</v>
      </c>
      <c r="J8577" s="3">
        <v>1.6742568310455319</v>
      </c>
      <c r="K8577" s="5">
        <v>8.2060282186463791</v>
      </c>
      <c r="L8577" s="3">
        <v>6.1663691437291748</v>
      </c>
      <c r="M8577" s="5">
        <v>-1.1688137426972389E-2</v>
      </c>
      <c r="N8577" s="3">
        <v>0</v>
      </c>
      <c r="O8577" s="5">
        <v>0</v>
      </c>
      <c r="P8577" s="3">
        <v>0</v>
      </c>
      <c r="Q8577" s="5">
        <v>0</v>
      </c>
    </row>
    <row r="8578" spans="1:17" x14ac:dyDescent="0.25">
      <c r="A8578" s="2">
        <v>8577</v>
      </c>
      <c r="B8578" s="3">
        <v>19515.983000070039</v>
      </c>
      <c r="C8578" s="4">
        <v>42319.824895833335</v>
      </c>
      <c r="D8578" s="3">
        <v>230.48163443478796</v>
      </c>
      <c r="E8578" s="5">
        <v>7</v>
      </c>
      <c r="F8578" s="3">
        <v>1</v>
      </c>
      <c r="G8578" s="5">
        <v>5.3621713072061539E-2</v>
      </c>
      <c r="H8578" s="3">
        <v>3.5639278888702393</v>
      </c>
      <c r="I8578" s="5">
        <v>2.1332360057993198</v>
      </c>
      <c r="J8578" s="3">
        <v>1.6743655614704851</v>
      </c>
      <c r="K8578" s="5">
        <v>8.2060522425079263</v>
      </c>
      <c r="L8578" s="3">
        <v>6.1667505863491607</v>
      </c>
      <c r="M8578" s="5">
        <v>1.6998004168272018E-2</v>
      </c>
      <c r="N8578" s="3">
        <v>0</v>
      </c>
      <c r="O8578" s="5">
        <v>0</v>
      </c>
      <c r="P8578" s="3">
        <v>0</v>
      </c>
      <c r="Q8578" s="5">
        <v>0</v>
      </c>
    </row>
    <row r="8579" spans="1:17" x14ac:dyDescent="0.25">
      <c r="A8579" s="2">
        <v>8578</v>
      </c>
      <c r="B8579" s="3">
        <v>19516.998671081867</v>
      </c>
      <c r="C8579" s="4">
        <v>42319.824907407405</v>
      </c>
      <c r="D8579" s="3">
        <v>231.49730553683384</v>
      </c>
      <c r="E8579" s="5">
        <v>7</v>
      </c>
      <c r="F8579" s="3">
        <v>1</v>
      </c>
      <c r="G8579" s="5">
        <v>-0.59855836629867554</v>
      </c>
      <c r="H8579" s="3">
        <v>3.5164952278137207</v>
      </c>
      <c r="I8579" s="5">
        <v>2.133243920546203</v>
      </c>
      <c r="J8579" s="3">
        <v>1.67444467888555</v>
      </c>
      <c r="K8579" s="5">
        <v>8.206080452451479</v>
      </c>
      <c r="L8579" s="3">
        <v>6.1670288506423434</v>
      </c>
      <c r="M8579" s="5">
        <v>-2.5254250504076481E-3</v>
      </c>
      <c r="N8579" s="3">
        <v>0</v>
      </c>
      <c r="O8579" s="5">
        <v>0</v>
      </c>
      <c r="P8579" s="3">
        <v>0</v>
      </c>
      <c r="Q8579" s="5">
        <v>0</v>
      </c>
    </row>
    <row r="8580" spans="1:17" x14ac:dyDescent="0.25">
      <c r="A8580" s="2">
        <v>8579</v>
      </c>
      <c r="B8580" s="3">
        <v>19518.014189715079</v>
      </c>
      <c r="C8580" s="4">
        <v>42319.824918981481</v>
      </c>
      <c r="D8580" s="3">
        <v>232.51282404975441</v>
      </c>
      <c r="E8580" s="5">
        <v>7</v>
      </c>
      <c r="F8580" s="3">
        <v>1</v>
      </c>
      <c r="G8580" s="5">
        <v>-0.99373149871826172</v>
      </c>
      <c r="H8580" s="3">
        <v>3.486708402633667</v>
      </c>
      <c r="I8580" s="5">
        <v>2.133243920546203</v>
      </c>
      <c r="J8580" s="3">
        <v>1.6746649447036499</v>
      </c>
      <c r="K8580" s="5">
        <v>8.206080452451479</v>
      </c>
      <c r="L8580" s="3">
        <v>6.1677996273762794</v>
      </c>
      <c r="M8580" s="5">
        <v>-5.6335926055908203E-3</v>
      </c>
      <c r="N8580" s="3">
        <v>0</v>
      </c>
      <c r="O8580" s="5">
        <v>0</v>
      </c>
      <c r="P8580" s="3">
        <v>0</v>
      </c>
      <c r="Q8580" s="5">
        <v>0</v>
      </c>
    </row>
    <row r="8581" spans="1:17" x14ac:dyDescent="0.25">
      <c r="A8581" s="2">
        <v>8580</v>
      </c>
      <c r="B8581" s="3">
        <v>19519.014192793111</v>
      </c>
      <c r="C8581" s="4">
        <v>42319.824930555558</v>
      </c>
      <c r="D8581" s="3">
        <v>233.5128271327992</v>
      </c>
      <c r="E8581" s="5">
        <v>7</v>
      </c>
      <c r="F8581" s="3">
        <v>1</v>
      </c>
      <c r="G8581" s="5">
        <v>-0.60993677377700806</v>
      </c>
      <c r="H8581" s="3">
        <v>3.5147144794464111</v>
      </c>
      <c r="I8581" s="5">
        <v>2.133243920546203</v>
      </c>
      <c r="J8581" s="3">
        <v>1.674890971676539</v>
      </c>
      <c r="K8581" s="5">
        <v>8.206080452451479</v>
      </c>
      <c r="L8581" s="3">
        <v>6.1685899417320291</v>
      </c>
      <c r="M8581" s="5">
        <v>-4.4033052399754524E-3</v>
      </c>
      <c r="N8581" s="3">
        <v>0</v>
      </c>
      <c r="O8581" s="5">
        <v>0</v>
      </c>
      <c r="P8581" s="3">
        <v>0</v>
      </c>
      <c r="Q8581" s="5">
        <v>0</v>
      </c>
    </row>
    <row r="8582" spans="1:17" x14ac:dyDescent="0.25">
      <c r="A8582" s="2">
        <v>8581</v>
      </c>
      <c r="B8582" s="3">
        <v>19520.029848090893</v>
      </c>
      <c r="C8582" s="4">
        <v>42319.824942129635</v>
      </c>
      <c r="D8582" s="3">
        <v>234.52848263608811</v>
      </c>
      <c r="E8582" s="5">
        <v>7</v>
      </c>
      <c r="F8582" s="3">
        <v>1</v>
      </c>
      <c r="G8582" s="5">
        <v>-0.80932939052581787</v>
      </c>
      <c r="H8582" s="3">
        <v>3.4999830722808838</v>
      </c>
      <c r="I8582" s="5">
        <v>2.133243920546203</v>
      </c>
      <c r="J8582" s="3">
        <v>1.675091155600118</v>
      </c>
      <c r="K8582" s="5">
        <v>8.206080452451479</v>
      </c>
      <c r="L8582" s="3">
        <v>6.1692918527152401</v>
      </c>
      <c r="M8582" s="5">
        <v>-1.5541076427325606E-3</v>
      </c>
      <c r="N8582" s="3">
        <v>0</v>
      </c>
      <c r="O8582" s="5">
        <v>0</v>
      </c>
      <c r="P8582" s="3">
        <v>0</v>
      </c>
      <c r="Q8582" s="5">
        <v>0</v>
      </c>
    </row>
    <row r="8583" spans="1:17" x14ac:dyDescent="0.25">
      <c r="A8583" s="2">
        <v>8582</v>
      </c>
      <c r="B8583" s="3">
        <v>19521.045393886605</v>
      </c>
      <c r="C8583" s="4">
        <v>42319.824965277781</v>
      </c>
      <c r="D8583" s="3">
        <v>235.54402821124793</v>
      </c>
      <c r="E8583" s="5">
        <v>7</v>
      </c>
      <c r="F8583" s="3">
        <v>1</v>
      </c>
      <c r="G8583" s="5">
        <v>-1.0157657861709595</v>
      </c>
      <c r="H8583" s="3">
        <v>3.4841182231903076</v>
      </c>
      <c r="I8583" s="5">
        <v>2.133243920546203</v>
      </c>
      <c r="J8583" s="3">
        <v>1.6753494703835301</v>
      </c>
      <c r="K8583" s="5">
        <v>8.206080452451479</v>
      </c>
      <c r="L8583" s="3">
        <v>6.1701936313817818</v>
      </c>
      <c r="M8583" s="5">
        <v>-1.6026686877012253E-2</v>
      </c>
      <c r="N8583" s="3">
        <v>0</v>
      </c>
      <c r="O8583" s="5">
        <v>0</v>
      </c>
      <c r="P8583" s="3">
        <v>0</v>
      </c>
      <c r="Q8583" s="5">
        <v>0</v>
      </c>
    </row>
    <row r="8584" spans="1:17" x14ac:dyDescent="0.25">
      <c r="A8584" s="2">
        <v>8583</v>
      </c>
      <c r="B8584" s="3">
        <v>19522.061020302623</v>
      </c>
      <c r="C8584" s="4">
        <v>42319.824976851851</v>
      </c>
      <c r="D8584" s="3">
        <v>236.55965464230357</v>
      </c>
      <c r="E8584" s="5">
        <v>7</v>
      </c>
      <c r="F8584" s="3">
        <v>1</v>
      </c>
      <c r="G8584" s="5">
        <v>-0.82739031314849854</v>
      </c>
      <c r="H8584" s="3">
        <v>3.4975547790527344</v>
      </c>
      <c r="I8584" s="5">
        <v>2.133243920546203</v>
      </c>
      <c r="J8584" s="3">
        <v>1.675609035825798</v>
      </c>
      <c r="K8584" s="5">
        <v>8.206080452451479</v>
      </c>
      <c r="L8584" s="3">
        <v>6.1710995864491967</v>
      </c>
      <c r="M8584" s="5">
        <v>-3.7880898453295231E-3</v>
      </c>
      <c r="N8584" s="3">
        <v>0</v>
      </c>
      <c r="O8584" s="5">
        <v>0</v>
      </c>
      <c r="P8584" s="3">
        <v>0</v>
      </c>
      <c r="Q8584" s="5">
        <v>0</v>
      </c>
    </row>
    <row r="8585" spans="1:17" x14ac:dyDescent="0.25">
      <c r="A8585" s="2">
        <v>8584</v>
      </c>
      <c r="B8585" s="3">
        <v>19523.061021581183</v>
      </c>
      <c r="C8585" s="4">
        <v>42319.824988425928</v>
      </c>
      <c r="D8585" s="3">
        <v>237.55965592086497</v>
      </c>
      <c r="E8585" s="5">
        <v>7</v>
      </c>
      <c r="F8585" s="3">
        <v>1</v>
      </c>
      <c r="G8585" s="5">
        <v>0.17553296685218811</v>
      </c>
      <c r="H8585" s="3">
        <v>3.5720221996307373</v>
      </c>
      <c r="I8585" s="5">
        <v>2.1332682740949491</v>
      </c>
      <c r="J8585" s="3">
        <v>1.6757196144788431</v>
      </c>
      <c r="K8585" s="5">
        <v>8.2061674313067492</v>
      </c>
      <c r="L8585" s="3">
        <v>6.1714864509457019</v>
      </c>
      <c r="M8585" s="5">
        <v>1.7095137387514114E-2</v>
      </c>
      <c r="N8585" s="3">
        <v>0</v>
      </c>
      <c r="O8585" s="5">
        <v>0</v>
      </c>
      <c r="P8585" s="3">
        <v>0</v>
      </c>
      <c r="Q8585" s="5">
        <v>0</v>
      </c>
    </row>
    <row r="8586" spans="1:17" x14ac:dyDescent="0.25">
      <c r="A8586" s="2">
        <v>8585</v>
      </c>
      <c r="B8586" s="3">
        <v>19524.076805638881</v>
      </c>
      <c r="C8586" s="4">
        <v>42319.824999999997</v>
      </c>
      <c r="D8586" s="3">
        <v>238.57544000362441</v>
      </c>
      <c r="E8586" s="5">
        <v>7</v>
      </c>
      <c r="F8586" s="3">
        <v>1</v>
      </c>
      <c r="G8586" s="5">
        <v>-0.71035552024841309</v>
      </c>
      <c r="H8586" s="3">
        <v>3.507267951965332</v>
      </c>
      <c r="I8586" s="5">
        <v>2.1332903484388548</v>
      </c>
      <c r="J8586" s="3">
        <v>1.6758286906401441</v>
      </c>
      <c r="K8586" s="5">
        <v>8.20624628881143</v>
      </c>
      <c r="L8586" s="3">
        <v>6.171869099266333</v>
      </c>
      <c r="M8586" s="5">
        <v>-1.4893055194988847E-3</v>
      </c>
      <c r="N8586" s="3">
        <v>0</v>
      </c>
      <c r="O8586" s="5">
        <v>0</v>
      </c>
      <c r="P8586" s="3">
        <v>0</v>
      </c>
      <c r="Q8586" s="5">
        <v>0</v>
      </c>
    </row>
    <row r="8587" spans="1:17" x14ac:dyDescent="0.25">
      <c r="A8587" s="2">
        <v>8586</v>
      </c>
      <c r="B8587" s="3">
        <v>19525.092338261857</v>
      </c>
      <c r="C8587" s="4">
        <v>42319.825011574074</v>
      </c>
      <c r="D8587" s="3">
        <v>239.59097274188949</v>
      </c>
      <c r="E8587" s="5">
        <v>7</v>
      </c>
      <c r="F8587" s="3">
        <v>1</v>
      </c>
      <c r="G8587" s="5">
        <v>0.17553296685218811</v>
      </c>
      <c r="H8587" s="3">
        <v>3.5728316307067871</v>
      </c>
      <c r="I8587" s="5">
        <v>2.1333177540190138</v>
      </c>
      <c r="J8587" s="3">
        <v>1.6759161522747339</v>
      </c>
      <c r="K8587" s="5">
        <v>8.2063441928154504</v>
      </c>
      <c r="L8587" s="3">
        <v>6.1721758912693669</v>
      </c>
      <c r="M8587" s="5">
        <v>1.4634465798735619E-2</v>
      </c>
      <c r="N8587" s="3">
        <v>0</v>
      </c>
      <c r="O8587" s="5">
        <v>0</v>
      </c>
      <c r="P8587" s="3">
        <v>0</v>
      </c>
      <c r="Q8587" s="5">
        <v>0</v>
      </c>
    </row>
    <row r="8588" spans="1:17" x14ac:dyDescent="0.25">
      <c r="A8588" s="2">
        <v>8587</v>
      </c>
      <c r="B8588" s="3">
        <v>19526.107836318955</v>
      </c>
      <c r="C8588" s="4">
        <v>42319.825023148151</v>
      </c>
      <c r="D8588" s="3">
        <v>240.60647065863645</v>
      </c>
      <c r="E8588" s="5">
        <v>7</v>
      </c>
      <c r="F8588" s="3">
        <v>1</v>
      </c>
      <c r="G8588" s="5">
        <v>-1.0843973159790039</v>
      </c>
      <c r="H8588" s="3">
        <v>3.4800710678100586</v>
      </c>
      <c r="I8588" s="5">
        <v>2.1333390640857548</v>
      </c>
      <c r="J8588" s="3">
        <v>1.6760848137575299</v>
      </c>
      <c r="K8588" s="5">
        <v>8.2064203376723182</v>
      </c>
      <c r="L8588" s="3">
        <v>6.172763117478504</v>
      </c>
      <c r="M8588" s="5">
        <v>-7.7705382136628032E-4</v>
      </c>
      <c r="N8588" s="3">
        <v>0</v>
      </c>
      <c r="O8588" s="5">
        <v>0</v>
      </c>
      <c r="P8588" s="3">
        <v>0</v>
      </c>
      <c r="Q8588" s="5">
        <v>0</v>
      </c>
    </row>
    <row r="8589" spans="1:17" x14ac:dyDescent="0.25">
      <c r="A8589" s="2">
        <v>8588</v>
      </c>
      <c r="B8589" s="3">
        <v>19527.107837918313</v>
      </c>
      <c r="C8589" s="4">
        <v>42319.82503472222</v>
      </c>
      <c r="D8589" s="3">
        <v>241.60647224295747</v>
      </c>
      <c r="E8589" s="5">
        <v>7</v>
      </c>
      <c r="F8589" s="3">
        <v>1</v>
      </c>
      <c r="G8589" s="5">
        <v>2.3098744451999664E-2</v>
      </c>
      <c r="H8589" s="3">
        <v>3.5618233680725098</v>
      </c>
      <c r="I8589" s="5">
        <v>2.133342608949933</v>
      </c>
      <c r="J8589" s="3">
        <v>1.6762165264455611</v>
      </c>
      <c r="K8589" s="5">
        <v>8.2064329617508669</v>
      </c>
      <c r="L8589" s="3">
        <v>6.173221630753341</v>
      </c>
      <c r="M8589" s="5">
        <v>1.2788963504135609E-2</v>
      </c>
      <c r="N8589" s="3">
        <v>0</v>
      </c>
      <c r="O8589" s="5">
        <v>0</v>
      </c>
      <c r="P8589" s="3">
        <v>0</v>
      </c>
      <c r="Q8589" s="5">
        <v>0</v>
      </c>
    </row>
    <row r="8590" spans="1:17" x14ac:dyDescent="0.25">
      <c r="A8590" s="2">
        <v>8589</v>
      </c>
      <c r="B8590" s="3">
        <v>19528.123476855439</v>
      </c>
      <c r="C8590" s="4">
        <v>42319.825046296297</v>
      </c>
      <c r="D8590" s="3">
        <v>242.62211122519801</v>
      </c>
      <c r="E8590" s="5">
        <v>7</v>
      </c>
      <c r="F8590" s="3">
        <v>1</v>
      </c>
      <c r="G8590" s="5">
        <v>-1.0843973159790039</v>
      </c>
      <c r="H8590" s="3">
        <v>3.4799091815948486</v>
      </c>
      <c r="I8590" s="5">
        <v>2.133345241275618</v>
      </c>
      <c r="J8590" s="3">
        <v>1.6763976780395859</v>
      </c>
      <c r="K8590" s="5">
        <v>8.2064423380478058</v>
      </c>
      <c r="L8590" s="3">
        <v>6.17385222579997</v>
      </c>
      <c r="M8590" s="5">
        <v>-1.8519734963774681E-2</v>
      </c>
      <c r="N8590" s="3">
        <v>0</v>
      </c>
      <c r="O8590" s="5">
        <v>0</v>
      </c>
      <c r="P8590" s="3">
        <v>0</v>
      </c>
      <c r="Q8590" s="5">
        <v>0</v>
      </c>
    </row>
    <row r="8591" spans="1:17" x14ac:dyDescent="0.25">
      <c r="A8591" s="2">
        <v>8590</v>
      </c>
      <c r="B8591" s="3">
        <v>19529.139073692972</v>
      </c>
      <c r="C8591" s="4">
        <v>42319.825057870374</v>
      </c>
      <c r="D8591" s="3">
        <v>243.63770803265035</v>
      </c>
      <c r="E8591" s="5">
        <v>7</v>
      </c>
      <c r="F8591" s="3">
        <v>1</v>
      </c>
      <c r="G8591" s="5">
        <v>-0.31265389919281006</v>
      </c>
      <c r="H8591" s="3">
        <v>3.5367310047149658</v>
      </c>
      <c r="I8591" s="5">
        <v>2.133345241275618</v>
      </c>
      <c r="J8591" s="3">
        <v>1.676572965290605</v>
      </c>
      <c r="K8591" s="5">
        <v>8.2064423380478058</v>
      </c>
      <c r="L8591" s="3">
        <v>6.1744652532313413</v>
      </c>
      <c r="M8591" s="5">
        <v>5.9249876067042351E-3</v>
      </c>
      <c r="N8591" s="3">
        <v>0</v>
      </c>
      <c r="O8591" s="5">
        <v>0</v>
      </c>
      <c r="P8591" s="3">
        <v>0</v>
      </c>
      <c r="Q8591" s="5">
        <v>0</v>
      </c>
    </row>
    <row r="8592" spans="1:17" x14ac:dyDescent="0.25">
      <c r="A8592" s="2">
        <v>8591</v>
      </c>
      <c r="B8592" s="3">
        <v>19530.139217049535</v>
      </c>
      <c r="C8592" s="4">
        <v>42319.825069444443</v>
      </c>
      <c r="D8592" s="3">
        <v>244.63785152956959</v>
      </c>
      <c r="E8592" s="5">
        <v>7</v>
      </c>
      <c r="F8592" s="3">
        <v>1</v>
      </c>
      <c r="G8592" s="5">
        <v>-2.0789310336112976E-2</v>
      </c>
      <c r="H8592" s="3">
        <v>3.5587475299835205</v>
      </c>
      <c r="I8592" s="5">
        <v>2.133345241275618</v>
      </c>
      <c r="J8592" s="3">
        <v>1.676611644968806</v>
      </c>
      <c r="K8592" s="5">
        <v>8.2064423380478058</v>
      </c>
      <c r="L8592" s="3">
        <v>6.1746021425036224</v>
      </c>
      <c r="M8592" s="5">
        <v>-2.9139518737792969E-3</v>
      </c>
      <c r="N8592" s="3">
        <v>0</v>
      </c>
      <c r="O8592" s="5">
        <v>0</v>
      </c>
      <c r="P8592" s="3">
        <v>0</v>
      </c>
      <c r="Q8592" s="5">
        <v>0</v>
      </c>
    </row>
    <row r="8593" spans="1:17" x14ac:dyDescent="0.25">
      <c r="A8593" s="2">
        <v>8592</v>
      </c>
      <c r="B8593" s="3">
        <v>19531.154662330504</v>
      </c>
      <c r="C8593" s="4">
        <v>42319.82508101852</v>
      </c>
      <c r="D8593" s="3">
        <v>245.6532966952505</v>
      </c>
      <c r="E8593" s="5">
        <v>7</v>
      </c>
      <c r="F8593" s="3">
        <v>1</v>
      </c>
      <c r="G8593" s="5">
        <v>-0.59259825944900513</v>
      </c>
      <c r="H8593" s="3">
        <v>3.5168190002441406</v>
      </c>
      <c r="I8593" s="5">
        <v>2.133345241275618</v>
      </c>
      <c r="J8593" s="3">
        <v>1.676714261304995</v>
      </c>
      <c r="K8593" s="5">
        <v>8.2064423380478058</v>
      </c>
      <c r="L8593" s="3">
        <v>6.1749631931246736</v>
      </c>
      <c r="M8593" s="5">
        <v>7.4790953658521175E-3</v>
      </c>
      <c r="N8593" s="3">
        <v>0</v>
      </c>
      <c r="O8593" s="5">
        <v>0</v>
      </c>
      <c r="P8593" s="3">
        <v>0</v>
      </c>
      <c r="Q8593" s="5">
        <v>0</v>
      </c>
    </row>
    <row r="8594" spans="1:17" x14ac:dyDescent="0.25">
      <c r="A8594" s="2">
        <v>8593</v>
      </c>
      <c r="B8594" s="3">
        <v>19532.170314595751</v>
      </c>
      <c r="C8594" s="4">
        <v>42319.825092592589</v>
      </c>
      <c r="D8594" s="3">
        <v>246.6689489354319</v>
      </c>
      <c r="E8594" s="5">
        <v>7</v>
      </c>
      <c r="F8594" s="3">
        <v>1</v>
      </c>
      <c r="G8594" s="5">
        <v>-0.40097182989120483</v>
      </c>
      <c r="H8594" s="3">
        <v>3.5309031009674072</v>
      </c>
      <c r="I8594" s="5">
        <v>2.133345241275618</v>
      </c>
      <c r="J8594" s="3">
        <v>1.676846913799406</v>
      </c>
      <c r="K8594" s="5">
        <v>8.2064423380478058</v>
      </c>
      <c r="L8594" s="3">
        <v>6.175430712325781</v>
      </c>
      <c r="M8594" s="5">
        <v>9.7778793424367905E-3</v>
      </c>
      <c r="N8594" s="3">
        <v>0</v>
      </c>
      <c r="O8594" s="5">
        <v>0</v>
      </c>
      <c r="P8594" s="3">
        <v>0</v>
      </c>
      <c r="Q8594" s="5">
        <v>0</v>
      </c>
    </row>
    <row r="8595" spans="1:17" x14ac:dyDescent="0.25">
      <c r="A8595" s="2">
        <v>8594</v>
      </c>
      <c r="B8595" s="3">
        <v>19533.185411766797</v>
      </c>
      <c r="C8595" s="4">
        <v>42319.825104166666</v>
      </c>
      <c r="D8595" s="3">
        <v>247.68404611650485</v>
      </c>
      <c r="E8595" s="5">
        <v>7</v>
      </c>
      <c r="F8595" s="3">
        <v>1</v>
      </c>
      <c r="G8595" s="5">
        <v>-0.78729510307312012</v>
      </c>
      <c r="H8595" s="3">
        <v>3.5020875930786133</v>
      </c>
      <c r="I8595" s="5">
        <v>2.133345241275618</v>
      </c>
      <c r="J8595" s="3">
        <v>1.6770278562358401</v>
      </c>
      <c r="K8595" s="5">
        <v>8.2064423380478058</v>
      </c>
      <c r="L8595" s="3">
        <v>6.1760655815925078</v>
      </c>
      <c r="M8595" s="5">
        <v>4.5328140258789063E-3</v>
      </c>
      <c r="N8595" s="3">
        <v>0</v>
      </c>
      <c r="O8595" s="5">
        <v>0</v>
      </c>
      <c r="P8595" s="3">
        <v>0</v>
      </c>
      <c r="Q8595" s="5">
        <v>0</v>
      </c>
    </row>
    <row r="8596" spans="1:17" x14ac:dyDescent="0.25">
      <c r="A8596" s="2">
        <v>8595</v>
      </c>
      <c r="B8596" s="3">
        <v>19534.18591102264</v>
      </c>
      <c r="C8596" s="4">
        <v>42319.825115740743</v>
      </c>
      <c r="D8596" s="3">
        <v>248.68454538738561</v>
      </c>
      <c r="E8596" s="5">
        <v>7</v>
      </c>
      <c r="F8596" s="3">
        <v>1</v>
      </c>
      <c r="G8596" s="5">
        <v>-0.5983777642250061</v>
      </c>
      <c r="H8596" s="3">
        <v>3.5160095691680908</v>
      </c>
      <c r="I8596" s="5">
        <v>2.133345241275618</v>
      </c>
      <c r="J8596" s="3">
        <v>1.677216375054456</v>
      </c>
      <c r="K8596" s="5">
        <v>8.2064423380478058</v>
      </c>
      <c r="L8596" s="3">
        <v>6.17672725137417</v>
      </c>
      <c r="M8596" s="5">
        <v>-8.4180831909179688E-3</v>
      </c>
      <c r="N8596" s="3">
        <v>0</v>
      </c>
      <c r="O8596" s="5">
        <v>0</v>
      </c>
      <c r="P8596" s="3">
        <v>0</v>
      </c>
      <c r="Q8596" s="5">
        <v>0</v>
      </c>
    </row>
    <row r="8597" spans="1:17" x14ac:dyDescent="0.25">
      <c r="A8597" s="2">
        <v>8596</v>
      </c>
      <c r="B8597" s="3">
        <v>19535.186037141382</v>
      </c>
      <c r="C8597" s="4">
        <v>42319.825127314813</v>
      </c>
      <c r="D8597" s="3">
        <v>249.68467159635097</v>
      </c>
      <c r="E8597" s="5">
        <v>7</v>
      </c>
      <c r="F8597" s="3">
        <v>1</v>
      </c>
      <c r="G8597" s="5">
        <v>-0.40584829449653625</v>
      </c>
      <c r="H8597" s="3">
        <v>3.5300936698913574</v>
      </c>
      <c r="I8597" s="5">
        <v>2.133345241275618</v>
      </c>
      <c r="J8597" s="3">
        <v>1.6773483076173641</v>
      </c>
      <c r="K8597" s="5">
        <v>8.2064423380478058</v>
      </c>
      <c r="L8597" s="3">
        <v>6.177192135957366</v>
      </c>
      <c r="M8597" s="5">
        <v>2.493047621101141E-3</v>
      </c>
      <c r="N8597" s="3">
        <v>0</v>
      </c>
      <c r="O8597" s="5">
        <v>0</v>
      </c>
      <c r="P8597" s="3">
        <v>0</v>
      </c>
      <c r="Q8597" s="5">
        <v>0</v>
      </c>
    </row>
    <row r="8598" spans="1:17" x14ac:dyDescent="0.25">
      <c r="A8598" s="2">
        <v>8597</v>
      </c>
      <c r="B8598" s="3">
        <v>19536.201386544129</v>
      </c>
      <c r="C8598" s="4">
        <v>42319.825138888889</v>
      </c>
      <c r="D8598" s="3">
        <v>250.70002088381133</v>
      </c>
      <c r="E8598" s="5">
        <v>7</v>
      </c>
      <c r="F8598" s="3">
        <v>1</v>
      </c>
      <c r="G8598" s="5">
        <v>8.5228338837623596E-2</v>
      </c>
      <c r="H8598" s="3">
        <v>3.5670037269592285</v>
      </c>
      <c r="I8598" s="5">
        <v>2.1333607498585052</v>
      </c>
      <c r="J8598" s="3">
        <v>1.677386656439303</v>
      </c>
      <c r="K8598" s="5">
        <v>8.2064976493894051</v>
      </c>
      <c r="L8598" s="3">
        <v>6.1773275414274034</v>
      </c>
      <c r="M8598" s="5">
        <v>7.2525022551417351E-3</v>
      </c>
      <c r="N8598" s="3">
        <v>0</v>
      </c>
      <c r="O8598" s="5">
        <v>0</v>
      </c>
      <c r="P8598" s="3">
        <v>0</v>
      </c>
      <c r="Q8598" s="5">
        <v>0</v>
      </c>
    </row>
    <row r="8599" spans="1:17" x14ac:dyDescent="0.25">
      <c r="A8599" s="2">
        <v>8598</v>
      </c>
      <c r="B8599" s="3">
        <v>19537.201496948823</v>
      </c>
      <c r="C8599" s="4">
        <v>42319.825150462966</v>
      </c>
      <c r="D8599" s="3">
        <v>251.70013128850911</v>
      </c>
      <c r="E8599" s="5">
        <v>7</v>
      </c>
      <c r="F8599" s="3">
        <v>1</v>
      </c>
      <c r="G8599" s="5">
        <v>-0.48730307817459106</v>
      </c>
      <c r="H8599" s="3">
        <v>3.5250751972198486</v>
      </c>
      <c r="I8599" s="5">
        <v>2.1333681407764868</v>
      </c>
      <c r="J8599" s="3">
        <v>1.6774772077047051</v>
      </c>
      <c r="K8599" s="5">
        <v>8.2065240128217258</v>
      </c>
      <c r="L8599" s="3">
        <v>6.1776467888182474</v>
      </c>
      <c r="M8599" s="5">
        <v>-1.16558070294559E-3</v>
      </c>
      <c r="N8599" s="3">
        <v>0</v>
      </c>
      <c r="O8599" s="5">
        <v>0</v>
      </c>
      <c r="P8599" s="3">
        <v>0</v>
      </c>
      <c r="Q8599" s="5">
        <v>0</v>
      </c>
    </row>
    <row r="8600" spans="1:17" x14ac:dyDescent="0.25">
      <c r="A8600" s="2">
        <v>8599</v>
      </c>
      <c r="B8600" s="3">
        <v>19538.217133099031</v>
      </c>
      <c r="C8600" s="4">
        <v>42319.825162037043</v>
      </c>
      <c r="D8600" s="3">
        <v>252.7157675239248</v>
      </c>
      <c r="E8600" s="5">
        <v>7</v>
      </c>
      <c r="F8600" s="3">
        <v>1</v>
      </c>
      <c r="G8600" s="5">
        <v>-0.87362629175186157</v>
      </c>
      <c r="H8600" s="3">
        <v>3.4959359169006348</v>
      </c>
      <c r="I8600" s="5">
        <v>2.1333681407764868</v>
      </c>
      <c r="J8600" s="3">
        <v>1.6776867779121321</v>
      </c>
      <c r="K8600" s="5">
        <v>8.2065240128217258</v>
      </c>
      <c r="L8600" s="3">
        <v>6.1783808597533412</v>
      </c>
      <c r="M8600" s="5">
        <v>-3.949976060539484E-3</v>
      </c>
      <c r="N8600" s="3">
        <v>0</v>
      </c>
      <c r="O8600" s="5">
        <v>0</v>
      </c>
      <c r="P8600" s="3">
        <v>0</v>
      </c>
      <c r="Q8600" s="5">
        <v>0</v>
      </c>
    </row>
    <row r="8601" spans="1:17" x14ac:dyDescent="0.25">
      <c r="A8601" s="2">
        <v>8600</v>
      </c>
      <c r="B8601" s="3">
        <v>19539.232120808108</v>
      </c>
      <c r="C8601" s="4">
        <v>42319.825173611112</v>
      </c>
      <c r="D8601" s="3">
        <v>253.73075491721735</v>
      </c>
      <c r="E8601" s="5">
        <v>7</v>
      </c>
      <c r="F8601" s="3">
        <v>1</v>
      </c>
      <c r="G8601" s="5">
        <v>-0.39772087335586548</v>
      </c>
      <c r="H8601" s="3">
        <v>3.5309031009674072</v>
      </c>
      <c r="I8601" s="5">
        <v>2.1333681407764868</v>
      </c>
      <c r="J8601" s="3">
        <v>1.677842274350164</v>
      </c>
      <c r="K8601" s="5">
        <v>8.2065240128217258</v>
      </c>
      <c r="L8601" s="3">
        <v>6.1789271393898249</v>
      </c>
      <c r="M8601" s="5">
        <v>1.9426345534157008E-4</v>
      </c>
      <c r="N8601" s="3">
        <v>0</v>
      </c>
      <c r="O8601" s="5">
        <v>0</v>
      </c>
      <c r="P8601" s="3">
        <v>0</v>
      </c>
      <c r="Q8601" s="5">
        <v>0</v>
      </c>
    </row>
    <row r="8602" spans="1:17" x14ac:dyDescent="0.25">
      <c r="A8602" s="2">
        <v>8601</v>
      </c>
      <c r="B8602" s="3">
        <v>19540.232939868543</v>
      </c>
      <c r="C8602" s="4">
        <v>42319.825185185182</v>
      </c>
      <c r="D8602" s="3">
        <v>254.7315743235115</v>
      </c>
      <c r="E8602" s="5">
        <v>7</v>
      </c>
      <c r="F8602" s="3">
        <v>1</v>
      </c>
      <c r="G8602" s="5">
        <v>2.5266055017709732E-2</v>
      </c>
      <c r="H8602" s="3">
        <v>3.5627946853637695</v>
      </c>
      <c r="I8602" s="5">
        <v>2.1333731210000182</v>
      </c>
      <c r="J8602" s="3">
        <v>1.677874142195549</v>
      </c>
      <c r="K8602" s="5">
        <v>8.2065417544726547</v>
      </c>
      <c r="L8602" s="3">
        <v>6.1790396773016818</v>
      </c>
      <c r="M8602" s="5">
        <v>-5.8279035147279501E-4</v>
      </c>
      <c r="N8602" s="3">
        <v>0</v>
      </c>
      <c r="O8602" s="5">
        <v>0</v>
      </c>
      <c r="P8602" s="3">
        <v>0</v>
      </c>
      <c r="Q8602" s="5">
        <v>0</v>
      </c>
    </row>
    <row r="8603" spans="1:17" x14ac:dyDescent="0.25">
      <c r="A8603" s="2">
        <v>8602</v>
      </c>
      <c r="B8603" s="3">
        <v>19541.24837800175</v>
      </c>
      <c r="C8603" s="4">
        <v>42319.825196759259</v>
      </c>
      <c r="D8603" s="3">
        <v>255.7470123664952</v>
      </c>
      <c r="E8603" s="5">
        <v>7</v>
      </c>
      <c r="F8603" s="3">
        <v>1</v>
      </c>
      <c r="G8603" s="5">
        <v>-0.67423367500305176</v>
      </c>
      <c r="H8603" s="3">
        <v>3.5111532211303711</v>
      </c>
      <c r="I8603" s="5">
        <v>2.1333751049648209</v>
      </c>
      <c r="J8603" s="3">
        <v>1.6780101477720719</v>
      </c>
      <c r="K8603" s="5">
        <v>8.206548823155762</v>
      </c>
      <c r="L8603" s="3">
        <v>6.1795172966662584</v>
      </c>
      <c r="M8603" s="5">
        <v>-2.8491497505456209E-3</v>
      </c>
      <c r="N8603" s="3">
        <v>0</v>
      </c>
      <c r="O8603" s="5">
        <v>0</v>
      </c>
      <c r="P8603" s="3">
        <v>0</v>
      </c>
      <c r="Q8603" s="5">
        <v>0</v>
      </c>
    </row>
    <row r="8604" spans="1:17" x14ac:dyDescent="0.25">
      <c r="A8604" s="2">
        <v>8603</v>
      </c>
      <c r="B8604" s="3">
        <v>19542.263622944956</v>
      </c>
      <c r="C8604" s="4">
        <v>42319.825208333335</v>
      </c>
      <c r="D8604" s="3">
        <v>256.76225736984969</v>
      </c>
      <c r="E8604" s="5">
        <v>7</v>
      </c>
      <c r="F8604" s="3">
        <v>1</v>
      </c>
      <c r="G8604" s="5">
        <v>-0.39031589031219482</v>
      </c>
      <c r="H8604" s="3">
        <v>3.532036304473877</v>
      </c>
      <c r="I8604" s="5">
        <v>2.1333751049648209</v>
      </c>
      <c r="J8604" s="3">
        <v>1.6781436169561701</v>
      </c>
      <c r="K8604" s="5">
        <v>8.206548823155762</v>
      </c>
      <c r="L8604" s="3">
        <v>6.1799875561954742</v>
      </c>
      <c r="M8604" s="5">
        <v>7.0905685424804688E-3</v>
      </c>
      <c r="N8604" s="3">
        <v>0</v>
      </c>
      <c r="O8604" s="5">
        <v>0</v>
      </c>
      <c r="P8604" s="3">
        <v>0</v>
      </c>
      <c r="Q8604" s="5">
        <v>0</v>
      </c>
    </row>
    <row r="8605" spans="1:17" x14ac:dyDescent="0.25">
      <c r="A8605" s="2">
        <v>8604</v>
      </c>
      <c r="B8605" s="3">
        <v>19543.26392609355</v>
      </c>
      <c r="C8605" s="4">
        <v>42319.825219907405</v>
      </c>
      <c r="D8605" s="3">
        <v>257.76256045829251</v>
      </c>
      <c r="E8605" s="5">
        <v>7</v>
      </c>
      <c r="F8605" s="3">
        <v>1</v>
      </c>
      <c r="G8605" s="5">
        <v>-0.48405209183692932</v>
      </c>
      <c r="H8605" s="3">
        <v>3.5250751972198486</v>
      </c>
      <c r="I8605" s="5">
        <v>2.1333751049648209</v>
      </c>
      <c r="J8605" s="3">
        <v>1.6782707436341391</v>
      </c>
      <c r="K8605" s="5">
        <v>8.206548823155762</v>
      </c>
      <c r="L8605" s="3">
        <v>6.1804359091683034</v>
      </c>
      <c r="M8605" s="5">
        <v>-1.0684489971026778E-3</v>
      </c>
      <c r="N8605" s="3">
        <v>0</v>
      </c>
      <c r="O8605" s="5">
        <v>0</v>
      </c>
      <c r="P8605" s="3">
        <v>0</v>
      </c>
      <c r="Q8605" s="5">
        <v>0</v>
      </c>
    </row>
    <row r="8606" spans="1:17" x14ac:dyDescent="0.25">
      <c r="A8606" s="2">
        <v>8605</v>
      </c>
      <c r="B8606" s="3">
        <v>19544.279531296859</v>
      </c>
      <c r="C8606" s="4">
        <v>42319.825231481482</v>
      </c>
      <c r="D8606" s="3">
        <v>258.77816563654312</v>
      </c>
      <c r="E8606" s="5">
        <v>7</v>
      </c>
      <c r="F8606" s="3">
        <v>1</v>
      </c>
      <c r="G8606" s="5">
        <v>-0.57995563745498657</v>
      </c>
      <c r="H8606" s="3">
        <v>3.5179522037506104</v>
      </c>
      <c r="I8606" s="5">
        <v>2.1333751049648209</v>
      </c>
      <c r="J8606" s="3">
        <v>1.678427422351795</v>
      </c>
      <c r="K8606" s="5">
        <v>8.206548823155762</v>
      </c>
      <c r="L8606" s="3">
        <v>6.1809873508882438</v>
      </c>
      <c r="M8606" s="5">
        <v>-8.8713644072413445E-3</v>
      </c>
      <c r="N8606" s="3">
        <v>0</v>
      </c>
      <c r="O8606" s="5">
        <v>0</v>
      </c>
      <c r="P8606" s="3">
        <v>0</v>
      </c>
      <c r="Q8606" s="5">
        <v>0</v>
      </c>
    </row>
    <row r="8607" spans="1:17" x14ac:dyDescent="0.25">
      <c r="A8607" s="2">
        <v>8606</v>
      </c>
      <c r="B8607" s="3">
        <v>19545.279625666721</v>
      </c>
      <c r="C8607" s="4">
        <v>42319.825243055559</v>
      </c>
      <c r="D8607" s="3">
        <v>259.77826012168697</v>
      </c>
      <c r="E8607" s="5">
        <v>7</v>
      </c>
      <c r="F8607" s="3">
        <v>1</v>
      </c>
      <c r="G8607" s="5">
        <v>-0.19995371997356415</v>
      </c>
      <c r="H8607" s="3">
        <v>3.5462822914123535</v>
      </c>
      <c r="I8607" s="5">
        <v>2.1333751049648209</v>
      </c>
      <c r="J8607" s="3">
        <v>1.678508561773578</v>
      </c>
      <c r="K8607" s="5">
        <v>8.206548823155762</v>
      </c>
      <c r="L8607" s="3">
        <v>6.1812739832832371</v>
      </c>
      <c r="M8607" s="5">
        <v>6.9286823272705078E-3</v>
      </c>
      <c r="N8607" s="3">
        <v>0</v>
      </c>
      <c r="O8607" s="5">
        <v>0</v>
      </c>
      <c r="P8607" s="3">
        <v>0</v>
      </c>
      <c r="Q8607" s="5">
        <v>0</v>
      </c>
    </row>
    <row r="8608" spans="1:17" x14ac:dyDescent="0.25">
      <c r="A8608" s="2">
        <v>8607</v>
      </c>
      <c r="B8608" s="3">
        <v>19546.294880494483</v>
      </c>
      <c r="C8608" s="4">
        <v>42319.825254629635</v>
      </c>
      <c r="D8608" s="3">
        <v>260.79351487426453</v>
      </c>
      <c r="E8608" s="5">
        <v>7</v>
      </c>
      <c r="F8608" s="3">
        <v>1</v>
      </c>
      <c r="G8608" s="5">
        <v>-0.86441522836685181</v>
      </c>
      <c r="H8608" s="3">
        <v>3.4969072341918945</v>
      </c>
      <c r="I8608" s="5">
        <v>2.1333751049648209</v>
      </c>
      <c r="J8608" s="3">
        <v>1.6786981797966329</v>
      </c>
      <c r="K8608" s="5">
        <v>8.206548823155762</v>
      </c>
      <c r="L8608" s="3">
        <v>6.1819378920437362</v>
      </c>
      <c r="M8608" s="5">
        <v>-7.0258141495287418E-3</v>
      </c>
      <c r="N8608" s="3">
        <v>0</v>
      </c>
      <c r="O8608" s="5">
        <v>0</v>
      </c>
      <c r="P8608" s="3">
        <v>0</v>
      </c>
      <c r="Q8608" s="5">
        <v>0</v>
      </c>
    </row>
    <row r="8609" spans="1:17" x14ac:dyDescent="0.25">
      <c r="A8609" s="2">
        <v>8608</v>
      </c>
      <c r="B8609" s="3">
        <v>19547.295395840301</v>
      </c>
      <c r="C8609" s="4">
        <v>42319.825266203705</v>
      </c>
      <c r="D8609" s="3">
        <v>261.79403031030944</v>
      </c>
      <c r="E8609" s="5">
        <v>7</v>
      </c>
      <c r="F8609" s="3">
        <v>1</v>
      </c>
      <c r="G8609" s="5">
        <v>-0.77663910388946533</v>
      </c>
      <c r="H8609" s="3">
        <v>3.5028970241546631</v>
      </c>
      <c r="I8609" s="5">
        <v>2.1333751049648209</v>
      </c>
      <c r="J8609" s="3">
        <v>1.678923791919898</v>
      </c>
      <c r="K8609" s="5">
        <v>8.206548823155762</v>
      </c>
      <c r="L8609" s="3">
        <v>6.1827278064085522</v>
      </c>
      <c r="M8609" s="5">
        <v>-4.4356347061693668E-3</v>
      </c>
      <c r="N8609" s="3">
        <v>0</v>
      </c>
      <c r="O8609" s="5">
        <v>0</v>
      </c>
      <c r="P8609" s="3">
        <v>0</v>
      </c>
      <c r="Q8609" s="5">
        <v>0</v>
      </c>
    </row>
    <row r="8610" spans="1:17" x14ac:dyDescent="0.25">
      <c r="A8610" s="2">
        <v>8609</v>
      </c>
      <c r="B8610" s="3">
        <v>19548.310783483063</v>
      </c>
      <c r="C8610" s="4">
        <v>42319.825277777774</v>
      </c>
      <c r="D8610" s="3">
        <v>262.8094179129684</v>
      </c>
      <c r="E8610" s="5">
        <v>7</v>
      </c>
      <c r="F8610" s="3">
        <v>1</v>
      </c>
      <c r="G8610" s="5">
        <v>-1.3926157727837563E-2</v>
      </c>
      <c r="H8610" s="3">
        <v>3.5597188472747803</v>
      </c>
      <c r="I8610" s="5">
        <v>2.1333751049648209</v>
      </c>
      <c r="J8610" s="3">
        <v>1.6789756906407021</v>
      </c>
      <c r="K8610" s="5">
        <v>8.206548823155762</v>
      </c>
      <c r="L8610" s="3">
        <v>6.1829098149606398</v>
      </c>
      <c r="M8610" s="5">
        <v>8.320951834321022E-3</v>
      </c>
      <c r="N8610" s="3">
        <v>0</v>
      </c>
      <c r="O8610" s="5">
        <v>0</v>
      </c>
      <c r="P8610" s="3">
        <v>0</v>
      </c>
      <c r="Q8610" s="5">
        <v>0</v>
      </c>
    </row>
    <row r="8611" spans="1:17" x14ac:dyDescent="0.25">
      <c r="A8611" s="2">
        <v>8610</v>
      </c>
      <c r="B8611" s="3">
        <v>19549.310783528559</v>
      </c>
      <c r="C8611" s="4">
        <v>42319.825289351851</v>
      </c>
      <c r="D8611" s="3">
        <v>263.80941789330416</v>
      </c>
      <c r="E8611" s="5">
        <v>7</v>
      </c>
      <c r="F8611" s="3">
        <v>1</v>
      </c>
      <c r="G8611" s="5">
        <v>-0.48387148976325989</v>
      </c>
      <c r="H8611" s="3">
        <v>3.5250751972198486</v>
      </c>
      <c r="I8611" s="5">
        <v>2.1333751049648209</v>
      </c>
      <c r="J8611" s="3">
        <v>1.6790825909092819</v>
      </c>
      <c r="K8611" s="5">
        <v>8.206548823155762</v>
      </c>
      <c r="L8611" s="3">
        <v>6.1832867138029464</v>
      </c>
      <c r="M8611" s="5">
        <v>-4.1442872025072575E-3</v>
      </c>
      <c r="N8611" s="3">
        <v>0</v>
      </c>
      <c r="O8611" s="5">
        <v>0</v>
      </c>
      <c r="P8611" s="3">
        <v>0</v>
      </c>
      <c r="Q8611" s="5">
        <v>0</v>
      </c>
    </row>
    <row r="8612" spans="1:17" x14ac:dyDescent="0.25">
      <c r="A8612" s="2">
        <v>8611</v>
      </c>
      <c r="B8612" s="3">
        <v>19550.310815157529</v>
      </c>
      <c r="C8612" s="4">
        <v>42319.825300925928</v>
      </c>
      <c r="D8612" s="3">
        <v>264.80944972277274</v>
      </c>
      <c r="E8612" s="5">
        <v>7</v>
      </c>
      <c r="F8612" s="3">
        <v>1</v>
      </c>
      <c r="G8612" s="5">
        <v>-0.57977503538131714</v>
      </c>
      <c r="H8612" s="3">
        <v>3.5177903175354004</v>
      </c>
      <c r="I8612" s="5">
        <v>2.1333751049648209</v>
      </c>
      <c r="J8612" s="3">
        <v>1.6792373929351669</v>
      </c>
      <c r="K8612" s="5">
        <v>8.206548823155762</v>
      </c>
      <c r="L8612" s="3">
        <v>6.1838315265214421</v>
      </c>
      <c r="M8612" s="5">
        <v>4.0794848464429379E-3</v>
      </c>
      <c r="N8612" s="3">
        <v>0</v>
      </c>
      <c r="O8612" s="5">
        <v>0</v>
      </c>
      <c r="P8612" s="3">
        <v>0</v>
      </c>
      <c r="Q8612" s="5">
        <v>0</v>
      </c>
    </row>
    <row r="8613" spans="1:17" x14ac:dyDescent="0.25">
      <c r="A8613" s="2">
        <v>8612</v>
      </c>
      <c r="B8613" s="3">
        <v>19551.310834074917</v>
      </c>
      <c r="C8613" s="4">
        <v>42319.825312499997</v>
      </c>
      <c r="D8613" s="3">
        <v>265.80946853489826</v>
      </c>
      <c r="E8613" s="5">
        <v>7</v>
      </c>
      <c r="F8613" s="3">
        <v>1</v>
      </c>
      <c r="G8613" s="5">
        <v>-1.0494581423699856E-2</v>
      </c>
      <c r="H8613" s="3">
        <v>3.5603663921356201</v>
      </c>
      <c r="I8613" s="5">
        <v>2.1333751049648209</v>
      </c>
      <c r="J8613" s="3">
        <v>1.679277388863663</v>
      </c>
      <c r="K8613" s="5">
        <v>8.206548823155762</v>
      </c>
      <c r="L8613" s="3">
        <v>6.1839723728379807</v>
      </c>
      <c r="M8613" s="5">
        <v>1.1461496353149414E-2</v>
      </c>
      <c r="N8613" s="3">
        <v>0</v>
      </c>
      <c r="O8613" s="5">
        <v>0</v>
      </c>
      <c r="P8613" s="3">
        <v>0</v>
      </c>
      <c r="Q8613" s="5">
        <v>0</v>
      </c>
    </row>
    <row r="8614" spans="1:17" x14ac:dyDescent="0.25">
      <c r="A8614" s="2">
        <v>8613</v>
      </c>
      <c r="B8614" s="3">
        <v>19552.326335986592</v>
      </c>
      <c r="C8614" s="4">
        <v>42319.825324074074</v>
      </c>
      <c r="D8614" s="3">
        <v>266.82497035133451</v>
      </c>
      <c r="E8614" s="5">
        <v>7</v>
      </c>
      <c r="F8614" s="3">
        <v>1</v>
      </c>
      <c r="G8614" s="5">
        <v>-1.3451970815658569</v>
      </c>
      <c r="H8614" s="3">
        <v>3.4608066082000732</v>
      </c>
      <c r="I8614" s="5">
        <v>2.1333751049648209</v>
      </c>
      <c r="J8614" s="3">
        <v>1.6795786586550041</v>
      </c>
      <c r="K8614" s="5">
        <v>8.206548823155762</v>
      </c>
      <c r="L8614" s="3">
        <v>6.1850155228537718</v>
      </c>
      <c r="M8614" s="5">
        <v>-1.9652938470244408E-2</v>
      </c>
      <c r="N8614" s="3">
        <v>0</v>
      </c>
      <c r="O8614" s="5">
        <v>0</v>
      </c>
      <c r="P8614" s="3">
        <v>0</v>
      </c>
      <c r="Q8614" s="5">
        <v>0</v>
      </c>
    </row>
    <row r="8615" spans="1:17" x14ac:dyDescent="0.25">
      <c r="A8615" s="2">
        <v>8614</v>
      </c>
      <c r="B8615" s="3">
        <v>19553.341929796596</v>
      </c>
      <c r="C8615" s="4">
        <v>42319.825335648151</v>
      </c>
      <c r="D8615" s="3">
        <v>267.84056413627707</v>
      </c>
      <c r="E8615" s="5">
        <v>7</v>
      </c>
      <c r="F8615" s="3">
        <v>1</v>
      </c>
      <c r="G8615" s="5">
        <v>-0.49254074692726135</v>
      </c>
      <c r="H8615" s="3">
        <v>3.5237801074981689</v>
      </c>
      <c r="I8615" s="5">
        <v>2.1333751049648209</v>
      </c>
      <c r="J8615" s="3">
        <v>1.6797620510076849</v>
      </c>
      <c r="K8615" s="5">
        <v>8.206548823155762</v>
      </c>
      <c r="L8615" s="3">
        <v>6.1856573913354964</v>
      </c>
      <c r="M8615" s="5">
        <v>-2.913951757363975E-4</v>
      </c>
      <c r="N8615" s="3">
        <v>0</v>
      </c>
      <c r="O8615" s="5">
        <v>0</v>
      </c>
      <c r="P8615" s="3">
        <v>0</v>
      </c>
      <c r="Q8615" s="5">
        <v>0</v>
      </c>
    </row>
    <row r="8616" spans="1:17" x14ac:dyDescent="0.25">
      <c r="A8616" s="2">
        <v>8615</v>
      </c>
      <c r="B8616" s="3">
        <v>19554.34194021787</v>
      </c>
      <c r="C8616" s="4">
        <v>42319.82534722222</v>
      </c>
      <c r="D8616" s="3">
        <v>268.84057456256699</v>
      </c>
      <c r="E8616" s="5">
        <v>7</v>
      </c>
      <c r="F8616" s="3">
        <v>1</v>
      </c>
      <c r="G8616" s="5">
        <v>-1.4106766320765018E-2</v>
      </c>
      <c r="H8616" s="3">
        <v>3.5597188472747803</v>
      </c>
      <c r="I8616" s="5">
        <v>2.1333751049648209</v>
      </c>
      <c r="J8616" s="3">
        <v>1.6797929598052761</v>
      </c>
      <c r="K8616" s="5">
        <v>8.206548823155762</v>
      </c>
      <c r="L8616" s="3">
        <v>6.1857664520631284</v>
      </c>
      <c r="M8616" s="5">
        <v>8.3533283323049545E-3</v>
      </c>
      <c r="N8616" s="3">
        <v>0</v>
      </c>
      <c r="O8616" s="5">
        <v>0</v>
      </c>
      <c r="P8616" s="3">
        <v>0</v>
      </c>
      <c r="Q8616" s="5">
        <v>0</v>
      </c>
    </row>
    <row r="8617" spans="1:17" x14ac:dyDescent="0.25">
      <c r="A8617" s="2">
        <v>8616</v>
      </c>
      <c r="B8617" s="3">
        <v>19555.357589039559</v>
      </c>
      <c r="C8617" s="4">
        <v>42319.825358796297</v>
      </c>
      <c r="D8617" s="3">
        <v>269.85622357472801</v>
      </c>
      <c r="E8617" s="5">
        <v>7</v>
      </c>
      <c r="F8617" s="3">
        <v>1</v>
      </c>
      <c r="G8617" s="5">
        <v>-0.96591764688491821</v>
      </c>
      <c r="H8617" s="3">
        <v>3.4888129234313965</v>
      </c>
      <c r="I8617" s="5">
        <v>2.1333751049648209</v>
      </c>
      <c r="J8617" s="3">
        <v>1.6800117642214289</v>
      </c>
      <c r="K8617" s="5">
        <v>8.206548823155762</v>
      </c>
      <c r="L8617" s="3">
        <v>6.1865301614517092</v>
      </c>
      <c r="M8617" s="5">
        <v>-1.421356201171875E-2</v>
      </c>
      <c r="N8617" s="3">
        <v>0</v>
      </c>
      <c r="O8617" s="5">
        <v>0</v>
      </c>
      <c r="P8617" s="3">
        <v>0</v>
      </c>
      <c r="Q8617" s="5">
        <v>0</v>
      </c>
    </row>
    <row r="8618" spans="1:17" x14ac:dyDescent="0.25">
      <c r="A8618" s="2">
        <v>8617</v>
      </c>
      <c r="B8618" s="3">
        <v>19556.357613410499</v>
      </c>
      <c r="C8618" s="4">
        <v>42319.825370370374</v>
      </c>
      <c r="D8618" s="3">
        <v>270.85624789052798</v>
      </c>
      <c r="E8618" s="5">
        <v>7</v>
      </c>
      <c r="F8618" s="3">
        <v>1</v>
      </c>
      <c r="G8618" s="5">
        <v>-0.10892663896083832</v>
      </c>
      <c r="H8618" s="3">
        <v>3.552595853805542</v>
      </c>
      <c r="I8618" s="5">
        <v>2.1333751049648209</v>
      </c>
      <c r="J8618" s="3">
        <v>1.6800810694372901</v>
      </c>
      <c r="K8618" s="5">
        <v>8.206548823155762</v>
      </c>
      <c r="L8618" s="3">
        <v>6.1867736131948821</v>
      </c>
      <c r="M8618" s="5">
        <v>1.8131207674741745E-2</v>
      </c>
      <c r="N8618" s="3">
        <v>0</v>
      </c>
      <c r="O8618" s="5">
        <v>0</v>
      </c>
      <c r="P8618" s="3">
        <v>0</v>
      </c>
      <c r="Q8618" s="5">
        <v>0</v>
      </c>
    </row>
    <row r="8619" spans="1:17" x14ac:dyDescent="0.25">
      <c r="A8619" s="2">
        <v>8618</v>
      </c>
      <c r="B8619" s="3">
        <v>19557.373144965823</v>
      </c>
      <c r="C8619" s="4">
        <v>42319.825381944451</v>
      </c>
      <c r="D8619" s="3">
        <v>271.871779325555</v>
      </c>
      <c r="E8619" s="5">
        <v>7</v>
      </c>
      <c r="F8619" s="3">
        <v>1</v>
      </c>
      <c r="G8619" s="5">
        <v>-0.19995371997356415</v>
      </c>
      <c r="H8619" s="3">
        <v>3.5461204051971436</v>
      </c>
      <c r="I8619" s="5">
        <v>2.1333751049648209</v>
      </c>
      <c r="J8619" s="3">
        <v>1.6801329705716279</v>
      </c>
      <c r="K8619" s="5">
        <v>8.206548823155762</v>
      </c>
      <c r="L8619" s="3">
        <v>6.1869576943214444</v>
      </c>
      <c r="M8619" s="5">
        <v>4.5328140258789063E-3</v>
      </c>
      <c r="N8619" s="3">
        <v>0</v>
      </c>
      <c r="O8619" s="5">
        <v>0</v>
      </c>
      <c r="P8619" s="3">
        <v>0</v>
      </c>
      <c r="Q8619" s="5">
        <v>0</v>
      </c>
    </row>
    <row r="8620" spans="1:17" x14ac:dyDescent="0.25">
      <c r="A8620" s="2">
        <v>8619</v>
      </c>
      <c r="B8620" s="3">
        <v>19558.388753176609</v>
      </c>
      <c r="C8620" s="4">
        <v>42319.82539351852</v>
      </c>
      <c r="D8620" s="3">
        <v>272.88738751629046</v>
      </c>
      <c r="E8620" s="5">
        <v>7</v>
      </c>
      <c r="F8620" s="3">
        <v>1</v>
      </c>
      <c r="G8620" s="5">
        <v>-0.2904389500617981</v>
      </c>
      <c r="H8620" s="3">
        <v>3.539968729019165</v>
      </c>
      <c r="I8620" s="5">
        <v>2.1333751049648209</v>
      </c>
      <c r="J8620" s="3">
        <v>1.680210584187054</v>
      </c>
      <c r="K8620" s="5">
        <v>8.206548823155762</v>
      </c>
      <c r="L8620" s="3">
        <v>6.1872324895355222</v>
      </c>
      <c r="M8620" s="5">
        <v>-3.8205147720873356E-3</v>
      </c>
      <c r="N8620" s="3">
        <v>0</v>
      </c>
      <c r="O8620" s="5">
        <v>0</v>
      </c>
      <c r="P8620" s="3">
        <v>0</v>
      </c>
      <c r="Q8620" s="5">
        <v>0</v>
      </c>
    </row>
    <row r="8621" spans="1:17" x14ac:dyDescent="0.25">
      <c r="A8621" s="2">
        <v>8620</v>
      </c>
      <c r="B8621" s="3">
        <v>19559.38878922155</v>
      </c>
      <c r="C8621" s="4">
        <v>42319.82540509259</v>
      </c>
      <c r="D8621" s="3">
        <v>273.88742358629514</v>
      </c>
      <c r="E8621" s="5">
        <v>7</v>
      </c>
      <c r="F8621" s="3">
        <v>1</v>
      </c>
      <c r="G8621" s="5">
        <v>-0.38273030519485474</v>
      </c>
      <c r="H8621" s="3">
        <v>3.5330076217651367</v>
      </c>
      <c r="I8621" s="5">
        <v>2.1333751049648209</v>
      </c>
      <c r="J8621" s="3">
        <v>1.680312926975478</v>
      </c>
      <c r="K8621" s="5">
        <v>8.206548823155762</v>
      </c>
      <c r="L8621" s="3">
        <v>6.1875941508688781</v>
      </c>
      <c r="M8621" s="5">
        <v>8.677053265273571E-3</v>
      </c>
      <c r="N8621" s="3">
        <v>0</v>
      </c>
      <c r="O8621" s="5">
        <v>0</v>
      </c>
      <c r="P8621" s="3">
        <v>0</v>
      </c>
      <c r="Q8621" s="5">
        <v>0</v>
      </c>
    </row>
    <row r="8622" spans="1:17" x14ac:dyDescent="0.25">
      <c r="A8622" s="2">
        <v>8621</v>
      </c>
      <c r="B8622" s="3">
        <v>19560.403986376023</v>
      </c>
      <c r="C8622" s="4">
        <v>42319.825416666667</v>
      </c>
      <c r="D8622" s="3">
        <v>274.90262086607493</v>
      </c>
      <c r="E8622" s="5">
        <v>7</v>
      </c>
      <c r="F8622" s="3">
        <v>1</v>
      </c>
      <c r="G8622" s="5">
        <v>-0.76164853572845459</v>
      </c>
      <c r="H8622" s="3">
        <v>3.5046777725219727</v>
      </c>
      <c r="I8622" s="5">
        <v>2.1333751049648209</v>
      </c>
      <c r="J8622" s="3">
        <v>1.6805105786907559</v>
      </c>
      <c r="K8622" s="5">
        <v>8.206548823155762</v>
      </c>
      <c r="L8622" s="3">
        <v>6.1882873015617621</v>
      </c>
      <c r="M8622" s="5">
        <v>-9.4864843413233757E-3</v>
      </c>
      <c r="N8622" s="3">
        <v>0</v>
      </c>
      <c r="O8622" s="5">
        <v>0</v>
      </c>
      <c r="P8622" s="3">
        <v>0</v>
      </c>
      <c r="Q8622" s="5">
        <v>0</v>
      </c>
    </row>
    <row r="8623" spans="1:17" x14ac:dyDescent="0.25">
      <c r="A8623" s="2">
        <v>8622</v>
      </c>
      <c r="B8623" s="3">
        <v>19561.404404635621</v>
      </c>
      <c r="C8623" s="4">
        <v>42319.825428240743</v>
      </c>
      <c r="D8623" s="3">
        <v>275.90303897530015</v>
      </c>
      <c r="E8623" s="5">
        <v>7</v>
      </c>
      <c r="F8623" s="3">
        <v>1</v>
      </c>
      <c r="G8623" s="5">
        <v>-0.48062053322792053</v>
      </c>
      <c r="H8623" s="3">
        <v>3.5252370834350586</v>
      </c>
      <c r="I8623" s="5">
        <v>2.1333751049648209</v>
      </c>
      <c r="J8623" s="3">
        <v>1.6806565303500169</v>
      </c>
      <c r="K8623" s="5">
        <v>8.206548823155762</v>
      </c>
      <c r="L8623" s="3">
        <v>6.1888012326637334</v>
      </c>
      <c r="M8623" s="5">
        <v>-4.1442872025072575E-3</v>
      </c>
      <c r="N8623" s="3">
        <v>0</v>
      </c>
      <c r="O8623" s="5">
        <v>0</v>
      </c>
      <c r="P8623" s="3">
        <v>0</v>
      </c>
      <c r="Q8623" s="5">
        <v>0</v>
      </c>
    </row>
    <row r="8624" spans="1:17" x14ac:dyDescent="0.25">
      <c r="A8624" s="2">
        <v>8623</v>
      </c>
      <c r="B8624" s="3">
        <v>19562.419783877504</v>
      </c>
      <c r="C8624" s="4">
        <v>42319.825439814813</v>
      </c>
      <c r="D8624" s="3">
        <v>276.91841822219823</v>
      </c>
      <c r="E8624" s="5">
        <v>7</v>
      </c>
      <c r="F8624" s="3">
        <v>1</v>
      </c>
      <c r="G8624" s="5">
        <v>-0.48062053322792053</v>
      </c>
      <c r="H8624" s="3">
        <v>3.5252370834350586</v>
      </c>
      <c r="I8624" s="5">
        <v>2.1333751049648209</v>
      </c>
      <c r="J8624" s="3">
        <v>1.680792065767075</v>
      </c>
      <c r="K8624" s="5">
        <v>8.206548823155762</v>
      </c>
      <c r="L8624" s="3">
        <v>6.1892790230837029</v>
      </c>
      <c r="M8624" s="5">
        <v>-2.8815746773034334E-3</v>
      </c>
      <c r="N8624" s="3">
        <v>0</v>
      </c>
      <c r="O8624" s="5">
        <v>0</v>
      </c>
      <c r="P8624" s="3">
        <v>0</v>
      </c>
      <c r="Q8624" s="5">
        <v>0</v>
      </c>
    </row>
    <row r="8625" spans="1:17" x14ac:dyDescent="0.25">
      <c r="A8625" s="2">
        <v>8624</v>
      </c>
      <c r="B8625" s="3">
        <v>19563.435561323775</v>
      </c>
      <c r="C8625" s="4">
        <v>42319.82545138889</v>
      </c>
      <c r="D8625" s="3">
        <v>277.9341956885184</v>
      </c>
      <c r="E8625" s="5">
        <v>7</v>
      </c>
      <c r="F8625" s="3">
        <v>1</v>
      </c>
      <c r="G8625" s="5">
        <v>-0.38562005758285522</v>
      </c>
      <c r="H8625" s="3">
        <v>3.5321981906890869</v>
      </c>
      <c r="I8625" s="5">
        <v>2.1333751049648209</v>
      </c>
      <c r="J8625" s="3">
        <v>1.6809043694630219</v>
      </c>
      <c r="K8625" s="5">
        <v>8.206548823155762</v>
      </c>
      <c r="L8625" s="3">
        <v>6.189675582495763</v>
      </c>
      <c r="M8625" s="5">
        <v>-1.6188621520996094E-4</v>
      </c>
      <c r="N8625" s="3">
        <v>0</v>
      </c>
      <c r="O8625" s="5">
        <v>0</v>
      </c>
      <c r="P8625" s="3">
        <v>0</v>
      </c>
      <c r="Q8625" s="5">
        <v>0</v>
      </c>
    </row>
    <row r="8626" spans="1:17" x14ac:dyDescent="0.25">
      <c r="A8626" s="2">
        <v>8625</v>
      </c>
      <c r="B8626" s="3">
        <v>19564.435639623705</v>
      </c>
      <c r="C8626" s="4">
        <v>42319.825462962966</v>
      </c>
      <c r="D8626" s="3">
        <v>278.93427396839837</v>
      </c>
      <c r="E8626" s="5">
        <v>7</v>
      </c>
      <c r="F8626" s="3">
        <v>1</v>
      </c>
      <c r="G8626" s="5">
        <v>-0.86188673973083496</v>
      </c>
      <c r="H8626" s="3">
        <v>3.4969072341918945</v>
      </c>
      <c r="I8626" s="5">
        <v>2.1333751049648209</v>
      </c>
      <c r="J8626" s="3">
        <v>1.681132523466919</v>
      </c>
      <c r="K8626" s="5">
        <v>8.206548823155762</v>
      </c>
      <c r="L8626" s="3">
        <v>6.1904737978125874</v>
      </c>
      <c r="M8626" s="5">
        <v>-1.6188621520996094E-3</v>
      </c>
      <c r="N8626" s="3">
        <v>0</v>
      </c>
      <c r="O8626" s="5">
        <v>0</v>
      </c>
      <c r="P8626" s="3">
        <v>0</v>
      </c>
      <c r="Q8626" s="5">
        <v>0</v>
      </c>
    </row>
    <row r="8627" spans="1:17" x14ac:dyDescent="0.25">
      <c r="A8627" s="2">
        <v>8626</v>
      </c>
      <c r="B8627" s="3">
        <v>19565.450720033103</v>
      </c>
      <c r="C8627" s="4">
        <v>42319.825474537043</v>
      </c>
      <c r="D8627" s="3">
        <v>279.94935450311158</v>
      </c>
      <c r="E8627" s="5">
        <v>7</v>
      </c>
      <c r="F8627" s="3">
        <v>1</v>
      </c>
      <c r="G8627" s="5">
        <v>-0.29459297657012939</v>
      </c>
      <c r="H8627" s="3">
        <v>3.5388355255126953</v>
      </c>
      <c r="I8627" s="5">
        <v>2.1333751049648209</v>
      </c>
      <c r="J8627" s="3">
        <v>1.681227874813211</v>
      </c>
      <c r="K8627" s="5">
        <v>8.206548823155762</v>
      </c>
      <c r="L8627" s="3">
        <v>6.1908103658590887</v>
      </c>
      <c r="M8627" s="5">
        <v>2.7520656585693359E-3</v>
      </c>
      <c r="N8627" s="3">
        <v>0</v>
      </c>
      <c r="O8627" s="5">
        <v>0</v>
      </c>
      <c r="P8627" s="3">
        <v>0</v>
      </c>
      <c r="Q8627" s="5">
        <v>0</v>
      </c>
    </row>
    <row r="8628" spans="1:17" x14ac:dyDescent="0.25">
      <c r="A8628" s="2">
        <v>8627</v>
      </c>
      <c r="B8628" s="3">
        <v>19566.451157811203</v>
      </c>
      <c r="C8628" s="4">
        <v>42319.825486111113</v>
      </c>
      <c r="D8628" s="3">
        <v>280.94979215088262</v>
      </c>
      <c r="E8628" s="5">
        <v>7</v>
      </c>
      <c r="F8628" s="3">
        <v>1</v>
      </c>
      <c r="G8628" s="5">
        <v>-0.48260724544525146</v>
      </c>
      <c r="H8628" s="3">
        <v>3.5250751972198486</v>
      </c>
      <c r="I8628" s="5">
        <v>2.1333751049648209</v>
      </c>
      <c r="J8628" s="3">
        <v>1.6813583016861151</v>
      </c>
      <c r="K8628" s="5">
        <v>8.206548823155762</v>
      </c>
      <c r="L8628" s="3">
        <v>6.1912702521936822</v>
      </c>
      <c r="M8628" s="5">
        <v>-3.2377243769587949E-5</v>
      </c>
      <c r="N8628" s="3">
        <v>0</v>
      </c>
      <c r="O8628" s="5">
        <v>0</v>
      </c>
      <c r="P8628" s="3">
        <v>0</v>
      </c>
      <c r="Q8628" s="5">
        <v>0</v>
      </c>
    </row>
    <row r="8629" spans="1:17" x14ac:dyDescent="0.25">
      <c r="A8629" s="2">
        <v>8628</v>
      </c>
      <c r="B8629" s="3">
        <v>19567.466059105573</v>
      </c>
      <c r="C8629" s="4">
        <v>42319.825497685182</v>
      </c>
      <c r="D8629" s="3">
        <v>281.96469344024001</v>
      </c>
      <c r="E8629" s="5">
        <v>7</v>
      </c>
      <c r="F8629" s="3">
        <v>1</v>
      </c>
      <c r="G8629" s="5">
        <v>-0.67405307292938232</v>
      </c>
      <c r="H8629" s="3">
        <v>3.5105056762695313</v>
      </c>
      <c r="I8629" s="5">
        <v>2.1333751049648209</v>
      </c>
      <c r="J8629" s="3">
        <v>1.6815200813650919</v>
      </c>
      <c r="K8629" s="5">
        <v>8.206548823155762</v>
      </c>
      <c r="L8629" s="3">
        <v>6.1918384085965679</v>
      </c>
      <c r="M8629" s="5">
        <v>-4.3385028839111328E-3</v>
      </c>
      <c r="N8629" s="3">
        <v>0</v>
      </c>
      <c r="O8629" s="5">
        <v>0</v>
      </c>
      <c r="P8629" s="3">
        <v>0</v>
      </c>
      <c r="Q8629" s="5">
        <v>0</v>
      </c>
    </row>
    <row r="8630" spans="1:17" x14ac:dyDescent="0.25">
      <c r="A8630" s="2">
        <v>8629</v>
      </c>
      <c r="B8630" s="3">
        <v>19568.466801605784</v>
      </c>
      <c r="C8630" s="4">
        <v>42319.825509259259</v>
      </c>
      <c r="D8630" s="3">
        <v>282.96543595047694</v>
      </c>
      <c r="E8630" s="5">
        <v>7</v>
      </c>
      <c r="F8630" s="3">
        <v>1</v>
      </c>
      <c r="G8630" s="5">
        <v>-0.77465242147445679</v>
      </c>
      <c r="H8630" s="3">
        <v>3.5028970241546631</v>
      </c>
      <c r="I8630" s="5">
        <v>2.1333751049648209</v>
      </c>
      <c r="J8630" s="3">
        <v>1.6817523257725571</v>
      </c>
      <c r="K8630" s="5">
        <v>8.206548823155762</v>
      </c>
      <c r="L8630" s="3">
        <v>6.1926524560294061</v>
      </c>
      <c r="M8630" s="5">
        <v>-5.8926106430590153E-3</v>
      </c>
      <c r="N8630" s="3">
        <v>0</v>
      </c>
      <c r="O8630" s="5">
        <v>0</v>
      </c>
      <c r="P8630" s="3">
        <v>0</v>
      </c>
      <c r="Q8630" s="5">
        <v>0</v>
      </c>
    </row>
    <row r="8631" spans="1:17" x14ac:dyDescent="0.25">
      <c r="A8631" s="2">
        <v>8630</v>
      </c>
      <c r="B8631" s="3">
        <v>19569.481787309876</v>
      </c>
      <c r="C8631" s="4">
        <v>42319.825520833336</v>
      </c>
      <c r="D8631" s="3">
        <v>283.9804213438004</v>
      </c>
      <c r="E8631" s="5">
        <v>7</v>
      </c>
      <c r="F8631" s="3">
        <v>1</v>
      </c>
      <c r="G8631" s="5">
        <v>-0.39501172304153442</v>
      </c>
      <c r="H8631" s="3">
        <v>3.5310649871826172</v>
      </c>
      <c r="I8631" s="5">
        <v>2.1333751049648209</v>
      </c>
      <c r="J8631" s="3">
        <v>1.6818719040171111</v>
      </c>
      <c r="K8631" s="5">
        <v>8.206548823155762</v>
      </c>
      <c r="L8631" s="3">
        <v>6.1930742180181317</v>
      </c>
      <c r="M8631" s="5">
        <v>6.8757659755647182E-3</v>
      </c>
      <c r="N8631" s="3">
        <v>0</v>
      </c>
      <c r="O8631" s="5">
        <v>0</v>
      </c>
      <c r="P8631" s="3">
        <v>0</v>
      </c>
      <c r="Q8631" s="5">
        <v>0</v>
      </c>
    </row>
    <row r="8632" spans="1:17" x14ac:dyDescent="0.25">
      <c r="A8632" s="2">
        <v>8631</v>
      </c>
      <c r="B8632" s="3">
        <v>19570.482378559293</v>
      </c>
      <c r="C8632" s="4">
        <v>42319.825532407405</v>
      </c>
      <c r="D8632" s="3">
        <v>284.9810128989721</v>
      </c>
      <c r="E8632" s="5">
        <v>7</v>
      </c>
      <c r="F8632" s="3">
        <v>1</v>
      </c>
      <c r="G8632" s="5">
        <v>-1.5646374225616455</v>
      </c>
      <c r="H8632" s="3">
        <v>3.4429991245269775</v>
      </c>
      <c r="I8632" s="5">
        <v>2.1333751049648209</v>
      </c>
      <c r="J8632" s="3">
        <v>1.682301669394096</v>
      </c>
      <c r="K8632" s="5">
        <v>8.206548823155762</v>
      </c>
      <c r="L8632" s="3">
        <v>6.1945547550943836</v>
      </c>
      <c r="M8632" s="5">
        <v>-1.9199658185243607E-2</v>
      </c>
      <c r="N8632" s="3">
        <v>0</v>
      </c>
      <c r="O8632" s="5">
        <v>0</v>
      </c>
      <c r="P8632" s="3">
        <v>0</v>
      </c>
      <c r="Q8632" s="5">
        <v>0</v>
      </c>
    </row>
    <row r="8633" spans="1:17" x14ac:dyDescent="0.25">
      <c r="A8633" s="2">
        <v>8632</v>
      </c>
      <c r="B8633" s="3">
        <v>19571.497534095353</v>
      </c>
      <c r="C8633" s="4">
        <v>42319.825543981482</v>
      </c>
      <c r="D8633" s="3">
        <v>285.9961684500721</v>
      </c>
      <c r="E8633" s="5">
        <v>7</v>
      </c>
      <c r="F8633" s="3">
        <v>1</v>
      </c>
      <c r="G8633" s="5">
        <v>-1.1004716157913208</v>
      </c>
      <c r="H8633" s="3">
        <v>3.4768333435058594</v>
      </c>
      <c r="I8633" s="5">
        <v>2.1333751049648209</v>
      </c>
      <c r="J8633" s="3">
        <v>1.682609406090555</v>
      </c>
      <c r="K8633" s="5">
        <v>8.206548823155762</v>
      </c>
      <c r="L8633" s="3">
        <v>6.1956245213243379</v>
      </c>
      <c r="M8633" s="5">
        <v>-9.6184955909848213E-3</v>
      </c>
      <c r="N8633" s="3">
        <v>0</v>
      </c>
      <c r="O8633" s="5">
        <v>0</v>
      </c>
      <c r="P8633" s="3">
        <v>0</v>
      </c>
      <c r="Q8633" s="5">
        <v>0</v>
      </c>
    </row>
    <row r="8634" spans="1:17" x14ac:dyDescent="0.25">
      <c r="A8634" s="2">
        <v>8633</v>
      </c>
      <c r="B8634" s="3">
        <v>19572.497766097174</v>
      </c>
      <c r="C8634" s="4">
        <v>42319.825555555559</v>
      </c>
      <c r="D8634" s="3">
        <v>286.99640043685463</v>
      </c>
      <c r="E8634" s="5">
        <v>7</v>
      </c>
      <c r="F8634" s="3">
        <v>1</v>
      </c>
      <c r="G8634" s="5">
        <v>-1.01558518409729</v>
      </c>
      <c r="H8634" s="3">
        <v>3.4828231334686279</v>
      </c>
      <c r="I8634" s="5">
        <v>2.1333751049648209</v>
      </c>
      <c r="J8634" s="3">
        <v>1.6828968002689459</v>
      </c>
      <c r="K8634" s="5">
        <v>8.206548823155762</v>
      </c>
      <c r="L8634" s="3">
        <v>6.1966254170060671</v>
      </c>
      <c r="M8634" s="5">
        <v>-5.3690662607550621E-3</v>
      </c>
      <c r="N8634" s="3">
        <v>0</v>
      </c>
      <c r="O8634" s="5">
        <v>0</v>
      </c>
      <c r="P8634" s="3">
        <v>0</v>
      </c>
      <c r="Q8634" s="5">
        <v>0</v>
      </c>
    </row>
    <row r="8635" spans="1:17" x14ac:dyDescent="0.25">
      <c r="A8635" s="2">
        <v>8634</v>
      </c>
      <c r="B8635" s="3">
        <v>19573.497939914429</v>
      </c>
      <c r="C8635" s="4">
        <v>42319.825567129636</v>
      </c>
      <c r="D8635" s="3">
        <v>287.99657424909583</v>
      </c>
      <c r="E8635" s="5">
        <v>7</v>
      </c>
      <c r="F8635" s="3">
        <v>1</v>
      </c>
      <c r="G8635" s="5">
        <v>-0.82757097482681274</v>
      </c>
      <c r="H8635" s="3">
        <v>3.4965834617614746</v>
      </c>
      <c r="I8635" s="5">
        <v>2.1333751049648209</v>
      </c>
      <c r="J8635" s="3">
        <v>1.683130374797819</v>
      </c>
      <c r="K8635" s="5">
        <v>8.206548823155762</v>
      </c>
      <c r="L8635" s="3">
        <v>6.1974418517587768</v>
      </c>
      <c r="M8635" s="5">
        <v>-6.7667961120605469E-3</v>
      </c>
      <c r="N8635" s="3">
        <v>0</v>
      </c>
      <c r="O8635" s="5">
        <v>0</v>
      </c>
      <c r="P8635" s="3">
        <v>0</v>
      </c>
      <c r="Q8635" s="5">
        <v>0</v>
      </c>
    </row>
    <row r="8636" spans="1:17" x14ac:dyDescent="0.25">
      <c r="A8636" s="2">
        <v>8635</v>
      </c>
      <c r="B8636" s="3">
        <v>19574.512873108055</v>
      </c>
      <c r="C8636" s="4">
        <v>42319.825578703705</v>
      </c>
      <c r="D8636" s="3">
        <v>289.01150744272309</v>
      </c>
      <c r="E8636" s="5">
        <v>7</v>
      </c>
      <c r="F8636" s="3">
        <v>1</v>
      </c>
      <c r="G8636" s="5">
        <v>-1.3423073291778564</v>
      </c>
      <c r="H8636" s="3">
        <v>3.4578926563262939</v>
      </c>
      <c r="I8636" s="5">
        <v>2.1333751049648209</v>
      </c>
      <c r="J8636" s="3">
        <v>1.6834382719410159</v>
      </c>
      <c r="K8636" s="5">
        <v>8.206548823155762</v>
      </c>
      <c r="L8636" s="3">
        <v>6.1985070836714868</v>
      </c>
      <c r="M8636" s="5">
        <v>-1.4634465798735619E-2</v>
      </c>
      <c r="N8636" s="3">
        <v>0</v>
      </c>
      <c r="O8636" s="5">
        <v>0</v>
      </c>
      <c r="P8636" s="3">
        <v>0</v>
      </c>
      <c r="Q8636" s="5">
        <v>0</v>
      </c>
    </row>
    <row r="8637" spans="1:17" x14ac:dyDescent="0.25">
      <c r="A8637" s="2">
        <v>8636</v>
      </c>
      <c r="B8637" s="3">
        <v>19575.513534892722</v>
      </c>
      <c r="C8637" s="4">
        <v>42319.825590277775</v>
      </c>
      <c r="D8637" s="3">
        <v>290.01216922738803</v>
      </c>
      <c r="E8637" s="5">
        <v>7</v>
      </c>
      <c r="F8637" s="3">
        <v>1</v>
      </c>
      <c r="G8637" s="5">
        <v>-0.74972832202911377</v>
      </c>
      <c r="H8637" s="3">
        <v>3.5012781620025635</v>
      </c>
      <c r="I8637" s="5">
        <v>2.1333751049648209</v>
      </c>
      <c r="J8637" s="3">
        <v>1.6837119240633609</v>
      </c>
      <c r="K8637" s="5">
        <v>8.206548823155762</v>
      </c>
      <c r="L8637" s="3">
        <v>6.1994628792856359</v>
      </c>
      <c r="M8637" s="5">
        <v>1.1583629995584488E-2</v>
      </c>
      <c r="N8637" s="3">
        <v>0</v>
      </c>
      <c r="O8637" s="5">
        <v>0</v>
      </c>
      <c r="P8637" s="3">
        <v>0</v>
      </c>
      <c r="Q8637" s="5">
        <v>0</v>
      </c>
    </row>
    <row r="8638" spans="1:17" x14ac:dyDescent="0.25">
      <c r="A8638" s="2">
        <v>8637</v>
      </c>
      <c r="B8638" s="3">
        <v>19576.513545554593</v>
      </c>
      <c r="C8638" s="4">
        <v>42319.825601851851</v>
      </c>
      <c r="D8638" s="3">
        <v>291.01217989427579</v>
      </c>
      <c r="E8638" s="5">
        <v>7</v>
      </c>
      <c r="F8638" s="3">
        <v>1</v>
      </c>
      <c r="G8638" s="5">
        <v>-1.4770419597625732</v>
      </c>
      <c r="H8638" s="3">
        <v>3.4465606212615967</v>
      </c>
      <c r="I8638" s="5">
        <v>2.1333751049648209</v>
      </c>
      <c r="J8638" s="3">
        <v>1.684111099929738</v>
      </c>
      <c r="K8638" s="5">
        <v>8.206548823155762</v>
      </c>
      <c r="L8638" s="3">
        <v>6.200839584710633</v>
      </c>
      <c r="M8638" s="5">
        <v>-7.2848796844482422E-3</v>
      </c>
      <c r="N8638" s="3">
        <v>0</v>
      </c>
      <c r="O8638" s="5">
        <v>0</v>
      </c>
      <c r="P8638" s="3">
        <v>0</v>
      </c>
      <c r="Q8638" s="5">
        <v>0</v>
      </c>
    </row>
    <row r="8639" spans="1:17" x14ac:dyDescent="0.25">
      <c r="A8639" s="2">
        <v>8638</v>
      </c>
      <c r="B8639" s="3">
        <v>19577.513574542001</v>
      </c>
      <c r="C8639" s="4">
        <v>42319.825613425928</v>
      </c>
      <c r="D8639" s="3">
        <v>292.01220888168297</v>
      </c>
      <c r="E8639" s="5">
        <v>7</v>
      </c>
      <c r="F8639" s="3">
        <v>1</v>
      </c>
      <c r="G8639" s="5">
        <v>-0.88229554891586304</v>
      </c>
      <c r="H8639" s="3">
        <v>3.490917444229126</v>
      </c>
      <c r="I8639" s="5">
        <v>2.1333751049648209</v>
      </c>
      <c r="J8639" s="3">
        <v>1.6843342067482969</v>
      </c>
      <c r="K8639" s="5">
        <v>8.206548823155762</v>
      </c>
      <c r="L8639" s="3">
        <v>6.2016193155501202</v>
      </c>
      <c r="M8639" s="5">
        <v>-1.1008263099938631E-3</v>
      </c>
      <c r="N8639" s="3">
        <v>0</v>
      </c>
      <c r="O8639" s="5">
        <v>0</v>
      </c>
      <c r="P8639" s="3">
        <v>0</v>
      </c>
      <c r="Q8639" s="5">
        <v>0</v>
      </c>
    </row>
    <row r="8640" spans="1:17" x14ac:dyDescent="0.25">
      <c r="A8640" s="2">
        <v>8639</v>
      </c>
      <c r="B8640" s="3">
        <v>19578.529201995596</v>
      </c>
      <c r="C8640" s="4">
        <v>42319.825624999998</v>
      </c>
      <c r="D8640" s="3">
        <v>293.02783634029169</v>
      </c>
      <c r="E8640" s="5">
        <v>7</v>
      </c>
      <c r="F8640" s="3">
        <v>1</v>
      </c>
      <c r="G8640" s="5">
        <v>-0.88229554891586304</v>
      </c>
      <c r="H8640" s="3">
        <v>3.490755558013916</v>
      </c>
      <c r="I8640" s="5">
        <v>2.1333751049648209</v>
      </c>
      <c r="J8640" s="3">
        <v>1.6845831357061889</v>
      </c>
      <c r="K8640" s="5">
        <v>8.206548823155762</v>
      </c>
      <c r="L8640" s="3">
        <v>6.2024882653858189</v>
      </c>
      <c r="M8640" s="5">
        <v>6.4106942154467106E-3</v>
      </c>
      <c r="N8640" s="3">
        <v>0</v>
      </c>
      <c r="O8640" s="5">
        <v>0</v>
      </c>
      <c r="P8640" s="3">
        <v>0</v>
      </c>
      <c r="Q8640" s="5">
        <v>0</v>
      </c>
    </row>
    <row r="8641" spans="1:17" x14ac:dyDescent="0.25">
      <c r="A8641" s="2">
        <v>8640</v>
      </c>
      <c r="B8641" s="3">
        <v>19579.529232090757</v>
      </c>
      <c r="C8641" s="4">
        <v>42319.825636574074</v>
      </c>
      <c r="D8641" s="3">
        <v>294.0278667261735</v>
      </c>
      <c r="E8641" s="5">
        <v>7</v>
      </c>
      <c r="F8641" s="3">
        <v>1</v>
      </c>
      <c r="G8641" s="5">
        <v>-1.4167183637619019</v>
      </c>
      <c r="H8641" s="3">
        <v>3.4501221179962158</v>
      </c>
      <c r="I8641" s="5">
        <v>2.1333751049648209</v>
      </c>
      <c r="J8641" s="3">
        <v>1.684974315475011</v>
      </c>
      <c r="K8641" s="5">
        <v>8.206548823155762</v>
      </c>
      <c r="L8641" s="3">
        <v>6.203838360110324</v>
      </c>
      <c r="M8641" s="5">
        <v>-1.0198831558227539E-2</v>
      </c>
      <c r="N8641" s="3">
        <v>0</v>
      </c>
      <c r="O8641" s="5">
        <v>0</v>
      </c>
      <c r="P8641" s="3">
        <v>0</v>
      </c>
      <c r="Q8641" s="5">
        <v>0</v>
      </c>
    </row>
    <row r="8642" spans="1:17" x14ac:dyDescent="0.25">
      <c r="A8642" s="2">
        <v>8641</v>
      </c>
      <c r="B8642" s="3">
        <v>19580.544256927082</v>
      </c>
      <c r="C8642" s="4">
        <v>42319.825648148151</v>
      </c>
      <c r="D8642" s="3">
        <v>295.04289126175036</v>
      </c>
      <c r="E8642" s="5">
        <v>7</v>
      </c>
      <c r="F8642" s="3">
        <v>1</v>
      </c>
      <c r="G8642" s="5">
        <v>-0.59259825944900513</v>
      </c>
      <c r="H8642" s="3">
        <v>3.511476993560791</v>
      </c>
      <c r="I8642" s="5">
        <v>2.1333751049648209</v>
      </c>
      <c r="J8642" s="3">
        <v>1.685147823698349</v>
      </c>
      <c r="K8642" s="5">
        <v>8.206548823155762</v>
      </c>
      <c r="L8642" s="3">
        <v>6.2044467145345124</v>
      </c>
      <c r="M8642" s="5">
        <v>1.2821388430893421E-2</v>
      </c>
      <c r="N8642" s="3">
        <v>0</v>
      </c>
      <c r="O8642" s="5">
        <v>0</v>
      </c>
      <c r="P8642" s="3">
        <v>0</v>
      </c>
      <c r="Q8642" s="5">
        <v>0</v>
      </c>
    </row>
    <row r="8643" spans="1:17" x14ac:dyDescent="0.25">
      <c r="A8643" s="2">
        <v>8642</v>
      </c>
      <c r="B8643" s="3">
        <v>19581.560455910709</v>
      </c>
      <c r="C8643" s="4">
        <v>42319.825659722221</v>
      </c>
      <c r="D8643" s="3">
        <v>296.05909037069028</v>
      </c>
      <c r="E8643" s="5">
        <v>7</v>
      </c>
      <c r="F8643" s="3">
        <v>1</v>
      </c>
      <c r="G8643" s="5">
        <v>-0.92040413618087769</v>
      </c>
      <c r="H8643" s="3">
        <v>3.486708402633667</v>
      </c>
      <c r="I8643" s="5">
        <v>2.1333751049648209</v>
      </c>
      <c r="J8643" s="3">
        <v>1.6854656999884801</v>
      </c>
      <c r="K8643" s="5">
        <v>8.206548823155762</v>
      </c>
      <c r="L8643" s="3">
        <v>6.2055507394873404</v>
      </c>
      <c r="M8643" s="5">
        <v>-2.3635388351976871E-3</v>
      </c>
      <c r="N8643" s="3">
        <v>0</v>
      </c>
      <c r="O8643" s="5">
        <v>0</v>
      </c>
      <c r="P8643" s="3">
        <v>0</v>
      </c>
      <c r="Q8643" s="5">
        <v>0</v>
      </c>
    </row>
    <row r="8644" spans="1:17" x14ac:dyDescent="0.25">
      <c r="A8644" s="2">
        <v>8643</v>
      </c>
      <c r="B8644" s="3">
        <v>19582.560522230873</v>
      </c>
      <c r="C8644" s="4">
        <v>42319.825671296298</v>
      </c>
      <c r="D8644" s="3">
        <v>297.05915668584248</v>
      </c>
      <c r="E8644" s="5">
        <v>7</v>
      </c>
      <c r="F8644" s="3">
        <v>1</v>
      </c>
      <c r="G8644" s="5">
        <v>-0.92798972129821777</v>
      </c>
      <c r="H8644" s="3">
        <v>3.4863846302032471</v>
      </c>
      <c r="I8644" s="5">
        <v>2.1333751049648209</v>
      </c>
      <c r="J8644" s="3">
        <v>1.6857214604991759</v>
      </c>
      <c r="K8644" s="5">
        <v>8.206548823155762</v>
      </c>
      <c r="L8644" s="3">
        <v>6.2064425457953112</v>
      </c>
      <c r="M8644" s="5">
        <v>-8.7418558541685343E-4</v>
      </c>
      <c r="N8644" s="3">
        <v>0</v>
      </c>
      <c r="O8644" s="5">
        <v>0</v>
      </c>
      <c r="P8644" s="3">
        <v>0</v>
      </c>
      <c r="Q8644" s="5">
        <v>0</v>
      </c>
    </row>
    <row r="8645" spans="1:17" x14ac:dyDescent="0.25">
      <c r="A8645" s="2">
        <v>8644</v>
      </c>
      <c r="B8645" s="3">
        <v>19583.575921106545</v>
      </c>
      <c r="C8645" s="4">
        <v>42319.825682870367</v>
      </c>
      <c r="D8645" s="3">
        <v>298.07455547128637</v>
      </c>
      <c r="E8645" s="5">
        <v>7</v>
      </c>
      <c r="F8645" s="3">
        <v>1</v>
      </c>
      <c r="G8645" s="5">
        <v>-3.1484000682830811</v>
      </c>
      <c r="H8645" s="3">
        <v>3.3241751194000244</v>
      </c>
      <c r="I8645" s="5">
        <v>2.1333751049648209</v>
      </c>
      <c r="J8645" s="3">
        <v>1.685987952385545</v>
      </c>
      <c r="K8645" s="5">
        <v>8.206548823155762</v>
      </c>
      <c r="L8645" s="3">
        <v>6.2073709035493891</v>
      </c>
      <c r="M8645" s="5">
        <v>-2.5383662432432175E-2</v>
      </c>
      <c r="N8645" s="3">
        <v>0</v>
      </c>
      <c r="O8645" s="5">
        <v>0</v>
      </c>
      <c r="P8645" s="3">
        <v>0</v>
      </c>
      <c r="Q8645" s="5">
        <v>0</v>
      </c>
    </row>
    <row r="8646" spans="1:17" x14ac:dyDescent="0.25">
      <c r="A8646" s="2">
        <v>8645</v>
      </c>
      <c r="B8646" s="3">
        <v>19584.591825402986</v>
      </c>
      <c r="C8646" s="4">
        <v>42319.825694444451</v>
      </c>
      <c r="D8646" s="3">
        <v>299.09045986797969</v>
      </c>
      <c r="E8646" s="5">
        <v>7</v>
      </c>
      <c r="F8646" s="3">
        <v>1</v>
      </c>
      <c r="G8646" s="5">
        <v>-1.1046255826950073</v>
      </c>
      <c r="H8646" s="3">
        <v>3.4680914878845215</v>
      </c>
      <c r="I8646" s="5">
        <v>2.1333751049648209</v>
      </c>
      <c r="J8646" s="3">
        <v>1.686849759642348</v>
      </c>
      <c r="K8646" s="5">
        <v>8.206548823155762</v>
      </c>
      <c r="L8646" s="3">
        <v>6.2102351275691463</v>
      </c>
      <c r="M8646" s="5">
        <v>-8.6447242647409439E-3</v>
      </c>
      <c r="N8646" s="3">
        <v>0</v>
      </c>
      <c r="O8646" s="5">
        <v>0</v>
      </c>
      <c r="P8646" s="3">
        <v>0</v>
      </c>
      <c r="Q8646" s="5">
        <v>0</v>
      </c>
    </row>
    <row r="8647" spans="1:17" x14ac:dyDescent="0.25">
      <c r="A8647" s="2">
        <v>8646</v>
      </c>
      <c r="B8647" s="3">
        <v>19585.606829141892</v>
      </c>
      <c r="C8647" s="4">
        <v>42319.825706018521</v>
      </c>
      <c r="D8647" s="3">
        <v>300.10546348157345</v>
      </c>
      <c r="E8647" s="5">
        <v>7</v>
      </c>
      <c r="F8647" s="3">
        <v>1</v>
      </c>
      <c r="G8647" s="5">
        <v>-3.8937747478485107</v>
      </c>
      <c r="H8647" s="3">
        <v>3.2655725479125977</v>
      </c>
      <c r="I8647" s="5">
        <v>2.1333751049648209</v>
      </c>
      <c r="J8647" s="3">
        <v>1.6872092522932129</v>
      </c>
      <c r="K8647" s="5">
        <v>8.206548823155762</v>
      </c>
      <c r="L8647" s="3">
        <v>6.2114700033608434</v>
      </c>
      <c r="M8647" s="5">
        <v>-4.1377972811460495E-2</v>
      </c>
      <c r="N8647" s="3">
        <v>0</v>
      </c>
      <c r="O8647" s="5">
        <v>0</v>
      </c>
      <c r="P8647" s="3">
        <v>0</v>
      </c>
      <c r="Q8647" s="5">
        <v>0</v>
      </c>
    </row>
    <row r="8648" spans="1:17" x14ac:dyDescent="0.25">
      <c r="A8648" s="2">
        <v>8647</v>
      </c>
      <c r="B8648" s="3">
        <v>19586.622860258431</v>
      </c>
      <c r="C8648" s="4">
        <v>42319.82571759259</v>
      </c>
      <c r="D8648" s="3">
        <v>301.12149462317916</v>
      </c>
      <c r="E8648" s="5">
        <v>7</v>
      </c>
      <c r="F8648" s="3">
        <v>1</v>
      </c>
      <c r="G8648" s="5">
        <v>0.58876699209213257</v>
      </c>
      <c r="H8648" s="3">
        <v>3.5888583660125732</v>
      </c>
      <c r="I8648" s="5">
        <v>2.1333853088975019</v>
      </c>
      <c r="J8648" s="3">
        <v>1.6882211929946771</v>
      </c>
      <c r="K8648" s="5">
        <v>8.2065854248806307</v>
      </c>
      <c r="L8648" s="3">
        <v>6.2147723438586731</v>
      </c>
      <c r="M8648" s="5">
        <v>2.0397614687681198E-2</v>
      </c>
      <c r="N8648" s="3">
        <v>0</v>
      </c>
      <c r="O8648" s="5">
        <v>0</v>
      </c>
      <c r="P8648" s="3">
        <v>0</v>
      </c>
      <c r="Q8648" s="5">
        <v>0</v>
      </c>
    </row>
    <row r="8649" spans="1:17" x14ac:dyDescent="0.25">
      <c r="A8649" s="2">
        <v>8648</v>
      </c>
      <c r="B8649" s="3">
        <v>19587.638489371155</v>
      </c>
      <c r="C8649" s="4">
        <v>42319.825729166667</v>
      </c>
      <c r="D8649" s="3">
        <v>302.13712369579804</v>
      </c>
      <c r="E8649" s="5">
        <v>7</v>
      </c>
      <c r="F8649" s="3">
        <v>1</v>
      </c>
      <c r="G8649" s="5">
        <v>-0.23571434617042542</v>
      </c>
      <c r="H8649" s="3">
        <v>3.5344645977020264</v>
      </c>
      <c r="I8649" s="5">
        <v>2.1335393811546011</v>
      </c>
      <c r="J8649" s="3">
        <v>1.688225289894794</v>
      </c>
      <c r="K8649" s="5">
        <v>8.2071389471008072</v>
      </c>
      <c r="L8649" s="3">
        <v>6.2147868247872733</v>
      </c>
      <c r="M8649" s="5">
        <v>9.6483705565333366E-3</v>
      </c>
      <c r="N8649" s="3">
        <v>0</v>
      </c>
      <c r="O8649" s="5">
        <v>0</v>
      </c>
      <c r="P8649" s="3">
        <v>0</v>
      </c>
      <c r="Q8649" s="5">
        <v>0</v>
      </c>
    </row>
    <row r="8650" spans="1:17" x14ac:dyDescent="0.25">
      <c r="A8650" s="2">
        <v>8649</v>
      </c>
      <c r="B8650" s="3">
        <v>19588.638553576064</v>
      </c>
      <c r="C8650" s="4">
        <v>42319.825740740744</v>
      </c>
      <c r="D8650" s="3">
        <v>303.1371879207569</v>
      </c>
      <c r="E8650" s="5">
        <v>7</v>
      </c>
      <c r="F8650" s="3">
        <v>1</v>
      </c>
      <c r="G8650" s="5">
        <v>-0.6715245246887207</v>
      </c>
      <c r="H8650" s="3">
        <v>3.503220796585083</v>
      </c>
      <c r="I8650" s="5">
        <v>2.1335393811546011</v>
      </c>
      <c r="J8650" s="3">
        <v>1.6883020838664189</v>
      </c>
      <c r="K8650" s="5">
        <v>8.2071389471008072</v>
      </c>
      <c r="L8650" s="3">
        <v>6.2150577503203142</v>
      </c>
      <c r="M8650" s="5">
        <v>3.6650944501161575E-2</v>
      </c>
      <c r="N8650" s="3">
        <v>0</v>
      </c>
      <c r="O8650" s="5">
        <v>0</v>
      </c>
      <c r="P8650" s="3">
        <v>0</v>
      </c>
      <c r="Q8650" s="5">
        <v>0</v>
      </c>
    </row>
    <row r="8651" spans="1:17" x14ac:dyDescent="0.25">
      <c r="A8651" s="2">
        <v>8650</v>
      </c>
      <c r="B8651" s="3">
        <v>19589.638653018523</v>
      </c>
      <c r="C8651" s="4">
        <v>42319.825752314813</v>
      </c>
      <c r="D8651" s="3">
        <v>304.13728746346692</v>
      </c>
      <c r="E8651" s="5">
        <v>7</v>
      </c>
      <c r="F8651" s="3">
        <v>1</v>
      </c>
      <c r="G8651" s="5">
        <v>-0.44991695880889893</v>
      </c>
      <c r="H8651" s="3">
        <v>3.51924729347229</v>
      </c>
      <c r="I8651" s="5">
        <v>2.1335393811546011</v>
      </c>
      <c r="J8651" s="3">
        <v>1.688482842032734</v>
      </c>
      <c r="K8651" s="5">
        <v>8.2071389471008072</v>
      </c>
      <c r="L8651" s="3">
        <v>6.2156911440375149</v>
      </c>
      <c r="M8651" s="5">
        <v>9.9073890596628189E-3</v>
      </c>
      <c r="N8651" s="3">
        <v>0</v>
      </c>
      <c r="O8651" s="5">
        <v>0</v>
      </c>
      <c r="P8651" s="3">
        <v>0</v>
      </c>
      <c r="Q8651" s="5">
        <v>0</v>
      </c>
    </row>
    <row r="8652" spans="1:17" x14ac:dyDescent="0.25">
      <c r="A8652" s="2">
        <v>8651</v>
      </c>
      <c r="B8652" s="3">
        <v>19590.654064395258</v>
      </c>
      <c r="C8652" s="4">
        <v>42319.82576388889</v>
      </c>
      <c r="D8652" s="3">
        <v>305.15269875999599</v>
      </c>
      <c r="E8652" s="5">
        <v>7</v>
      </c>
      <c r="F8652" s="3">
        <v>1</v>
      </c>
      <c r="G8652" s="5">
        <v>-1.2243695259094238</v>
      </c>
      <c r="H8652" s="3">
        <v>3.4629111289978027</v>
      </c>
      <c r="I8652" s="5">
        <v>2.1335393811546011</v>
      </c>
      <c r="J8652" s="3">
        <v>1.6886332253510981</v>
      </c>
      <c r="K8652" s="5">
        <v>8.2071389471008072</v>
      </c>
      <c r="L8652" s="3">
        <v>6.2162184457351968</v>
      </c>
      <c r="M8652" s="5">
        <v>4.0503788739442825E-2</v>
      </c>
      <c r="N8652" s="3">
        <v>0</v>
      </c>
      <c r="O8652" s="5">
        <v>0</v>
      </c>
      <c r="P8652" s="3">
        <v>0</v>
      </c>
      <c r="Q8652" s="5">
        <v>0</v>
      </c>
    </row>
    <row r="8653" spans="1:17" x14ac:dyDescent="0.25">
      <c r="A8653" s="2">
        <v>8652</v>
      </c>
      <c r="B8653" s="3">
        <v>19591.669706224569</v>
      </c>
      <c r="C8653" s="4">
        <v>42319.825775462959</v>
      </c>
      <c r="D8653" s="3">
        <v>306.16834059933524</v>
      </c>
      <c r="E8653" s="5">
        <v>7</v>
      </c>
      <c r="F8653" s="3">
        <v>1</v>
      </c>
      <c r="G8653" s="5">
        <v>-1.0135985612869263</v>
      </c>
      <c r="H8653" s="3">
        <v>3.4773190021514893</v>
      </c>
      <c r="I8653" s="5">
        <v>2.1335393811546011</v>
      </c>
      <c r="J8653" s="3">
        <v>1.6889731926522169</v>
      </c>
      <c r="K8653" s="5">
        <v>8.2071389471008072</v>
      </c>
      <c r="L8653" s="3">
        <v>6.2173958986826223</v>
      </c>
      <c r="M8653" s="5">
        <v>-2.3149633780121803E-2</v>
      </c>
      <c r="N8653" s="3">
        <v>0</v>
      </c>
      <c r="O8653" s="5">
        <v>0</v>
      </c>
      <c r="P8653" s="3">
        <v>0</v>
      </c>
      <c r="Q8653" s="5">
        <v>0</v>
      </c>
    </row>
    <row r="8654" spans="1:17" x14ac:dyDescent="0.25">
      <c r="A8654" s="2">
        <v>8653</v>
      </c>
      <c r="B8654" s="3">
        <v>19592.685158111948</v>
      </c>
      <c r="C8654" s="4">
        <v>42319.825787037043</v>
      </c>
      <c r="D8654" s="3">
        <v>307.18379245162981</v>
      </c>
      <c r="E8654" s="5">
        <v>7</v>
      </c>
      <c r="F8654" s="3">
        <v>1</v>
      </c>
      <c r="G8654" s="5">
        <v>-0.57237005233764648</v>
      </c>
      <c r="H8654" s="3">
        <v>3.5098581314086914</v>
      </c>
      <c r="I8654" s="5">
        <v>2.1335393811546011</v>
      </c>
      <c r="J8654" s="3">
        <v>1.6892418986478519</v>
      </c>
      <c r="K8654" s="5">
        <v>8.2071389471008072</v>
      </c>
      <c r="L8654" s="3">
        <v>6.2183310215427561</v>
      </c>
      <c r="M8654" s="5">
        <v>-4.9536703154444695E-3</v>
      </c>
      <c r="N8654" s="3">
        <v>0</v>
      </c>
      <c r="O8654" s="5">
        <v>0</v>
      </c>
      <c r="P8654" s="3">
        <v>0</v>
      </c>
      <c r="Q8654" s="5">
        <v>0</v>
      </c>
    </row>
    <row r="8655" spans="1:17" x14ac:dyDescent="0.25">
      <c r="A8655" s="2">
        <v>8654</v>
      </c>
      <c r="B8655" s="3">
        <v>19593.685245925517</v>
      </c>
      <c r="C8655" s="4">
        <v>42319.825798611113</v>
      </c>
      <c r="D8655" s="3">
        <v>308.18388026519739</v>
      </c>
      <c r="E8655" s="5">
        <v>7</v>
      </c>
      <c r="F8655" s="3">
        <v>1</v>
      </c>
      <c r="G8655" s="5">
        <v>9.9857687950134277E-2</v>
      </c>
      <c r="H8655" s="3">
        <v>3.5600426197052002</v>
      </c>
      <c r="I8655" s="5">
        <v>2.1335428436663348</v>
      </c>
      <c r="J8655" s="3">
        <v>1.689378130331388</v>
      </c>
      <c r="K8655" s="5">
        <v>8.2071512727405853</v>
      </c>
      <c r="L8655" s="3">
        <v>6.2188092660584839</v>
      </c>
      <c r="M8655" s="5">
        <v>1.1429118923842907E-2</v>
      </c>
      <c r="N8655" s="3">
        <v>0</v>
      </c>
      <c r="O8655" s="5">
        <v>0</v>
      </c>
      <c r="P8655" s="3">
        <v>0</v>
      </c>
      <c r="Q8655" s="5">
        <v>0</v>
      </c>
    </row>
    <row r="8656" spans="1:17" x14ac:dyDescent="0.25">
      <c r="A8656" s="2">
        <v>8655</v>
      </c>
      <c r="B8656" s="3">
        <v>19594.68545297534</v>
      </c>
      <c r="C8656" s="4">
        <v>42319.825810185182</v>
      </c>
      <c r="D8656" s="3">
        <v>309.18408746539484</v>
      </c>
      <c r="E8656" s="5">
        <v>7</v>
      </c>
      <c r="F8656" s="3">
        <v>1</v>
      </c>
      <c r="G8656" s="5">
        <v>-0.22361353039741516</v>
      </c>
      <c r="H8656" s="3">
        <v>3.5378642082214355</v>
      </c>
      <c r="I8656" s="5">
        <v>2.1335649196946549</v>
      </c>
      <c r="J8656" s="3">
        <v>1.6893893488147049</v>
      </c>
      <c r="K8656" s="5">
        <v>8.2072298811950226</v>
      </c>
      <c r="L8656" s="3">
        <v>6.2188489614904938</v>
      </c>
      <c r="M8656" s="5">
        <v>3.6262511275708675E-3</v>
      </c>
      <c r="N8656" s="3">
        <v>0</v>
      </c>
      <c r="O8656" s="5">
        <v>0</v>
      </c>
      <c r="P8656" s="3">
        <v>0</v>
      </c>
      <c r="Q8656" s="5">
        <v>0</v>
      </c>
    </row>
    <row r="8657" spans="1:17" x14ac:dyDescent="0.25">
      <c r="A8657" s="2">
        <v>8656</v>
      </c>
      <c r="B8657" s="3">
        <v>19595.700837094344</v>
      </c>
      <c r="C8657" s="4">
        <v>42319.825821759259</v>
      </c>
      <c r="D8657" s="3">
        <v>310.19947145908679</v>
      </c>
      <c r="E8657" s="5">
        <v>7</v>
      </c>
      <c r="F8657" s="3">
        <v>1</v>
      </c>
      <c r="G8657" s="5">
        <v>-0.32656082510948181</v>
      </c>
      <c r="H8657" s="3">
        <v>3.5305793285369873</v>
      </c>
      <c r="I8657" s="5">
        <v>2.1335649196946549</v>
      </c>
      <c r="J8657" s="3">
        <v>1.6894562059909179</v>
      </c>
      <c r="K8657" s="5">
        <v>8.2072298811950226</v>
      </c>
      <c r="L8657" s="3">
        <v>6.2190854080782199</v>
      </c>
      <c r="M8657" s="5">
        <v>1.363077200949192E-2</v>
      </c>
      <c r="N8657" s="3">
        <v>0</v>
      </c>
      <c r="O8657" s="5">
        <v>0</v>
      </c>
      <c r="P8657" s="3">
        <v>0</v>
      </c>
      <c r="Q8657" s="5">
        <v>0</v>
      </c>
    </row>
    <row r="8658" spans="1:17" x14ac:dyDescent="0.25">
      <c r="A8658" s="2">
        <v>8657</v>
      </c>
      <c r="B8658" s="3">
        <v>19596.700855530533</v>
      </c>
      <c r="C8658" s="4">
        <v>42319.825833333336</v>
      </c>
      <c r="D8658" s="3">
        <v>311.1994898952783</v>
      </c>
      <c r="E8658" s="5">
        <v>7</v>
      </c>
      <c r="F8658" s="3">
        <v>1</v>
      </c>
      <c r="G8658" s="5">
        <v>-0.64876776933670044</v>
      </c>
      <c r="H8658" s="3">
        <v>3.5071060657501221</v>
      </c>
      <c r="I8658" s="5">
        <v>2.1335649196946549</v>
      </c>
      <c r="J8658" s="3">
        <v>1.68956021914679</v>
      </c>
      <c r="K8658" s="5">
        <v>8.2072298811950226</v>
      </c>
      <c r="L8658" s="3">
        <v>6.2194520272874261</v>
      </c>
      <c r="M8658" s="5">
        <v>5.9574125334620476E-3</v>
      </c>
      <c r="N8658" s="3">
        <v>0</v>
      </c>
      <c r="O8658" s="5">
        <v>0</v>
      </c>
      <c r="P8658" s="3">
        <v>0</v>
      </c>
      <c r="Q8658" s="5">
        <v>0</v>
      </c>
    </row>
    <row r="8659" spans="1:17" x14ac:dyDescent="0.25">
      <c r="A8659" s="2">
        <v>8658</v>
      </c>
      <c r="B8659" s="3">
        <v>19597.716447856852</v>
      </c>
      <c r="C8659" s="4">
        <v>42319.825844907406</v>
      </c>
      <c r="D8659" s="3">
        <v>312.21508219653447</v>
      </c>
      <c r="E8659" s="5">
        <v>7</v>
      </c>
      <c r="F8659" s="3">
        <v>1</v>
      </c>
      <c r="G8659" s="5">
        <v>-0.43041115999221802</v>
      </c>
      <c r="H8659" s="3">
        <v>3.5229706764221191</v>
      </c>
      <c r="I8659" s="5">
        <v>2.1335649196946549</v>
      </c>
      <c r="J8659" s="3">
        <v>1.689732791196126</v>
      </c>
      <c r="K8659" s="5">
        <v>8.2072298811950226</v>
      </c>
      <c r="L8659" s="3">
        <v>6.2200575658356838</v>
      </c>
      <c r="M8659" s="5">
        <v>2.5577545166015625E-3</v>
      </c>
      <c r="N8659" s="3">
        <v>0</v>
      </c>
      <c r="O8659" s="5">
        <v>0</v>
      </c>
      <c r="P8659" s="3">
        <v>0</v>
      </c>
      <c r="Q8659" s="5">
        <v>0</v>
      </c>
    </row>
    <row r="8660" spans="1:17" x14ac:dyDescent="0.25">
      <c r="A8660" s="2">
        <v>8659</v>
      </c>
      <c r="B8660" s="3">
        <v>19598.732060473583</v>
      </c>
      <c r="C8660" s="4">
        <v>42319.825856481482</v>
      </c>
      <c r="D8660" s="3">
        <v>313.2306948383291</v>
      </c>
      <c r="E8660" s="5">
        <v>7</v>
      </c>
      <c r="F8660" s="3">
        <v>1</v>
      </c>
      <c r="G8660" s="5">
        <v>-0.7529793381690979</v>
      </c>
      <c r="H8660" s="3">
        <v>3.4994974136352539</v>
      </c>
      <c r="I8660" s="5">
        <v>2.1335649196946549</v>
      </c>
      <c r="J8660" s="3">
        <v>1.6898710097901171</v>
      </c>
      <c r="K8660" s="5">
        <v>8.2072298811950226</v>
      </c>
      <c r="L8660" s="3">
        <v>6.2205436231178037</v>
      </c>
      <c r="M8660" s="5">
        <v>-1.2270927429199219E-2</v>
      </c>
      <c r="N8660" s="3">
        <v>0</v>
      </c>
      <c r="O8660" s="5">
        <v>0</v>
      </c>
      <c r="P8660" s="3">
        <v>0</v>
      </c>
      <c r="Q8660" s="5">
        <v>0</v>
      </c>
    </row>
    <row r="8661" spans="1:17" x14ac:dyDescent="0.25">
      <c r="A8661" s="2">
        <v>8660</v>
      </c>
      <c r="B8661" s="3">
        <v>19599.74691835008</v>
      </c>
      <c r="C8661" s="4">
        <v>42319.825868055559</v>
      </c>
      <c r="D8661" s="3">
        <v>314.24555247923684</v>
      </c>
      <c r="E8661" s="5">
        <v>7</v>
      </c>
      <c r="F8661" s="3">
        <v>1</v>
      </c>
      <c r="G8661" s="5">
        <v>-0.64605861902236938</v>
      </c>
      <c r="H8661" s="3">
        <v>3.5067822933197021</v>
      </c>
      <c r="I8661" s="5">
        <v>2.1335649196946549</v>
      </c>
      <c r="J8661" s="3">
        <v>1.6900745386729059</v>
      </c>
      <c r="K8661" s="5">
        <v>8.2072298811950226</v>
      </c>
      <c r="L8661" s="3">
        <v>6.2212560853934544</v>
      </c>
      <c r="M8661" s="5">
        <v>-6.248760037124157E-3</v>
      </c>
      <c r="N8661" s="3">
        <v>0</v>
      </c>
      <c r="O8661" s="5">
        <v>0</v>
      </c>
      <c r="P8661" s="3">
        <v>0</v>
      </c>
      <c r="Q8661" s="5">
        <v>0</v>
      </c>
    </row>
    <row r="8662" spans="1:17" x14ac:dyDescent="0.25">
      <c r="A8662" s="2">
        <v>8661</v>
      </c>
      <c r="B8662" s="3">
        <v>19600.747671281209</v>
      </c>
      <c r="C8662" s="4">
        <v>42319.825879629629</v>
      </c>
      <c r="D8662" s="3">
        <v>315.24630562590124</v>
      </c>
      <c r="E8662" s="5">
        <v>7</v>
      </c>
      <c r="F8662" s="3">
        <v>1</v>
      </c>
      <c r="G8662" s="5">
        <v>-0.86477643251419067</v>
      </c>
      <c r="H8662" s="3">
        <v>3.490755558013916</v>
      </c>
      <c r="I8662" s="5">
        <v>2.1335649196946549</v>
      </c>
      <c r="J8662" s="3">
        <v>1.690269213349179</v>
      </c>
      <c r="K8662" s="5">
        <v>8.2072298811950226</v>
      </c>
      <c r="L8662" s="3">
        <v>6.2219380399587676</v>
      </c>
      <c r="M8662" s="5">
        <v>-7.9647544771432877E-3</v>
      </c>
      <c r="N8662" s="3">
        <v>0</v>
      </c>
      <c r="O8662" s="5">
        <v>0</v>
      </c>
      <c r="P8662" s="3">
        <v>0</v>
      </c>
      <c r="Q8662" s="5">
        <v>0</v>
      </c>
    </row>
    <row r="8663" spans="1:17" x14ac:dyDescent="0.25">
      <c r="A8663" s="2">
        <v>8662</v>
      </c>
      <c r="B8663" s="3">
        <v>19601.763178726629</v>
      </c>
      <c r="C8663" s="4">
        <v>42319.825891203705</v>
      </c>
      <c r="D8663" s="3">
        <v>316.2618130913732</v>
      </c>
      <c r="E8663" s="5">
        <v>7</v>
      </c>
      <c r="F8663" s="3">
        <v>1</v>
      </c>
      <c r="G8663" s="5">
        <v>-1.6482595205307007</v>
      </c>
      <c r="H8663" s="3">
        <v>3.4324765205383301</v>
      </c>
      <c r="I8663" s="5">
        <v>2.1335649196946549</v>
      </c>
      <c r="J8663" s="3">
        <v>1.690560771508802</v>
      </c>
      <c r="K8663" s="5">
        <v>8.2072298811950226</v>
      </c>
      <c r="L8663" s="3">
        <v>6.2229500838890681</v>
      </c>
      <c r="M8663" s="5">
        <v>-1.4893531799316406E-2</v>
      </c>
      <c r="N8663" s="3">
        <v>0</v>
      </c>
      <c r="O8663" s="5">
        <v>0</v>
      </c>
      <c r="P8663" s="3">
        <v>0</v>
      </c>
      <c r="Q8663" s="5">
        <v>0</v>
      </c>
    </row>
    <row r="8664" spans="1:17" x14ac:dyDescent="0.25">
      <c r="A8664" s="2">
        <v>8663</v>
      </c>
      <c r="B8664" s="3">
        <v>19602.778882314389</v>
      </c>
      <c r="C8664" s="4">
        <v>42319.825902777775</v>
      </c>
      <c r="D8664" s="3">
        <v>317.27751665407129</v>
      </c>
      <c r="E8664" s="5">
        <v>7</v>
      </c>
      <c r="F8664" s="3">
        <v>1</v>
      </c>
      <c r="G8664" s="5">
        <v>-1.2279816865921021</v>
      </c>
      <c r="H8664" s="3">
        <v>3.461939811706543</v>
      </c>
      <c r="I8664" s="5">
        <v>2.1335649196946549</v>
      </c>
      <c r="J8664" s="3">
        <v>1.690998445239972</v>
      </c>
      <c r="K8664" s="5">
        <v>8.2072298811950226</v>
      </c>
      <c r="L8664" s="3">
        <v>6.2244544789139509</v>
      </c>
      <c r="M8664" s="5">
        <v>-1.2270927429199219E-2</v>
      </c>
      <c r="N8664" s="3">
        <v>0</v>
      </c>
      <c r="O8664" s="5">
        <v>0</v>
      </c>
      <c r="P8664" s="3">
        <v>0</v>
      </c>
      <c r="Q8664" s="5">
        <v>0</v>
      </c>
    </row>
    <row r="8665" spans="1:17" x14ac:dyDescent="0.25">
      <c r="A8665" s="2">
        <v>8664</v>
      </c>
      <c r="B8665" s="3">
        <v>19603.778884084171</v>
      </c>
      <c r="C8665" s="4">
        <v>42319.825914351859</v>
      </c>
      <c r="D8665" s="3">
        <v>318.27751844891537</v>
      </c>
      <c r="E8665" s="5">
        <v>7</v>
      </c>
      <c r="F8665" s="3">
        <v>1</v>
      </c>
      <c r="G8665" s="5">
        <v>-1.811349630355835</v>
      </c>
      <c r="H8665" s="3">
        <v>3.4182307720184326</v>
      </c>
      <c r="I8665" s="5">
        <v>2.1335649196946549</v>
      </c>
      <c r="J8665" s="3">
        <v>1.6913741486299341</v>
      </c>
      <c r="K8665" s="5">
        <v>8.2072298811950226</v>
      </c>
      <c r="L8665" s="3">
        <v>6.2257504813197464</v>
      </c>
      <c r="M8665" s="5">
        <v>-1.6188573092222214E-2</v>
      </c>
      <c r="N8665" s="3">
        <v>0</v>
      </c>
      <c r="O8665" s="5">
        <v>0</v>
      </c>
      <c r="P8665" s="3">
        <v>0</v>
      </c>
      <c r="Q8665" s="5">
        <v>0</v>
      </c>
    </row>
    <row r="8666" spans="1:17" x14ac:dyDescent="0.25">
      <c r="A8666" s="2">
        <v>8665</v>
      </c>
      <c r="B8666" s="3">
        <v>19604.779062187074</v>
      </c>
      <c r="C8666" s="4">
        <v>42319.825925925928</v>
      </c>
      <c r="D8666" s="3">
        <v>319.27769665206631</v>
      </c>
      <c r="E8666" s="5">
        <v>7</v>
      </c>
      <c r="F8666" s="3">
        <v>1</v>
      </c>
      <c r="G8666" s="5">
        <v>-2.082263708114624</v>
      </c>
      <c r="H8666" s="3">
        <v>3.3968617916107178</v>
      </c>
      <c r="I8666" s="5">
        <v>2.1335649196946549</v>
      </c>
      <c r="J8666" s="3">
        <v>1.6918950528098939</v>
      </c>
      <c r="K8666" s="5">
        <v>8.2072298811950226</v>
      </c>
      <c r="L8666" s="3">
        <v>6.2275279929571807</v>
      </c>
      <c r="M8666" s="5">
        <v>-2.2016476839780807E-2</v>
      </c>
      <c r="N8666" s="3">
        <v>0</v>
      </c>
      <c r="O8666" s="5">
        <v>0</v>
      </c>
      <c r="P8666" s="3">
        <v>0</v>
      </c>
      <c r="Q8666" s="5">
        <v>0</v>
      </c>
    </row>
    <row r="8667" spans="1:17" x14ac:dyDescent="0.25">
      <c r="A8667" s="2">
        <v>8666</v>
      </c>
      <c r="B8667" s="3">
        <v>19605.794213848509</v>
      </c>
      <c r="C8667" s="4">
        <v>42319.825937499998</v>
      </c>
      <c r="D8667" s="3">
        <v>320.29284821826542</v>
      </c>
      <c r="E8667" s="5">
        <v>7</v>
      </c>
      <c r="F8667" s="3">
        <v>1</v>
      </c>
      <c r="G8667" s="5">
        <v>-1.7766727209091187</v>
      </c>
      <c r="H8667" s="3">
        <v>3.4180688858032227</v>
      </c>
      <c r="I8667" s="5">
        <v>2.1335649196946549</v>
      </c>
      <c r="J8667" s="3">
        <v>1.6924609933890751</v>
      </c>
      <c r="K8667" s="5">
        <v>8.2072298811950226</v>
      </c>
      <c r="L8667" s="3">
        <v>6.2294527355220612</v>
      </c>
      <c r="M8667" s="5">
        <v>-1.4504957012832165E-2</v>
      </c>
      <c r="N8667" s="3">
        <v>0</v>
      </c>
      <c r="O8667" s="5">
        <v>0</v>
      </c>
      <c r="P8667" s="3">
        <v>0</v>
      </c>
      <c r="Q8667" s="5">
        <v>0</v>
      </c>
    </row>
    <row r="8668" spans="1:17" x14ac:dyDescent="0.25">
      <c r="A8668" s="2">
        <v>8667</v>
      </c>
      <c r="B8668" s="3">
        <v>19606.794590183945</v>
      </c>
      <c r="C8668" s="4">
        <v>42319.825949074075</v>
      </c>
      <c r="D8668" s="3">
        <v>321.293224643923</v>
      </c>
      <c r="E8668" s="5">
        <v>7</v>
      </c>
      <c r="F8668" s="3">
        <v>1</v>
      </c>
      <c r="G8668" s="5">
        <v>-2.6520857810974121</v>
      </c>
      <c r="H8668" s="3">
        <v>3.3521811962127686</v>
      </c>
      <c r="I8668" s="5">
        <v>2.1335649196946549</v>
      </c>
      <c r="J8668" s="3">
        <v>1.693015508467403</v>
      </c>
      <c r="K8668" s="5">
        <v>8.2072298811950226</v>
      </c>
      <c r="L8668" s="3">
        <v>6.231336037327365</v>
      </c>
      <c r="M8668" s="5">
        <v>-1.5832472592592239E-2</v>
      </c>
      <c r="N8668" s="3">
        <v>0</v>
      </c>
      <c r="O8668" s="5">
        <v>0</v>
      </c>
      <c r="P8668" s="3">
        <v>0</v>
      </c>
      <c r="Q8668" s="5">
        <v>0</v>
      </c>
    </row>
    <row r="8669" spans="1:17" x14ac:dyDescent="0.25">
      <c r="A8669" s="2">
        <v>8668</v>
      </c>
      <c r="B8669" s="3">
        <v>19607.81010701268</v>
      </c>
      <c r="C8669" s="4">
        <v>42319.825960648152</v>
      </c>
      <c r="D8669" s="3">
        <v>322.30874136739749</v>
      </c>
      <c r="E8669" s="5">
        <v>7</v>
      </c>
      <c r="F8669" s="3">
        <v>1</v>
      </c>
      <c r="G8669" s="5">
        <v>-2.1142313480377197</v>
      </c>
      <c r="H8669" s="3">
        <v>3.3900625705718994</v>
      </c>
      <c r="I8669" s="5">
        <v>2.1335649196946549</v>
      </c>
      <c r="J8669" s="3">
        <v>1.6937270351815641</v>
      </c>
      <c r="K8669" s="5">
        <v>8.2072298811950226</v>
      </c>
      <c r="L8669" s="3">
        <v>6.23372613638207</v>
      </c>
      <c r="M8669" s="5">
        <v>-1.4343070797622204E-2</v>
      </c>
      <c r="N8669" s="3">
        <v>0</v>
      </c>
      <c r="O8669" s="5">
        <v>0</v>
      </c>
      <c r="P8669" s="3">
        <v>0</v>
      </c>
      <c r="Q8669" s="5">
        <v>0</v>
      </c>
    </row>
    <row r="8670" spans="1:17" x14ac:dyDescent="0.25">
      <c r="A8670" s="2">
        <v>8669</v>
      </c>
      <c r="B8670" s="3">
        <v>19608.810110080685</v>
      </c>
      <c r="C8670" s="4">
        <v>42319.825972222221</v>
      </c>
      <c r="D8670" s="3">
        <v>323.30874442036753</v>
      </c>
      <c r="E8670" s="5">
        <v>7</v>
      </c>
      <c r="F8670" s="3">
        <v>1</v>
      </c>
      <c r="G8670" s="5">
        <v>-1.9121296405792236</v>
      </c>
      <c r="H8670" s="3">
        <v>3.404146671295166</v>
      </c>
      <c r="I8670" s="5">
        <v>2.1335649196946549</v>
      </c>
      <c r="J8670" s="3">
        <v>1.694299401138269</v>
      </c>
      <c r="K8670" s="5">
        <v>8.2072298811950226</v>
      </c>
      <c r="L8670" s="3">
        <v>6.2356683377034772</v>
      </c>
      <c r="M8670" s="5">
        <v>-2.6549338363111019E-3</v>
      </c>
      <c r="N8670" s="3">
        <v>0</v>
      </c>
      <c r="O8670" s="5">
        <v>0</v>
      </c>
      <c r="P8670" s="3">
        <v>0</v>
      </c>
      <c r="Q8670" s="5">
        <v>0</v>
      </c>
    </row>
    <row r="8671" spans="1:17" x14ac:dyDescent="0.25">
      <c r="A8671" s="2">
        <v>8670</v>
      </c>
      <c r="B8671" s="3">
        <v>19609.810250800707</v>
      </c>
      <c r="C8671" s="4">
        <v>42319.825983796298</v>
      </c>
      <c r="D8671" s="3">
        <v>324.30888525567372</v>
      </c>
      <c r="E8671" s="5">
        <v>7</v>
      </c>
      <c r="F8671" s="3">
        <v>1</v>
      </c>
      <c r="G8671" s="5">
        <v>0.15693022310733795</v>
      </c>
      <c r="H8671" s="3">
        <v>3.5576143264770508</v>
      </c>
      <c r="I8671" s="5">
        <v>2.1335757956370478</v>
      </c>
      <c r="J8671" s="3">
        <v>1.6946888097068911</v>
      </c>
      <c r="K8671" s="5">
        <v>8.2072685613633514</v>
      </c>
      <c r="L8671" s="3">
        <v>6.2369944817955139</v>
      </c>
      <c r="M8671" s="5">
        <v>3.2312393188476563E-2</v>
      </c>
      <c r="N8671" s="3">
        <v>0</v>
      </c>
      <c r="O8671" s="5">
        <v>0</v>
      </c>
      <c r="P8671" s="3">
        <v>0</v>
      </c>
      <c r="Q8671" s="5">
        <v>0</v>
      </c>
    </row>
    <row r="8672" spans="1:17" x14ac:dyDescent="0.25">
      <c r="A8672" s="2">
        <v>8671</v>
      </c>
      <c r="B8672" s="3">
        <v>19610.825566920757</v>
      </c>
      <c r="C8672" s="4">
        <v>42319.825995370367</v>
      </c>
      <c r="D8672" s="3">
        <v>325.32420126043939</v>
      </c>
      <c r="E8672" s="5">
        <v>7</v>
      </c>
      <c r="F8672" s="3">
        <v>1</v>
      </c>
      <c r="G8672" s="5">
        <v>0.56510716676712036</v>
      </c>
      <c r="H8672" s="3">
        <v>3.5904772281646729</v>
      </c>
      <c r="I8672" s="5">
        <v>2.133651889752457</v>
      </c>
      <c r="J8672" s="3">
        <v>1.6946888097068911</v>
      </c>
      <c r="K8672" s="5">
        <v>8.2075407163225158</v>
      </c>
      <c r="L8672" s="3">
        <v>6.2369944817955139</v>
      </c>
      <c r="M8672" s="5">
        <v>3.4578800201416016E-2</v>
      </c>
      <c r="N8672" s="3">
        <v>0</v>
      </c>
      <c r="O8672" s="5">
        <v>0</v>
      </c>
      <c r="P8672" s="3">
        <v>0</v>
      </c>
      <c r="Q8672" s="5">
        <v>0</v>
      </c>
    </row>
    <row r="8673" spans="1:17" x14ac:dyDescent="0.25">
      <c r="A8673" s="2">
        <v>8672</v>
      </c>
      <c r="B8673" s="3">
        <v>19611.825654513777</v>
      </c>
      <c r="C8673" s="4">
        <v>42319.826006944451</v>
      </c>
      <c r="D8673" s="3">
        <v>326.32428887852126</v>
      </c>
      <c r="E8673" s="5">
        <v>7</v>
      </c>
      <c r="F8673" s="3">
        <v>1</v>
      </c>
      <c r="G8673" s="5">
        <v>-0.2904389500617981</v>
      </c>
      <c r="H8673" s="3">
        <v>3.5296080112457275</v>
      </c>
      <c r="I8673" s="5">
        <v>2.1337671642932068</v>
      </c>
      <c r="J8673" s="3">
        <v>1.6947089743578301</v>
      </c>
      <c r="K8673" s="5">
        <v>8.2079546900543168</v>
      </c>
      <c r="L8673" s="3">
        <v>6.2370656549065044</v>
      </c>
      <c r="M8673" s="5">
        <v>3.5712003707885742E-2</v>
      </c>
      <c r="N8673" s="3">
        <v>0</v>
      </c>
      <c r="O8673" s="5">
        <v>0</v>
      </c>
      <c r="P8673" s="3">
        <v>0</v>
      </c>
      <c r="Q8673" s="5">
        <v>0</v>
      </c>
    </row>
    <row r="8674" spans="1:17" x14ac:dyDescent="0.25">
      <c r="A8674" s="2">
        <v>8673</v>
      </c>
      <c r="B8674" s="3">
        <v>19612.841381705184</v>
      </c>
      <c r="C8674" s="4">
        <v>42319.826018518521</v>
      </c>
      <c r="D8674" s="3">
        <v>327.34001613508951</v>
      </c>
      <c r="E8674" s="5">
        <v>7</v>
      </c>
      <c r="F8674" s="3">
        <v>1</v>
      </c>
      <c r="G8674" s="5">
        <v>-1.6872711181640625</v>
      </c>
      <c r="H8674" s="3">
        <v>3.4260013103485107</v>
      </c>
      <c r="I8674" s="5">
        <v>2.1337671642932068</v>
      </c>
      <c r="J8674" s="3">
        <v>1.6949061041610729</v>
      </c>
      <c r="K8674" s="5">
        <v>8.2079546900543168</v>
      </c>
      <c r="L8674" s="3">
        <v>6.2377474214471258</v>
      </c>
      <c r="M8674" s="5">
        <v>7.2848796844482422E-3</v>
      </c>
      <c r="N8674" s="3">
        <v>0</v>
      </c>
      <c r="O8674" s="5">
        <v>0</v>
      </c>
      <c r="P8674" s="3">
        <v>0</v>
      </c>
      <c r="Q8674" s="5">
        <v>0</v>
      </c>
    </row>
    <row r="8675" spans="1:17" x14ac:dyDescent="0.25">
      <c r="A8675" s="2">
        <v>8674</v>
      </c>
      <c r="B8675" s="3">
        <v>19613.856892684384</v>
      </c>
      <c r="C8675" s="4">
        <v>42319.82603009259</v>
      </c>
      <c r="D8675" s="3">
        <v>328.35552704912976</v>
      </c>
      <c r="E8675" s="5">
        <v>7</v>
      </c>
      <c r="F8675" s="3">
        <v>1</v>
      </c>
      <c r="G8675" s="5">
        <v>-2.1985759735107422</v>
      </c>
      <c r="H8675" s="3">
        <v>3.3861773014068604</v>
      </c>
      <c r="I8675" s="5">
        <v>2.1337671642932068</v>
      </c>
      <c r="J8675" s="3">
        <v>1.695425277817346</v>
      </c>
      <c r="K8675" s="5">
        <v>8.2079546900543168</v>
      </c>
      <c r="L8675" s="3">
        <v>6.2395185391445338</v>
      </c>
      <c r="M8675" s="5">
        <v>-3.5291195381432772E-3</v>
      </c>
      <c r="N8675" s="3">
        <v>0</v>
      </c>
      <c r="O8675" s="5">
        <v>0</v>
      </c>
      <c r="P8675" s="3">
        <v>0</v>
      </c>
      <c r="Q8675" s="5">
        <v>0</v>
      </c>
    </row>
    <row r="8676" spans="1:17" x14ac:dyDescent="0.25">
      <c r="A8676" s="2">
        <v>8675</v>
      </c>
      <c r="B8676" s="3">
        <v>19614.856950062331</v>
      </c>
      <c r="C8676" s="4">
        <v>42319.826041666667</v>
      </c>
      <c r="D8676" s="3">
        <v>329.35558474286108</v>
      </c>
      <c r="E8676" s="5">
        <v>7</v>
      </c>
      <c r="F8676" s="3">
        <v>1</v>
      </c>
      <c r="G8676" s="5">
        <v>-1.2740371227264404</v>
      </c>
      <c r="H8676" s="3">
        <v>3.4530360698699951</v>
      </c>
      <c r="I8676" s="5">
        <v>2.1337671642932068</v>
      </c>
      <c r="J8676" s="3">
        <v>1.6959557844639399</v>
      </c>
      <c r="K8676" s="5">
        <v>8.2079546900543168</v>
      </c>
      <c r="L8676" s="3">
        <v>6.241322069100435</v>
      </c>
      <c r="M8676" s="5">
        <v>-2.1239424124360085E-2</v>
      </c>
      <c r="N8676" s="3">
        <v>0</v>
      </c>
      <c r="O8676" s="5">
        <v>0</v>
      </c>
      <c r="P8676" s="3">
        <v>0</v>
      </c>
      <c r="Q8676" s="5">
        <v>0</v>
      </c>
    </row>
    <row r="8677" spans="1:17" x14ac:dyDescent="0.25">
      <c r="A8677" s="2">
        <v>8676</v>
      </c>
      <c r="B8677" s="3">
        <v>19615.872504494499</v>
      </c>
      <c r="C8677" s="4">
        <v>42319.826053240744</v>
      </c>
      <c r="D8677" s="3">
        <v>330.37113885924259</v>
      </c>
      <c r="E8677" s="5">
        <v>7</v>
      </c>
      <c r="F8677" s="3">
        <v>1</v>
      </c>
      <c r="G8677" s="5">
        <v>-2.1427676677703857</v>
      </c>
      <c r="H8677" s="3">
        <v>3.3882818222045898</v>
      </c>
      <c r="I8677" s="5">
        <v>2.1337671642932068</v>
      </c>
      <c r="J8677" s="3">
        <v>1.6963903809739631</v>
      </c>
      <c r="K8677" s="5">
        <v>8.2079546900543168</v>
      </c>
      <c r="L8677" s="3">
        <v>6.24281095528581</v>
      </c>
      <c r="M8677" s="5">
        <v>-4.0730476379394531E-2</v>
      </c>
      <c r="N8677" s="3">
        <v>0</v>
      </c>
      <c r="O8677" s="5">
        <v>0</v>
      </c>
      <c r="P8677" s="3">
        <v>0</v>
      </c>
      <c r="Q8677" s="5">
        <v>0</v>
      </c>
    </row>
    <row r="8678" spans="1:17" x14ac:dyDescent="0.25">
      <c r="A8678" s="2">
        <v>8677</v>
      </c>
      <c r="B8678" s="3">
        <v>19616.888105286853</v>
      </c>
      <c r="C8678" s="4">
        <v>42319.826064814813</v>
      </c>
      <c r="D8678" s="3">
        <v>331.38673962653365</v>
      </c>
      <c r="E8678" s="5">
        <v>7</v>
      </c>
      <c r="F8678" s="3">
        <v>1</v>
      </c>
      <c r="G8678" s="5">
        <v>-1.3204536437988281</v>
      </c>
      <c r="H8678" s="3">
        <v>3.4480175971984863</v>
      </c>
      <c r="I8678" s="5">
        <v>2.1337671642932068</v>
      </c>
      <c r="J8678" s="3">
        <v>1.6969163849079041</v>
      </c>
      <c r="K8678" s="5">
        <v>8.2079546900543168</v>
      </c>
      <c r="L8678" s="3">
        <v>6.2446006155920637</v>
      </c>
      <c r="M8678" s="5">
        <v>-1.628570631146431E-2</v>
      </c>
      <c r="N8678" s="3">
        <v>0</v>
      </c>
      <c r="O8678" s="5">
        <v>0</v>
      </c>
      <c r="P8678" s="3">
        <v>0</v>
      </c>
      <c r="Q8678" s="5">
        <v>0</v>
      </c>
    </row>
    <row r="8679" spans="1:17" x14ac:dyDescent="0.25">
      <c r="A8679" s="2">
        <v>8678</v>
      </c>
      <c r="B8679" s="3">
        <v>19617.903775977877</v>
      </c>
      <c r="C8679" s="4">
        <v>42319.82607638889</v>
      </c>
      <c r="D8679" s="3">
        <v>332.40241031755824</v>
      </c>
      <c r="E8679" s="5">
        <v>7</v>
      </c>
      <c r="F8679" s="3">
        <v>1</v>
      </c>
      <c r="G8679" s="5">
        <v>-1.3330962657928467</v>
      </c>
      <c r="H8679" s="3">
        <v>3.4473700523376465</v>
      </c>
      <c r="I8679" s="5">
        <v>2.1337671642932068</v>
      </c>
      <c r="J8679" s="3">
        <v>1.697290149420706</v>
      </c>
      <c r="K8679" s="5">
        <v>8.2079546900543168</v>
      </c>
      <c r="L8679" s="3">
        <v>6.2458893271046172</v>
      </c>
      <c r="M8679" s="5">
        <v>4.5003890991210938E-3</v>
      </c>
      <c r="N8679" s="3">
        <v>0</v>
      </c>
      <c r="O8679" s="5">
        <v>0</v>
      </c>
      <c r="P8679" s="3">
        <v>0</v>
      </c>
      <c r="Q8679" s="5">
        <v>0</v>
      </c>
    </row>
    <row r="8680" spans="1:17" x14ac:dyDescent="0.25">
      <c r="A8680" s="2">
        <v>8679</v>
      </c>
      <c r="B8680" s="3">
        <v>19618.903823040189</v>
      </c>
      <c r="C8680" s="4">
        <v>42319.82608796296</v>
      </c>
      <c r="D8680" s="3">
        <v>333.40245737987459</v>
      </c>
      <c r="E8680" s="5">
        <v>7</v>
      </c>
      <c r="F8680" s="3">
        <v>1</v>
      </c>
      <c r="G8680" s="5">
        <v>-0.85086953639984131</v>
      </c>
      <c r="H8680" s="3">
        <v>3.4833087921142578</v>
      </c>
      <c r="I8680" s="5">
        <v>2.1337671642932068</v>
      </c>
      <c r="J8680" s="3">
        <v>1.697612313030596</v>
      </c>
      <c r="K8680" s="5">
        <v>8.2079546900543168</v>
      </c>
      <c r="L8680" s="3">
        <v>6.2470029888430902</v>
      </c>
      <c r="M8680" s="5">
        <v>1.9620561972260475E-2</v>
      </c>
      <c r="N8680" s="3">
        <v>0</v>
      </c>
      <c r="O8680" s="5">
        <v>0</v>
      </c>
      <c r="P8680" s="3">
        <v>0</v>
      </c>
      <c r="Q8680" s="5">
        <v>0</v>
      </c>
    </row>
    <row r="8681" spans="1:17" x14ac:dyDescent="0.25">
      <c r="A8681" s="2">
        <v>8680</v>
      </c>
      <c r="B8681" s="3">
        <v>19619.91941854942</v>
      </c>
      <c r="C8681" s="4">
        <v>42319.826099537036</v>
      </c>
      <c r="D8681" s="3">
        <v>334.41805302945011</v>
      </c>
      <c r="E8681" s="5">
        <v>7</v>
      </c>
      <c r="F8681" s="3">
        <v>1</v>
      </c>
      <c r="G8681" s="5">
        <v>-1.3450164794921875</v>
      </c>
      <c r="H8681" s="3">
        <v>3.4470462799072266</v>
      </c>
      <c r="I8681" s="5">
        <v>2.1337671642932068</v>
      </c>
      <c r="J8681" s="3">
        <v>1.697902038917402</v>
      </c>
      <c r="K8681" s="5">
        <v>8.2079546900543168</v>
      </c>
      <c r="L8681" s="3">
        <v>6.2480073631200881</v>
      </c>
      <c r="M8681" s="5">
        <v>-1.2303352123126388E-3</v>
      </c>
      <c r="N8681" s="3">
        <v>0</v>
      </c>
      <c r="O8681" s="5">
        <v>0</v>
      </c>
      <c r="P8681" s="3">
        <v>0</v>
      </c>
      <c r="Q8681" s="5">
        <v>0</v>
      </c>
    </row>
    <row r="8682" spans="1:17" x14ac:dyDescent="0.25">
      <c r="A8682" s="2">
        <v>8681</v>
      </c>
      <c r="B8682" s="3">
        <v>19620.934959508111</v>
      </c>
      <c r="C8682" s="4">
        <v>42319.826111111113</v>
      </c>
      <c r="D8682" s="3">
        <v>335.43359384779103</v>
      </c>
      <c r="E8682" s="5">
        <v>7</v>
      </c>
      <c r="F8682" s="3">
        <v>1</v>
      </c>
      <c r="G8682" s="5">
        <v>-0.86116427183151245</v>
      </c>
      <c r="H8682" s="3">
        <v>3.482661247253418</v>
      </c>
      <c r="I8682" s="5">
        <v>2.1337671642932068</v>
      </c>
      <c r="J8682" s="3">
        <v>1.698228971212616</v>
      </c>
      <c r="K8682" s="5">
        <v>8.2079546900543168</v>
      </c>
      <c r="L8682" s="3">
        <v>6.2491375730610592</v>
      </c>
      <c r="M8682" s="5">
        <v>1.9070148468017578E-2</v>
      </c>
      <c r="N8682" s="3">
        <v>0</v>
      </c>
      <c r="O8682" s="5">
        <v>0</v>
      </c>
      <c r="P8682" s="3">
        <v>0</v>
      </c>
      <c r="Q8682" s="5">
        <v>0</v>
      </c>
    </row>
    <row r="8683" spans="1:17" x14ac:dyDescent="0.25">
      <c r="A8683" s="2">
        <v>8682</v>
      </c>
      <c r="B8683" s="3">
        <v>19621.950258475543</v>
      </c>
      <c r="C8683" s="4">
        <v>42319.826122685183</v>
      </c>
      <c r="D8683" s="3">
        <v>336.44889284028778</v>
      </c>
      <c r="E8683" s="5">
        <v>7</v>
      </c>
      <c r="F8683" s="3">
        <v>1</v>
      </c>
      <c r="G8683" s="5">
        <v>3.8269922137260437E-2</v>
      </c>
      <c r="H8683" s="3">
        <v>3.5501675605773926</v>
      </c>
      <c r="I8683" s="5">
        <v>2.1337716245376548</v>
      </c>
      <c r="J8683" s="3">
        <v>1.698369042425093</v>
      </c>
      <c r="K8683" s="5">
        <v>8.2079705217511112</v>
      </c>
      <c r="L8683" s="3">
        <v>6.2496254700394083</v>
      </c>
      <c r="M8683" s="5">
        <v>2.0365238189697266E-2</v>
      </c>
      <c r="N8683" s="3">
        <v>0</v>
      </c>
      <c r="O8683" s="5">
        <v>0</v>
      </c>
      <c r="P8683" s="3">
        <v>0</v>
      </c>
      <c r="Q8683" s="5">
        <v>0</v>
      </c>
    </row>
    <row r="8684" spans="1:17" x14ac:dyDescent="0.25">
      <c r="A8684" s="2">
        <v>8683</v>
      </c>
      <c r="B8684" s="3">
        <v>19622.950699561858</v>
      </c>
      <c r="C8684" s="4">
        <v>42319.82613425926</v>
      </c>
      <c r="D8684" s="3">
        <v>337.44933404690113</v>
      </c>
      <c r="E8684" s="5">
        <v>7</v>
      </c>
      <c r="F8684" s="3">
        <v>1</v>
      </c>
      <c r="G8684" s="5">
        <v>-0.8407554030418396</v>
      </c>
      <c r="H8684" s="3">
        <v>3.4862227439880371</v>
      </c>
      <c r="I8684" s="5">
        <v>2.1337777557281261</v>
      </c>
      <c r="J8684" s="3">
        <v>1.698463778627064</v>
      </c>
      <c r="K8684" s="5">
        <v>8.2079922918179804</v>
      </c>
      <c r="L8684" s="3">
        <v>6.2499558842744438</v>
      </c>
      <c r="M8684" s="5">
        <v>7.8029157593846321E-3</v>
      </c>
      <c r="N8684" s="3">
        <v>0</v>
      </c>
      <c r="O8684" s="5">
        <v>0</v>
      </c>
      <c r="P8684" s="3">
        <v>0</v>
      </c>
      <c r="Q8684" s="5">
        <v>0</v>
      </c>
    </row>
    <row r="8685" spans="1:17" x14ac:dyDescent="0.25">
      <c r="A8685" s="2">
        <v>8684</v>
      </c>
      <c r="B8685" s="3">
        <v>19623.966118898363</v>
      </c>
      <c r="C8685" s="4">
        <v>42319.826145833336</v>
      </c>
      <c r="D8685" s="3">
        <v>338.46475332826947</v>
      </c>
      <c r="E8685" s="5">
        <v>7</v>
      </c>
      <c r="F8685" s="3">
        <v>1</v>
      </c>
      <c r="G8685" s="5">
        <v>-0.35329097509384155</v>
      </c>
      <c r="H8685" s="3">
        <v>3.5223231315612793</v>
      </c>
      <c r="I8685" s="5">
        <v>2.1337777557281261</v>
      </c>
      <c r="J8685" s="3">
        <v>1.698645049544977</v>
      </c>
      <c r="K8685" s="5">
        <v>8.2079922918179804</v>
      </c>
      <c r="L8685" s="3">
        <v>6.2505893184250567</v>
      </c>
      <c r="M8685" s="5">
        <v>7.7704908326268196E-3</v>
      </c>
      <c r="N8685" s="3">
        <v>0</v>
      </c>
      <c r="O8685" s="5">
        <v>0</v>
      </c>
      <c r="P8685" s="3">
        <v>0</v>
      </c>
      <c r="Q8685" s="5">
        <v>0</v>
      </c>
    </row>
    <row r="8686" spans="1:17" x14ac:dyDescent="0.25">
      <c r="A8686" s="2">
        <v>8685</v>
      </c>
      <c r="B8686" s="3">
        <v>19624.966355466531</v>
      </c>
      <c r="C8686" s="4">
        <v>42319.826157407406</v>
      </c>
      <c r="D8686" s="3">
        <v>339.46498995157197</v>
      </c>
      <c r="E8686" s="5">
        <v>7</v>
      </c>
      <c r="F8686" s="3">
        <v>1</v>
      </c>
      <c r="G8686" s="5">
        <v>-0.34606662392616272</v>
      </c>
      <c r="H8686" s="3">
        <v>3.5237801074981689</v>
      </c>
      <c r="I8686" s="5">
        <v>2.1337777557281261</v>
      </c>
      <c r="J8686" s="3">
        <v>1.698742356094423</v>
      </c>
      <c r="K8686" s="5">
        <v>8.2079922918179804</v>
      </c>
      <c r="L8686" s="3">
        <v>6.2509321279529901</v>
      </c>
      <c r="M8686" s="5">
        <v>1.5443896874785423E-2</v>
      </c>
      <c r="N8686" s="3">
        <v>0</v>
      </c>
      <c r="O8686" s="5">
        <v>0</v>
      </c>
      <c r="P8686" s="3">
        <v>0</v>
      </c>
      <c r="Q8686" s="5">
        <v>0</v>
      </c>
    </row>
    <row r="8687" spans="1:17" x14ac:dyDescent="0.25">
      <c r="A8687" s="2">
        <v>8686</v>
      </c>
      <c r="B8687" s="3">
        <v>19625.981745244593</v>
      </c>
      <c r="C8687" s="4">
        <v>42319.826168981483</v>
      </c>
      <c r="D8687" s="3">
        <v>340.48037960933704</v>
      </c>
      <c r="E8687" s="5">
        <v>7</v>
      </c>
      <c r="F8687" s="3">
        <v>1</v>
      </c>
      <c r="G8687" s="5">
        <v>0.15801388025283813</v>
      </c>
      <c r="H8687" s="3">
        <v>3.5618233680725098</v>
      </c>
      <c r="I8687" s="5">
        <v>2.1337962707909659</v>
      </c>
      <c r="J8687" s="3">
        <v>1.698797222213994</v>
      </c>
      <c r="K8687" s="5">
        <v>8.2080582305434682</v>
      </c>
      <c r="L8687" s="3">
        <v>6.2511254816425783</v>
      </c>
      <c r="M8687" s="5">
        <v>1.5767669305205345E-2</v>
      </c>
      <c r="N8687" s="3">
        <v>0</v>
      </c>
      <c r="O8687" s="5">
        <v>0</v>
      </c>
      <c r="P8687" s="3">
        <v>0</v>
      </c>
      <c r="Q8687" s="5">
        <v>0</v>
      </c>
    </row>
    <row r="8688" spans="1:17" x14ac:dyDescent="0.25">
      <c r="A8688" s="2">
        <v>8687</v>
      </c>
      <c r="B8688" s="3">
        <v>19626.997405805447</v>
      </c>
      <c r="C8688" s="4">
        <v>42319.826180555552</v>
      </c>
      <c r="D8688" s="3">
        <v>341.49604015014228</v>
      </c>
      <c r="E8688" s="5">
        <v>7</v>
      </c>
      <c r="F8688" s="3">
        <v>1</v>
      </c>
      <c r="G8688" s="5">
        <v>0.16090361773967743</v>
      </c>
      <c r="H8688" s="3">
        <v>3.5632803440093994</v>
      </c>
      <c r="I8688" s="5">
        <v>2.1338412012106862</v>
      </c>
      <c r="J8688" s="3">
        <v>1.698797222213994</v>
      </c>
      <c r="K8688" s="5">
        <v>8.2082182978134881</v>
      </c>
      <c r="L8688" s="3">
        <v>6.2511254816425783</v>
      </c>
      <c r="M8688" s="5">
        <v>2.493047621101141E-3</v>
      </c>
      <c r="N8688" s="3">
        <v>0</v>
      </c>
      <c r="O8688" s="5">
        <v>0</v>
      </c>
      <c r="P8688" s="3">
        <v>0</v>
      </c>
      <c r="Q8688" s="5">
        <v>0</v>
      </c>
    </row>
    <row r="8689" spans="1:17" x14ac:dyDescent="0.25">
      <c r="A8689" s="2">
        <v>8688</v>
      </c>
      <c r="B8689" s="3">
        <v>19627.997409038868</v>
      </c>
      <c r="C8689" s="4">
        <v>42319.826192129629</v>
      </c>
      <c r="D8689" s="3">
        <v>342.4960434336852</v>
      </c>
      <c r="E8689" s="5">
        <v>7</v>
      </c>
      <c r="F8689" s="3">
        <v>1</v>
      </c>
      <c r="G8689" s="5">
        <v>0.55914705991744995</v>
      </c>
      <c r="H8689" s="3">
        <v>3.593714714050293</v>
      </c>
      <c r="I8689" s="5">
        <v>2.133935226344629</v>
      </c>
      <c r="J8689" s="3">
        <v>1.698797222213994</v>
      </c>
      <c r="K8689" s="5">
        <v>8.2085553898972758</v>
      </c>
      <c r="L8689" s="3">
        <v>6.2511254816425783</v>
      </c>
      <c r="M8689" s="5">
        <v>2.1530771628022194E-2</v>
      </c>
      <c r="N8689" s="3">
        <v>0</v>
      </c>
      <c r="O8689" s="5">
        <v>0</v>
      </c>
      <c r="P8689" s="3">
        <v>0</v>
      </c>
      <c r="Q8689" s="5">
        <v>0</v>
      </c>
    </row>
    <row r="8690" spans="1:17" x14ac:dyDescent="0.25">
      <c r="A8690" s="2">
        <v>8689</v>
      </c>
      <c r="B8690" s="3">
        <v>19629.013018031594</v>
      </c>
      <c r="C8690" s="4">
        <v>42319.826203703706</v>
      </c>
      <c r="D8690" s="3">
        <v>343.51165237127634</v>
      </c>
      <c r="E8690" s="5">
        <v>7</v>
      </c>
      <c r="F8690" s="3">
        <v>1</v>
      </c>
      <c r="G8690" s="5">
        <v>0.37835720181465149</v>
      </c>
      <c r="H8690" s="3">
        <v>3.581573486328125</v>
      </c>
      <c r="I8690" s="5">
        <v>2.1340694337092621</v>
      </c>
      <c r="J8690" s="3">
        <v>1.698797222213994</v>
      </c>
      <c r="K8690" s="5">
        <v>8.2090371204137433</v>
      </c>
      <c r="L8690" s="3">
        <v>6.2511254816425783</v>
      </c>
      <c r="M8690" s="5">
        <v>1.1720562353730202E-2</v>
      </c>
      <c r="N8690" s="3">
        <v>0</v>
      </c>
      <c r="O8690" s="5">
        <v>0</v>
      </c>
      <c r="P8690" s="3">
        <v>0</v>
      </c>
      <c r="Q8690" s="5">
        <v>0</v>
      </c>
    </row>
    <row r="8691" spans="1:17" x14ac:dyDescent="0.25">
      <c r="A8691" s="2">
        <v>8690</v>
      </c>
      <c r="B8691" s="3">
        <v>19630.027805523208</v>
      </c>
      <c r="C8691" s="4">
        <v>42319.826215277775</v>
      </c>
      <c r="D8691" s="3">
        <v>344.5264395471055</v>
      </c>
      <c r="E8691" s="5">
        <v>7</v>
      </c>
      <c r="F8691" s="3">
        <v>1</v>
      </c>
      <c r="G8691" s="5">
        <v>0.40978321433067322</v>
      </c>
      <c r="H8691" s="3">
        <v>3.5848112106323242</v>
      </c>
      <c r="I8691" s="5">
        <v>2.134178582768643</v>
      </c>
      <c r="J8691" s="3">
        <v>1.698797222213994</v>
      </c>
      <c r="K8691" s="5">
        <v>8.2094282307416773</v>
      </c>
      <c r="L8691" s="3">
        <v>6.2511254816425783</v>
      </c>
      <c r="M8691" s="5">
        <v>1.2173843570053577E-2</v>
      </c>
      <c r="N8691" s="3">
        <v>0</v>
      </c>
      <c r="O8691" s="5">
        <v>0</v>
      </c>
      <c r="P8691" s="3">
        <v>0</v>
      </c>
      <c r="Q8691" s="5">
        <v>0</v>
      </c>
    </row>
    <row r="8692" spans="1:17" x14ac:dyDescent="0.25">
      <c r="A8692" s="2">
        <v>8691</v>
      </c>
      <c r="B8692" s="3">
        <v>19631.028594629217</v>
      </c>
      <c r="C8692" s="4">
        <v>42319.826226851859</v>
      </c>
      <c r="D8692" s="3">
        <v>345.52722895887479</v>
      </c>
      <c r="E8692" s="5">
        <v>7</v>
      </c>
      <c r="F8692" s="3">
        <v>1</v>
      </c>
      <c r="G8692" s="5">
        <v>0.859139084815979</v>
      </c>
      <c r="H8692" s="3">
        <v>3.6192927360534668</v>
      </c>
      <c r="I8692" s="5">
        <v>2.1343547038768631</v>
      </c>
      <c r="J8692" s="3">
        <v>1.698797222213994</v>
      </c>
      <c r="K8692" s="5">
        <v>8.2100635075483606</v>
      </c>
      <c r="L8692" s="3">
        <v>6.2511254816425783</v>
      </c>
      <c r="M8692" s="5">
        <v>1.13967414945364E-2</v>
      </c>
      <c r="N8692" s="3">
        <v>0</v>
      </c>
      <c r="O8692" s="5">
        <v>0</v>
      </c>
      <c r="P8692" s="3">
        <v>0</v>
      </c>
      <c r="Q8692" s="5">
        <v>0</v>
      </c>
    </row>
    <row r="8693" spans="1:17" x14ac:dyDescent="0.25">
      <c r="A8693" s="2">
        <v>8692</v>
      </c>
      <c r="B8693" s="3">
        <v>19632.04400674779</v>
      </c>
      <c r="C8693" s="4">
        <v>42319.826249999998</v>
      </c>
      <c r="D8693" s="3">
        <v>346.54264117268292</v>
      </c>
      <c r="E8693" s="5">
        <v>7</v>
      </c>
      <c r="F8693" s="3">
        <v>1</v>
      </c>
      <c r="G8693" s="5">
        <v>0.20623655617237091</v>
      </c>
      <c r="H8693" s="3">
        <v>3.5720221996307373</v>
      </c>
      <c r="I8693" s="5">
        <v>2.134507326917662</v>
      </c>
      <c r="J8693" s="3">
        <v>1.698797222213994</v>
      </c>
      <c r="K8693" s="5">
        <v>8.2106145336290499</v>
      </c>
      <c r="L8693" s="3">
        <v>6.2511254816425783</v>
      </c>
      <c r="M8693" s="5">
        <v>1.6836166614666581E-3</v>
      </c>
      <c r="N8693" s="3">
        <v>0</v>
      </c>
      <c r="O8693" s="5">
        <v>0</v>
      </c>
      <c r="P8693" s="3">
        <v>0</v>
      </c>
      <c r="Q8693" s="5">
        <v>0</v>
      </c>
    </row>
    <row r="8694" spans="1:17" x14ac:dyDescent="0.25">
      <c r="A8694" s="2">
        <v>8693</v>
      </c>
      <c r="B8694" s="3">
        <v>19633.044119102331</v>
      </c>
      <c r="C8694" s="4">
        <v>42319.826261574075</v>
      </c>
      <c r="D8694" s="3">
        <v>347.5427534670759</v>
      </c>
      <c r="E8694" s="5">
        <v>7</v>
      </c>
      <c r="F8694" s="3">
        <v>1</v>
      </c>
      <c r="G8694" s="5">
        <v>-0.86351221799850464</v>
      </c>
      <c r="H8694" s="3">
        <v>3.4928600788116455</v>
      </c>
      <c r="I8694" s="5">
        <v>2.1345350919637291</v>
      </c>
      <c r="J8694" s="3">
        <v>1.6989162359346781</v>
      </c>
      <c r="K8694" s="5">
        <v>8.2107137157730818</v>
      </c>
      <c r="L8694" s="3">
        <v>6.2515413489114344</v>
      </c>
      <c r="M8694" s="5">
        <v>-2.0300436764955521E-2</v>
      </c>
      <c r="N8694" s="3">
        <v>0</v>
      </c>
      <c r="O8694" s="5">
        <v>0</v>
      </c>
      <c r="P8694" s="3">
        <v>0</v>
      </c>
      <c r="Q8694" s="5">
        <v>0</v>
      </c>
    </row>
    <row r="8695" spans="1:17" x14ac:dyDescent="0.25">
      <c r="A8695" s="2">
        <v>8694</v>
      </c>
      <c r="B8695" s="3">
        <v>19634.044159187313</v>
      </c>
      <c r="C8695" s="4">
        <v>42319.826273148145</v>
      </c>
      <c r="D8695" s="3">
        <v>348.54279351195663</v>
      </c>
      <c r="E8695" s="5">
        <v>7</v>
      </c>
      <c r="F8695" s="3">
        <v>1</v>
      </c>
      <c r="G8695" s="5">
        <v>1.5513154678046703E-2</v>
      </c>
      <c r="H8695" s="3">
        <v>3.5572905540466309</v>
      </c>
      <c r="I8695" s="5">
        <v>2.134537156813066</v>
      </c>
      <c r="J8695" s="3">
        <v>1.6990361547518911</v>
      </c>
      <c r="K8695" s="5">
        <v>8.2107210601363363</v>
      </c>
      <c r="L8695" s="3">
        <v>6.2519602733613366</v>
      </c>
      <c r="M8695" s="5">
        <v>-4.9537182785570621E-3</v>
      </c>
      <c r="N8695" s="3">
        <v>0</v>
      </c>
      <c r="O8695" s="5">
        <v>0</v>
      </c>
      <c r="P8695" s="3">
        <v>0</v>
      </c>
      <c r="Q8695" s="5">
        <v>0</v>
      </c>
    </row>
    <row r="8696" spans="1:17" x14ac:dyDescent="0.25">
      <c r="A8696" s="2">
        <v>8695</v>
      </c>
      <c r="B8696" s="3">
        <v>19635.04423277052</v>
      </c>
      <c r="C8696" s="4">
        <v>42319.826284722221</v>
      </c>
      <c r="D8696" s="3">
        <v>349.54286749115107</v>
      </c>
      <c r="E8696" s="5">
        <v>7</v>
      </c>
      <c r="F8696" s="3">
        <v>1</v>
      </c>
      <c r="G8696" s="5">
        <v>-0.34787270426750183</v>
      </c>
      <c r="H8696" s="3">
        <v>3.5307412147521973</v>
      </c>
      <c r="I8696" s="5">
        <v>2.134539226163636</v>
      </c>
      <c r="J8696" s="3">
        <v>1.699084404458546</v>
      </c>
      <c r="K8696" s="5">
        <v>8.2107284216826901</v>
      </c>
      <c r="L8696" s="3">
        <v>6.2521306557188554</v>
      </c>
      <c r="M8696" s="5">
        <v>-1.087875384837389E-2</v>
      </c>
      <c r="N8696" s="3">
        <v>0</v>
      </c>
      <c r="O8696" s="5">
        <v>0</v>
      </c>
      <c r="P8696" s="3">
        <v>0</v>
      </c>
      <c r="Q8696" s="5">
        <v>0</v>
      </c>
    </row>
    <row r="8697" spans="1:17" x14ac:dyDescent="0.25">
      <c r="A8697" s="2">
        <v>8696</v>
      </c>
      <c r="B8697" s="3">
        <v>19636.059775974791</v>
      </c>
      <c r="C8697" s="4">
        <v>42319.826296296298</v>
      </c>
      <c r="D8697" s="3">
        <v>350.55841031447369</v>
      </c>
      <c r="E8697" s="5">
        <v>7</v>
      </c>
      <c r="F8697" s="3">
        <v>1</v>
      </c>
      <c r="G8697" s="5">
        <v>-0.85213381052017212</v>
      </c>
      <c r="H8697" s="3">
        <v>3.4930219650268555</v>
      </c>
      <c r="I8697" s="5">
        <v>2.134539226163636</v>
      </c>
      <c r="J8697" s="3">
        <v>1.69925397756553</v>
      </c>
      <c r="K8697" s="5">
        <v>8.2107284216826901</v>
      </c>
      <c r="L8697" s="3">
        <v>6.2527249144970662</v>
      </c>
      <c r="M8697" s="5">
        <v>-2.5383662432432175E-2</v>
      </c>
      <c r="N8697" s="3">
        <v>0</v>
      </c>
      <c r="O8697" s="5">
        <v>0</v>
      </c>
      <c r="P8697" s="3">
        <v>0</v>
      </c>
      <c r="Q8697" s="5">
        <v>0</v>
      </c>
    </row>
    <row r="8698" spans="1:17" x14ac:dyDescent="0.25">
      <c r="A8698" s="2">
        <v>8697</v>
      </c>
      <c r="B8698" s="3">
        <v>19637.05978388483</v>
      </c>
      <c r="C8698" s="4">
        <v>42319.826307870368</v>
      </c>
      <c r="D8698" s="3">
        <v>351.55841824957395</v>
      </c>
      <c r="E8698" s="5">
        <v>7</v>
      </c>
      <c r="F8698" s="3">
        <v>1</v>
      </c>
      <c r="G8698" s="5">
        <v>-0.45081999897956848</v>
      </c>
      <c r="H8698" s="3">
        <v>3.5223231315612793</v>
      </c>
      <c r="I8698" s="5">
        <v>2.134539226163636</v>
      </c>
      <c r="J8698" s="3">
        <v>1.6994332653970761</v>
      </c>
      <c r="K8698" s="5">
        <v>8.2107284216826901</v>
      </c>
      <c r="L8698" s="3">
        <v>6.2533530480486892</v>
      </c>
      <c r="M8698" s="5">
        <v>-9.9721904844045639E-3</v>
      </c>
      <c r="N8698" s="3">
        <v>0</v>
      </c>
      <c r="O8698" s="5">
        <v>0</v>
      </c>
      <c r="P8698" s="3">
        <v>0</v>
      </c>
      <c r="Q8698" s="5">
        <v>0</v>
      </c>
    </row>
    <row r="8699" spans="1:17" x14ac:dyDescent="0.25">
      <c r="A8699" s="2">
        <v>8698</v>
      </c>
      <c r="B8699" s="3">
        <v>19638.075451864115</v>
      </c>
      <c r="C8699" s="4">
        <v>42319.826319444444</v>
      </c>
      <c r="D8699" s="3">
        <v>352.57408622886095</v>
      </c>
      <c r="E8699" s="5">
        <v>7</v>
      </c>
      <c r="F8699" s="3">
        <v>1</v>
      </c>
      <c r="G8699" s="5">
        <v>-1.5814341306686401</v>
      </c>
      <c r="H8699" s="3">
        <v>3.4378187656402588</v>
      </c>
      <c r="I8699" s="5">
        <v>2.134539226163636</v>
      </c>
      <c r="J8699" s="3">
        <v>1.699727317186007</v>
      </c>
      <c r="K8699" s="5">
        <v>8.2107284216826901</v>
      </c>
      <c r="L8699" s="3">
        <v>6.2543694439832267</v>
      </c>
      <c r="M8699" s="5">
        <v>-1.087875384837389E-2</v>
      </c>
      <c r="N8699" s="3">
        <v>0</v>
      </c>
      <c r="O8699" s="5">
        <v>0</v>
      </c>
      <c r="P8699" s="3">
        <v>0</v>
      </c>
      <c r="Q8699" s="5">
        <v>0</v>
      </c>
    </row>
    <row r="8700" spans="1:17" x14ac:dyDescent="0.25">
      <c r="A8700" s="2">
        <v>8699</v>
      </c>
      <c r="B8700" s="3">
        <v>19639.075469463231</v>
      </c>
      <c r="C8700" s="4">
        <v>42319.826331018521</v>
      </c>
      <c r="D8700" s="3">
        <v>353.57410387809716</v>
      </c>
      <c r="E8700" s="5">
        <v>7</v>
      </c>
      <c r="F8700" s="3">
        <v>1</v>
      </c>
      <c r="G8700" s="5">
        <v>-0.87976706027984619</v>
      </c>
      <c r="H8700" s="3">
        <v>3.4888129234313965</v>
      </c>
      <c r="I8700" s="5">
        <v>2.134539226163636</v>
      </c>
      <c r="J8700" s="3">
        <v>1.7000630314627561</v>
      </c>
      <c r="K8700" s="5">
        <v>8.2107284216826901</v>
      </c>
      <c r="L8700" s="3">
        <v>6.2555301439091178</v>
      </c>
      <c r="M8700" s="5">
        <v>-8.4180356934666634E-3</v>
      </c>
      <c r="N8700" s="3">
        <v>0</v>
      </c>
      <c r="O8700" s="5">
        <v>0</v>
      </c>
      <c r="P8700" s="3">
        <v>0</v>
      </c>
      <c r="Q8700" s="5">
        <v>0</v>
      </c>
    </row>
    <row r="8701" spans="1:17" x14ac:dyDescent="0.25">
      <c r="A8701" s="2">
        <v>8700</v>
      </c>
      <c r="B8701" s="3">
        <v>19640.090537501896</v>
      </c>
      <c r="C8701" s="4">
        <v>42319.826342592591</v>
      </c>
      <c r="D8701" s="3">
        <v>354.58917197189942</v>
      </c>
      <c r="E8701" s="5">
        <v>7</v>
      </c>
      <c r="F8701" s="3">
        <v>1</v>
      </c>
      <c r="G8701" s="5">
        <v>-1.5196657180786133</v>
      </c>
      <c r="H8701" s="3">
        <v>3.4405708312988281</v>
      </c>
      <c r="I8701" s="5">
        <v>2.134539226163636</v>
      </c>
      <c r="J8701" s="3">
        <v>1.7004014028832981</v>
      </c>
      <c r="K8701" s="5">
        <v>8.2107284216826901</v>
      </c>
      <c r="L8701" s="3">
        <v>6.2567000874921224</v>
      </c>
      <c r="M8701" s="5">
        <v>-1.8034076318144798E-2</v>
      </c>
      <c r="N8701" s="3">
        <v>0</v>
      </c>
      <c r="O8701" s="5">
        <v>0</v>
      </c>
      <c r="P8701" s="3">
        <v>0</v>
      </c>
      <c r="Q8701" s="5">
        <v>0</v>
      </c>
    </row>
    <row r="8702" spans="1:17" x14ac:dyDescent="0.25">
      <c r="A8702" s="2">
        <v>8701</v>
      </c>
      <c r="B8702" s="3">
        <v>19641.090999379867</v>
      </c>
      <c r="C8702" s="4">
        <v>42319.826354166667</v>
      </c>
      <c r="D8702" s="3">
        <v>355.58963371453689</v>
      </c>
      <c r="E8702" s="5">
        <v>7</v>
      </c>
      <c r="F8702" s="3">
        <v>1</v>
      </c>
      <c r="G8702" s="5">
        <v>-0.59259825944900513</v>
      </c>
      <c r="H8702" s="3">
        <v>3.5087249279022217</v>
      </c>
      <c r="I8702" s="5">
        <v>2.134539226163636</v>
      </c>
      <c r="J8702" s="3">
        <v>1.70068928803407</v>
      </c>
      <c r="K8702" s="5">
        <v>8.2107284216826901</v>
      </c>
      <c r="L8702" s="3">
        <v>6.2576967657849254</v>
      </c>
      <c r="M8702" s="5">
        <v>3.2053471077233553E-3</v>
      </c>
      <c r="N8702" s="3">
        <v>0</v>
      </c>
      <c r="O8702" s="5">
        <v>0</v>
      </c>
      <c r="P8702" s="3">
        <v>0</v>
      </c>
      <c r="Q8702" s="5">
        <v>0</v>
      </c>
    </row>
    <row r="8703" spans="1:17" x14ac:dyDescent="0.25">
      <c r="A8703" s="2">
        <v>8702</v>
      </c>
      <c r="B8703" s="3">
        <v>19642.106585009547</v>
      </c>
      <c r="C8703" s="4">
        <v>42319.826365740744</v>
      </c>
      <c r="D8703" s="3">
        <v>356.60521933419187</v>
      </c>
      <c r="E8703" s="5">
        <v>7</v>
      </c>
      <c r="F8703" s="3">
        <v>1</v>
      </c>
      <c r="G8703" s="5">
        <v>-1.014320969581604</v>
      </c>
      <c r="H8703" s="3">
        <v>3.4774808883666992</v>
      </c>
      <c r="I8703" s="5">
        <v>2.134539226163636</v>
      </c>
      <c r="J8703" s="3">
        <v>1.700922331684029</v>
      </c>
      <c r="K8703" s="5">
        <v>8.2107284216826901</v>
      </c>
      <c r="L8703" s="3">
        <v>6.258509589067538</v>
      </c>
      <c r="M8703" s="5">
        <v>-8.9684482663869858E-3</v>
      </c>
      <c r="N8703" s="3">
        <v>0</v>
      </c>
      <c r="O8703" s="5">
        <v>0</v>
      </c>
      <c r="P8703" s="3">
        <v>0</v>
      </c>
      <c r="Q8703" s="5">
        <v>0</v>
      </c>
    </row>
    <row r="8704" spans="1:17" x14ac:dyDescent="0.25">
      <c r="A8704" s="2">
        <v>8703</v>
      </c>
      <c r="B8704" s="3">
        <v>19643.122276251634</v>
      </c>
      <c r="C8704" s="4">
        <v>42319.826377314814</v>
      </c>
      <c r="D8704" s="3">
        <v>357.62091059131535</v>
      </c>
      <c r="E8704" s="5">
        <v>7</v>
      </c>
      <c r="F8704" s="3">
        <v>1</v>
      </c>
      <c r="G8704" s="5">
        <v>-7.6236359775066376E-2</v>
      </c>
      <c r="H8704" s="3">
        <v>3.5474154949188232</v>
      </c>
      <c r="I8704" s="5">
        <v>2.134539226163636</v>
      </c>
      <c r="J8704" s="3">
        <v>1.7010578848644109</v>
      </c>
      <c r="K8704" s="5">
        <v>8.2107284216826901</v>
      </c>
      <c r="L8704" s="3">
        <v>6.2589819600686454</v>
      </c>
      <c r="M8704" s="5">
        <v>1.1752891354262829E-2</v>
      </c>
      <c r="N8704" s="3">
        <v>0</v>
      </c>
      <c r="O8704" s="5">
        <v>0</v>
      </c>
      <c r="P8704" s="3">
        <v>0</v>
      </c>
      <c r="Q8704" s="5">
        <v>0</v>
      </c>
    </row>
    <row r="8705" spans="1:17" x14ac:dyDescent="0.25">
      <c r="A8705" s="2">
        <v>8704</v>
      </c>
      <c r="B8705" s="3">
        <v>19644.137836092239</v>
      </c>
      <c r="C8705" s="4">
        <v>42319.826388888891</v>
      </c>
      <c r="D8705" s="3">
        <v>358.63647043191935</v>
      </c>
      <c r="E8705" s="5">
        <v>7</v>
      </c>
      <c r="F8705" s="3">
        <v>1</v>
      </c>
      <c r="G8705" s="5">
        <v>-0.48531636595726013</v>
      </c>
      <c r="H8705" s="3">
        <v>3.5177903175354004</v>
      </c>
      <c r="I8705" s="5">
        <v>2.134539226163636</v>
      </c>
      <c r="J8705" s="3">
        <v>1.7011457215023229</v>
      </c>
      <c r="K8705" s="5">
        <v>8.2107284216826901</v>
      </c>
      <c r="L8705" s="3">
        <v>6.2592912599934429</v>
      </c>
      <c r="M8705" s="5">
        <v>1.524963416159153E-2</v>
      </c>
      <c r="N8705" s="3">
        <v>0</v>
      </c>
      <c r="O8705" s="5">
        <v>0</v>
      </c>
      <c r="P8705" s="3">
        <v>0</v>
      </c>
      <c r="Q8705" s="5">
        <v>0</v>
      </c>
    </row>
    <row r="8706" spans="1:17" x14ac:dyDescent="0.25">
      <c r="A8706" s="2">
        <v>8705</v>
      </c>
      <c r="B8706" s="3">
        <v>19645.153621994519</v>
      </c>
      <c r="C8706" s="4">
        <v>42319.82640046296</v>
      </c>
      <c r="D8706" s="3">
        <v>359.65225645951097</v>
      </c>
      <c r="E8706" s="5">
        <v>7</v>
      </c>
      <c r="F8706" s="3">
        <v>1</v>
      </c>
      <c r="G8706" s="5">
        <v>-0.48405209183692932</v>
      </c>
      <c r="H8706" s="3">
        <v>3.5179522037506104</v>
      </c>
      <c r="I8706" s="5">
        <v>2.134539226163636</v>
      </c>
      <c r="J8706" s="3">
        <v>1.701282420984815</v>
      </c>
      <c r="K8706" s="5">
        <v>8.2107284216826901</v>
      </c>
      <c r="L8706" s="3">
        <v>6.2597721438415368</v>
      </c>
      <c r="M8706" s="5">
        <v>1.9425868522375822E-3</v>
      </c>
      <c r="N8706" s="3">
        <v>0</v>
      </c>
      <c r="O8706" s="5">
        <v>0</v>
      </c>
      <c r="P8706" s="3">
        <v>0</v>
      </c>
      <c r="Q8706" s="5">
        <v>0</v>
      </c>
    </row>
    <row r="8707" spans="1:17" x14ac:dyDescent="0.25">
      <c r="A8707" s="2">
        <v>8706</v>
      </c>
      <c r="B8707" s="3">
        <v>19646.169048518881</v>
      </c>
      <c r="C8707" s="4">
        <v>42319.826412037037</v>
      </c>
      <c r="D8707" s="3">
        <v>360.66768293375083</v>
      </c>
      <c r="E8707" s="5">
        <v>7</v>
      </c>
      <c r="F8707" s="3">
        <v>1</v>
      </c>
      <c r="G8707" s="5">
        <v>0.10888814926147461</v>
      </c>
      <c r="H8707" s="3">
        <v>3.5623090267181396</v>
      </c>
      <c r="I8707" s="5">
        <v>2.134557699553524</v>
      </c>
      <c r="J8707" s="3">
        <v>1.7013344440479039</v>
      </c>
      <c r="K8707" s="5">
        <v>8.2107942222472055</v>
      </c>
      <c r="L8707" s="3">
        <v>6.2599551885363134</v>
      </c>
      <c r="M8707" s="5">
        <v>1.6900872811675072E-2</v>
      </c>
      <c r="N8707" s="3">
        <v>0</v>
      </c>
      <c r="O8707" s="5">
        <v>0</v>
      </c>
      <c r="P8707" s="3">
        <v>0</v>
      </c>
      <c r="Q8707" s="5">
        <v>0</v>
      </c>
    </row>
    <row r="8708" spans="1:17" x14ac:dyDescent="0.25">
      <c r="A8708" s="2">
        <v>8707</v>
      </c>
      <c r="B8708" s="3">
        <v>19647.184712488204</v>
      </c>
      <c r="C8708" s="4">
        <v>42319.826423611114</v>
      </c>
      <c r="D8708" s="3">
        <v>361.68334691811191</v>
      </c>
      <c r="E8708" s="5">
        <v>7</v>
      </c>
      <c r="F8708" s="3">
        <v>1</v>
      </c>
      <c r="G8708" s="5">
        <v>4.6216730028390884E-2</v>
      </c>
      <c r="H8708" s="3">
        <v>3.5585856437683105</v>
      </c>
      <c r="I8708" s="5">
        <v>2.134577263985872</v>
      </c>
      <c r="J8708" s="3">
        <v>1.7013344440479039</v>
      </c>
      <c r="K8708" s="5">
        <v>8.2108638859186645</v>
      </c>
      <c r="L8708" s="3">
        <v>6.2599551885363134</v>
      </c>
      <c r="M8708" s="5">
        <v>2.5254250504076481E-3</v>
      </c>
      <c r="N8708" s="3">
        <v>0</v>
      </c>
      <c r="O8708" s="5">
        <v>0</v>
      </c>
      <c r="P8708" s="3">
        <v>0</v>
      </c>
      <c r="Q8708" s="5">
        <v>0</v>
      </c>
    </row>
    <row r="8709" spans="1:17" x14ac:dyDescent="0.25">
      <c r="A8709" s="2">
        <v>8708</v>
      </c>
      <c r="B8709" s="3">
        <v>19648.200258629771</v>
      </c>
      <c r="C8709" s="4">
        <v>42319.826435185183</v>
      </c>
      <c r="D8709" s="3">
        <v>362.69889299451722</v>
      </c>
      <c r="E8709" s="5">
        <v>7</v>
      </c>
      <c r="F8709" s="3">
        <v>1</v>
      </c>
      <c r="G8709" s="5">
        <v>-0.25178858637809753</v>
      </c>
      <c r="H8709" s="3">
        <v>3.5370547771453857</v>
      </c>
      <c r="I8709" s="5">
        <v>2.134582065333416</v>
      </c>
      <c r="J8709" s="3">
        <v>1.7013785874584011</v>
      </c>
      <c r="K8709" s="5">
        <v>8.2108809720714664</v>
      </c>
      <c r="L8709" s="3">
        <v>6.2601113228552219</v>
      </c>
      <c r="M8709" s="5">
        <v>3.852891968563199E-3</v>
      </c>
      <c r="N8709" s="3">
        <v>0</v>
      </c>
      <c r="O8709" s="5">
        <v>0</v>
      </c>
      <c r="P8709" s="3">
        <v>0</v>
      </c>
      <c r="Q8709" s="5">
        <v>0</v>
      </c>
    </row>
    <row r="8710" spans="1:17" x14ac:dyDescent="0.25">
      <c r="A8710" s="2">
        <v>8709</v>
      </c>
      <c r="B8710" s="3">
        <v>19649.200288083339</v>
      </c>
      <c r="C8710" s="4">
        <v>42319.82644675926</v>
      </c>
      <c r="D8710" s="3">
        <v>363.69892242803274</v>
      </c>
      <c r="E8710" s="5">
        <v>7</v>
      </c>
      <c r="F8710" s="3">
        <v>1</v>
      </c>
      <c r="G8710" s="5">
        <v>-0.14721579849720001</v>
      </c>
      <c r="H8710" s="3">
        <v>3.5448253154754639</v>
      </c>
      <c r="I8710" s="5">
        <v>2.134582065333416</v>
      </c>
      <c r="J8710" s="3">
        <v>1.7014294724330159</v>
      </c>
      <c r="K8710" s="5">
        <v>8.2108809720714664</v>
      </c>
      <c r="L8710" s="3">
        <v>6.260291507294407</v>
      </c>
      <c r="M8710" s="5">
        <v>5.4069994948804379E-3</v>
      </c>
      <c r="N8710" s="3">
        <v>0</v>
      </c>
      <c r="O8710" s="5">
        <v>0</v>
      </c>
      <c r="P8710" s="3">
        <v>0</v>
      </c>
      <c r="Q8710" s="5">
        <v>0</v>
      </c>
    </row>
    <row r="8711" spans="1:17" x14ac:dyDescent="0.25">
      <c r="A8711" s="2">
        <v>8710</v>
      </c>
      <c r="B8711" s="3">
        <v>19650.2004134452</v>
      </c>
      <c r="C8711" s="4">
        <v>42319.826458333337</v>
      </c>
      <c r="D8711" s="3">
        <v>364.69904792522959</v>
      </c>
      <c r="E8711" s="5">
        <v>7</v>
      </c>
      <c r="F8711" s="3">
        <v>1</v>
      </c>
      <c r="G8711" s="5">
        <v>-0.84761857986450195</v>
      </c>
      <c r="H8711" s="3">
        <v>3.4926981925964355</v>
      </c>
      <c r="I8711" s="5">
        <v>2.134582065333416</v>
      </c>
      <c r="J8711" s="3">
        <v>1.7015980498551231</v>
      </c>
      <c r="K8711" s="5">
        <v>8.2108809720714664</v>
      </c>
      <c r="L8711" s="3">
        <v>6.2608811739391559</v>
      </c>
      <c r="M8711" s="5">
        <v>-1.3792658224701881E-2</v>
      </c>
      <c r="N8711" s="3">
        <v>0</v>
      </c>
      <c r="O8711" s="5">
        <v>0</v>
      </c>
      <c r="P8711" s="3">
        <v>0</v>
      </c>
      <c r="Q8711" s="5">
        <v>0</v>
      </c>
    </row>
    <row r="8712" spans="1:17" x14ac:dyDescent="0.25">
      <c r="A8712" s="2">
        <v>8711</v>
      </c>
      <c r="B8712" s="3">
        <v>19651.215850500728</v>
      </c>
      <c r="C8712" s="4">
        <v>42319.826469907406</v>
      </c>
      <c r="D8712" s="3">
        <v>365.71448484041122</v>
      </c>
      <c r="E8712" s="5">
        <v>7</v>
      </c>
      <c r="F8712" s="3">
        <v>1</v>
      </c>
      <c r="G8712" s="5">
        <v>-0.95670658349990845</v>
      </c>
      <c r="H8712" s="3">
        <v>3.4837944507598877</v>
      </c>
      <c r="I8712" s="5">
        <v>2.134582065333416</v>
      </c>
      <c r="J8712" s="3">
        <v>1.7018572406710899</v>
      </c>
      <c r="K8712" s="5">
        <v>8.2108809720714664</v>
      </c>
      <c r="L8712" s="3">
        <v>6.2617849273054409</v>
      </c>
      <c r="M8712" s="5">
        <v>-1.4893484301865101E-2</v>
      </c>
      <c r="N8712" s="3">
        <v>0</v>
      </c>
      <c r="O8712" s="5">
        <v>0</v>
      </c>
      <c r="P8712" s="3">
        <v>0</v>
      </c>
      <c r="Q8712" s="5">
        <v>0</v>
      </c>
    </row>
    <row r="8713" spans="1:17" x14ac:dyDescent="0.25">
      <c r="A8713" s="2">
        <v>8712</v>
      </c>
      <c r="B8713" s="3">
        <v>19652.231387870503</v>
      </c>
      <c r="C8713" s="4">
        <v>42319.826481481483</v>
      </c>
      <c r="D8713" s="3">
        <v>366.73002221018373</v>
      </c>
      <c r="E8713" s="5">
        <v>7</v>
      </c>
      <c r="F8713" s="3">
        <v>1</v>
      </c>
      <c r="G8713" s="5">
        <v>-0.15064738690853119</v>
      </c>
      <c r="H8713" s="3">
        <v>3.5436921119689941</v>
      </c>
      <c r="I8713" s="5">
        <v>2.134582065333416</v>
      </c>
      <c r="J8713" s="3">
        <v>1.7019737964134209</v>
      </c>
      <c r="K8713" s="5">
        <v>8.2108809720714664</v>
      </c>
      <c r="L8713" s="3">
        <v>6.2621927914737148</v>
      </c>
      <c r="M8713" s="5">
        <v>1.3598442310467362E-3</v>
      </c>
      <c r="N8713" s="3">
        <v>0</v>
      </c>
      <c r="O8713" s="5">
        <v>0</v>
      </c>
      <c r="P8713" s="3">
        <v>0</v>
      </c>
      <c r="Q8713" s="5">
        <v>0</v>
      </c>
    </row>
    <row r="8714" spans="1:17" x14ac:dyDescent="0.25">
      <c r="A8714" s="2">
        <v>8713</v>
      </c>
      <c r="B8714" s="3">
        <v>19653.247153532495</v>
      </c>
      <c r="C8714" s="4">
        <v>42319.826493055552</v>
      </c>
      <c r="D8714" s="3">
        <v>367.74578790224945</v>
      </c>
      <c r="E8714" s="5">
        <v>7</v>
      </c>
      <c r="F8714" s="3">
        <v>1</v>
      </c>
      <c r="G8714" s="5">
        <v>-0.85448175668716431</v>
      </c>
      <c r="H8714" s="3">
        <v>3.4914031028747559</v>
      </c>
      <c r="I8714" s="5">
        <v>2.134582065333416</v>
      </c>
      <c r="J8714" s="3">
        <v>1.7021537036715599</v>
      </c>
      <c r="K8714" s="5">
        <v>8.2108809720714664</v>
      </c>
      <c r="L8714" s="3">
        <v>6.2628217619972046</v>
      </c>
      <c r="M8714" s="5">
        <v>-1.0652065277099609E-2</v>
      </c>
      <c r="N8714" s="3">
        <v>0</v>
      </c>
      <c r="O8714" s="5">
        <v>0</v>
      </c>
      <c r="P8714" s="3">
        <v>0</v>
      </c>
      <c r="Q8714" s="5">
        <v>0</v>
      </c>
    </row>
    <row r="8715" spans="1:17" x14ac:dyDescent="0.25">
      <c r="A8715" s="2">
        <v>8714</v>
      </c>
      <c r="B8715" s="3">
        <v>19654.262699047504</v>
      </c>
      <c r="C8715" s="4">
        <v>42319.826504629629</v>
      </c>
      <c r="D8715" s="3">
        <v>368.76133338718506</v>
      </c>
      <c r="E8715" s="5">
        <v>7</v>
      </c>
      <c r="F8715" s="3">
        <v>1</v>
      </c>
      <c r="G8715" s="5">
        <v>-1.2745789289474487</v>
      </c>
      <c r="H8715" s="3">
        <v>3.4593496322631836</v>
      </c>
      <c r="I8715" s="5">
        <v>2.134582065333416</v>
      </c>
      <c r="J8715" s="3">
        <v>1.7024786344323961</v>
      </c>
      <c r="K8715" s="5">
        <v>8.2108809720714664</v>
      </c>
      <c r="L8715" s="3">
        <v>6.2639482299120592</v>
      </c>
      <c r="M8715" s="5">
        <v>-6.7992210388183594E-3</v>
      </c>
      <c r="N8715" s="3">
        <v>0</v>
      </c>
      <c r="O8715" s="5">
        <v>0</v>
      </c>
      <c r="P8715" s="3">
        <v>0</v>
      </c>
      <c r="Q8715" s="5">
        <v>0</v>
      </c>
    </row>
    <row r="8716" spans="1:17" x14ac:dyDescent="0.25">
      <c r="A8716" s="2">
        <v>8715</v>
      </c>
      <c r="B8716" s="3">
        <v>19655.278336500945</v>
      </c>
      <c r="C8716" s="4">
        <v>42319.826516203706</v>
      </c>
      <c r="D8716" s="3">
        <v>369.77697084062714</v>
      </c>
      <c r="E8716" s="5">
        <v>7</v>
      </c>
      <c r="F8716" s="3">
        <v>1</v>
      </c>
      <c r="G8716" s="5">
        <v>-1.0858422517776489</v>
      </c>
      <c r="H8716" s="3">
        <v>3.4726243019104004</v>
      </c>
      <c r="I8716" s="5">
        <v>2.134582065333416</v>
      </c>
      <c r="J8716" s="3">
        <v>1.7027997273057449</v>
      </c>
      <c r="K8716" s="5">
        <v>8.2108809720714664</v>
      </c>
      <c r="L8716" s="3">
        <v>6.2650619641752963</v>
      </c>
      <c r="M8716" s="5">
        <v>-2.33116140589118E-3</v>
      </c>
      <c r="N8716" s="3">
        <v>0</v>
      </c>
      <c r="O8716" s="5">
        <v>0</v>
      </c>
      <c r="P8716" s="3">
        <v>0</v>
      </c>
      <c r="Q8716" s="5">
        <v>0</v>
      </c>
    </row>
    <row r="8717" spans="1:17" x14ac:dyDescent="0.25">
      <c r="A8717" s="2">
        <v>8716</v>
      </c>
      <c r="B8717" s="3">
        <v>19656.293717141303</v>
      </c>
      <c r="C8717" s="4">
        <v>42319.826527777775</v>
      </c>
      <c r="D8717" s="3">
        <v>370.79235150604961</v>
      </c>
      <c r="E8717" s="5">
        <v>7</v>
      </c>
      <c r="F8717" s="3">
        <v>1</v>
      </c>
      <c r="G8717" s="5">
        <v>-0.99427330493927002</v>
      </c>
      <c r="H8717" s="3">
        <v>3.4790997505187988</v>
      </c>
      <c r="I8717" s="5">
        <v>2.134582065333416</v>
      </c>
      <c r="J8717" s="3">
        <v>1.7030828441364061</v>
      </c>
      <c r="K8717" s="5">
        <v>8.2108809720714664</v>
      </c>
      <c r="L8717" s="3">
        <v>6.2660464149795816</v>
      </c>
      <c r="M8717" s="5">
        <v>-1.2756586074829102E-2</v>
      </c>
      <c r="N8717" s="3">
        <v>0</v>
      </c>
      <c r="O8717" s="5">
        <v>0</v>
      </c>
      <c r="P8717" s="3">
        <v>0</v>
      </c>
      <c r="Q8717" s="5">
        <v>0</v>
      </c>
    </row>
    <row r="8718" spans="1:17" x14ac:dyDescent="0.25">
      <c r="A8718" s="2">
        <v>8717</v>
      </c>
      <c r="B8718" s="3">
        <v>19657.293814744196</v>
      </c>
      <c r="C8718" s="4">
        <v>42319.82653935186</v>
      </c>
      <c r="D8718" s="3">
        <v>371.7924492292388</v>
      </c>
      <c r="E8718" s="5">
        <v>7</v>
      </c>
      <c r="F8718" s="3">
        <v>1</v>
      </c>
      <c r="G8718" s="5">
        <v>-0.79397761821746826</v>
      </c>
      <c r="H8718" s="3">
        <v>3.4938313961029053</v>
      </c>
      <c r="I8718" s="5">
        <v>2.134582065333416</v>
      </c>
      <c r="J8718" s="3">
        <v>1.703319474962343</v>
      </c>
      <c r="K8718" s="5">
        <v>8.2108809720714664</v>
      </c>
      <c r="L8718" s="3">
        <v>6.2668719639481454</v>
      </c>
      <c r="M8718" s="5">
        <v>3.8852691068314016E-4</v>
      </c>
      <c r="N8718" s="3">
        <v>0</v>
      </c>
      <c r="O8718" s="5">
        <v>0</v>
      </c>
      <c r="P8718" s="3">
        <v>0</v>
      </c>
      <c r="Q8718" s="5">
        <v>0</v>
      </c>
    </row>
    <row r="8719" spans="1:17" x14ac:dyDescent="0.25">
      <c r="A8719" s="2">
        <v>8718</v>
      </c>
      <c r="B8719" s="3">
        <v>19658.309626791437</v>
      </c>
      <c r="C8719" s="4">
        <v>42319.826550925929</v>
      </c>
      <c r="D8719" s="3">
        <v>372.80826122635472</v>
      </c>
      <c r="E8719" s="5">
        <v>7</v>
      </c>
      <c r="F8719" s="3">
        <v>1</v>
      </c>
      <c r="G8719" s="5">
        <v>-1.0096250772476196</v>
      </c>
      <c r="H8719" s="3">
        <v>3.4776427745819092</v>
      </c>
      <c r="I8719" s="5">
        <v>2.134582065333416</v>
      </c>
      <c r="J8719" s="3">
        <v>1.7035927789651659</v>
      </c>
      <c r="K8719" s="5">
        <v>8.2108809720714664</v>
      </c>
      <c r="L8719" s="3">
        <v>6.2678233704236206</v>
      </c>
      <c r="M8719" s="5">
        <v>3.5291195381432772E-3</v>
      </c>
      <c r="N8719" s="3">
        <v>0</v>
      </c>
      <c r="O8719" s="5">
        <v>0</v>
      </c>
      <c r="P8719" s="3">
        <v>0</v>
      </c>
      <c r="Q8719" s="5">
        <v>0</v>
      </c>
    </row>
    <row r="8720" spans="1:17" x14ac:dyDescent="0.25">
      <c r="A8720" s="2">
        <v>8719</v>
      </c>
      <c r="B8720" s="3">
        <v>19659.325071836814</v>
      </c>
      <c r="C8720" s="4">
        <v>42319.826562499999</v>
      </c>
      <c r="D8720" s="3">
        <v>373.82370617148757</v>
      </c>
      <c r="E8720" s="5">
        <v>7</v>
      </c>
      <c r="F8720" s="3">
        <v>1</v>
      </c>
      <c r="G8720" s="5">
        <v>-1.0195586681365967</v>
      </c>
      <c r="H8720" s="3">
        <v>3.4761857986450195</v>
      </c>
      <c r="I8720" s="5">
        <v>2.134582065333416</v>
      </c>
      <c r="J8720" s="3">
        <v>1.703879733809605</v>
      </c>
      <c r="K8720" s="5">
        <v>8.2108809720714664</v>
      </c>
      <c r="L8720" s="3">
        <v>6.2688210048194666</v>
      </c>
      <c r="M8720" s="5">
        <v>6.7992211552336812E-4</v>
      </c>
      <c r="N8720" s="3">
        <v>0</v>
      </c>
      <c r="O8720" s="5">
        <v>0</v>
      </c>
      <c r="P8720" s="3">
        <v>0</v>
      </c>
      <c r="Q8720" s="5">
        <v>0</v>
      </c>
    </row>
    <row r="8721" spans="1:17" x14ac:dyDescent="0.25">
      <c r="A8721" s="2">
        <v>8720</v>
      </c>
      <c r="B8721" s="3">
        <v>19660.340188245664</v>
      </c>
      <c r="C8721" s="4">
        <v>42319.826574074075</v>
      </c>
      <c r="D8721" s="3">
        <v>374.83882228459942</v>
      </c>
      <c r="E8721" s="5">
        <v>7</v>
      </c>
      <c r="F8721" s="3">
        <v>1</v>
      </c>
      <c r="G8721" s="5">
        <v>-0.28791043162345886</v>
      </c>
      <c r="H8721" s="3">
        <v>3.5310649871826172</v>
      </c>
      <c r="I8721" s="5">
        <v>2.134582065333416</v>
      </c>
      <c r="J8721" s="3">
        <v>1.7040054747043201</v>
      </c>
      <c r="K8721" s="5">
        <v>8.2108809720714664</v>
      </c>
      <c r="L8721" s="3">
        <v>6.2692616378518844</v>
      </c>
      <c r="M8721" s="5">
        <v>1.0360670275986195E-2</v>
      </c>
      <c r="N8721" s="3">
        <v>0</v>
      </c>
      <c r="O8721" s="5">
        <v>0</v>
      </c>
      <c r="P8721" s="3">
        <v>0</v>
      </c>
      <c r="Q8721" s="5">
        <v>0</v>
      </c>
    </row>
    <row r="8722" spans="1:17" x14ac:dyDescent="0.25">
      <c r="A8722" s="2">
        <v>8721</v>
      </c>
      <c r="B8722" s="3">
        <v>19661.34035594271</v>
      </c>
      <c r="C8722" s="4">
        <v>42319.826585648145</v>
      </c>
      <c r="D8722" s="3">
        <v>375.8389904327675</v>
      </c>
      <c r="E8722" s="5">
        <v>7</v>
      </c>
      <c r="F8722" s="3">
        <v>1</v>
      </c>
      <c r="G8722" s="5">
        <v>-1.4512147903442383</v>
      </c>
      <c r="H8722" s="3">
        <v>3.4441323280334473</v>
      </c>
      <c r="I8722" s="5">
        <v>2.134582065333416</v>
      </c>
      <c r="J8722" s="3">
        <v>1.704336682966817</v>
      </c>
      <c r="K8722" s="5">
        <v>8.2108809720714664</v>
      </c>
      <c r="L8722" s="3">
        <v>6.2704041987443331</v>
      </c>
      <c r="M8722" s="5">
        <v>-9.8750591278076172E-3</v>
      </c>
      <c r="N8722" s="3">
        <v>0</v>
      </c>
      <c r="O8722" s="5">
        <v>0</v>
      </c>
      <c r="P8722" s="3">
        <v>0</v>
      </c>
      <c r="Q8722" s="5">
        <v>0</v>
      </c>
    </row>
    <row r="8723" spans="1:17" x14ac:dyDescent="0.25">
      <c r="A8723" s="2">
        <v>8722</v>
      </c>
      <c r="B8723" s="3">
        <v>19662.340770046987</v>
      </c>
      <c r="C8723" s="4">
        <v>42319.826597222222</v>
      </c>
      <c r="D8723" s="3">
        <v>376.8394044117307</v>
      </c>
      <c r="E8723" s="5">
        <v>7</v>
      </c>
      <c r="F8723" s="3">
        <v>1</v>
      </c>
      <c r="G8723" s="5">
        <v>-0.61372953653335571</v>
      </c>
      <c r="H8723" s="3">
        <v>3.5061347484588623</v>
      </c>
      <c r="I8723" s="5">
        <v>2.134582065333416</v>
      </c>
      <c r="J8723" s="3">
        <v>1.704560771317051</v>
      </c>
      <c r="K8723" s="5">
        <v>8.2108809720714664</v>
      </c>
      <c r="L8723" s="3">
        <v>6.2711844523465103</v>
      </c>
      <c r="M8723" s="5">
        <v>5.6983949616551399E-3</v>
      </c>
      <c r="N8723" s="3">
        <v>0</v>
      </c>
      <c r="O8723" s="5">
        <v>0</v>
      </c>
      <c r="P8723" s="3">
        <v>0</v>
      </c>
      <c r="Q8723" s="5">
        <v>0</v>
      </c>
    </row>
    <row r="8724" spans="1:17" x14ac:dyDescent="0.25">
      <c r="A8724" s="2">
        <v>8723</v>
      </c>
      <c r="B8724" s="3">
        <v>19663.356353000017</v>
      </c>
      <c r="C8724" s="4">
        <v>42319.826608796298</v>
      </c>
      <c r="D8724" s="3">
        <v>377.85498735974767</v>
      </c>
      <c r="E8724" s="5">
        <v>7</v>
      </c>
      <c r="F8724" s="3">
        <v>1</v>
      </c>
      <c r="G8724" s="5">
        <v>-0.61391019821166992</v>
      </c>
      <c r="H8724" s="3">
        <v>3.5062966346740723</v>
      </c>
      <c r="I8724" s="5">
        <v>2.134582065333416</v>
      </c>
      <c r="J8724" s="3">
        <v>1.7047339412563061</v>
      </c>
      <c r="K8724" s="5">
        <v>8.2108809720714664</v>
      </c>
      <c r="L8724" s="3">
        <v>6.2717916185461959</v>
      </c>
      <c r="M8724" s="5">
        <v>5.9897899627685547E-3</v>
      </c>
      <c r="N8724" s="3">
        <v>0</v>
      </c>
      <c r="O8724" s="5">
        <v>0</v>
      </c>
      <c r="P8724" s="3">
        <v>0</v>
      </c>
      <c r="Q8724" s="5">
        <v>0</v>
      </c>
    </row>
    <row r="8725" spans="1:17" x14ac:dyDescent="0.25">
      <c r="A8725" s="2">
        <v>8724</v>
      </c>
      <c r="B8725" s="3">
        <v>19664.372033585627</v>
      </c>
      <c r="C8725" s="4">
        <v>42319.826620370368</v>
      </c>
      <c r="D8725" s="3">
        <v>378.87066792530675</v>
      </c>
      <c r="E8725" s="5">
        <v>7</v>
      </c>
      <c r="F8725" s="3">
        <v>1</v>
      </c>
      <c r="G8725" s="5">
        <v>-1.2594077587127686</v>
      </c>
      <c r="H8725" s="3">
        <v>3.457730770111084</v>
      </c>
      <c r="I8725" s="5">
        <v>2.134582065333416</v>
      </c>
      <c r="J8725" s="3">
        <v>1.7050555437904189</v>
      </c>
      <c r="K8725" s="5">
        <v>8.2108809720714664</v>
      </c>
      <c r="L8725" s="3">
        <v>6.2729054388734804</v>
      </c>
      <c r="M8725" s="5">
        <v>-1.4537334442138672E-2</v>
      </c>
      <c r="N8725" s="3">
        <v>0</v>
      </c>
      <c r="O8725" s="5">
        <v>0</v>
      </c>
      <c r="P8725" s="3">
        <v>0</v>
      </c>
      <c r="Q8725" s="5">
        <v>0</v>
      </c>
    </row>
    <row r="8726" spans="1:17" x14ac:dyDescent="0.25">
      <c r="A8726" s="2">
        <v>8725</v>
      </c>
      <c r="B8726" s="3">
        <v>19665.387610904658</v>
      </c>
      <c r="C8726" s="4">
        <v>42319.826631944445</v>
      </c>
      <c r="D8726" s="3">
        <v>379.88624524433783</v>
      </c>
      <c r="E8726" s="5">
        <v>7</v>
      </c>
      <c r="F8726" s="3">
        <v>1</v>
      </c>
      <c r="G8726" s="5">
        <v>-1.0583896636962891</v>
      </c>
      <c r="H8726" s="3">
        <v>3.4721386432647705</v>
      </c>
      <c r="I8726" s="5">
        <v>2.134582065333416</v>
      </c>
      <c r="J8726" s="3">
        <v>1.70536414059279</v>
      </c>
      <c r="K8726" s="5">
        <v>8.2108809720714664</v>
      </c>
      <c r="L8726" s="3">
        <v>6.2739760653540708</v>
      </c>
      <c r="M8726" s="5">
        <v>5.5041313171386719E-3</v>
      </c>
      <c r="N8726" s="3">
        <v>0</v>
      </c>
      <c r="O8726" s="5">
        <v>0</v>
      </c>
      <c r="P8726" s="3">
        <v>0</v>
      </c>
      <c r="Q8726" s="5">
        <v>0</v>
      </c>
    </row>
    <row r="8727" spans="1:17" x14ac:dyDescent="0.25">
      <c r="A8727" s="2">
        <v>8726</v>
      </c>
      <c r="B8727" s="3">
        <v>19666.403409423285</v>
      </c>
      <c r="C8727" s="4">
        <v>42319.826643518521</v>
      </c>
      <c r="D8727" s="3">
        <v>380.90204388326379</v>
      </c>
      <c r="E8727" s="5">
        <v>7</v>
      </c>
      <c r="F8727" s="3">
        <v>1</v>
      </c>
      <c r="G8727" s="5">
        <v>-0.85105013847351074</v>
      </c>
      <c r="H8727" s="3">
        <v>3.4875178337097168</v>
      </c>
      <c r="I8727" s="5">
        <v>2.134582065333416</v>
      </c>
      <c r="J8727" s="3">
        <v>1.705613246547909</v>
      </c>
      <c r="K8727" s="5">
        <v>8.2108809720714664</v>
      </c>
      <c r="L8727" s="3">
        <v>6.2748441230155887</v>
      </c>
      <c r="M8727" s="5">
        <v>-3.6586285568773746E-3</v>
      </c>
      <c r="N8727" s="3">
        <v>0</v>
      </c>
      <c r="O8727" s="5">
        <v>0</v>
      </c>
      <c r="P8727" s="3">
        <v>0</v>
      </c>
      <c r="Q8727" s="5">
        <v>0</v>
      </c>
    </row>
    <row r="8728" spans="1:17" x14ac:dyDescent="0.25">
      <c r="A8728" s="2">
        <v>8727</v>
      </c>
      <c r="B8728" s="3">
        <v>19667.418709899463</v>
      </c>
      <c r="C8728" s="4">
        <v>42319.826655092591</v>
      </c>
      <c r="D8728" s="3">
        <v>381.91734423914801</v>
      </c>
      <c r="E8728" s="5">
        <v>7</v>
      </c>
      <c r="F8728" s="3">
        <v>1</v>
      </c>
      <c r="G8728" s="5">
        <v>-0.96537584066390991</v>
      </c>
      <c r="H8728" s="3">
        <v>3.4787759780883789</v>
      </c>
      <c r="I8728" s="5">
        <v>2.134582065333416</v>
      </c>
      <c r="J8728" s="3">
        <v>1.705881050141925</v>
      </c>
      <c r="K8728" s="5">
        <v>8.2108809720714664</v>
      </c>
      <c r="L8728" s="3">
        <v>6.2757760896399999</v>
      </c>
      <c r="M8728" s="5">
        <v>-5.4717538878321648E-3</v>
      </c>
      <c r="N8728" s="3">
        <v>0</v>
      </c>
      <c r="O8728" s="5">
        <v>0</v>
      </c>
      <c r="P8728" s="3">
        <v>0</v>
      </c>
      <c r="Q8728" s="5">
        <v>0</v>
      </c>
    </row>
    <row r="8729" spans="1:17" x14ac:dyDescent="0.25">
      <c r="A8729" s="2">
        <v>8728</v>
      </c>
      <c r="B8729" s="3">
        <v>19668.418802129003</v>
      </c>
      <c r="C8729" s="4">
        <v>42319.826666666675</v>
      </c>
      <c r="D8729" s="3">
        <v>382.91743649374985</v>
      </c>
      <c r="E8729" s="5">
        <v>7</v>
      </c>
      <c r="F8729" s="3">
        <v>1</v>
      </c>
      <c r="G8729" s="5">
        <v>1.2450218200683594E-3</v>
      </c>
      <c r="H8729" s="3">
        <v>3.5514626502990723</v>
      </c>
      <c r="I8729" s="5">
        <v>2.13458235866096</v>
      </c>
      <c r="J8729" s="3">
        <v>1.7059146702831831</v>
      </c>
      <c r="K8729" s="5">
        <v>8.2108820135922684</v>
      </c>
      <c r="L8729" s="3">
        <v>6.2758931851414994</v>
      </c>
      <c r="M8729" s="5">
        <v>9.033203125E-3</v>
      </c>
      <c r="N8729" s="3">
        <v>0</v>
      </c>
      <c r="O8729" s="5">
        <v>0</v>
      </c>
      <c r="P8729" s="3">
        <v>0</v>
      </c>
      <c r="Q8729" s="5">
        <v>0</v>
      </c>
    </row>
    <row r="8730" spans="1:17" x14ac:dyDescent="0.25">
      <c r="A8730" s="2">
        <v>8729</v>
      </c>
      <c r="B8730" s="3">
        <v>19669.434426484902</v>
      </c>
      <c r="C8730" s="4">
        <v>42319.826678240737</v>
      </c>
      <c r="D8730" s="3">
        <v>383.9330609198239</v>
      </c>
      <c r="E8730" s="5">
        <v>7</v>
      </c>
      <c r="F8730" s="3">
        <v>1</v>
      </c>
      <c r="G8730" s="5">
        <v>-0.95706778764724731</v>
      </c>
      <c r="H8730" s="3">
        <v>3.4802329540252686</v>
      </c>
      <c r="I8730" s="5">
        <v>2.1345823922494729</v>
      </c>
      <c r="J8730" s="3">
        <v>1.7061514557470769</v>
      </c>
      <c r="K8730" s="5">
        <v>8.2108821328772592</v>
      </c>
      <c r="L8730" s="3">
        <v>6.2767174703720006</v>
      </c>
      <c r="M8730" s="5">
        <v>4.4863917864859104E-3</v>
      </c>
      <c r="N8730" s="3">
        <v>0</v>
      </c>
      <c r="O8730" s="5">
        <v>0</v>
      </c>
      <c r="P8730" s="3">
        <v>0</v>
      </c>
      <c r="Q8730" s="5">
        <v>0</v>
      </c>
    </row>
    <row r="8731" spans="1:17" x14ac:dyDescent="0.25">
      <c r="A8731" s="2">
        <v>8730</v>
      </c>
      <c r="B8731" s="3">
        <v>19670.450006821437</v>
      </c>
      <c r="C8731" s="4">
        <v>42319.826689814814</v>
      </c>
      <c r="D8731" s="3">
        <v>384.94864116111575</v>
      </c>
      <c r="E8731" s="5">
        <v>7</v>
      </c>
      <c r="F8731" s="3">
        <v>1</v>
      </c>
      <c r="G8731" s="5">
        <v>-0.31391817331314087</v>
      </c>
      <c r="H8731" s="3">
        <v>3.5283129215240479</v>
      </c>
      <c r="I8731" s="5">
        <v>2.1345823922494729</v>
      </c>
      <c r="J8731" s="3">
        <v>1.706259568672313</v>
      </c>
      <c r="K8731" s="5">
        <v>8.2108821328772592</v>
      </c>
      <c r="L8731" s="3">
        <v>6.2770975540768141</v>
      </c>
      <c r="M8731" s="5">
        <v>1.1232301592826843E-2</v>
      </c>
      <c r="N8731" s="3">
        <v>0</v>
      </c>
      <c r="O8731" s="5">
        <v>0</v>
      </c>
      <c r="P8731" s="3">
        <v>0</v>
      </c>
      <c r="Q8731" s="5">
        <v>0</v>
      </c>
    </row>
    <row r="8732" spans="1:17" x14ac:dyDescent="0.25">
      <c r="A8732" s="2">
        <v>8731</v>
      </c>
      <c r="B8732" s="3">
        <v>19671.450145877319</v>
      </c>
      <c r="C8732" s="4">
        <v>42319.826701388891</v>
      </c>
      <c r="D8732" s="3">
        <v>385.94878035734945</v>
      </c>
      <c r="E8732" s="5">
        <v>7</v>
      </c>
      <c r="F8732" s="3">
        <v>1</v>
      </c>
      <c r="G8732" s="5">
        <v>3.0511145014315844E-3</v>
      </c>
      <c r="H8732" s="3">
        <v>3.552433967590332</v>
      </c>
      <c r="I8732" s="5">
        <v>2.1345832008071381</v>
      </c>
      <c r="J8732" s="3">
        <v>1.7062677380704181</v>
      </c>
      <c r="K8732" s="5">
        <v>8.2108850049879347</v>
      </c>
      <c r="L8732" s="3">
        <v>6.2771263938103328</v>
      </c>
      <c r="M8732" s="5">
        <v>1.2942704372107983E-2</v>
      </c>
      <c r="N8732" s="3">
        <v>0</v>
      </c>
      <c r="O8732" s="5">
        <v>0</v>
      </c>
      <c r="P8732" s="3">
        <v>0</v>
      </c>
      <c r="Q8732" s="5">
        <v>0</v>
      </c>
    </row>
    <row r="8733" spans="1:17" x14ac:dyDescent="0.25">
      <c r="A8733" s="2">
        <v>8732</v>
      </c>
      <c r="B8733" s="3">
        <v>19672.465634260378</v>
      </c>
      <c r="C8733" s="4">
        <v>42319.82671296296</v>
      </c>
      <c r="D8733" s="3">
        <v>386.96426860006017</v>
      </c>
      <c r="E8733" s="5">
        <v>7</v>
      </c>
      <c r="F8733" s="3">
        <v>1</v>
      </c>
      <c r="G8733" s="5">
        <v>-0.83479529619216919</v>
      </c>
      <c r="H8733" s="3">
        <v>3.4902698993682861</v>
      </c>
      <c r="I8733" s="5">
        <v>2.1345832704517012</v>
      </c>
      <c r="J8733" s="3">
        <v>1.7064814423332511</v>
      </c>
      <c r="K8733" s="5">
        <v>8.2108852523990556</v>
      </c>
      <c r="L8733" s="3">
        <v>6.2778724806342794</v>
      </c>
      <c r="M8733" s="5">
        <v>-1.2076663784682751E-2</v>
      </c>
      <c r="N8733" s="3">
        <v>0</v>
      </c>
      <c r="O8733" s="5">
        <v>0</v>
      </c>
      <c r="P8733" s="3">
        <v>0</v>
      </c>
      <c r="Q8733" s="5">
        <v>0</v>
      </c>
    </row>
    <row r="8734" spans="1:17" x14ac:dyDescent="0.25">
      <c r="A8734" s="2">
        <v>8733</v>
      </c>
      <c r="B8734" s="3">
        <v>19673.48128117232</v>
      </c>
      <c r="C8734" s="4">
        <v>42319.826724537037</v>
      </c>
      <c r="D8734" s="3">
        <v>387.97991554207761</v>
      </c>
      <c r="E8734" s="5">
        <v>7</v>
      </c>
      <c r="F8734" s="3">
        <v>1</v>
      </c>
      <c r="G8734" s="5">
        <v>-0.83949118852615356</v>
      </c>
      <c r="H8734" s="3">
        <v>3.4894604682922363</v>
      </c>
      <c r="I8734" s="5">
        <v>2.1345832704517012</v>
      </c>
      <c r="J8734" s="3">
        <v>1.7067182120818909</v>
      </c>
      <c r="K8734" s="5">
        <v>8.2108852523990556</v>
      </c>
      <c r="L8734" s="3">
        <v>6.2786987243716794</v>
      </c>
      <c r="M8734" s="5">
        <v>1.7807483673095703E-3</v>
      </c>
      <c r="N8734" s="3">
        <v>0</v>
      </c>
      <c r="O8734" s="5">
        <v>0</v>
      </c>
      <c r="P8734" s="3">
        <v>0</v>
      </c>
      <c r="Q8734" s="5">
        <v>0</v>
      </c>
    </row>
    <row r="8735" spans="1:17" x14ac:dyDescent="0.25">
      <c r="A8735" s="2">
        <v>8734</v>
      </c>
      <c r="B8735" s="3">
        <v>19674.496872686621</v>
      </c>
      <c r="C8735" s="4">
        <v>42319.826736111114</v>
      </c>
      <c r="D8735" s="3">
        <v>388.99550702630381</v>
      </c>
      <c r="E8735" s="5">
        <v>7</v>
      </c>
      <c r="F8735" s="3">
        <v>1</v>
      </c>
      <c r="G8735" s="5">
        <v>-9.3033023178577423E-2</v>
      </c>
      <c r="H8735" s="3">
        <v>3.5453109741210938</v>
      </c>
      <c r="I8735" s="5">
        <v>2.1345832704517012</v>
      </c>
      <c r="J8735" s="3">
        <v>1.706752547438122</v>
      </c>
      <c r="K8735" s="5">
        <v>8.2108852523990556</v>
      </c>
      <c r="L8735" s="3">
        <v>6.2788199768686042</v>
      </c>
      <c r="M8735" s="5">
        <v>3.4967423416674137E-3</v>
      </c>
      <c r="N8735" s="3">
        <v>0</v>
      </c>
      <c r="O8735" s="5">
        <v>0</v>
      </c>
      <c r="P8735" s="3">
        <v>0</v>
      </c>
      <c r="Q8735" s="5">
        <v>0</v>
      </c>
    </row>
    <row r="8736" spans="1:17" x14ac:dyDescent="0.25">
      <c r="A8736" s="2">
        <v>8735</v>
      </c>
      <c r="B8736" s="3">
        <v>19675.496892055133</v>
      </c>
      <c r="C8736" s="4">
        <v>42319.826747685183</v>
      </c>
      <c r="D8736" s="3">
        <v>389.99552639481175</v>
      </c>
      <c r="E8736" s="5">
        <v>7</v>
      </c>
      <c r="F8736" s="3">
        <v>1</v>
      </c>
      <c r="G8736" s="5">
        <v>-0.29874697327613831</v>
      </c>
      <c r="H8736" s="3">
        <v>3.5305793285369873</v>
      </c>
      <c r="I8736" s="5">
        <v>2.1345832704517012</v>
      </c>
      <c r="J8736" s="3">
        <v>1.7068327844194799</v>
      </c>
      <c r="K8736" s="5">
        <v>8.2108852523990556</v>
      </c>
      <c r="L8736" s="3">
        <v>6.2791032833173404</v>
      </c>
      <c r="M8736" s="5">
        <v>-4.3061734177172184E-3</v>
      </c>
      <c r="N8736" s="3">
        <v>0</v>
      </c>
      <c r="O8736" s="5">
        <v>0</v>
      </c>
      <c r="P8736" s="3">
        <v>0</v>
      </c>
      <c r="Q8736" s="5">
        <v>0</v>
      </c>
    </row>
    <row r="8737" spans="1:17" x14ac:dyDescent="0.25">
      <c r="A8737" s="2">
        <v>8736</v>
      </c>
      <c r="B8737" s="3">
        <v>19676.497087887081</v>
      </c>
      <c r="C8737" s="4">
        <v>42319.82675925926</v>
      </c>
      <c r="D8737" s="3">
        <v>390.99572237212453</v>
      </c>
      <c r="E8737" s="5">
        <v>7</v>
      </c>
      <c r="F8737" s="3">
        <v>1</v>
      </c>
      <c r="G8737" s="5">
        <v>-1.2566986083984375</v>
      </c>
      <c r="H8737" s="3">
        <v>3.4585402011871338</v>
      </c>
      <c r="I8737" s="5">
        <v>2.1345832704517012</v>
      </c>
      <c r="J8737" s="3">
        <v>1.7071693851258749</v>
      </c>
      <c r="K8737" s="5">
        <v>8.2108852523990556</v>
      </c>
      <c r="L8737" s="3">
        <v>6.2802681641845473</v>
      </c>
      <c r="M8737" s="5">
        <v>-6.4106942154467106E-3</v>
      </c>
      <c r="N8737" s="3">
        <v>0</v>
      </c>
      <c r="O8737" s="5">
        <v>0</v>
      </c>
      <c r="P8737" s="3">
        <v>0</v>
      </c>
      <c r="Q8737" s="5">
        <v>0</v>
      </c>
    </row>
    <row r="8738" spans="1:17" x14ac:dyDescent="0.25">
      <c r="A8738" s="2">
        <v>8737</v>
      </c>
      <c r="B8738" s="3">
        <v>19677.512281958891</v>
      </c>
      <c r="C8738" s="4">
        <v>42319.826770833337</v>
      </c>
      <c r="D8738" s="3">
        <v>392.01091631862238</v>
      </c>
      <c r="E8738" s="5">
        <v>7</v>
      </c>
      <c r="F8738" s="3">
        <v>1</v>
      </c>
      <c r="G8738" s="5">
        <v>-0.4096410870552063</v>
      </c>
      <c r="H8738" s="3">
        <v>3.5216755867004395</v>
      </c>
      <c r="I8738" s="5">
        <v>2.1345832704517012</v>
      </c>
      <c r="J8738" s="3">
        <v>1.707295888961238</v>
      </c>
      <c r="K8738" s="5">
        <v>8.2108852523990556</v>
      </c>
      <c r="L8738" s="3">
        <v>6.2807127163937819</v>
      </c>
      <c r="M8738" s="5">
        <v>6.4106462523341179E-3</v>
      </c>
      <c r="N8738" s="3">
        <v>0</v>
      </c>
      <c r="O8738" s="5">
        <v>0</v>
      </c>
      <c r="P8738" s="3">
        <v>0</v>
      </c>
      <c r="Q8738" s="5">
        <v>0</v>
      </c>
    </row>
    <row r="8739" spans="1:17" x14ac:dyDescent="0.25">
      <c r="A8739" s="2">
        <v>8738</v>
      </c>
      <c r="B8739" s="3">
        <v>19678.512483880975</v>
      </c>
      <c r="C8739" s="4">
        <v>42319.826782407406</v>
      </c>
      <c r="D8739" s="3">
        <v>393.01111821564353</v>
      </c>
      <c r="E8739" s="5">
        <v>7</v>
      </c>
      <c r="F8739" s="3">
        <v>1</v>
      </c>
      <c r="G8739" s="5">
        <v>-0.40639013051986694</v>
      </c>
      <c r="H8739" s="3">
        <v>3.5221612453460693</v>
      </c>
      <c r="I8739" s="5">
        <v>2.1345832704517012</v>
      </c>
      <c r="J8739" s="3">
        <v>1.7074087962488931</v>
      </c>
      <c r="K8739" s="5">
        <v>8.2108852523990556</v>
      </c>
      <c r="L8739" s="3">
        <v>6.2811103723534947</v>
      </c>
      <c r="M8739" s="5">
        <v>-4.5651914551854134E-3</v>
      </c>
      <c r="N8739" s="3">
        <v>0</v>
      </c>
      <c r="O8739" s="5">
        <v>0</v>
      </c>
      <c r="P8739" s="3">
        <v>0</v>
      </c>
      <c r="Q8739" s="5">
        <v>0</v>
      </c>
    </row>
    <row r="8740" spans="1:17" x14ac:dyDescent="0.25">
      <c r="A8740" s="2">
        <v>8739</v>
      </c>
      <c r="B8740" s="3">
        <v>19679.528077766165</v>
      </c>
      <c r="C8740" s="4">
        <v>42319.826793981483</v>
      </c>
      <c r="D8740" s="3">
        <v>394.02671213090991</v>
      </c>
      <c r="E8740" s="5">
        <v>7</v>
      </c>
      <c r="F8740" s="3">
        <v>1</v>
      </c>
      <c r="G8740" s="5">
        <v>-1.0455663204193115</v>
      </c>
      <c r="H8740" s="3">
        <v>3.4742431640625</v>
      </c>
      <c r="I8740" s="5">
        <v>2.1345832704517012</v>
      </c>
      <c r="J8740" s="3">
        <v>1.7076982331727679</v>
      </c>
      <c r="K8740" s="5">
        <v>8.2108852523990556</v>
      </c>
      <c r="L8740" s="3">
        <v>6.2821162993398856</v>
      </c>
      <c r="M8740" s="5">
        <v>-1.1267232708632946E-2</v>
      </c>
      <c r="N8740" s="3">
        <v>0</v>
      </c>
      <c r="O8740" s="5">
        <v>0</v>
      </c>
      <c r="P8740" s="3">
        <v>0</v>
      </c>
      <c r="Q8740" s="5">
        <v>0</v>
      </c>
    </row>
    <row r="8741" spans="1:17" x14ac:dyDescent="0.25">
      <c r="A8741" s="2">
        <v>8740</v>
      </c>
      <c r="B8741" s="3">
        <v>19680.528090102202</v>
      </c>
      <c r="C8741" s="4">
        <v>42319.826805555553</v>
      </c>
      <c r="D8741" s="3">
        <v>395.0267244368701</v>
      </c>
      <c r="E8741" s="5">
        <v>7</v>
      </c>
      <c r="F8741" s="3">
        <v>1</v>
      </c>
      <c r="G8741" s="5">
        <v>-0.94731491804122925</v>
      </c>
      <c r="H8741" s="3">
        <v>3.4808804988861084</v>
      </c>
      <c r="I8741" s="5">
        <v>2.1345832704517012</v>
      </c>
      <c r="J8741" s="3">
        <v>1.7079618244549779</v>
      </c>
      <c r="K8741" s="5">
        <v>8.2108852523990556</v>
      </c>
      <c r="L8741" s="3">
        <v>6.2830338863486901</v>
      </c>
      <c r="M8741" s="5">
        <v>4.3385503813624382E-3</v>
      </c>
      <c r="N8741" s="3">
        <v>0</v>
      </c>
      <c r="O8741" s="5">
        <v>0</v>
      </c>
      <c r="P8741" s="3">
        <v>0</v>
      </c>
      <c r="Q8741" s="5">
        <v>0</v>
      </c>
    </row>
    <row r="8742" spans="1:17" x14ac:dyDescent="0.25">
      <c r="A8742" s="2">
        <v>8741</v>
      </c>
      <c r="B8742" s="3">
        <v>19681.543797885384</v>
      </c>
      <c r="C8742" s="4">
        <v>42319.826817129629</v>
      </c>
      <c r="D8742" s="3">
        <v>396.04243237544046</v>
      </c>
      <c r="E8742" s="5">
        <v>7</v>
      </c>
      <c r="F8742" s="3">
        <v>1</v>
      </c>
      <c r="G8742" s="5">
        <v>-0.62980377674102783</v>
      </c>
      <c r="H8742" s="3">
        <v>3.5046777725219727</v>
      </c>
      <c r="I8742" s="5">
        <v>2.1345832704517012</v>
      </c>
      <c r="J8742" s="3">
        <v>1.708140943420156</v>
      </c>
      <c r="K8742" s="5">
        <v>8.2108852523990556</v>
      </c>
      <c r="L8742" s="3">
        <v>6.2836615392637798</v>
      </c>
      <c r="M8742" s="5">
        <v>-3.3348083961755037E-3</v>
      </c>
      <c r="N8742" s="3">
        <v>0</v>
      </c>
      <c r="O8742" s="5">
        <v>0</v>
      </c>
      <c r="P8742" s="3">
        <v>0</v>
      </c>
      <c r="Q8742" s="5">
        <v>0</v>
      </c>
    </row>
    <row r="8743" spans="1:17" x14ac:dyDescent="0.25">
      <c r="A8743" s="2">
        <v>8742</v>
      </c>
      <c r="B8743" s="3">
        <v>19682.559395534929</v>
      </c>
      <c r="C8743" s="4">
        <v>42319.826828703706</v>
      </c>
      <c r="D8743" s="3">
        <v>397.05802998989799</v>
      </c>
      <c r="E8743" s="5">
        <v>7</v>
      </c>
      <c r="F8743" s="3">
        <v>1</v>
      </c>
      <c r="G8743" s="5">
        <v>-1.5026884078979492</v>
      </c>
      <c r="H8743" s="3">
        <v>3.4418659210205078</v>
      </c>
      <c r="I8743" s="5">
        <v>2.1345832704517012</v>
      </c>
      <c r="J8743" s="3">
        <v>1.7083224542755391</v>
      </c>
      <c r="K8743" s="5">
        <v>8.2108852523990556</v>
      </c>
      <c r="L8743" s="3">
        <v>6.2842973932271331</v>
      </c>
      <c r="M8743" s="5">
        <v>-1.6059065237641335E-2</v>
      </c>
      <c r="N8743" s="3">
        <v>0</v>
      </c>
      <c r="O8743" s="5">
        <v>0</v>
      </c>
      <c r="P8743" s="3">
        <v>0</v>
      </c>
      <c r="Q8743" s="5">
        <v>0</v>
      </c>
    </row>
    <row r="8744" spans="1:17" x14ac:dyDescent="0.25">
      <c r="A8744" s="2">
        <v>8743</v>
      </c>
      <c r="B8744" s="3">
        <v>19683.574632483269</v>
      </c>
      <c r="C8744" s="4">
        <v>42319.826840277776</v>
      </c>
      <c r="D8744" s="3">
        <v>398.07326684801461</v>
      </c>
      <c r="E8744" s="5">
        <v>7</v>
      </c>
      <c r="F8744" s="3">
        <v>1</v>
      </c>
      <c r="G8744" s="5">
        <v>-0.42860504984855652</v>
      </c>
      <c r="H8744" s="3">
        <v>3.5173046588897705</v>
      </c>
      <c r="I8744" s="5">
        <v>2.1345832704517012</v>
      </c>
      <c r="J8744" s="3">
        <v>1.7087440114424119</v>
      </c>
      <c r="K8744" s="5">
        <v>8.2108852523990556</v>
      </c>
      <c r="L8744" s="3">
        <v>6.2857475124398476</v>
      </c>
      <c r="M8744" s="5">
        <v>8.5799219086766243E-3</v>
      </c>
      <c r="N8744" s="3">
        <v>0</v>
      </c>
      <c r="O8744" s="5">
        <v>0</v>
      </c>
      <c r="P8744" s="3">
        <v>0</v>
      </c>
      <c r="Q8744" s="5">
        <v>0</v>
      </c>
    </row>
    <row r="8745" spans="1:17" x14ac:dyDescent="0.25">
      <c r="A8745" s="2">
        <v>8744</v>
      </c>
      <c r="B8745" s="3">
        <v>19684.574792385949</v>
      </c>
      <c r="C8745" s="4">
        <v>42319.826851851853</v>
      </c>
      <c r="D8745" s="3">
        <v>399.07342672563368</v>
      </c>
      <c r="E8745" s="5">
        <v>7</v>
      </c>
      <c r="F8745" s="3">
        <v>1</v>
      </c>
      <c r="G8745" s="5">
        <v>-0.75117319822311401</v>
      </c>
      <c r="H8745" s="3">
        <v>3.4954502582550049</v>
      </c>
      <c r="I8745" s="5">
        <v>2.1345832704517012</v>
      </c>
      <c r="J8745" s="3">
        <v>1.708865812925721</v>
      </c>
      <c r="K8745" s="5">
        <v>8.2108852523990556</v>
      </c>
      <c r="L8745" s="3">
        <v>6.2861759332242313</v>
      </c>
      <c r="M8745" s="5">
        <v>2.84919748082757E-3</v>
      </c>
      <c r="N8745" s="3">
        <v>0</v>
      </c>
      <c r="O8745" s="5">
        <v>0</v>
      </c>
      <c r="P8745" s="3">
        <v>0</v>
      </c>
      <c r="Q8745" s="5">
        <v>0</v>
      </c>
    </row>
    <row r="8746" spans="1:17" x14ac:dyDescent="0.25">
      <c r="A8746" s="2">
        <v>8745</v>
      </c>
      <c r="B8746" s="3">
        <v>19685.590500775641</v>
      </c>
      <c r="C8746" s="4">
        <v>42319.826863425929</v>
      </c>
      <c r="D8746" s="3">
        <v>400.08913511532506</v>
      </c>
      <c r="E8746" s="5">
        <v>7</v>
      </c>
      <c r="F8746" s="3">
        <v>1</v>
      </c>
      <c r="G8746" s="5">
        <v>-0.42716017365455627</v>
      </c>
      <c r="H8746" s="3">
        <v>3.5187616348266602</v>
      </c>
      <c r="I8746" s="5">
        <v>2.1345832704517012</v>
      </c>
      <c r="J8746" s="3">
        <v>1.709073562409225</v>
      </c>
      <c r="K8746" s="5">
        <v>8.2108852523990556</v>
      </c>
      <c r="L8746" s="3">
        <v>6.2869021996194574</v>
      </c>
      <c r="M8746" s="5">
        <v>2.8491497505456209E-3</v>
      </c>
      <c r="N8746" s="3">
        <v>0</v>
      </c>
      <c r="O8746" s="5">
        <v>0</v>
      </c>
      <c r="P8746" s="3">
        <v>0</v>
      </c>
      <c r="Q8746" s="5">
        <v>0</v>
      </c>
    </row>
    <row r="8747" spans="1:17" x14ac:dyDescent="0.25">
      <c r="A8747" s="2">
        <v>8746</v>
      </c>
      <c r="B8747" s="3">
        <v>19686.590631686289</v>
      </c>
      <c r="C8747" s="4">
        <v>42319.826874999999</v>
      </c>
      <c r="D8747" s="3">
        <v>401.08926613123379</v>
      </c>
      <c r="E8747" s="5">
        <v>7</v>
      </c>
      <c r="F8747" s="3">
        <v>1</v>
      </c>
      <c r="G8747" s="5">
        <v>-0.85827451944351196</v>
      </c>
      <c r="H8747" s="3">
        <v>3.4878416061401367</v>
      </c>
      <c r="I8747" s="5">
        <v>2.1345832704517012</v>
      </c>
      <c r="J8747" s="3">
        <v>1.7091978769598719</v>
      </c>
      <c r="K8747" s="5">
        <v>8.2108852523990556</v>
      </c>
      <c r="L8747" s="3">
        <v>6.2873393602761434</v>
      </c>
      <c r="M8747" s="5">
        <v>-3.3996105194091797E-3</v>
      </c>
      <c r="N8747" s="3">
        <v>0</v>
      </c>
      <c r="O8747" s="5">
        <v>0</v>
      </c>
      <c r="P8747" s="3">
        <v>0</v>
      </c>
      <c r="Q8747" s="5">
        <v>0</v>
      </c>
    </row>
    <row r="8748" spans="1:17" x14ac:dyDescent="0.25">
      <c r="A8748" s="2">
        <v>8747</v>
      </c>
      <c r="B8748" s="3">
        <v>19687.606129071715</v>
      </c>
      <c r="C8748" s="4">
        <v>42319.826886574083</v>
      </c>
      <c r="D8748" s="3">
        <v>402.10476341139912</v>
      </c>
      <c r="E8748" s="5">
        <v>7</v>
      </c>
      <c r="F8748" s="3">
        <v>1</v>
      </c>
      <c r="G8748" s="5">
        <v>-0.97278082370758057</v>
      </c>
      <c r="H8748" s="3">
        <v>3.4787759780883789</v>
      </c>
      <c r="I8748" s="5">
        <v>2.1345832704517012</v>
      </c>
      <c r="J8748" s="3">
        <v>1.709441974818219</v>
      </c>
      <c r="K8748" s="5">
        <v>8.2108852523990556</v>
      </c>
      <c r="L8748" s="3">
        <v>6.2881904864582863</v>
      </c>
      <c r="M8748" s="5">
        <v>7.8352931886911392E-3</v>
      </c>
      <c r="N8748" s="3">
        <v>0</v>
      </c>
      <c r="O8748" s="5">
        <v>0</v>
      </c>
      <c r="P8748" s="3">
        <v>0</v>
      </c>
      <c r="Q8748" s="5">
        <v>0</v>
      </c>
    </row>
    <row r="8749" spans="1:17" x14ac:dyDescent="0.25">
      <c r="A8749" s="2">
        <v>8748</v>
      </c>
      <c r="B8749" s="3">
        <v>19688.621692531313</v>
      </c>
      <c r="C8749" s="4">
        <v>42319.826898148145</v>
      </c>
      <c r="D8749" s="3">
        <v>403.1203268609699</v>
      </c>
      <c r="E8749" s="5">
        <v>7</v>
      </c>
      <c r="F8749" s="3">
        <v>1</v>
      </c>
      <c r="G8749" s="5">
        <v>-0.76002305746078491</v>
      </c>
      <c r="H8749" s="3">
        <v>3.4939932823181152</v>
      </c>
      <c r="I8749" s="5">
        <v>2.1345832704517012</v>
      </c>
      <c r="J8749" s="3">
        <v>1.7097117723518389</v>
      </c>
      <c r="K8749" s="5">
        <v>8.2108852523990556</v>
      </c>
      <c r="L8749" s="3">
        <v>6.2891292216656289</v>
      </c>
      <c r="M8749" s="5">
        <v>-4.8889159224927425E-3</v>
      </c>
      <c r="N8749" s="3">
        <v>0</v>
      </c>
      <c r="O8749" s="5">
        <v>0</v>
      </c>
      <c r="P8749" s="3">
        <v>0</v>
      </c>
      <c r="Q8749" s="5">
        <v>0</v>
      </c>
    </row>
    <row r="8750" spans="1:17" x14ac:dyDescent="0.25">
      <c r="A8750" s="2">
        <v>8749</v>
      </c>
      <c r="B8750" s="3">
        <v>19689.637509570955</v>
      </c>
      <c r="C8750" s="4">
        <v>42319.826909722222</v>
      </c>
      <c r="D8750" s="3">
        <v>404.13614403595091</v>
      </c>
      <c r="E8750" s="5">
        <v>7</v>
      </c>
      <c r="F8750" s="3">
        <v>1</v>
      </c>
      <c r="G8750" s="5">
        <v>-0.10838481038808823</v>
      </c>
      <c r="H8750" s="3">
        <v>3.5417494773864746</v>
      </c>
      <c r="I8750" s="5">
        <v>2.1345832704517012</v>
      </c>
      <c r="J8750" s="3">
        <v>1.709909205660558</v>
      </c>
      <c r="K8750" s="5">
        <v>8.2108852523990556</v>
      </c>
      <c r="L8750" s="3">
        <v>6.2898192484649824</v>
      </c>
      <c r="M8750" s="5">
        <v>9.3245981261134148E-3</v>
      </c>
      <c r="N8750" s="3">
        <v>0</v>
      </c>
      <c r="O8750" s="5">
        <v>0</v>
      </c>
      <c r="P8750" s="3">
        <v>0</v>
      </c>
      <c r="Q8750" s="5">
        <v>0</v>
      </c>
    </row>
    <row r="8751" spans="1:17" x14ac:dyDescent="0.25">
      <c r="A8751" s="2">
        <v>8750</v>
      </c>
      <c r="B8751" s="3">
        <v>19690.653006495239</v>
      </c>
      <c r="C8751" s="4">
        <v>42319.826921296299</v>
      </c>
      <c r="D8751" s="3">
        <v>405.15164083492061</v>
      </c>
      <c r="E8751" s="5">
        <v>7</v>
      </c>
      <c r="F8751" s="3">
        <v>1</v>
      </c>
      <c r="G8751" s="5">
        <v>-1.0798821449279785</v>
      </c>
      <c r="H8751" s="3">
        <v>3.4716529846191406</v>
      </c>
      <c r="I8751" s="5">
        <v>2.1345832704517012</v>
      </c>
      <c r="J8751" s="3">
        <v>1.709969262325268</v>
      </c>
      <c r="K8751" s="5">
        <v>8.2108852523990556</v>
      </c>
      <c r="L8751" s="3">
        <v>6.2900298438556517</v>
      </c>
      <c r="M8751" s="5">
        <v>-9.4864843413233757E-3</v>
      </c>
      <c r="N8751" s="3">
        <v>0</v>
      </c>
      <c r="O8751" s="5">
        <v>0</v>
      </c>
      <c r="P8751" s="3">
        <v>0</v>
      </c>
      <c r="Q8751" s="5">
        <v>0</v>
      </c>
    </row>
    <row r="8752" spans="1:17" x14ac:dyDescent="0.25">
      <c r="A8752" s="2">
        <v>8751</v>
      </c>
      <c r="B8752" s="3">
        <v>19691.668538842532</v>
      </c>
      <c r="C8752" s="4">
        <v>42319.826932870368</v>
      </c>
      <c r="D8752" s="3">
        <v>406.16717318221424</v>
      </c>
      <c r="E8752" s="5">
        <v>7</v>
      </c>
      <c r="F8752" s="3">
        <v>1</v>
      </c>
      <c r="G8752" s="5">
        <v>-1.2021546363830566</v>
      </c>
      <c r="H8752" s="3">
        <v>3.4612922668457031</v>
      </c>
      <c r="I8752" s="5">
        <v>2.1345832704517012</v>
      </c>
      <c r="J8752" s="3">
        <v>1.710278097487737</v>
      </c>
      <c r="K8752" s="5">
        <v>8.2108852523990556</v>
      </c>
      <c r="L8752" s="3">
        <v>6.2911013787087224</v>
      </c>
      <c r="M8752" s="5">
        <v>-5.2127363160252571E-3</v>
      </c>
      <c r="N8752" s="3">
        <v>0</v>
      </c>
      <c r="O8752" s="5">
        <v>0</v>
      </c>
      <c r="P8752" s="3">
        <v>0</v>
      </c>
      <c r="Q8752" s="5">
        <v>0</v>
      </c>
    </row>
    <row r="8753" spans="1:17" x14ac:dyDescent="0.25">
      <c r="A8753" s="2">
        <v>8752</v>
      </c>
      <c r="B8753" s="3">
        <v>19692.683710278099</v>
      </c>
      <c r="C8753" s="4">
        <v>42319.826944444445</v>
      </c>
      <c r="D8753" s="3">
        <v>407.18234481326681</v>
      </c>
      <c r="E8753" s="5">
        <v>7</v>
      </c>
      <c r="F8753" s="3">
        <v>1</v>
      </c>
      <c r="G8753" s="5">
        <v>-0.88229554891586304</v>
      </c>
      <c r="H8753" s="3">
        <v>3.4842801094055176</v>
      </c>
      <c r="I8753" s="5">
        <v>2.1345832704517012</v>
      </c>
      <c r="J8753" s="3">
        <v>1.7106029396747839</v>
      </c>
      <c r="K8753" s="5">
        <v>8.2108852523990556</v>
      </c>
      <c r="L8753" s="3">
        <v>6.2922262166454583</v>
      </c>
      <c r="M8753" s="5">
        <v>1.1332035064697266E-3</v>
      </c>
      <c r="N8753" s="3">
        <v>0</v>
      </c>
      <c r="O8753" s="5">
        <v>0</v>
      </c>
      <c r="P8753" s="3">
        <v>0</v>
      </c>
      <c r="Q8753" s="5">
        <v>0</v>
      </c>
    </row>
    <row r="8754" spans="1:17" x14ac:dyDescent="0.25">
      <c r="A8754" s="2">
        <v>8753</v>
      </c>
      <c r="B8754" s="3">
        <v>19693.6841596099</v>
      </c>
      <c r="C8754" s="4">
        <v>42319.826956018522</v>
      </c>
      <c r="D8754" s="3">
        <v>408.1827939495825</v>
      </c>
      <c r="E8754" s="5">
        <v>7</v>
      </c>
      <c r="F8754" s="3">
        <v>1</v>
      </c>
      <c r="G8754" s="5">
        <v>-1.4468801021575928</v>
      </c>
      <c r="H8754" s="3">
        <v>3.4423515796661377</v>
      </c>
      <c r="I8754" s="5">
        <v>2.1345832704517012</v>
      </c>
      <c r="J8754" s="3">
        <v>1.71087392169323</v>
      </c>
      <c r="K8754" s="5">
        <v>8.2108852523990556</v>
      </c>
      <c r="L8754" s="3">
        <v>6.2931680843855844</v>
      </c>
      <c r="M8754" s="5">
        <v>-1.0328340344130993E-2</v>
      </c>
      <c r="N8754" s="3">
        <v>0</v>
      </c>
      <c r="O8754" s="5">
        <v>0</v>
      </c>
      <c r="P8754" s="3">
        <v>0</v>
      </c>
      <c r="Q8754" s="5">
        <v>0</v>
      </c>
    </row>
    <row r="8755" spans="1:17" x14ac:dyDescent="0.25">
      <c r="A8755" s="2">
        <v>8754</v>
      </c>
      <c r="B8755" s="3">
        <v>19694.699791519568</v>
      </c>
      <c r="C8755" s="4">
        <v>42319.826967592591</v>
      </c>
      <c r="D8755" s="3">
        <v>409.19842585925022</v>
      </c>
      <c r="E8755" s="5">
        <v>7</v>
      </c>
      <c r="F8755" s="3">
        <v>1</v>
      </c>
      <c r="G8755" s="5">
        <v>-0.34660845994949341</v>
      </c>
      <c r="H8755" s="3">
        <v>3.5224850177764893</v>
      </c>
      <c r="I8755" s="5">
        <v>2.1345832704517012</v>
      </c>
      <c r="J8755" s="3">
        <v>1.7112343723750889</v>
      </c>
      <c r="K8755" s="5">
        <v>8.2108852523990556</v>
      </c>
      <c r="L8755" s="3">
        <v>6.294410072766091</v>
      </c>
      <c r="M8755" s="5">
        <v>-4.0471553802490234E-3</v>
      </c>
      <c r="N8755" s="3">
        <v>0</v>
      </c>
      <c r="O8755" s="5">
        <v>0</v>
      </c>
      <c r="P8755" s="3">
        <v>0</v>
      </c>
      <c r="Q8755" s="5">
        <v>0</v>
      </c>
    </row>
    <row r="8756" spans="1:17" x14ac:dyDescent="0.25">
      <c r="A8756" s="2">
        <v>8755</v>
      </c>
      <c r="B8756" s="3">
        <v>19695.715392341997</v>
      </c>
      <c r="C8756" s="4">
        <v>42319.826979166675</v>
      </c>
      <c r="D8756" s="3">
        <v>410.21402671175304</v>
      </c>
      <c r="E8756" s="5">
        <v>7</v>
      </c>
      <c r="F8756" s="3">
        <v>1</v>
      </c>
      <c r="G8756" s="5">
        <v>-0.67333060503005981</v>
      </c>
      <c r="H8756" s="3">
        <v>3.4998211860656738</v>
      </c>
      <c r="I8756" s="5">
        <v>2.1345832704517012</v>
      </c>
      <c r="J8756" s="3">
        <v>1.7113477736039191</v>
      </c>
      <c r="K8756" s="5">
        <v>8.2108852523990556</v>
      </c>
      <c r="L8756" s="3">
        <v>6.2948088819782839</v>
      </c>
      <c r="M8756" s="5">
        <v>5.8279037475585938E-3</v>
      </c>
      <c r="N8756" s="3">
        <v>0</v>
      </c>
      <c r="O8756" s="5">
        <v>0</v>
      </c>
      <c r="P8756" s="3">
        <v>0</v>
      </c>
      <c r="Q8756" s="5">
        <v>0</v>
      </c>
    </row>
    <row r="8757" spans="1:17" x14ac:dyDescent="0.25">
      <c r="A8757" s="2">
        <v>8756</v>
      </c>
      <c r="B8757" s="3">
        <v>19696.715432416953</v>
      </c>
      <c r="C8757" s="4">
        <v>42319.826990740738</v>
      </c>
      <c r="D8757" s="3">
        <v>411.21406681177081</v>
      </c>
      <c r="E8757" s="5">
        <v>7</v>
      </c>
      <c r="F8757" s="3">
        <v>1</v>
      </c>
      <c r="G8757" s="5">
        <v>-0.45190364122390747</v>
      </c>
      <c r="H8757" s="3">
        <v>3.5160095691680908</v>
      </c>
      <c r="I8757" s="5">
        <v>2.1345832704517012</v>
      </c>
      <c r="J8757" s="3">
        <v>1.7115242567980939</v>
      </c>
      <c r="K8757" s="5">
        <v>8.2108852523990556</v>
      </c>
      <c r="L8757" s="3">
        <v>6.2954268704415144</v>
      </c>
      <c r="M8757" s="5">
        <v>1.1040592566132545E-2</v>
      </c>
      <c r="N8757" s="3">
        <v>0</v>
      </c>
      <c r="O8757" s="5">
        <v>0</v>
      </c>
      <c r="P8757" s="3">
        <v>0</v>
      </c>
      <c r="Q8757" s="5">
        <v>0</v>
      </c>
    </row>
    <row r="8758" spans="1:17" x14ac:dyDescent="0.25">
      <c r="A8758" s="2">
        <v>8757</v>
      </c>
      <c r="B8758" s="3">
        <v>19697.730507919161</v>
      </c>
      <c r="C8758" s="4">
        <v>42319.827002314814</v>
      </c>
      <c r="D8758" s="3">
        <v>412.22914238916695</v>
      </c>
      <c r="E8758" s="5">
        <v>7</v>
      </c>
      <c r="F8758" s="3">
        <v>1</v>
      </c>
      <c r="G8758" s="5">
        <v>-0.55882436037063599</v>
      </c>
      <c r="H8758" s="3">
        <v>3.5087249279022217</v>
      </c>
      <c r="I8758" s="5">
        <v>2.1345832704517012</v>
      </c>
      <c r="J8758" s="3">
        <v>1.7116541638670091</v>
      </c>
      <c r="K8758" s="5">
        <v>8.2108852523990556</v>
      </c>
      <c r="L8758" s="3">
        <v>6.295883482693732</v>
      </c>
      <c r="M8758" s="5">
        <v>4.921340849250555E-3</v>
      </c>
      <c r="N8758" s="3">
        <v>0</v>
      </c>
      <c r="O8758" s="5">
        <v>0</v>
      </c>
      <c r="P8758" s="3">
        <v>0</v>
      </c>
      <c r="Q8758" s="5">
        <v>0</v>
      </c>
    </row>
    <row r="8759" spans="1:17" x14ac:dyDescent="0.25">
      <c r="A8759" s="2">
        <v>8758</v>
      </c>
      <c r="B8759" s="3">
        <v>19698.730540585708</v>
      </c>
      <c r="C8759" s="4">
        <v>42319.827013888891</v>
      </c>
      <c r="D8759" s="3">
        <v>413.22917495546631</v>
      </c>
      <c r="E8759" s="5">
        <v>7</v>
      </c>
      <c r="F8759" s="3">
        <v>1</v>
      </c>
      <c r="G8759" s="5">
        <v>-0.55683761835098267</v>
      </c>
      <c r="H8759" s="3">
        <v>3.5088868141174316</v>
      </c>
      <c r="I8759" s="5">
        <v>2.1345832704517012</v>
      </c>
      <c r="J8759" s="3">
        <v>1.711811680385301</v>
      </c>
      <c r="K8759" s="5">
        <v>8.2108852523990556</v>
      </c>
      <c r="L8759" s="3">
        <v>6.2964361536144544</v>
      </c>
      <c r="M8759" s="5">
        <v>1.3468933291733265E-2</v>
      </c>
      <c r="N8759" s="3">
        <v>0</v>
      </c>
      <c r="O8759" s="5">
        <v>0</v>
      </c>
      <c r="P8759" s="3">
        <v>0</v>
      </c>
      <c r="Q8759" s="5">
        <v>0</v>
      </c>
    </row>
    <row r="8760" spans="1:17" x14ac:dyDescent="0.25">
      <c r="A8760" s="2">
        <v>8759</v>
      </c>
      <c r="B8760" s="3">
        <v>19699.730972509256</v>
      </c>
      <c r="C8760" s="4">
        <v>42319.827025462961</v>
      </c>
      <c r="D8760" s="3">
        <v>414.22960684894008</v>
      </c>
      <c r="E8760" s="5">
        <v>7</v>
      </c>
      <c r="F8760" s="3">
        <v>1</v>
      </c>
      <c r="G8760" s="5">
        <v>-1.4465188980102539</v>
      </c>
      <c r="H8760" s="3">
        <v>3.4431610107421875</v>
      </c>
      <c r="I8760" s="5">
        <v>2.1345832704517012</v>
      </c>
      <c r="J8760" s="3">
        <v>1.7120127573671531</v>
      </c>
      <c r="K8760" s="5">
        <v>8.2108852523990556</v>
      </c>
      <c r="L8760" s="3">
        <v>6.2971369329440563</v>
      </c>
      <c r="M8760" s="5">
        <v>-1.6091441735625267E-2</v>
      </c>
      <c r="N8760" s="3">
        <v>0</v>
      </c>
      <c r="O8760" s="5">
        <v>0</v>
      </c>
      <c r="P8760" s="3">
        <v>0</v>
      </c>
      <c r="Q8760" s="5">
        <v>0</v>
      </c>
    </row>
    <row r="8761" spans="1:17" x14ac:dyDescent="0.25">
      <c r="A8761" s="2">
        <v>8760</v>
      </c>
      <c r="B8761" s="3">
        <v>19700.746574038443</v>
      </c>
      <c r="C8761" s="4">
        <v>42319.827037037037</v>
      </c>
      <c r="D8761" s="3">
        <v>415.24520837812418</v>
      </c>
      <c r="E8761" s="5">
        <v>7</v>
      </c>
      <c r="F8761" s="3">
        <v>1</v>
      </c>
      <c r="G8761" s="5">
        <v>-0.90378808975219727</v>
      </c>
      <c r="H8761" s="3">
        <v>3.4818518161773682</v>
      </c>
      <c r="I8761" s="5">
        <v>2.1345832704517012</v>
      </c>
      <c r="J8761" s="3">
        <v>1.71239027957179</v>
      </c>
      <c r="K8761" s="5">
        <v>8.2108852523990556</v>
      </c>
      <c r="L8761" s="3">
        <v>6.2984385092308912</v>
      </c>
      <c r="M8761" s="5">
        <v>-3.5291195381432772E-3</v>
      </c>
      <c r="N8761" s="3">
        <v>0</v>
      </c>
      <c r="O8761" s="5">
        <v>0</v>
      </c>
      <c r="P8761" s="3">
        <v>0</v>
      </c>
      <c r="Q8761" s="5">
        <v>0</v>
      </c>
    </row>
    <row r="8762" spans="1:17" x14ac:dyDescent="0.25">
      <c r="A8762" s="2">
        <v>8761</v>
      </c>
      <c r="B8762" s="3">
        <v>19701.746591607476</v>
      </c>
      <c r="C8762" s="4">
        <v>42319.827048611114</v>
      </c>
      <c r="D8762" s="3">
        <v>416.2452260624475</v>
      </c>
      <c r="E8762" s="5">
        <v>7</v>
      </c>
      <c r="F8762" s="3">
        <v>1</v>
      </c>
      <c r="G8762" s="5">
        <v>-1.1347873210906982</v>
      </c>
      <c r="H8762" s="3">
        <v>3.4646918773651123</v>
      </c>
      <c r="I8762" s="5">
        <v>2.1345832704517012</v>
      </c>
      <c r="J8762" s="3">
        <v>1.712654366153481</v>
      </c>
      <c r="K8762" s="5">
        <v>8.2108852523990556</v>
      </c>
      <c r="L8762" s="3">
        <v>6.2993569260932443</v>
      </c>
      <c r="M8762" s="5">
        <v>-1.0328292846679688E-2</v>
      </c>
      <c r="N8762" s="3">
        <v>0</v>
      </c>
      <c r="O8762" s="5">
        <v>0</v>
      </c>
      <c r="P8762" s="3">
        <v>0</v>
      </c>
      <c r="Q8762" s="5">
        <v>0</v>
      </c>
    </row>
    <row r="8763" spans="1:17" x14ac:dyDescent="0.25">
      <c r="A8763" s="2">
        <v>8762</v>
      </c>
      <c r="B8763" s="3">
        <v>19702.762165197244</v>
      </c>
      <c r="C8763" s="4">
        <v>42319.827060185184</v>
      </c>
      <c r="D8763" s="3">
        <v>417.26079953692641</v>
      </c>
      <c r="E8763" s="5">
        <v>7</v>
      </c>
      <c r="F8763" s="3">
        <v>1</v>
      </c>
      <c r="G8763" s="5">
        <v>0.16885043680667877</v>
      </c>
      <c r="H8763" s="3">
        <v>3.56085205078125</v>
      </c>
      <c r="I8763" s="5">
        <v>2.1345927783345879</v>
      </c>
      <c r="J8763" s="3">
        <v>1.7129048527258399</v>
      </c>
      <c r="K8763" s="5">
        <v>8.2109191011729052</v>
      </c>
      <c r="L8763" s="3">
        <v>6.3002249065650711</v>
      </c>
      <c r="M8763" s="5">
        <v>1.0425424203276634E-2</v>
      </c>
      <c r="N8763" s="3">
        <v>0</v>
      </c>
      <c r="O8763" s="5">
        <v>0</v>
      </c>
      <c r="P8763" s="3">
        <v>0</v>
      </c>
      <c r="Q8763" s="5">
        <v>0</v>
      </c>
    </row>
    <row r="8764" spans="1:17" x14ac:dyDescent="0.25">
      <c r="A8764" s="2">
        <v>8763</v>
      </c>
      <c r="B8764" s="3">
        <v>19703.762210585399</v>
      </c>
      <c r="C8764" s="4">
        <v>42319.82707175926</v>
      </c>
      <c r="D8764" s="3">
        <v>418.2608449852325</v>
      </c>
      <c r="E8764" s="5">
        <v>7</v>
      </c>
      <c r="F8764" s="3">
        <v>1</v>
      </c>
      <c r="G8764" s="5">
        <v>-1.0313971899449825E-2</v>
      </c>
      <c r="H8764" s="3">
        <v>3.5491962432861328</v>
      </c>
      <c r="I8764" s="5">
        <v>2.1346293647351309</v>
      </c>
      <c r="J8764" s="3">
        <v>1.7129054196242299</v>
      </c>
      <c r="K8764" s="5">
        <v>8.211049402298169</v>
      </c>
      <c r="L8764" s="3">
        <v>6.3002269186545394</v>
      </c>
      <c r="M8764" s="5">
        <v>8.0618858337402344E-3</v>
      </c>
      <c r="N8764" s="3">
        <v>0</v>
      </c>
      <c r="O8764" s="5">
        <v>0</v>
      </c>
      <c r="P8764" s="3">
        <v>0</v>
      </c>
      <c r="Q8764" s="5">
        <v>0</v>
      </c>
    </row>
    <row r="8765" spans="1:17" x14ac:dyDescent="0.25">
      <c r="A8765" s="2">
        <v>8764</v>
      </c>
      <c r="B8765" s="3">
        <v>19704.777840349736</v>
      </c>
      <c r="C8765" s="4">
        <v>42319.82708333333</v>
      </c>
      <c r="D8765" s="3">
        <v>419.27647476460743</v>
      </c>
      <c r="E8765" s="5">
        <v>7</v>
      </c>
      <c r="F8765" s="3">
        <v>1</v>
      </c>
      <c r="G8765" s="5">
        <v>-2.728382358327508E-3</v>
      </c>
      <c r="H8765" s="3">
        <v>3.5506532192230225</v>
      </c>
      <c r="I8765" s="5">
        <v>2.1346293647351309</v>
      </c>
      <c r="J8765" s="3">
        <v>1.7129077609935179</v>
      </c>
      <c r="K8765" s="5">
        <v>8.211049402298169</v>
      </c>
      <c r="L8765" s="3">
        <v>6.3002352298118041</v>
      </c>
      <c r="M8765" s="5">
        <v>2.1725082769989967E-2</v>
      </c>
      <c r="N8765" s="3">
        <v>0</v>
      </c>
      <c r="O8765" s="5">
        <v>0</v>
      </c>
      <c r="P8765" s="3">
        <v>0</v>
      </c>
      <c r="Q8765" s="5">
        <v>0</v>
      </c>
    </row>
    <row r="8766" spans="1:17" x14ac:dyDescent="0.25">
      <c r="A8766" s="2">
        <v>8765</v>
      </c>
      <c r="B8766" s="3">
        <v>19705.793128660694</v>
      </c>
      <c r="C8766" s="4">
        <v>42319.827094907407</v>
      </c>
      <c r="D8766" s="3">
        <v>420.29176300539029</v>
      </c>
      <c r="E8766" s="5">
        <v>7</v>
      </c>
      <c r="F8766" s="3">
        <v>1</v>
      </c>
      <c r="G8766" s="5">
        <v>-0.10314714163541794</v>
      </c>
      <c r="H8766" s="3">
        <v>3.5436921119689941</v>
      </c>
      <c r="I8766" s="5">
        <v>2.1346293647351309</v>
      </c>
      <c r="J8766" s="3">
        <v>1.7129154695518669</v>
      </c>
      <c r="K8766" s="5">
        <v>8.211049402298169</v>
      </c>
      <c r="L8766" s="3">
        <v>6.300262553434667</v>
      </c>
      <c r="M8766" s="5">
        <v>1.2368058785796165E-2</v>
      </c>
      <c r="N8766" s="3">
        <v>0</v>
      </c>
      <c r="O8766" s="5">
        <v>0</v>
      </c>
      <c r="P8766" s="3">
        <v>0</v>
      </c>
      <c r="Q8766" s="5">
        <v>0</v>
      </c>
    </row>
    <row r="8767" spans="1:17" x14ac:dyDescent="0.25">
      <c r="A8767" s="2">
        <v>8766</v>
      </c>
      <c r="B8767" s="3">
        <v>19706.809039252785</v>
      </c>
      <c r="C8767" s="4">
        <v>42319.827106481483</v>
      </c>
      <c r="D8767" s="3">
        <v>421.30767359246443</v>
      </c>
      <c r="E8767" s="5">
        <v>7</v>
      </c>
      <c r="F8767" s="3">
        <v>1</v>
      </c>
      <c r="G8767" s="5">
        <v>-0.74250400066375732</v>
      </c>
      <c r="H8767" s="3">
        <v>3.4970691204071045</v>
      </c>
      <c r="I8767" s="5">
        <v>2.1346293647351309</v>
      </c>
      <c r="J8767" s="3">
        <v>1.712991705473774</v>
      </c>
      <c r="K8767" s="5">
        <v>8.211049402298169</v>
      </c>
      <c r="L8767" s="3">
        <v>6.3005302371985064</v>
      </c>
      <c r="M8767" s="5">
        <v>6.5402030013501644E-3</v>
      </c>
      <c r="N8767" s="3">
        <v>0</v>
      </c>
      <c r="O8767" s="5">
        <v>0</v>
      </c>
      <c r="P8767" s="3">
        <v>0</v>
      </c>
      <c r="Q8767" s="5">
        <v>0</v>
      </c>
    </row>
    <row r="8768" spans="1:17" x14ac:dyDescent="0.25">
      <c r="A8768" s="2">
        <v>8767</v>
      </c>
      <c r="B8768" s="3">
        <v>19707.824669197569</v>
      </c>
      <c r="C8768" s="4">
        <v>42319.827118055553</v>
      </c>
      <c r="D8768" s="3">
        <v>422.32330387809714</v>
      </c>
      <c r="E8768" s="5">
        <v>7</v>
      </c>
      <c r="F8768" s="3">
        <v>1</v>
      </c>
      <c r="G8768" s="5">
        <v>-1.0719352960586548</v>
      </c>
      <c r="H8768" s="3">
        <v>3.4716529846191406</v>
      </c>
      <c r="I8768" s="5">
        <v>2.1346293647351309</v>
      </c>
      <c r="J8768" s="3">
        <v>1.7132268898102021</v>
      </c>
      <c r="K8768" s="5">
        <v>8.211049402298169</v>
      </c>
      <c r="L8768" s="3">
        <v>6.3013505425238341</v>
      </c>
      <c r="M8768" s="5">
        <v>-1.8034076318144798E-2</v>
      </c>
      <c r="N8768" s="3">
        <v>0</v>
      </c>
      <c r="O8768" s="5">
        <v>0</v>
      </c>
      <c r="P8768" s="3">
        <v>0</v>
      </c>
      <c r="Q8768" s="5">
        <v>0</v>
      </c>
    </row>
    <row r="8769" spans="1:17" x14ac:dyDescent="0.25">
      <c r="A8769" s="2">
        <v>8768</v>
      </c>
      <c r="B8769" s="3">
        <v>19708.840226667278</v>
      </c>
      <c r="C8769" s="4">
        <v>42319.82712962963</v>
      </c>
      <c r="D8769" s="3">
        <v>423.33886100195099</v>
      </c>
      <c r="E8769" s="5">
        <v>7</v>
      </c>
      <c r="F8769" s="3">
        <v>1</v>
      </c>
      <c r="G8769" s="5">
        <v>3.5560782998800278E-2</v>
      </c>
      <c r="H8769" s="3">
        <v>3.5530815124511719</v>
      </c>
      <c r="I8769" s="5">
        <v>2.1346321307081659</v>
      </c>
      <c r="J8769" s="3">
        <v>1.713440718054138</v>
      </c>
      <c r="K8769" s="5">
        <v>8.211059228707823</v>
      </c>
      <c r="L8769" s="3">
        <v>6.302092989258715</v>
      </c>
      <c r="M8769" s="5">
        <v>6.4754486083984375E-4</v>
      </c>
      <c r="N8769" s="3">
        <v>0</v>
      </c>
      <c r="O8769" s="5">
        <v>0</v>
      </c>
      <c r="P8769" s="3">
        <v>0</v>
      </c>
      <c r="Q8769" s="5">
        <v>0</v>
      </c>
    </row>
    <row r="8770" spans="1:17" x14ac:dyDescent="0.25">
      <c r="A8770" s="2">
        <v>8769</v>
      </c>
      <c r="B8770" s="3">
        <v>19709.840234216423</v>
      </c>
      <c r="C8770" s="4">
        <v>42319.827141203707</v>
      </c>
      <c r="D8770" s="3">
        <v>424.33886855610479</v>
      </c>
      <c r="E8770" s="5">
        <v>7</v>
      </c>
      <c r="F8770" s="3">
        <v>1</v>
      </c>
      <c r="G8770" s="5">
        <v>-1.5028690099716187</v>
      </c>
      <c r="H8770" s="3">
        <v>3.4399232864379883</v>
      </c>
      <c r="I8770" s="5">
        <v>2.1346389016114711</v>
      </c>
      <c r="J8770" s="3">
        <v>1.713564485832084</v>
      </c>
      <c r="K8770" s="5">
        <v>8.2110832899404773</v>
      </c>
      <c r="L8770" s="3">
        <v>6.3025192087402928</v>
      </c>
      <c r="M8770" s="5">
        <v>-2.2243117913603783E-2</v>
      </c>
      <c r="N8770" s="3">
        <v>0</v>
      </c>
      <c r="O8770" s="5">
        <v>0</v>
      </c>
      <c r="P8770" s="3">
        <v>0</v>
      </c>
      <c r="Q8770" s="5">
        <v>0</v>
      </c>
    </row>
    <row r="8771" spans="1:17" x14ac:dyDescent="0.25">
      <c r="A8771" s="2">
        <v>8770</v>
      </c>
      <c r="B8771" s="3">
        <v>19710.855855314228</v>
      </c>
      <c r="C8771" s="4">
        <v>42319.827152777776</v>
      </c>
      <c r="D8771" s="3">
        <v>425.35448964889679</v>
      </c>
      <c r="E8771" s="5">
        <v>7</v>
      </c>
      <c r="F8771" s="3">
        <v>1</v>
      </c>
      <c r="G8771" s="5">
        <v>6.9515325129032135E-2</v>
      </c>
      <c r="H8771" s="3">
        <v>3.5551860332489014</v>
      </c>
      <c r="I8771" s="5">
        <v>2.1346446373192789</v>
      </c>
      <c r="J8771" s="3">
        <v>1.713857740707651</v>
      </c>
      <c r="K8771" s="5">
        <v>8.211103677666971</v>
      </c>
      <c r="L8771" s="3">
        <v>6.3035281167073594</v>
      </c>
      <c r="M8771" s="5">
        <v>2.2664070129394531E-3</v>
      </c>
      <c r="N8771" s="3">
        <v>0</v>
      </c>
      <c r="O8771" s="5">
        <v>0</v>
      </c>
      <c r="P8771" s="3">
        <v>0</v>
      </c>
      <c r="Q8771" s="5">
        <v>0</v>
      </c>
    </row>
    <row r="8772" spans="1:17" x14ac:dyDescent="0.25">
      <c r="A8772" s="2">
        <v>8771</v>
      </c>
      <c r="B8772" s="3">
        <v>19711.871484522184</v>
      </c>
      <c r="C8772" s="4">
        <v>42319.827164351853</v>
      </c>
      <c r="D8772" s="3">
        <v>426.37011889193923</v>
      </c>
      <c r="E8772" s="5">
        <v>7</v>
      </c>
      <c r="F8772" s="3">
        <v>1</v>
      </c>
      <c r="G8772" s="5">
        <v>-0.73780816793441772</v>
      </c>
      <c r="H8772" s="3">
        <v>3.4964215755462646</v>
      </c>
      <c r="I8772" s="5">
        <v>2.134657634581079</v>
      </c>
      <c r="J8772" s="3">
        <v>1.7139246367476939</v>
      </c>
      <c r="K8772" s="5">
        <v>8.2111498927396553</v>
      </c>
      <c r="L8772" s="3">
        <v>6.3037621404819699</v>
      </c>
      <c r="M8772" s="5">
        <v>-6.4754487539175898E-5</v>
      </c>
      <c r="N8772" s="3">
        <v>0</v>
      </c>
      <c r="O8772" s="5">
        <v>0</v>
      </c>
      <c r="P8772" s="3">
        <v>0</v>
      </c>
      <c r="Q8772" s="5">
        <v>0</v>
      </c>
    </row>
    <row r="8773" spans="1:17" x14ac:dyDescent="0.25">
      <c r="A8773" s="2">
        <v>8772</v>
      </c>
      <c r="B8773" s="3">
        <v>19712.887229452663</v>
      </c>
      <c r="C8773" s="4">
        <v>42319.827175925922</v>
      </c>
      <c r="D8773" s="3">
        <v>427.38586393269429</v>
      </c>
      <c r="E8773" s="5">
        <v>7</v>
      </c>
      <c r="F8773" s="3">
        <v>1</v>
      </c>
      <c r="G8773" s="5">
        <v>0.20551411807537079</v>
      </c>
      <c r="H8773" s="3">
        <v>3.5661942958831787</v>
      </c>
      <c r="I8773" s="5">
        <v>2.1346781682063551</v>
      </c>
      <c r="J8773" s="3">
        <v>1.7140570514112099</v>
      </c>
      <c r="K8773" s="5">
        <v>8.2112231099593966</v>
      </c>
      <c r="L8773" s="3">
        <v>6.304225157473339</v>
      </c>
      <c r="M8773" s="5">
        <v>1.9005393609404564E-2</v>
      </c>
      <c r="N8773" s="3">
        <v>0</v>
      </c>
      <c r="O8773" s="5">
        <v>0</v>
      </c>
      <c r="P8773" s="3">
        <v>0</v>
      </c>
      <c r="Q8773" s="5">
        <v>0</v>
      </c>
    </row>
    <row r="8774" spans="1:17" x14ac:dyDescent="0.25">
      <c r="A8774" s="2">
        <v>8773</v>
      </c>
      <c r="B8774" s="3">
        <v>19713.902744126044</v>
      </c>
      <c r="C8774" s="4">
        <v>42319.827187499999</v>
      </c>
      <c r="D8774" s="3">
        <v>428.4013784657264</v>
      </c>
      <c r="E8774" s="5">
        <v>7</v>
      </c>
      <c r="F8774" s="3">
        <v>1</v>
      </c>
      <c r="G8774" s="5">
        <v>-0.2904389500617981</v>
      </c>
      <c r="H8774" s="3">
        <v>3.5307412147521973</v>
      </c>
      <c r="I8774" s="5">
        <v>2.134714747761763</v>
      </c>
      <c r="J8774" s="3">
        <v>1.714085151407738</v>
      </c>
      <c r="K8774" s="5">
        <v>8.2113535789777607</v>
      </c>
      <c r="L8774" s="3">
        <v>6.3043243795104091</v>
      </c>
      <c r="M8774" s="5">
        <v>-4.6623228117823601E-3</v>
      </c>
      <c r="N8774" s="3">
        <v>0</v>
      </c>
      <c r="O8774" s="5">
        <v>0</v>
      </c>
      <c r="P8774" s="3">
        <v>0</v>
      </c>
      <c r="Q8774" s="5">
        <v>0</v>
      </c>
    </row>
    <row r="8775" spans="1:17" x14ac:dyDescent="0.25">
      <c r="A8775" s="2">
        <v>8774</v>
      </c>
      <c r="B8775" s="3">
        <v>19714.918363690042</v>
      </c>
      <c r="C8775" s="4">
        <v>42319.827199074083</v>
      </c>
      <c r="D8775" s="3">
        <v>429.41699817006872</v>
      </c>
      <c r="E8775" s="5">
        <v>7</v>
      </c>
      <c r="F8775" s="3">
        <v>1</v>
      </c>
      <c r="G8775" s="5">
        <v>8.6500020697712898E-3</v>
      </c>
      <c r="H8775" s="3">
        <v>3.5529196262359619</v>
      </c>
      <c r="I8775" s="5">
        <v>2.1347156108622021</v>
      </c>
      <c r="J8775" s="3">
        <v>1.7141367985038289</v>
      </c>
      <c r="K8775" s="5">
        <v>8.2113566454028923</v>
      </c>
      <c r="L8775" s="3">
        <v>6.3045067429771349</v>
      </c>
      <c r="M8775" s="5">
        <v>2.2825907915830612E-2</v>
      </c>
      <c r="N8775" s="3">
        <v>0</v>
      </c>
      <c r="O8775" s="5">
        <v>0</v>
      </c>
      <c r="P8775" s="3">
        <v>0</v>
      </c>
      <c r="Q8775" s="5">
        <v>0</v>
      </c>
    </row>
    <row r="8776" spans="1:17" x14ac:dyDescent="0.25">
      <c r="A8776" s="2">
        <v>8775</v>
      </c>
      <c r="B8776" s="3">
        <v>19715.933918237493</v>
      </c>
      <c r="C8776" s="4">
        <v>42319.827210648145</v>
      </c>
      <c r="D8776" s="3">
        <v>430.43255257717254</v>
      </c>
      <c r="E8776" s="5">
        <v>7</v>
      </c>
      <c r="F8776" s="3">
        <v>1</v>
      </c>
      <c r="G8776" s="5">
        <v>-0.69554555416107178</v>
      </c>
      <c r="H8776" s="3">
        <v>3.5011162757873535</v>
      </c>
      <c r="I8776" s="5">
        <v>2.134717108828351</v>
      </c>
      <c r="J8776" s="3">
        <v>1.714208161248139</v>
      </c>
      <c r="K8776" s="5">
        <v>8.21136196797171</v>
      </c>
      <c r="L8776" s="3">
        <v>6.304756660859006</v>
      </c>
      <c r="M8776" s="5">
        <v>-1.0975837707519531E-2</v>
      </c>
      <c r="N8776" s="3">
        <v>0</v>
      </c>
      <c r="O8776" s="5">
        <v>0</v>
      </c>
      <c r="P8776" s="3">
        <v>0</v>
      </c>
      <c r="Q8776" s="5">
        <v>0</v>
      </c>
    </row>
    <row r="8777" spans="1:17" x14ac:dyDescent="0.25">
      <c r="A8777" s="2">
        <v>8776</v>
      </c>
      <c r="B8777" s="3">
        <v>19716.949384640939</v>
      </c>
      <c r="C8777" s="4">
        <v>42319.827222222222</v>
      </c>
      <c r="D8777" s="3">
        <v>431.44801900568336</v>
      </c>
      <c r="E8777" s="5">
        <v>7</v>
      </c>
      <c r="F8777" s="3">
        <v>1</v>
      </c>
      <c r="G8777" s="5">
        <v>-0.48730307817459106</v>
      </c>
      <c r="H8777" s="3">
        <v>3.5161714553833008</v>
      </c>
      <c r="I8777" s="5">
        <v>2.134717108828351</v>
      </c>
      <c r="J8777" s="3">
        <v>1.7143813178166321</v>
      </c>
      <c r="K8777" s="5">
        <v>8.21136196797171</v>
      </c>
      <c r="L8777" s="3">
        <v>6.3053637028920022</v>
      </c>
      <c r="M8777" s="5">
        <v>4.0147304534912109E-3</v>
      </c>
      <c r="N8777" s="3">
        <v>0</v>
      </c>
      <c r="O8777" s="5">
        <v>0</v>
      </c>
      <c r="P8777" s="3">
        <v>0</v>
      </c>
      <c r="Q8777" s="5">
        <v>0</v>
      </c>
    </row>
    <row r="8778" spans="1:17" x14ac:dyDescent="0.25">
      <c r="A8778" s="2">
        <v>8777</v>
      </c>
      <c r="B8778" s="3">
        <v>19717.949505742217</v>
      </c>
      <c r="C8778" s="4">
        <v>42319.827233796299</v>
      </c>
      <c r="D8778" s="3">
        <v>432.44814007688331</v>
      </c>
      <c r="E8778" s="5">
        <v>7</v>
      </c>
      <c r="F8778" s="3">
        <v>1</v>
      </c>
      <c r="G8778" s="5">
        <v>-7.0095643401145935E-2</v>
      </c>
      <c r="H8778" s="3">
        <v>3.5472536087036133</v>
      </c>
      <c r="I8778" s="5">
        <v>2.134717108828351</v>
      </c>
      <c r="J8778" s="3">
        <v>1.7144696393172589</v>
      </c>
      <c r="K8778" s="5">
        <v>8.21136196797171</v>
      </c>
      <c r="L8778" s="3">
        <v>6.3056745267590619</v>
      </c>
      <c r="M8778" s="5">
        <v>-3.9500235579907894E-3</v>
      </c>
      <c r="N8778" s="3">
        <v>0</v>
      </c>
      <c r="O8778" s="5">
        <v>0</v>
      </c>
      <c r="P8778" s="3">
        <v>0</v>
      </c>
      <c r="Q8778" s="5">
        <v>0</v>
      </c>
    </row>
    <row r="8779" spans="1:17" x14ac:dyDescent="0.25">
      <c r="A8779" s="2">
        <v>8778</v>
      </c>
      <c r="B8779" s="3">
        <v>19718.965116704836</v>
      </c>
      <c r="C8779" s="4">
        <v>42319.827245370368</v>
      </c>
      <c r="D8779" s="3">
        <v>433.46375106958055</v>
      </c>
      <c r="E8779" s="5">
        <v>7</v>
      </c>
      <c r="F8779" s="3">
        <v>1</v>
      </c>
      <c r="G8779" s="5">
        <v>-0.16708283126354218</v>
      </c>
      <c r="H8779" s="3">
        <v>3.5407781600952148</v>
      </c>
      <c r="I8779" s="5">
        <v>2.134717108828351</v>
      </c>
      <c r="J8779" s="3">
        <v>1.7145008395676891</v>
      </c>
      <c r="K8779" s="5">
        <v>8.21136196797171</v>
      </c>
      <c r="L8779" s="3">
        <v>6.3057850741900294</v>
      </c>
      <c r="M8779" s="5">
        <v>1.9750117789953947E-3</v>
      </c>
      <c r="N8779" s="3">
        <v>0</v>
      </c>
      <c r="O8779" s="5">
        <v>0</v>
      </c>
      <c r="P8779" s="3">
        <v>0</v>
      </c>
      <c r="Q8779" s="5">
        <v>0</v>
      </c>
    </row>
    <row r="8780" spans="1:17" x14ac:dyDescent="0.25">
      <c r="A8780" s="2">
        <v>8779</v>
      </c>
      <c r="B8780" s="3">
        <v>19719.965236327436</v>
      </c>
      <c r="C8780" s="4">
        <v>42319.827256944445</v>
      </c>
      <c r="D8780" s="3">
        <v>434.46387066210661</v>
      </c>
      <c r="E8780" s="5">
        <v>7</v>
      </c>
      <c r="F8780" s="3">
        <v>1</v>
      </c>
      <c r="G8780" s="5">
        <v>-0.78079313039779663</v>
      </c>
      <c r="H8780" s="3">
        <v>3.4952883720397949</v>
      </c>
      <c r="I8780" s="5">
        <v>2.134717108828351</v>
      </c>
      <c r="J8780" s="3">
        <v>1.71461917530129</v>
      </c>
      <c r="K8780" s="5">
        <v>8.21136196797171</v>
      </c>
      <c r="L8780" s="3">
        <v>6.306200004812518</v>
      </c>
      <c r="M8780" s="5">
        <v>-1.1623382568359375E-2</v>
      </c>
      <c r="N8780" s="3">
        <v>0</v>
      </c>
      <c r="O8780" s="5">
        <v>0</v>
      </c>
      <c r="P8780" s="3">
        <v>0</v>
      </c>
      <c r="Q8780" s="5">
        <v>0</v>
      </c>
    </row>
    <row r="8781" spans="1:17" x14ac:dyDescent="0.25">
      <c r="A8781" s="2">
        <v>8780</v>
      </c>
      <c r="B8781" s="3">
        <v>19720.980722845863</v>
      </c>
      <c r="C8781" s="4">
        <v>42319.827268518522</v>
      </c>
      <c r="D8781" s="3">
        <v>435.47935718554561</v>
      </c>
      <c r="E8781" s="5">
        <v>7</v>
      </c>
      <c r="F8781" s="3">
        <v>1</v>
      </c>
      <c r="G8781" s="5">
        <v>-0.6809161901473999</v>
      </c>
      <c r="H8781" s="3">
        <v>3.5020875930786133</v>
      </c>
      <c r="I8781" s="5">
        <v>2.134717108828351</v>
      </c>
      <c r="J8781" s="3">
        <v>1.7148272272372549</v>
      </c>
      <c r="K8781" s="5">
        <v>8.21136196797171</v>
      </c>
      <c r="L8781" s="3">
        <v>6.3069277250923088</v>
      </c>
      <c r="M8781" s="5">
        <v>2.2664069547317922E-4</v>
      </c>
      <c r="N8781" s="3">
        <v>0</v>
      </c>
      <c r="O8781" s="5">
        <v>0</v>
      </c>
      <c r="P8781" s="3">
        <v>0</v>
      </c>
      <c r="Q8781" s="5">
        <v>0</v>
      </c>
    </row>
    <row r="8782" spans="1:17" x14ac:dyDescent="0.25">
      <c r="A8782" s="2">
        <v>8781</v>
      </c>
      <c r="B8782" s="3">
        <v>19721.996402173347</v>
      </c>
      <c r="C8782" s="4">
        <v>42319.827280092592</v>
      </c>
      <c r="D8782" s="3">
        <v>436.4950365380908</v>
      </c>
      <c r="E8782" s="5">
        <v>7</v>
      </c>
      <c r="F8782" s="3">
        <v>1</v>
      </c>
      <c r="G8782" s="5">
        <v>-0.57905256748199463</v>
      </c>
      <c r="H8782" s="3">
        <v>3.5093724727630615</v>
      </c>
      <c r="I8782" s="5">
        <v>2.134717108828351</v>
      </c>
      <c r="J8782" s="3">
        <v>1.715006496803881</v>
      </c>
      <c r="K8782" s="5">
        <v>8.21136196797171</v>
      </c>
      <c r="L8782" s="3">
        <v>6.307556053750222</v>
      </c>
      <c r="M8782" s="5">
        <v>-1.3274193042889237E-3</v>
      </c>
      <c r="N8782" s="3">
        <v>0</v>
      </c>
      <c r="O8782" s="5">
        <v>0</v>
      </c>
      <c r="P8782" s="3">
        <v>0</v>
      </c>
      <c r="Q8782" s="5">
        <v>0</v>
      </c>
    </row>
    <row r="8783" spans="1:17" x14ac:dyDescent="0.25">
      <c r="A8783" s="2">
        <v>8782</v>
      </c>
      <c r="B8783" s="3">
        <v>19723.011976414731</v>
      </c>
      <c r="C8783" s="4">
        <v>42319.827291666676</v>
      </c>
      <c r="D8783" s="3">
        <v>437.51061077446275</v>
      </c>
      <c r="E8783" s="5">
        <v>7</v>
      </c>
      <c r="F8783" s="3">
        <v>1</v>
      </c>
      <c r="G8783" s="5">
        <v>-0.16599917411804199</v>
      </c>
      <c r="H8783" s="3">
        <v>3.539968729019165</v>
      </c>
      <c r="I8783" s="5">
        <v>2.134717108828351</v>
      </c>
      <c r="J8783" s="3">
        <v>1.7151160703509589</v>
      </c>
      <c r="K8783" s="5">
        <v>8.21136196797171</v>
      </c>
      <c r="L8783" s="3">
        <v>6.3079412644564448</v>
      </c>
      <c r="M8783" s="5">
        <v>-1.5217304462566972E-3</v>
      </c>
      <c r="N8783" s="3">
        <v>0</v>
      </c>
      <c r="O8783" s="5">
        <v>0</v>
      </c>
      <c r="P8783" s="3">
        <v>0</v>
      </c>
      <c r="Q8783" s="5">
        <v>0</v>
      </c>
    </row>
    <row r="8784" spans="1:17" x14ac:dyDescent="0.25">
      <c r="A8784" s="2">
        <v>8783</v>
      </c>
      <c r="B8784" s="3">
        <v>19724.027141970691</v>
      </c>
      <c r="C8784" s="4">
        <v>42319.827303240738</v>
      </c>
      <c r="D8784" s="3">
        <v>438.52577659106862</v>
      </c>
      <c r="E8784" s="5">
        <v>7</v>
      </c>
      <c r="F8784" s="3">
        <v>1</v>
      </c>
      <c r="G8784" s="5">
        <v>-0.36557242274284363</v>
      </c>
      <c r="H8784" s="3">
        <v>3.5255608558654785</v>
      </c>
      <c r="I8784" s="5">
        <v>2.134717108828351</v>
      </c>
      <c r="J8784" s="3">
        <v>1.715188115141935</v>
      </c>
      <c r="K8784" s="5">
        <v>8.21136196797171</v>
      </c>
      <c r="L8784" s="3">
        <v>6.3081956384521654</v>
      </c>
      <c r="M8784" s="5">
        <v>-3.0434608925133944E-3</v>
      </c>
      <c r="N8784" s="3">
        <v>0</v>
      </c>
      <c r="O8784" s="5">
        <v>0</v>
      </c>
      <c r="P8784" s="3">
        <v>0</v>
      </c>
      <c r="Q8784" s="5">
        <v>0</v>
      </c>
    </row>
    <row r="8785" spans="1:17" x14ac:dyDescent="0.25">
      <c r="A8785" s="2">
        <v>8784</v>
      </c>
      <c r="B8785" s="3">
        <v>19725.027566079825</v>
      </c>
      <c r="C8785" s="4">
        <v>42319.827314814815</v>
      </c>
      <c r="D8785" s="3">
        <v>439.52620041950382</v>
      </c>
      <c r="E8785" s="5">
        <v>7</v>
      </c>
      <c r="F8785" s="3">
        <v>1</v>
      </c>
      <c r="G8785" s="5">
        <v>4.6216730028390884E-2</v>
      </c>
      <c r="H8785" s="3">
        <v>3.556643009185791</v>
      </c>
      <c r="I8785" s="5">
        <v>2.134722906456096</v>
      </c>
      <c r="J8785" s="3">
        <v>1.71524433821191</v>
      </c>
      <c r="K8785" s="5">
        <v>8.2113825856720908</v>
      </c>
      <c r="L8785" s="3">
        <v>6.3083938752330084</v>
      </c>
      <c r="M8785" s="5">
        <v>1.2368058785796165E-2</v>
      </c>
      <c r="N8785" s="3">
        <v>0</v>
      </c>
      <c r="O8785" s="5">
        <v>0</v>
      </c>
      <c r="P8785" s="3">
        <v>0</v>
      </c>
      <c r="Q8785" s="5">
        <v>0</v>
      </c>
    </row>
    <row r="8786" spans="1:17" x14ac:dyDescent="0.25">
      <c r="A8786" s="2">
        <v>8785</v>
      </c>
      <c r="B8786" s="3">
        <v>19726.043167488704</v>
      </c>
      <c r="C8786" s="4">
        <v>42319.827337962961</v>
      </c>
      <c r="D8786" s="3">
        <v>440.541801828389</v>
      </c>
      <c r="E8786" s="5">
        <v>7</v>
      </c>
      <c r="F8786" s="3">
        <v>1</v>
      </c>
      <c r="G8786" s="5">
        <v>-0.86170607805252075</v>
      </c>
      <c r="H8786" s="3">
        <v>3.4892985820770264</v>
      </c>
      <c r="I8786" s="5">
        <v>2.1347293115091022</v>
      </c>
      <c r="J8786" s="3">
        <v>1.715363792928285</v>
      </c>
      <c r="K8786" s="5">
        <v>8.2114053666930698</v>
      </c>
      <c r="L8786" s="3">
        <v>6.30881087607714</v>
      </c>
      <c r="M8786" s="5">
        <v>-2.5578022468835115E-3</v>
      </c>
      <c r="N8786" s="3">
        <v>0</v>
      </c>
      <c r="O8786" s="5">
        <v>0</v>
      </c>
      <c r="P8786" s="3">
        <v>0</v>
      </c>
      <c r="Q8786" s="5">
        <v>0</v>
      </c>
    </row>
    <row r="8787" spans="1:17" x14ac:dyDescent="0.25">
      <c r="A8787" s="2">
        <v>8786</v>
      </c>
      <c r="B8787" s="3">
        <v>19727.058855587984</v>
      </c>
      <c r="C8787" s="4">
        <v>42319.827349537038</v>
      </c>
      <c r="D8787" s="3">
        <v>441.55748993267889</v>
      </c>
      <c r="E8787" s="5">
        <v>7</v>
      </c>
      <c r="F8787" s="3">
        <v>1</v>
      </c>
      <c r="G8787" s="5">
        <v>-0.15317590534687042</v>
      </c>
      <c r="H8787" s="3">
        <v>3.5415875911712646</v>
      </c>
      <c r="I8787" s="5">
        <v>2.1347293115091022</v>
      </c>
      <c r="J8787" s="3">
        <v>1.7155054297083929</v>
      </c>
      <c r="K8787" s="5">
        <v>8.2114053666930698</v>
      </c>
      <c r="L8787" s="3">
        <v>6.3093062916447868</v>
      </c>
      <c r="M8787" s="5">
        <v>3.8852691068314016E-4</v>
      </c>
      <c r="N8787" s="3">
        <v>0</v>
      </c>
      <c r="O8787" s="5">
        <v>0</v>
      </c>
      <c r="P8787" s="3">
        <v>0</v>
      </c>
      <c r="Q8787" s="5">
        <v>0</v>
      </c>
    </row>
    <row r="8788" spans="1:17" x14ac:dyDescent="0.25">
      <c r="A8788" s="2">
        <v>8787</v>
      </c>
      <c r="B8788" s="3">
        <v>19728.07448575833</v>
      </c>
      <c r="C8788" s="4">
        <v>42319.827361111114</v>
      </c>
      <c r="D8788" s="3">
        <v>442.57312015816223</v>
      </c>
      <c r="E8788" s="5">
        <v>7</v>
      </c>
      <c r="F8788" s="3">
        <v>1</v>
      </c>
      <c r="G8788" s="5">
        <v>-0.75641089677810669</v>
      </c>
      <c r="H8788" s="3">
        <v>3.4972310066223145</v>
      </c>
      <c r="I8788" s="5">
        <v>2.1347293115091022</v>
      </c>
      <c r="J8788" s="3">
        <v>1.7156376871462651</v>
      </c>
      <c r="K8788" s="5">
        <v>8.2114053666930698</v>
      </c>
      <c r="L8788" s="3">
        <v>6.3097698198881158</v>
      </c>
      <c r="M8788" s="5">
        <v>-5.8926106430590153E-3</v>
      </c>
      <c r="N8788" s="3">
        <v>0</v>
      </c>
      <c r="O8788" s="5">
        <v>0</v>
      </c>
      <c r="P8788" s="3">
        <v>0</v>
      </c>
      <c r="Q8788" s="5">
        <v>0</v>
      </c>
    </row>
    <row r="8789" spans="1:17" x14ac:dyDescent="0.25">
      <c r="A8789" s="2">
        <v>8788</v>
      </c>
      <c r="B8789" s="3">
        <v>19729.090203786975</v>
      </c>
      <c r="C8789" s="4">
        <v>42319.827372685184</v>
      </c>
      <c r="D8789" s="3">
        <v>443.58883824193958</v>
      </c>
      <c r="E8789" s="5">
        <v>7</v>
      </c>
      <c r="F8789" s="3">
        <v>1</v>
      </c>
      <c r="G8789" s="5">
        <v>-5.0228621810674667E-2</v>
      </c>
      <c r="H8789" s="3">
        <v>3.5493581295013428</v>
      </c>
      <c r="I8789" s="5">
        <v>2.1347293115091022</v>
      </c>
      <c r="J8789" s="3">
        <v>1.7157438240644529</v>
      </c>
      <c r="K8789" s="5">
        <v>8.2114053666930698</v>
      </c>
      <c r="L8789" s="3">
        <v>6.3101414470952761</v>
      </c>
      <c r="M8789" s="5">
        <v>-1.262712525203824E-3</v>
      </c>
      <c r="N8789" s="3">
        <v>0</v>
      </c>
      <c r="O8789" s="5">
        <v>0</v>
      </c>
      <c r="P8789" s="3">
        <v>0</v>
      </c>
      <c r="Q8789" s="5">
        <v>0</v>
      </c>
    </row>
    <row r="8790" spans="1:17" x14ac:dyDescent="0.25">
      <c r="A8790" s="2">
        <v>8789</v>
      </c>
      <c r="B8790" s="3">
        <v>19730.105625729953</v>
      </c>
      <c r="C8790" s="4">
        <v>42319.827384259261</v>
      </c>
      <c r="D8790" s="3">
        <v>444.60426006963451</v>
      </c>
      <c r="E8790" s="5">
        <v>7</v>
      </c>
      <c r="F8790" s="3">
        <v>1</v>
      </c>
      <c r="G8790" s="5">
        <v>-0.75008958578109741</v>
      </c>
      <c r="H8790" s="3">
        <v>3.4975547790527344</v>
      </c>
      <c r="I8790" s="5">
        <v>2.1347293115091022</v>
      </c>
      <c r="J8790" s="3">
        <v>1.715867296419856</v>
      </c>
      <c r="K8790" s="5">
        <v>8.2114053666930698</v>
      </c>
      <c r="L8790" s="3">
        <v>6.3105737611990609</v>
      </c>
      <c r="M8790" s="5">
        <v>1.4569759368896484E-3</v>
      </c>
      <c r="N8790" s="3">
        <v>0</v>
      </c>
      <c r="O8790" s="5">
        <v>0</v>
      </c>
      <c r="P8790" s="3">
        <v>0</v>
      </c>
      <c r="Q8790" s="5">
        <v>0</v>
      </c>
    </row>
    <row r="8791" spans="1:17" x14ac:dyDescent="0.25">
      <c r="A8791" s="2">
        <v>8790</v>
      </c>
      <c r="B8791" s="3">
        <v>19731.121155405606</v>
      </c>
      <c r="C8791" s="4">
        <v>42319.82739583333</v>
      </c>
      <c r="D8791" s="3">
        <v>445.61978984052678</v>
      </c>
      <c r="E8791" s="5">
        <v>7</v>
      </c>
      <c r="F8791" s="3">
        <v>1</v>
      </c>
      <c r="G8791" s="5">
        <v>1.6596810892224312E-2</v>
      </c>
      <c r="H8791" s="3">
        <v>3.5543766021728516</v>
      </c>
      <c r="I8791" s="5">
        <v>2.1347319261860229</v>
      </c>
      <c r="J8791" s="3">
        <v>1.7159583469888451</v>
      </c>
      <c r="K8791" s="5">
        <v>8.2114146593583843</v>
      </c>
      <c r="L8791" s="3">
        <v>6.3108922991678957</v>
      </c>
      <c r="M8791" s="5">
        <v>2.7196884620934725E-3</v>
      </c>
      <c r="N8791" s="3">
        <v>0</v>
      </c>
      <c r="O8791" s="5">
        <v>0</v>
      </c>
      <c r="P8791" s="3">
        <v>0</v>
      </c>
      <c r="Q8791" s="5">
        <v>0</v>
      </c>
    </row>
    <row r="8792" spans="1:17" x14ac:dyDescent="0.25">
      <c r="A8792" s="2">
        <v>8791</v>
      </c>
      <c r="B8792" s="3">
        <v>19732.136140257586</v>
      </c>
      <c r="C8792" s="4">
        <v>42319.827407407407</v>
      </c>
      <c r="D8792" s="3">
        <v>446.63477459225618</v>
      </c>
      <c r="E8792" s="5">
        <v>7</v>
      </c>
      <c r="F8792" s="3">
        <v>1</v>
      </c>
      <c r="G8792" s="5">
        <v>0.83638232946395874</v>
      </c>
      <c r="H8792" s="3">
        <v>3.6155693531036377</v>
      </c>
      <c r="I8792" s="5">
        <v>2.134802851230122</v>
      </c>
      <c r="J8792" s="3">
        <v>1.7159583469888451</v>
      </c>
      <c r="K8792" s="5">
        <v>8.211670829071716</v>
      </c>
      <c r="L8792" s="3">
        <v>6.3108922991678957</v>
      </c>
      <c r="M8792" s="5">
        <v>1.473159808665514E-2</v>
      </c>
      <c r="N8792" s="3">
        <v>0</v>
      </c>
      <c r="O8792" s="5">
        <v>0</v>
      </c>
      <c r="P8792" s="3">
        <v>0</v>
      </c>
      <c r="Q8792" s="5">
        <v>0</v>
      </c>
    </row>
    <row r="8793" spans="1:17" x14ac:dyDescent="0.25">
      <c r="A8793" s="2">
        <v>8792</v>
      </c>
      <c r="B8793" s="3">
        <v>19733.13684622202</v>
      </c>
      <c r="C8793" s="4">
        <v>42319.827418981491</v>
      </c>
      <c r="D8793" s="3">
        <v>447.63548056170333</v>
      </c>
      <c r="E8793" s="5">
        <v>7</v>
      </c>
      <c r="F8793" s="3">
        <v>1</v>
      </c>
      <c r="G8793" s="5">
        <v>-0.48260724544525146</v>
      </c>
      <c r="H8793" s="3">
        <v>3.5194091796875</v>
      </c>
      <c r="I8793" s="5">
        <v>2.1349706140922811</v>
      </c>
      <c r="J8793" s="3">
        <v>1.716033747776629</v>
      </c>
      <c r="K8793" s="5">
        <v>8.2122774863385075</v>
      </c>
      <c r="L8793" s="3">
        <v>6.3111576991165101</v>
      </c>
      <c r="M8793" s="5">
        <v>4.5003890991210938E-3</v>
      </c>
      <c r="N8793" s="3">
        <v>0</v>
      </c>
      <c r="O8793" s="5">
        <v>0</v>
      </c>
      <c r="P8793" s="3">
        <v>0</v>
      </c>
      <c r="Q8793" s="5">
        <v>0</v>
      </c>
    </row>
    <row r="8794" spans="1:17" x14ac:dyDescent="0.25">
      <c r="A8794" s="2">
        <v>8793</v>
      </c>
      <c r="B8794" s="3">
        <v>19734.136980275482</v>
      </c>
      <c r="C8794" s="4">
        <v>42319.827430555553</v>
      </c>
      <c r="D8794" s="3">
        <v>448.6356147304457</v>
      </c>
      <c r="E8794" s="5">
        <v>7</v>
      </c>
      <c r="F8794" s="3">
        <v>1</v>
      </c>
      <c r="G8794" s="5">
        <v>8.7034426629543304E-2</v>
      </c>
      <c r="H8794" s="3">
        <v>3.5614995956420898</v>
      </c>
      <c r="I8794" s="5">
        <v>2.134984572241041</v>
      </c>
      <c r="J8794" s="3">
        <v>1.7160878284426639</v>
      </c>
      <c r="K8794" s="5">
        <v>8.2123271941637359</v>
      </c>
      <c r="L8794" s="3">
        <v>6.311348059065585</v>
      </c>
      <c r="M8794" s="5">
        <v>2.4282932281494141E-3</v>
      </c>
      <c r="N8794" s="3">
        <v>0</v>
      </c>
      <c r="O8794" s="5">
        <v>0</v>
      </c>
      <c r="P8794" s="3">
        <v>0</v>
      </c>
      <c r="Q8794" s="5">
        <v>0</v>
      </c>
    </row>
    <row r="8795" spans="1:17" x14ac:dyDescent="0.25">
      <c r="A8795" s="2">
        <v>8794</v>
      </c>
      <c r="B8795" s="3">
        <v>19735.152432649069</v>
      </c>
      <c r="C8795" s="4">
        <v>42319.82744212963</v>
      </c>
      <c r="D8795" s="3">
        <v>449.65106701381126</v>
      </c>
      <c r="E8795" s="5">
        <v>7</v>
      </c>
      <c r="F8795" s="3">
        <v>1</v>
      </c>
      <c r="G8795" s="5">
        <v>-0.18803350627422333</v>
      </c>
      <c r="H8795" s="3">
        <v>3.5415875911712646</v>
      </c>
      <c r="I8795" s="5">
        <v>2.1349940114610391</v>
      </c>
      <c r="J8795" s="3">
        <v>1.716119283081331</v>
      </c>
      <c r="K8795" s="5">
        <v>8.2123608135009594</v>
      </c>
      <c r="L8795" s="3">
        <v>6.3114594616850033</v>
      </c>
      <c r="M8795" s="5">
        <v>8.8065620511770248E-3</v>
      </c>
      <c r="N8795" s="3">
        <v>0</v>
      </c>
      <c r="O8795" s="5">
        <v>0</v>
      </c>
      <c r="P8795" s="3">
        <v>0</v>
      </c>
      <c r="Q8795" s="5">
        <v>0</v>
      </c>
    </row>
    <row r="8796" spans="1:17" x14ac:dyDescent="0.25">
      <c r="A8796" s="2">
        <v>8795</v>
      </c>
      <c r="B8796" s="3">
        <v>19736.167603778871</v>
      </c>
      <c r="C8796" s="4">
        <v>42319.827453703707</v>
      </c>
      <c r="D8796" s="3">
        <v>450.6662382689297</v>
      </c>
      <c r="E8796" s="5">
        <v>7</v>
      </c>
      <c r="F8796" s="3">
        <v>1</v>
      </c>
      <c r="G8796" s="5">
        <v>-0.74719983339309692</v>
      </c>
      <c r="H8796" s="3">
        <v>3.4998211860656738</v>
      </c>
      <c r="I8796" s="5">
        <v>2.1349940114610391</v>
      </c>
      <c r="J8796" s="3">
        <v>1.7162431132159319</v>
      </c>
      <c r="K8796" s="5">
        <v>8.2123608135009594</v>
      </c>
      <c r="L8796" s="3">
        <v>6.3118940842291513</v>
      </c>
      <c r="M8796" s="5">
        <v>-1.0843274183571339E-2</v>
      </c>
      <c r="N8796" s="3">
        <v>0</v>
      </c>
      <c r="O8796" s="5">
        <v>0</v>
      </c>
      <c r="P8796" s="3">
        <v>0</v>
      </c>
      <c r="Q8796" s="5">
        <v>0</v>
      </c>
    </row>
    <row r="8797" spans="1:17" x14ac:dyDescent="0.25">
      <c r="A8797" s="2">
        <v>8796</v>
      </c>
      <c r="B8797" s="3">
        <v>19737.168057436425</v>
      </c>
      <c r="C8797" s="4">
        <v>42319.827465277776</v>
      </c>
      <c r="D8797" s="3">
        <v>451.66669177610527</v>
      </c>
      <c r="E8797" s="5">
        <v>7</v>
      </c>
      <c r="F8797" s="3">
        <v>1</v>
      </c>
      <c r="G8797" s="5">
        <v>-0.18803350627422333</v>
      </c>
      <c r="H8797" s="3">
        <v>3.5411019325256348</v>
      </c>
      <c r="I8797" s="5">
        <v>2.1349940114610391</v>
      </c>
      <c r="J8797" s="3">
        <v>1.7163568635615529</v>
      </c>
      <c r="K8797" s="5">
        <v>8.2123608135009594</v>
      </c>
      <c r="L8797" s="3">
        <v>6.3122935636518269</v>
      </c>
      <c r="M8797" s="5">
        <v>-1.5055370517075062E-2</v>
      </c>
      <c r="N8797" s="3">
        <v>0</v>
      </c>
      <c r="O8797" s="5">
        <v>0</v>
      </c>
      <c r="P8797" s="3">
        <v>0</v>
      </c>
      <c r="Q8797" s="5">
        <v>0</v>
      </c>
    </row>
    <row r="8798" spans="1:17" x14ac:dyDescent="0.25">
      <c r="A8798" s="2">
        <v>8797</v>
      </c>
      <c r="B8798" s="3">
        <v>19738.18365946184</v>
      </c>
      <c r="C8798" s="4">
        <v>42319.827476851853</v>
      </c>
      <c r="D8798" s="3">
        <v>452.68229380152223</v>
      </c>
      <c r="E8798" s="5">
        <v>7</v>
      </c>
      <c r="F8798" s="3">
        <v>1</v>
      </c>
      <c r="G8798" s="5">
        <v>-0.74719983339309692</v>
      </c>
      <c r="H8798" s="3">
        <v>3.4993355274200439</v>
      </c>
      <c r="I8798" s="5">
        <v>2.1349940114610391</v>
      </c>
      <c r="J8798" s="3">
        <v>1.7165094060468691</v>
      </c>
      <c r="K8798" s="5">
        <v>8.2123608135009594</v>
      </c>
      <c r="L8798" s="3">
        <v>6.3128282809266532</v>
      </c>
      <c r="M8798" s="5">
        <v>-4.0147304534912109E-3</v>
      </c>
      <c r="N8798" s="3">
        <v>0</v>
      </c>
      <c r="O8798" s="5">
        <v>0</v>
      </c>
      <c r="P8798" s="3">
        <v>0</v>
      </c>
      <c r="Q8798" s="5">
        <v>0</v>
      </c>
    </row>
    <row r="8799" spans="1:17" x14ac:dyDescent="0.25">
      <c r="A8799" s="2">
        <v>8798</v>
      </c>
      <c r="B8799" s="3">
        <v>19739.183827444602</v>
      </c>
      <c r="C8799" s="4">
        <v>42319.827488425923</v>
      </c>
      <c r="D8799" s="3">
        <v>453.68246189956585</v>
      </c>
      <c r="E8799" s="5">
        <v>7</v>
      </c>
      <c r="F8799" s="3">
        <v>1</v>
      </c>
      <c r="G8799" s="5">
        <v>-0.46906152367591858</v>
      </c>
      <c r="H8799" s="3">
        <v>3.51957106590271</v>
      </c>
      <c r="I8799" s="5">
        <v>2.1349940114610391</v>
      </c>
      <c r="J8799" s="3">
        <v>1.7166675219080569</v>
      </c>
      <c r="K8799" s="5">
        <v>8.2123608135009594</v>
      </c>
      <c r="L8799" s="3">
        <v>6.3133832713005678</v>
      </c>
      <c r="M8799" s="5">
        <v>-8.4180831909179688E-3</v>
      </c>
      <c r="N8799" s="3">
        <v>0</v>
      </c>
      <c r="O8799" s="5">
        <v>0</v>
      </c>
      <c r="P8799" s="3">
        <v>0</v>
      </c>
      <c r="Q8799" s="5">
        <v>0</v>
      </c>
    </row>
    <row r="8800" spans="1:17" x14ac:dyDescent="0.25">
      <c r="A8800" s="2">
        <v>8799</v>
      </c>
      <c r="B8800" s="3">
        <v>19740.199259918747</v>
      </c>
      <c r="C8800" s="4">
        <v>42319.827499999999</v>
      </c>
      <c r="D8800" s="3">
        <v>454.6978942634392</v>
      </c>
      <c r="E8800" s="5">
        <v>7</v>
      </c>
      <c r="F8800" s="3">
        <v>1</v>
      </c>
      <c r="G8800" s="5">
        <v>-0.84870225191116333</v>
      </c>
      <c r="H8800" s="3">
        <v>3.4912412166595459</v>
      </c>
      <c r="I8800" s="5">
        <v>2.1349940114610391</v>
      </c>
      <c r="J8800" s="3">
        <v>1.716869076141101</v>
      </c>
      <c r="K8800" s="5">
        <v>8.2123608135009594</v>
      </c>
      <c r="L8800" s="3">
        <v>6.3140883271527191</v>
      </c>
      <c r="M8800" s="5">
        <v>-1.0004520416259766E-2</v>
      </c>
      <c r="N8800" s="3">
        <v>0</v>
      </c>
      <c r="O8800" s="5">
        <v>0</v>
      </c>
      <c r="P8800" s="3">
        <v>0</v>
      </c>
      <c r="Q8800" s="5">
        <v>0</v>
      </c>
    </row>
    <row r="8801" spans="1:17" x14ac:dyDescent="0.25">
      <c r="A8801" s="2">
        <v>8800</v>
      </c>
      <c r="B8801" s="3">
        <v>19741.214890284577</v>
      </c>
      <c r="C8801" s="4">
        <v>42319.827511574083</v>
      </c>
      <c r="D8801" s="3">
        <v>455.7135246342836</v>
      </c>
      <c r="E8801" s="5">
        <v>7</v>
      </c>
      <c r="F8801" s="3">
        <v>1</v>
      </c>
      <c r="G8801" s="5">
        <v>-0.47574406862258911</v>
      </c>
      <c r="H8801" s="3">
        <v>3.5184378623962402</v>
      </c>
      <c r="I8801" s="5">
        <v>2.1349940114610391</v>
      </c>
      <c r="J8801" s="3">
        <v>1.7170365227686899</v>
      </c>
      <c r="K8801" s="5">
        <v>8.2123608135009594</v>
      </c>
      <c r="L8801" s="3">
        <v>6.3146754143278869</v>
      </c>
      <c r="M8801" s="5">
        <v>-4.4033052399754524E-3</v>
      </c>
      <c r="N8801" s="3">
        <v>0</v>
      </c>
      <c r="O8801" s="5">
        <v>0</v>
      </c>
      <c r="P8801" s="3">
        <v>0</v>
      </c>
      <c r="Q8801" s="5">
        <v>0</v>
      </c>
    </row>
    <row r="8802" spans="1:17" x14ac:dyDescent="0.25">
      <c r="A8802" s="2">
        <v>8801</v>
      </c>
      <c r="B8802" s="3">
        <v>19742.214915998851</v>
      </c>
      <c r="C8802" s="4">
        <v>42319.827523148146</v>
      </c>
      <c r="D8802" s="3">
        <v>456.71355036860814</v>
      </c>
      <c r="E8802" s="5">
        <v>7</v>
      </c>
      <c r="F8802" s="3">
        <v>1</v>
      </c>
      <c r="G8802" s="5">
        <v>-0.47574406862258911</v>
      </c>
      <c r="H8802" s="3">
        <v>3.5185997486114502</v>
      </c>
      <c r="I8802" s="5">
        <v>2.1349940114610391</v>
      </c>
      <c r="J8802" s="3">
        <v>1.717168709436089</v>
      </c>
      <c r="K8802" s="5">
        <v>8.2123608135009594</v>
      </c>
      <c r="L8802" s="3">
        <v>6.315140517614207</v>
      </c>
      <c r="M8802" s="5">
        <v>3.6909580230712891E-3</v>
      </c>
      <c r="N8802" s="3">
        <v>0</v>
      </c>
      <c r="O8802" s="5">
        <v>0</v>
      </c>
      <c r="P8802" s="3">
        <v>0</v>
      </c>
      <c r="Q8802" s="5">
        <v>0</v>
      </c>
    </row>
    <row r="8803" spans="1:17" x14ac:dyDescent="0.25">
      <c r="A8803" s="2">
        <v>8802</v>
      </c>
      <c r="B8803" s="3">
        <v>19743.23047870658</v>
      </c>
      <c r="C8803" s="4">
        <v>42319.827534722222</v>
      </c>
      <c r="D8803" s="3">
        <v>457.72911304626115</v>
      </c>
      <c r="E8803" s="5">
        <v>7</v>
      </c>
      <c r="F8803" s="3">
        <v>1</v>
      </c>
      <c r="G8803" s="5">
        <v>-0.47592470049858093</v>
      </c>
      <c r="H8803" s="3">
        <v>3.5184378623962402</v>
      </c>
      <c r="I8803" s="5">
        <v>2.1349940114610391</v>
      </c>
      <c r="J8803" s="3">
        <v>1.7173029407215989</v>
      </c>
      <c r="K8803" s="5">
        <v>8.2123608135009594</v>
      </c>
      <c r="L8803" s="3">
        <v>6.3156128202690898</v>
      </c>
      <c r="M8803" s="5">
        <v>-2.2664069547317922E-4</v>
      </c>
      <c r="N8803" s="3">
        <v>0</v>
      </c>
      <c r="O8803" s="5">
        <v>0</v>
      </c>
      <c r="P8803" s="3">
        <v>0</v>
      </c>
      <c r="Q8803" s="5">
        <v>0</v>
      </c>
    </row>
    <row r="8804" spans="1:17" x14ac:dyDescent="0.25">
      <c r="A8804" s="2">
        <v>8803</v>
      </c>
      <c r="B8804" s="3">
        <v>19744.246174164135</v>
      </c>
      <c r="C8804" s="4">
        <v>42319.827546296299</v>
      </c>
      <c r="D8804" s="3">
        <v>458.74480862411991</v>
      </c>
      <c r="E8804" s="5">
        <v>7</v>
      </c>
      <c r="F8804" s="3">
        <v>1</v>
      </c>
      <c r="G8804" s="5">
        <v>-0.85755211114883423</v>
      </c>
      <c r="H8804" s="3">
        <v>3.4901080131530762</v>
      </c>
      <c r="I8804" s="5">
        <v>2.1349940114610391</v>
      </c>
      <c r="J8804" s="3">
        <v>1.717511759557887</v>
      </c>
      <c r="K8804" s="5">
        <v>8.2123608135009594</v>
      </c>
      <c r="L8804" s="3">
        <v>6.3163428372524901</v>
      </c>
      <c r="M8804" s="5">
        <v>-3.2377243041992188E-4</v>
      </c>
      <c r="N8804" s="3">
        <v>0</v>
      </c>
      <c r="O8804" s="5">
        <v>0</v>
      </c>
      <c r="P8804" s="3">
        <v>0</v>
      </c>
      <c r="Q8804" s="5">
        <v>0</v>
      </c>
    </row>
    <row r="8805" spans="1:17" x14ac:dyDescent="0.25">
      <c r="A8805" s="2">
        <v>8804</v>
      </c>
      <c r="B8805" s="3">
        <v>19745.26176570851</v>
      </c>
      <c r="C8805" s="4">
        <v>42319.827557870369</v>
      </c>
      <c r="D8805" s="3">
        <v>459.76040004819674</v>
      </c>
      <c r="E8805" s="5">
        <v>7</v>
      </c>
      <c r="F8805" s="3">
        <v>1</v>
      </c>
      <c r="G8805" s="5">
        <v>-0.10314714163541794</v>
      </c>
      <c r="H8805" s="3">
        <v>3.5459585189819336</v>
      </c>
      <c r="I8805" s="5">
        <v>2.1349940114610391</v>
      </c>
      <c r="J8805" s="3">
        <v>1.7176030459666261</v>
      </c>
      <c r="K8805" s="5">
        <v>8.2123608135009594</v>
      </c>
      <c r="L8805" s="3">
        <v>6.3166626464946534</v>
      </c>
      <c r="M8805" s="5">
        <v>5.5041313171386719E-3</v>
      </c>
      <c r="N8805" s="3">
        <v>0</v>
      </c>
      <c r="O8805" s="5">
        <v>0</v>
      </c>
      <c r="P8805" s="3">
        <v>0</v>
      </c>
      <c r="Q8805" s="5">
        <v>0</v>
      </c>
    </row>
    <row r="8806" spans="1:17" x14ac:dyDescent="0.25">
      <c r="A8806" s="2">
        <v>8805</v>
      </c>
      <c r="B8806" s="3">
        <v>19746.27732951898</v>
      </c>
      <c r="C8806" s="4">
        <v>42319.827569444446</v>
      </c>
      <c r="D8806" s="3">
        <v>460.77596388372649</v>
      </c>
      <c r="E8806" s="5">
        <v>7</v>
      </c>
      <c r="F8806" s="3">
        <v>1</v>
      </c>
      <c r="G8806" s="5">
        <v>-0.85755211114883423</v>
      </c>
      <c r="H8806" s="3">
        <v>3.4899461269378662</v>
      </c>
      <c r="I8806" s="5">
        <v>2.1349940114610391</v>
      </c>
      <c r="J8806" s="3">
        <v>1.7177860114206409</v>
      </c>
      <c r="K8806" s="5">
        <v>8.2123608135009594</v>
      </c>
      <c r="L8806" s="3">
        <v>6.3173017960727504</v>
      </c>
      <c r="M8806" s="5">
        <v>-5.7307244278490543E-3</v>
      </c>
      <c r="N8806" s="3">
        <v>0</v>
      </c>
      <c r="O8806" s="5">
        <v>0</v>
      </c>
      <c r="P8806" s="3">
        <v>0</v>
      </c>
      <c r="Q8806" s="5">
        <v>0</v>
      </c>
    </row>
    <row r="8807" spans="1:17" x14ac:dyDescent="0.25">
      <c r="A8807" s="2">
        <v>8806</v>
      </c>
      <c r="B8807" s="3">
        <v>19747.27733825106</v>
      </c>
      <c r="C8807" s="4">
        <v>42319.827581018515</v>
      </c>
      <c r="D8807" s="3">
        <v>461.77597260076959</v>
      </c>
      <c r="E8807" s="5">
        <v>7</v>
      </c>
      <c r="F8807" s="3">
        <v>1</v>
      </c>
      <c r="G8807" s="5">
        <v>-0.86694377660751343</v>
      </c>
      <c r="H8807" s="3">
        <v>3.4886510372161865</v>
      </c>
      <c r="I8807" s="5">
        <v>2.1349940114610391</v>
      </c>
      <c r="J8807" s="3">
        <v>1.7180261620381181</v>
      </c>
      <c r="K8807" s="5">
        <v>8.2123608135009594</v>
      </c>
      <c r="L8807" s="3">
        <v>6.3181396938715979</v>
      </c>
      <c r="M8807" s="5">
        <v>-5.9897424653172493E-3</v>
      </c>
      <c r="N8807" s="3">
        <v>0</v>
      </c>
      <c r="O8807" s="5">
        <v>0</v>
      </c>
      <c r="P8807" s="3">
        <v>0</v>
      </c>
      <c r="Q8807" s="5">
        <v>0</v>
      </c>
    </row>
    <row r="8808" spans="1:17" x14ac:dyDescent="0.25">
      <c r="A8808" s="2">
        <v>8807</v>
      </c>
      <c r="B8808" s="3">
        <v>19748.29284184692</v>
      </c>
      <c r="C8808" s="4">
        <v>42319.827592592592</v>
      </c>
      <c r="D8808" s="3">
        <v>462.79147643722479</v>
      </c>
      <c r="E8808" s="5">
        <v>7</v>
      </c>
      <c r="F8808" s="3">
        <v>1</v>
      </c>
      <c r="G8808" s="5">
        <v>-0.10712054371833801</v>
      </c>
      <c r="H8808" s="3">
        <v>3.5451490879058838</v>
      </c>
      <c r="I8808" s="5">
        <v>2.1349940114610391</v>
      </c>
      <c r="J8808" s="3">
        <v>1.7181119755803449</v>
      </c>
      <c r="K8808" s="5">
        <v>8.2123608135009594</v>
      </c>
      <c r="L8808" s="3">
        <v>6.3184403708008556</v>
      </c>
      <c r="M8808" s="5">
        <v>1.0975837707519531E-2</v>
      </c>
      <c r="N8808" s="3">
        <v>0</v>
      </c>
      <c r="O8808" s="5">
        <v>0</v>
      </c>
      <c r="P8808" s="3">
        <v>0</v>
      </c>
      <c r="Q8808" s="5">
        <v>0</v>
      </c>
    </row>
    <row r="8809" spans="1:17" x14ac:dyDescent="0.25">
      <c r="A8809" s="2">
        <v>8808</v>
      </c>
      <c r="B8809" s="3">
        <v>19749.308627042446</v>
      </c>
      <c r="C8809" s="4">
        <v>42319.827604166669</v>
      </c>
      <c r="D8809" s="3">
        <v>463.80726143225098</v>
      </c>
      <c r="E8809" s="5">
        <v>7</v>
      </c>
      <c r="F8809" s="3">
        <v>1</v>
      </c>
      <c r="G8809" s="5">
        <v>-0.86694377660751343</v>
      </c>
      <c r="H8809" s="3">
        <v>3.4888129234313965</v>
      </c>
      <c r="I8809" s="5">
        <v>2.1349940114610391</v>
      </c>
      <c r="J8809" s="3">
        <v>1.7183042539937361</v>
      </c>
      <c r="K8809" s="5">
        <v>8.2123608135009594</v>
      </c>
      <c r="L8809" s="3">
        <v>6.3191118014738796</v>
      </c>
      <c r="M8809" s="5">
        <v>-1.1299610137939453E-2</v>
      </c>
      <c r="N8809" s="3">
        <v>0</v>
      </c>
      <c r="O8809" s="5">
        <v>0</v>
      </c>
      <c r="P8809" s="3">
        <v>0</v>
      </c>
      <c r="Q8809" s="5">
        <v>0</v>
      </c>
    </row>
    <row r="8810" spans="1:17" x14ac:dyDescent="0.25">
      <c r="A8810" s="2">
        <v>8809</v>
      </c>
      <c r="B8810" s="3">
        <v>19750.323384925498</v>
      </c>
      <c r="C8810" s="4">
        <v>42319.827615740738</v>
      </c>
      <c r="D8810" s="3">
        <v>464.82201894938959</v>
      </c>
      <c r="E8810" s="5">
        <v>7</v>
      </c>
      <c r="F8810" s="3">
        <v>1</v>
      </c>
      <c r="G8810" s="5">
        <v>-0.10693993419408798</v>
      </c>
      <c r="H8810" s="3">
        <v>3.5453109741210938</v>
      </c>
      <c r="I8810" s="5">
        <v>2.1349940114610391</v>
      </c>
      <c r="J8810" s="3">
        <v>1.7183834355011891</v>
      </c>
      <c r="K8810" s="5">
        <v>8.2123608135009594</v>
      </c>
      <c r="L8810" s="3">
        <v>6.3193894094754972</v>
      </c>
      <c r="M8810" s="5">
        <v>1.0943460278213024E-2</v>
      </c>
      <c r="N8810" s="3">
        <v>0</v>
      </c>
      <c r="O8810" s="5">
        <v>0</v>
      </c>
      <c r="P8810" s="3">
        <v>0</v>
      </c>
      <c r="Q8810" s="5">
        <v>0</v>
      </c>
    </row>
    <row r="8811" spans="1:17" x14ac:dyDescent="0.25">
      <c r="A8811" s="2">
        <v>8810</v>
      </c>
      <c r="B8811" s="3">
        <v>19751.324075757329</v>
      </c>
      <c r="C8811" s="4">
        <v>42319.827627314815</v>
      </c>
      <c r="D8811" s="3">
        <v>465.82271009701026</v>
      </c>
      <c r="E8811" s="5">
        <v>7</v>
      </c>
      <c r="F8811" s="3">
        <v>1</v>
      </c>
      <c r="G8811" s="5">
        <v>-0.86694377660751343</v>
      </c>
      <c r="H8811" s="3">
        <v>3.4888129234313965</v>
      </c>
      <c r="I8811" s="5">
        <v>2.1349940114610391</v>
      </c>
      <c r="J8811" s="3">
        <v>1.7185786623183339</v>
      </c>
      <c r="K8811" s="5">
        <v>8.2123608135009594</v>
      </c>
      <c r="L8811" s="3">
        <v>6.3200710751856288</v>
      </c>
      <c r="M8811" s="5">
        <v>-3.2377243769587949E-5</v>
      </c>
      <c r="N8811" s="3">
        <v>0</v>
      </c>
      <c r="O8811" s="5">
        <v>0</v>
      </c>
      <c r="P8811" s="3">
        <v>0</v>
      </c>
      <c r="Q8811" s="5">
        <v>0</v>
      </c>
    </row>
    <row r="8812" spans="1:17" x14ac:dyDescent="0.25">
      <c r="A8812" s="2">
        <v>8811</v>
      </c>
      <c r="B8812" s="3">
        <v>19752.324127877211</v>
      </c>
      <c r="C8812" s="4">
        <v>42319.827638888899</v>
      </c>
      <c r="D8812" s="3">
        <v>466.82276221689273</v>
      </c>
      <c r="E8812" s="5">
        <v>7</v>
      </c>
      <c r="F8812" s="3">
        <v>1</v>
      </c>
      <c r="G8812" s="5">
        <v>-0.48928976058959961</v>
      </c>
      <c r="H8812" s="3">
        <v>3.5164952278137207</v>
      </c>
      <c r="I8812" s="5">
        <v>2.1349940114610391</v>
      </c>
      <c r="J8812" s="3">
        <v>1.718737537677717</v>
      </c>
      <c r="K8812" s="5">
        <v>8.2123608135009594</v>
      </c>
      <c r="L8812" s="3">
        <v>6.3206283056828454</v>
      </c>
      <c r="M8812" s="5">
        <v>-5.5688857100903988E-3</v>
      </c>
      <c r="N8812" s="3">
        <v>0</v>
      </c>
      <c r="O8812" s="5">
        <v>0</v>
      </c>
      <c r="P8812" s="3">
        <v>0</v>
      </c>
      <c r="Q8812" s="5">
        <v>0</v>
      </c>
    </row>
    <row r="8813" spans="1:17" x14ac:dyDescent="0.25">
      <c r="A8813" s="2">
        <v>8812</v>
      </c>
      <c r="B8813" s="3">
        <v>19753.324164187816</v>
      </c>
      <c r="C8813" s="4">
        <v>42319.827650462961</v>
      </c>
      <c r="D8813" s="3">
        <v>467.82279852749525</v>
      </c>
      <c r="E8813" s="5">
        <v>7</v>
      </c>
      <c r="F8813" s="3">
        <v>1</v>
      </c>
      <c r="G8813" s="5">
        <v>-0.87633544206619263</v>
      </c>
      <c r="H8813" s="3">
        <v>3.4875178337097168</v>
      </c>
      <c r="I8813" s="5">
        <v>2.1349940114610391</v>
      </c>
      <c r="J8813" s="3">
        <v>1.718957450073981</v>
      </c>
      <c r="K8813" s="5">
        <v>8.2123608135009594</v>
      </c>
      <c r="L8813" s="3">
        <v>6.3213961993112893</v>
      </c>
      <c r="M8813" s="5">
        <v>-3.5614968510344625E-4</v>
      </c>
      <c r="N8813" s="3">
        <v>0</v>
      </c>
      <c r="O8813" s="5">
        <v>0</v>
      </c>
      <c r="P8813" s="3">
        <v>0</v>
      </c>
      <c r="Q8813" s="5">
        <v>0</v>
      </c>
    </row>
    <row r="8814" spans="1:17" x14ac:dyDescent="0.25">
      <c r="A8814" s="2">
        <v>8813</v>
      </c>
      <c r="B8814" s="3">
        <v>19754.324191987267</v>
      </c>
      <c r="C8814" s="4">
        <v>42319.827662037038</v>
      </c>
      <c r="D8814" s="3">
        <v>468.82282647231199</v>
      </c>
      <c r="E8814" s="5">
        <v>7</v>
      </c>
      <c r="F8814" s="3">
        <v>1</v>
      </c>
      <c r="G8814" s="5">
        <v>-0.11145516484975815</v>
      </c>
      <c r="H8814" s="3">
        <v>3.5445015430450439</v>
      </c>
      <c r="I8814" s="5">
        <v>2.1349940114610391</v>
      </c>
      <c r="J8814" s="3">
        <v>1.719034960649086</v>
      </c>
      <c r="K8814" s="5">
        <v>8.2123608135009594</v>
      </c>
      <c r="L8814" s="3">
        <v>6.3216679740303503</v>
      </c>
      <c r="M8814" s="5">
        <v>3.2377243769587949E-5</v>
      </c>
      <c r="N8814" s="3">
        <v>0</v>
      </c>
      <c r="O8814" s="5">
        <v>0</v>
      </c>
      <c r="P8814" s="3">
        <v>0</v>
      </c>
      <c r="Q8814" s="5">
        <v>0</v>
      </c>
    </row>
    <row r="8815" spans="1:17" x14ac:dyDescent="0.25">
      <c r="A8815" s="2">
        <v>8814</v>
      </c>
      <c r="B8815" s="3">
        <v>19755.339798969999</v>
      </c>
      <c r="C8815" s="4">
        <v>42319.827673611115</v>
      </c>
      <c r="D8815" s="3">
        <v>469.83843339990898</v>
      </c>
      <c r="E8815" s="5">
        <v>7</v>
      </c>
      <c r="F8815" s="3">
        <v>1</v>
      </c>
      <c r="G8815" s="5">
        <v>-0.10712054371833801</v>
      </c>
      <c r="H8815" s="3">
        <v>3.5453109741210938</v>
      </c>
      <c r="I8815" s="5">
        <v>2.1349940114610391</v>
      </c>
      <c r="J8815" s="3">
        <v>1.7190654339322951</v>
      </c>
      <c r="K8815" s="5">
        <v>8.2123608135009594</v>
      </c>
      <c r="L8815" s="3">
        <v>6.321776004165474</v>
      </c>
      <c r="M8815" s="5">
        <v>1.1170101352035999E-2</v>
      </c>
      <c r="N8815" s="3">
        <v>0</v>
      </c>
      <c r="O8815" s="5">
        <v>0</v>
      </c>
      <c r="P8815" s="3">
        <v>0</v>
      </c>
      <c r="Q8815" s="5">
        <v>0</v>
      </c>
    </row>
    <row r="8816" spans="1:17" x14ac:dyDescent="0.25">
      <c r="A8816" s="2">
        <v>8815</v>
      </c>
      <c r="B8816" s="3">
        <v>19756.354993332538</v>
      </c>
      <c r="C8816" s="4">
        <v>42319.827685185184</v>
      </c>
      <c r="D8816" s="3">
        <v>470.85362767221631</v>
      </c>
      <c r="E8816" s="5">
        <v>7</v>
      </c>
      <c r="F8816" s="3">
        <v>1</v>
      </c>
      <c r="G8816" s="5">
        <v>0.17553296685218811</v>
      </c>
      <c r="H8816" s="3">
        <v>3.5671656131744385</v>
      </c>
      <c r="I8816" s="5">
        <v>2.1350331136759331</v>
      </c>
      <c r="J8816" s="3">
        <v>1.7190710058289651</v>
      </c>
      <c r="K8816" s="5">
        <v>8.2125002761026149</v>
      </c>
      <c r="L8816" s="3">
        <v>6.3217957589855232</v>
      </c>
      <c r="M8816" s="5">
        <v>1.0166454128921032E-2</v>
      </c>
      <c r="N8816" s="3">
        <v>0</v>
      </c>
      <c r="O8816" s="5">
        <v>0</v>
      </c>
      <c r="P8816" s="3">
        <v>0</v>
      </c>
      <c r="Q8816" s="5">
        <v>0</v>
      </c>
    </row>
    <row r="8817" spans="1:17" x14ac:dyDescent="0.25">
      <c r="A8817" s="2">
        <v>8816</v>
      </c>
      <c r="B8817" s="3">
        <v>19757.37098938696</v>
      </c>
      <c r="C8817" s="4">
        <v>42319.827696759261</v>
      </c>
      <c r="D8817" s="3">
        <v>471.86962375170617</v>
      </c>
      <c r="E8817" s="5">
        <v>7</v>
      </c>
      <c r="F8817" s="3">
        <v>1</v>
      </c>
      <c r="G8817" s="5">
        <v>0.31875613331794739</v>
      </c>
      <c r="H8817" s="3">
        <v>3.5784976482391357</v>
      </c>
      <c r="I8817" s="5">
        <v>2.1351155819242358</v>
      </c>
      <c r="J8817" s="3">
        <v>1.7190710058289651</v>
      </c>
      <c r="K8817" s="5">
        <v>8.2127952583557242</v>
      </c>
      <c r="L8817" s="3">
        <v>6.3217957589855232</v>
      </c>
      <c r="M8817" s="5">
        <v>1.8098831176757813E-2</v>
      </c>
      <c r="N8817" s="3">
        <v>0</v>
      </c>
      <c r="O8817" s="5">
        <v>0</v>
      </c>
      <c r="P8817" s="3">
        <v>0</v>
      </c>
      <c r="Q8817" s="5">
        <v>0</v>
      </c>
    </row>
    <row r="8818" spans="1:17" x14ac:dyDescent="0.25">
      <c r="A8818" s="2">
        <v>8817</v>
      </c>
      <c r="B8818" s="3">
        <v>19758.386570435261</v>
      </c>
      <c r="C8818" s="4">
        <v>42319.827708333331</v>
      </c>
      <c r="D8818" s="3">
        <v>472.8852047749408</v>
      </c>
      <c r="E8818" s="5">
        <v>7</v>
      </c>
      <c r="F8818" s="3">
        <v>1</v>
      </c>
      <c r="G8818" s="5">
        <v>6.1929740011692047E-2</v>
      </c>
      <c r="H8818" s="3">
        <v>3.5602045059204102</v>
      </c>
      <c r="I8818" s="5">
        <v>2.1351469429652581</v>
      </c>
      <c r="J8818" s="3">
        <v>1.7190710058289651</v>
      </c>
      <c r="K8818" s="5">
        <v>8.2129072216218812</v>
      </c>
      <c r="L8818" s="3">
        <v>6.3217957589855232</v>
      </c>
      <c r="M8818" s="5">
        <v>3.2053471077233553E-3</v>
      </c>
      <c r="N8818" s="3">
        <v>0</v>
      </c>
      <c r="O8818" s="5">
        <v>0</v>
      </c>
      <c r="P8818" s="3">
        <v>0</v>
      </c>
      <c r="Q8818" s="5">
        <v>0</v>
      </c>
    </row>
    <row r="8819" spans="1:17" x14ac:dyDescent="0.25">
      <c r="A8819" s="2">
        <v>8818</v>
      </c>
      <c r="B8819" s="3">
        <v>19759.402246539736</v>
      </c>
      <c r="C8819" s="4">
        <v>42319.827719907407</v>
      </c>
      <c r="D8819" s="3">
        <v>473.90088087941587</v>
      </c>
      <c r="E8819" s="5">
        <v>7</v>
      </c>
      <c r="F8819" s="3">
        <v>1</v>
      </c>
      <c r="G8819" s="5">
        <v>0.42061975598335266</v>
      </c>
      <c r="H8819" s="3">
        <v>3.5874013900756836</v>
      </c>
      <c r="I8819" s="5">
        <v>2.1352500333549669</v>
      </c>
      <c r="J8819" s="3">
        <v>1.7190710058289651</v>
      </c>
      <c r="K8819" s="5">
        <v>8.2132769023905965</v>
      </c>
      <c r="L8819" s="3">
        <v>6.3217957589855232</v>
      </c>
      <c r="M8819" s="5">
        <v>8.4504606202244759E-3</v>
      </c>
      <c r="N8819" s="3">
        <v>0</v>
      </c>
      <c r="O8819" s="5">
        <v>0</v>
      </c>
      <c r="P8819" s="3">
        <v>0</v>
      </c>
      <c r="Q8819" s="5">
        <v>0</v>
      </c>
    </row>
    <row r="8820" spans="1:17" x14ac:dyDescent="0.25">
      <c r="A8820" s="2">
        <v>8819</v>
      </c>
      <c r="B8820" s="3">
        <v>19760.417215366895</v>
      </c>
      <c r="C8820" s="4">
        <v>42319.827731481491</v>
      </c>
      <c r="D8820" s="3">
        <v>474.91585084941806</v>
      </c>
      <c r="E8820" s="5">
        <v>7</v>
      </c>
      <c r="F8820" s="3">
        <v>1</v>
      </c>
      <c r="G8820" s="5">
        <v>0.17264322936534882</v>
      </c>
      <c r="H8820" s="3">
        <v>3.5694320201873779</v>
      </c>
      <c r="I8820" s="5">
        <v>2.135307705563533</v>
      </c>
      <c r="J8820" s="3">
        <v>1.7190710058289651</v>
      </c>
      <c r="K8820" s="5">
        <v>8.2134830465059192</v>
      </c>
      <c r="L8820" s="3">
        <v>6.3217957589855232</v>
      </c>
      <c r="M8820" s="5">
        <v>5.5041315499693155E-4</v>
      </c>
      <c r="N8820" s="3">
        <v>0</v>
      </c>
      <c r="O8820" s="5">
        <v>0</v>
      </c>
      <c r="P8820" s="3">
        <v>0</v>
      </c>
      <c r="Q8820" s="5">
        <v>0</v>
      </c>
    </row>
    <row r="8821" spans="1:17" x14ac:dyDescent="0.25">
      <c r="A8821" s="2">
        <v>8820</v>
      </c>
      <c r="B8821" s="3">
        <v>19761.417786010108</v>
      </c>
      <c r="C8821" s="4">
        <v>42319.827743055554</v>
      </c>
      <c r="D8821" s="3">
        <v>475.91642034979213</v>
      </c>
      <c r="E8821" s="5">
        <v>7</v>
      </c>
      <c r="F8821" s="3">
        <v>1</v>
      </c>
      <c r="G8821" s="5">
        <v>0.30195945501327515</v>
      </c>
      <c r="H8821" s="3">
        <v>3.5796308517456055</v>
      </c>
      <c r="I8821" s="5">
        <v>2.135387842753024</v>
      </c>
      <c r="J8821" s="3">
        <v>1.7190710058289651</v>
      </c>
      <c r="K8821" s="5">
        <v>8.2137698125217362</v>
      </c>
      <c r="L8821" s="3">
        <v>6.3217957589855232</v>
      </c>
      <c r="M8821" s="5">
        <v>2.5901795015670359E-4</v>
      </c>
      <c r="N8821" s="3">
        <v>0</v>
      </c>
      <c r="O8821" s="5">
        <v>0</v>
      </c>
      <c r="P8821" s="3">
        <v>0</v>
      </c>
      <c r="Q8821" s="5">
        <v>0</v>
      </c>
    </row>
    <row r="8822" spans="1:17" x14ac:dyDescent="0.25">
      <c r="A8822" s="2">
        <v>8821</v>
      </c>
      <c r="B8822" s="3">
        <v>19762.433414546402</v>
      </c>
      <c r="C8822" s="4">
        <v>42319.82775462963</v>
      </c>
      <c r="D8822" s="3">
        <v>476.93204888607846</v>
      </c>
      <c r="E8822" s="5">
        <v>7</v>
      </c>
      <c r="F8822" s="3">
        <v>1</v>
      </c>
      <c r="G8822" s="5">
        <v>0.54144734144210815</v>
      </c>
      <c r="H8822" s="3">
        <v>3.5980856418609619</v>
      </c>
      <c r="I8822" s="5">
        <v>2.1355323387156888</v>
      </c>
      <c r="J8822" s="3">
        <v>1.7190710058289651</v>
      </c>
      <c r="K8822" s="5">
        <v>8.2142894680555845</v>
      </c>
      <c r="L8822" s="3">
        <v>6.3217957589855232</v>
      </c>
      <c r="M8822" s="5">
        <v>7.6086046174168587E-3</v>
      </c>
      <c r="N8822" s="3">
        <v>0</v>
      </c>
      <c r="O8822" s="5">
        <v>0</v>
      </c>
      <c r="P8822" s="3">
        <v>0</v>
      </c>
      <c r="Q8822" s="5">
        <v>0</v>
      </c>
    </row>
    <row r="8823" spans="1:17" x14ac:dyDescent="0.25">
      <c r="A8823" s="2">
        <v>8822</v>
      </c>
      <c r="B8823" s="3">
        <v>19763.448548799577</v>
      </c>
      <c r="C8823" s="4">
        <v>42319.827766203707</v>
      </c>
      <c r="D8823" s="3">
        <v>477.94718322948557</v>
      </c>
      <c r="E8823" s="5">
        <v>7</v>
      </c>
      <c r="F8823" s="3">
        <v>1</v>
      </c>
      <c r="G8823" s="5">
        <v>0.44969785213470459</v>
      </c>
      <c r="H8823" s="3">
        <v>3.5919342041015625</v>
      </c>
      <c r="I8823" s="5">
        <v>2.1356601313892618</v>
      </c>
      <c r="J8823" s="3">
        <v>1.7190710058289651</v>
      </c>
      <c r="K8823" s="5">
        <v>8.2147485741651991</v>
      </c>
      <c r="L8823" s="3">
        <v>6.3217957589855232</v>
      </c>
      <c r="M8823" s="5">
        <v>1.0036944877356291E-3</v>
      </c>
      <c r="N8823" s="3">
        <v>0</v>
      </c>
      <c r="O8823" s="5">
        <v>0</v>
      </c>
      <c r="P8823" s="3">
        <v>0</v>
      </c>
      <c r="Q8823" s="5">
        <v>0</v>
      </c>
    </row>
    <row r="8824" spans="1:17" x14ac:dyDescent="0.25">
      <c r="A8824" s="2">
        <v>8823</v>
      </c>
      <c r="B8824" s="3">
        <v>19764.449080245398</v>
      </c>
      <c r="C8824" s="4">
        <v>42319.827777777777</v>
      </c>
      <c r="D8824" s="3">
        <v>478.9477145850845</v>
      </c>
      <c r="E8824" s="5">
        <v>7</v>
      </c>
      <c r="F8824" s="3">
        <v>1</v>
      </c>
      <c r="G8824" s="5">
        <v>-5.6107091950252652E-4</v>
      </c>
      <c r="H8824" s="3">
        <v>3.5589094161987305</v>
      </c>
      <c r="I8824" s="5">
        <v>2.1356738106657001</v>
      </c>
      <c r="J8824" s="3">
        <v>1.719071162265065</v>
      </c>
      <c r="K8824" s="5">
        <v>8.2147976791136816</v>
      </c>
      <c r="L8824" s="3">
        <v>6.3217963157304062</v>
      </c>
      <c r="M8824" s="5">
        <v>-2.0721436012536287E-3</v>
      </c>
      <c r="N8824" s="3">
        <v>0</v>
      </c>
      <c r="O8824" s="5">
        <v>0</v>
      </c>
      <c r="P8824" s="3">
        <v>0</v>
      </c>
      <c r="Q8824" s="5">
        <v>0</v>
      </c>
    </row>
    <row r="8825" spans="1:17" x14ac:dyDescent="0.25">
      <c r="A8825" s="2">
        <v>8824</v>
      </c>
      <c r="B8825" s="3">
        <v>19765.464662080652</v>
      </c>
      <c r="C8825" s="4">
        <v>42319.827789351853</v>
      </c>
      <c r="D8825" s="3">
        <v>479.96329669602159</v>
      </c>
      <c r="E8825" s="5">
        <v>7</v>
      </c>
      <c r="F8825" s="3">
        <v>1</v>
      </c>
      <c r="G8825" s="5">
        <v>0.18546648323535919</v>
      </c>
      <c r="H8825" s="3">
        <v>3.5728316307067871</v>
      </c>
      <c r="I8825" s="5">
        <v>2.1357212948572459</v>
      </c>
      <c r="J8825" s="3">
        <v>1.719071172869902</v>
      </c>
      <c r="K8825" s="5">
        <v>8.214967315267689</v>
      </c>
      <c r="L8825" s="3">
        <v>6.3217963534722639</v>
      </c>
      <c r="M8825" s="5">
        <v>-1.2950897216796875E-3</v>
      </c>
      <c r="N8825" s="3">
        <v>0</v>
      </c>
      <c r="O8825" s="5">
        <v>0</v>
      </c>
      <c r="P8825" s="3">
        <v>0</v>
      </c>
      <c r="Q8825" s="5">
        <v>0</v>
      </c>
    </row>
    <row r="8826" spans="1:17" x14ac:dyDescent="0.25">
      <c r="A8826" s="2">
        <v>8825</v>
      </c>
      <c r="B8826" s="3">
        <v>19766.480230126646</v>
      </c>
      <c r="C8826" s="4">
        <v>42319.827800925923</v>
      </c>
      <c r="D8826" s="3">
        <v>480.97886446632782</v>
      </c>
      <c r="E8826" s="5">
        <v>7</v>
      </c>
      <c r="F8826" s="3">
        <v>1</v>
      </c>
      <c r="G8826" s="5">
        <v>0.50406122207641602</v>
      </c>
      <c r="H8826" s="3">
        <v>3.5969524383544922</v>
      </c>
      <c r="I8826" s="5">
        <v>2.1358566060535171</v>
      </c>
      <c r="J8826" s="3">
        <v>1.719071172869902</v>
      </c>
      <c r="K8826" s="5">
        <v>8.2154538630020575</v>
      </c>
      <c r="L8826" s="3">
        <v>6.3217963534722639</v>
      </c>
      <c r="M8826" s="5">
        <v>-1.295089750783518E-4</v>
      </c>
      <c r="N8826" s="3">
        <v>0</v>
      </c>
      <c r="O8826" s="5">
        <v>0</v>
      </c>
      <c r="P8826" s="3">
        <v>0</v>
      </c>
      <c r="Q8826" s="5">
        <v>0</v>
      </c>
    </row>
    <row r="8827" spans="1:17" x14ac:dyDescent="0.25">
      <c r="A8827" s="2">
        <v>8826</v>
      </c>
      <c r="B8827" s="3">
        <v>19767.495921258454</v>
      </c>
      <c r="C8827" s="4">
        <v>42319.8278125</v>
      </c>
      <c r="D8827" s="3">
        <v>481.99455562320225</v>
      </c>
      <c r="E8827" s="5">
        <v>7</v>
      </c>
      <c r="F8827" s="3">
        <v>1</v>
      </c>
      <c r="G8827" s="5">
        <v>0.61098194122314453</v>
      </c>
      <c r="H8827" s="3">
        <v>3.60585618019104</v>
      </c>
      <c r="I8827" s="5">
        <v>2.1360270560694188</v>
      </c>
      <c r="J8827" s="3">
        <v>1.719071172869902</v>
      </c>
      <c r="K8827" s="5">
        <v>8.2160683051876369</v>
      </c>
      <c r="L8827" s="3">
        <v>6.3217963534722639</v>
      </c>
      <c r="M8827" s="5">
        <v>2.8167725540697575E-3</v>
      </c>
      <c r="N8827" s="3">
        <v>0</v>
      </c>
      <c r="O8827" s="5">
        <v>0</v>
      </c>
      <c r="P8827" s="3">
        <v>0</v>
      </c>
      <c r="Q8827" s="5">
        <v>0</v>
      </c>
    </row>
    <row r="8828" spans="1:17" x14ac:dyDescent="0.25">
      <c r="A8828" s="2">
        <v>8827</v>
      </c>
      <c r="B8828" s="3">
        <v>19768.511460537979</v>
      </c>
      <c r="C8828" s="4">
        <v>42319.827824074076</v>
      </c>
      <c r="D8828" s="3">
        <v>483.01009487765754</v>
      </c>
      <c r="E8828" s="5">
        <v>7</v>
      </c>
      <c r="F8828" s="3">
        <v>1</v>
      </c>
      <c r="G8828" s="5">
        <v>0.71392923593521118</v>
      </c>
      <c r="H8828" s="3">
        <v>3.614274263381958</v>
      </c>
      <c r="I8828" s="5">
        <v>2.136227066793408</v>
      </c>
      <c r="J8828" s="3">
        <v>1.719071172869902</v>
      </c>
      <c r="K8828" s="5">
        <v>8.2167910303076113</v>
      </c>
      <c r="L8828" s="3">
        <v>6.3217963534722639</v>
      </c>
      <c r="M8828" s="5">
        <v>1.1040592566132545E-2</v>
      </c>
      <c r="N8828" s="3">
        <v>0</v>
      </c>
      <c r="O8828" s="5">
        <v>0</v>
      </c>
      <c r="P8828" s="3">
        <v>0</v>
      </c>
      <c r="Q8828" s="5">
        <v>0</v>
      </c>
    </row>
    <row r="8829" spans="1:17" x14ac:dyDescent="0.25">
      <c r="A8829" s="2">
        <v>8828</v>
      </c>
      <c r="B8829" s="3">
        <v>19769.527116051289</v>
      </c>
      <c r="C8829" s="4">
        <v>42319.827835648146</v>
      </c>
      <c r="D8829" s="3">
        <v>484.02575039097144</v>
      </c>
      <c r="E8829" s="5">
        <v>7</v>
      </c>
      <c r="F8829" s="3">
        <v>1</v>
      </c>
      <c r="G8829" s="5">
        <v>0.38233059644699097</v>
      </c>
      <c r="H8829" s="3">
        <v>3.589829683303833</v>
      </c>
      <c r="I8829" s="5">
        <v>2.1363385593666289</v>
      </c>
      <c r="J8829" s="3">
        <v>1.719071172869902</v>
      </c>
      <c r="K8829" s="5">
        <v>8.2171914568350655</v>
      </c>
      <c r="L8829" s="3">
        <v>6.3217963534722639</v>
      </c>
      <c r="M8829" s="5">
        <v>3.4643649123609066E-3</v>
      </c>
      <c r="N8829" s="3">
        <v>0</v>
      </c>
      <c r="O8829" s="5">
        <v>0</v>
      </c>
      <c r="P8829" s="3">
        <v>0</v>
      </c>
      <c r="Q8829" s="5">
        <v>0</v>
      </c>
    </row>
    <row r="8830" spans="1:17" x14ac:dyDescent="0.25">
      <c r="A8830" s="2">
        <v>8829</v>
      </c>
      <c r="B8830" s="3">
        <v>19770.527261733641</v>
      </c>
      <c r="C8830" s="4">
        <v>42319.827847222223</v>
      </c>
      <c r="D8830" s="3">
        <v>485.02589619361953</v>
      </c>
      <c r="E8830" s="5">
        <v>7</v>
      </c>
      <c r="F8830" s="3">
        <v>1</v>
      </c>
      <c r="G8830" s="5">
        <v>0.20641715824604034</v>
      </c>
      <c r="H8830" s="3">
        <v>3.5768787860870361</v>
      </c>
      <c r="I8830" s="5">
        <v>2.1363966541133159</v>
      </c>
      <c r="J8830" s="3">
        <v>1.719071172869902</v>
      </c>
      <c r="K8830" s="5">
        <v>8.2173992820752169</v>
      </c>
      <c r="L8830" s="3">
        <v>6.3217963534722639</v>
      </c>
      <c r="M8830" s="5">
        <v>-3.949976060539484E-3</v>
      </c>
      <c r="N8830" s="3">
        <v>0</v>
      </c>
      <c r="O8830" s="5">
        <v>0</v>
      </c>
      <c r="P8830" s="3">
        <v>0</v>
      </c>
      <c r="Q8830" s="5">
        <v>0</v>
      </c>
    </row>
    <row r="8831" spans="1:17" x14ac:dyDescent="0.25">
      <c r="A8831" s="2">
        <v>8830</v>
      </c>
      <c r="B8831" s="3">
        <v>19771.542084437744</v>
      </c>
      <c r="C8831" s="4">
        <v>42319.8278587963</v>
      </c>
      <c r="D8831" s="3">
        <v>486.04071878243633</v>
      </c>
      <c r="E8831" s="5">
        <v>7</v>
      </c>
      <c r="F8831" s="3">
        <v>1</v>
      </c>
      <c r="G8831" s="5">
        <v>0.49557262659072876</v>
      </c>
      <c r="H8831" s="3">
        <v>3.5990569591522217</v>
      </c>
      <c r="I8831" s="5">
        <v>2.136533015467752</v>
      </c>
      <c r="J8831" s="3">
        <v>1.719071172869902</v>
      </c>
      <c r="K8831" s="5">
        <v>8.2178899556624909</v>
      </c>
      <c r="L8831" s="3">
        <v>6.3217963534722639</v>
      </c>
      <c r="M8831" s="5">
        <v>-1.2303352123126388E-3</v>
      </c>
      <c r="N8831" s="3">
        <v>0</v>
      </c>
      <c r="O8831" s="5">
        <v>0</v>
      </c>
      <c r="P8831" s="3">
        <v>0</v>
      </c>
      <c r="Q8831" s="5">
        <v>0</v>
      </c>
    </row>
    <row r="8832" spans="1:17" x14ac:dyDescent="0.25">
      <c r="A8832" s="2">
        <v>8831</v>
      </c>
      <c r="B8832" s="3">
        <v>19772.558361730946</v>
      </c>
      <c r="C8832" s="4">
        <v>42319.827870370369</v>
      </c>
      <c r="D8832" s="3">
        <v>487.05699615583336</v>
      </c>
      <c r="E8832" s="5">
        <v>7</v>
      </c>
      <c r="F8832" s="3">
        <v>1</v>
      </c>
      <c r="G8832" s="5">
        <v>0.71519351005554199</v>
      </c>
      <c r="H8832" s="3">
        <v>3.6158931255340576</v>
      </c>
      <c r="I8832" s="5">
        <v>2.1367369222640011</v>
      </c>
      <c r="J8832" s="3">
        <v>1.719071172869902</v>
      </c>
      <c r="K8832" s="5">
        <v>8.2186271352818423</v>
      </c>
      <c r="L8832" s="3">
        <v>6.3217963534722639</v>
      </c>
      <c r="M8832" s="5">
        <v>4.5328139094635844E-4</v>
      </c>
      <c r="N8832" s="3">
        <v>0</v>
      </c>
      <c r="O8832" s="5">
        <v>0</v>
      </c>
      <c r="P8832" s="3">
        <v>0</v>
      </c>
      <c r="Q8832" s="5">
        <v>0</v>
      </c>
    </row>
    <row r="8833" spans="1:17" x14ac:dyDescent="0.25">
      <c r="A8833" s="2">
        <v>8832</v>
      </c>
      <c r="B8833" s="3">
        <v>19773.573741007913</v>
      </c>
      <c r="C8833" s="4">
        <v>42319.827881944446</v>
      </c>
      <c r="D8833" s="3">
        <v>488.07237537766912</v>
      </c>
      <c r="E8833" s="5">
        <v>7</v>
      </c>
      <c r="F8833" s="3">
        <v>1</v>
      </c>
      <c r="G8833" s="5">
        <v>1.2623406015336514E-2</v>
      </c>
      <c r="H8833" s="3">
        <v>3.564899206161499</v>
      </c>
      <c r="I8833" s="5">
        <v>2.1368395948177481</v>
      </c>
      <c r="J8833" s="3">
        <v>1.719071172869902</v>
      </c>
      <c r="K8833" s="5">
        <v>8.2189958156004401</v>
      </c>
      <c r="L8833" s="3">
        <v>6.3217963534722639</v>
      </c>
      <c r="M8833" s="5">
        <v>-4.9537182785570621E-3</v>
      </c>
      <c r="N8833" s="3">
        <v>0</v>
      </c>
      <c r="O8833" s="5">
        <v>0</v>
      </c>
      <c r="P8833" s="3">
        <v>0</v>
      </c>
      <c r="Q8833" s="5">
        <v>0</v>
      </c>
    </row>
    <row r="8834" spans="1:17" x14ac:dyDescent="0.25">
      <c r="A8834" s="2">
        <v>8833</v>
      </c>
      <c r="B8834" s="3">
        <v>19774.573896419435</v>
      </c>
      <c r="C8834" s="4">
        <v>42319.827893518515</v>
      </c>
      <c r="D8834" s="3">
        <v>489.07253078417909</v>
      </c>
      <c r="E8834" s="5">
        <v>7</v>
      </c>
      <c r="F8834" s="3">
        <v>1</v>
      </c>
      <c r="G8834" s="5">
        <v>0.20713959634304047</v>
      </c>
      <c r="H8834" s="3">
        <v>3.5783357620239258</v>
      </c>
      <c r="I8834" s="5">
        <v>2.1368448002910072</v>
      </c>
      <c r="J8834" s="3">
        <v>1.719071172869902</v>
      </c>
      <c r="K8834" s="5">
        <v>8.219014387824922</v>
      </c>
      <c r="L8834" s="3">
        <v>6.3217963534722639</v>
      </c>
      <c r="M8834" s="5">
        <v>2.913951757363975E-4</v>
      </c>
      <c r="N8834" s="3">
        <v>0</v>
      </c>
      <c r="O8834" s="5">
        <v>0</v>
      </c>
      <c r="P8834" s="3">
        <v>0</v>
      </c>
      <c r="Q8834" s="5">
        <v>0</v>
      </c>
    </row>
    <row r="8835" spans="1:17" x14ac:dyDescent="0.25">
      <c r="A8835" s="2">
        <v>8834</v>
      </c>
      <c r="B8835" s="3">
        <v>19775.574050021463</v>
      </c>
      <c r="C8835" s="4">
        <v>42319.827905092592</v>
      </c>
      <c r="D8835" s="3">
        <v>490.07268447642991</v>
      </c>
      <c r="E8835" s="5">
        <v>7</v>
      </c>
      <c r="F8835" s="3">
        <v>1</v>
      </c>
      <c r="G8835" s="5">
        <v>0.18221551179885864</v>
      </c>
      <c r="H8835" s="3">
        <v>3.5767168998718262</v>
      </c>
      <c r="I8835" s="5">
        <v>2.1369020870489521</v>
      </c>
      <c r="J8835" s="3">
        <v>1.719071172869902</v>
      </c>
      <c r="K8835" s="5">
        <v>8.2192193797602968</v>
      </c>
      <c r="L8835" s="3">
        <v>6.3217963534722639</v>
      </c>
      <c r="M8835" s="5">
        <v>-4.4032572768628597E-3</v>
      </c>
      <c r="N8835" s="3">
        <v>0</v>
      </c>
      <c r="O8835" s="5">
        <v>0</v>
      </c>
      <c r="P8835" s="3">
        <v>0</v>
      </c>
      <c r="Q8835" s="5">
        <v>0</v>
      </c>
    </row>
    <row r="8836" spans="1:17" x14ac:dyDescent="0.25">
      <c r="A8836" s="2">
        <v>8835</v>
      </c>
      <c r="B8836" s="3">
        <v>19776.58950477597</v>
      </c>
      <c r="C8836" s="4">
        <v>42319.827916666669</v>
      </c>
      <c r="D8836" s="3">
        <v>491.08813911564886</v>
      </c>
      <c r="E8836" s="5">
        <v>7</v>
      </c>
      <c r="F8836" s="3">
        <v>1</v>
      </c>
      <c r="G8836" s="5">
        <v>0.10924936830997467</v>
      </c>
      <c r="H8836" s="3">
        <v>3.5715365409851074</v>
      </c>
      <c r="I8836" s="5">
        <v>2.136952518112909</v>
      </c>
      <c r="J8836" s="3">
        <v>1.719071172869902</v>
      </c>
      <c r="K8836" s="5">
        <v>8.219399748610396</v>
      </c>
      <c r="L8836" s="3">
        <v>6.3217963534722639</v>
      </c>
      <c r="M8836" s="5">
        <v>-8.8065620511770248E-3</v>
      </c>
      <c r="N8836" s="3">
        <v>0</v>
      </c>
      <c r="O8836" s="5">
        <v>0</v>
      </c>
      <c r="P8836" s="3">
        <v>0</v>
      </c>
      <c r="Q8836" s="5">
        <v>0</v>
      </c>
    </row>
    <row r="8837" spans="1:17" x14ac:dyDescent="0.25">
      <c r="A8837" s="2">
        <v>8836</v>
      </c>
      <c r="B8837" s="3">
        <v>19777.605153773093</v>
      </c>
      <c r="C8837" s="4">
        <v>42319.827928240738</v>
      </c>
      <c r="D8837" s="3">
        <v>492.10378811277246</v>
      </c>
      <c r="E8837" s="5">
        <v>7</v>
      </c>
      <c r="F8837" s="3">
        <v>1</v>
      </c>
      <c r="G8837" s="5">
        <v>3.62832210958004E-2</v>
      </c>
      <c r="H8837" s="3">
        <v>3.5658705234527588</v>
      </c>
      <c r="I8837" s="5">
        <v>2.1369825243100089</v>
      </c>
      <c r="J8837" s="3">
        <v>1.719071172869902</v>
      </c>
      <c r="K8837" s="5">
        <v>8.2195069085798718</v>
      </c>
      <c r="L8837" s="3">
        <v>6.3217963534722639</v>
      </c>
      <c r="M8837" s="5">
        <v>-4.9537182785570621E-3</v>
      </c>
      <c r="N8837" s="3">
        <v>0</v>
      </c>
      <c r="O8837" s="5">
        <v>0</v>
      </c>
      <c r="P8837" s="3">
        <v>0</v>
      </c>
      <c r="Q8837" s="5">
        <v>0</v>
      </c>
    </row>
    <row r="8838" spans="1:17" x14ac:dyDescent="0.25">
      <c r="A8838" s="2">
        <v>8837</v>
      </c>
      <c r="B8838" s="3">
        <v>19778.620730580853</v>
      </c>
      <c r="C8838" s="4">
        <v>42319.827939814815</v>
      </c>
      <c r="D8838" s="3">
        <v>493.11936492053326</v>
      </c>
      <c r="E8838" s="5">
        <v>7</v>
      </c>
      <c r="F8838" s="3">
        <v>1</v>
      </c>
      <c r="G8838" s="5">
        <v>-1.9243103452026844E-5</v>
      </c>
      <c r="H8838" s="3">
        <v>3.5632803440093994</v>
      </c>
      <c r="I8838" s="5">
        <v>2.1369919343932091</v>
      </c>
      <c r="J8838" s="3">
        <v>1.71907117320352</v>
      </c>
      <c r="K8838" s="5">
        <v>8.2195404641126721</v>
      </c>
      <c r="L8838" s="3">
        <v>6.3217963546610374</v>
      </c>
      <c r="M8838" s="5">
        <v>-1.6188621520996094E-4</v>
      </c>
      <c r="N8838" s="3">
        <v>0</v>
      </c>
      <c r="O8838" s="5">
        <v>0</v>
      </c>
      <c r="P8838" s="3">
        <v>0</v>
      </c>
      <c r="Q8838" s="5">
        <v>0</v>
      </c>
    </row>
    <row r="8839" spans="1:17" x14ac:dyDescent="0.25">
      <c r="A8839" s="2">
        <v>8838</v>
      </c>
      <c r="B8839" s="3">
        <v>19779.62076173364</v>
      </c>
      <c r="C8839" s="4">
        <v>42319.827951388899</v>
      </c>
      <c r="D8839" s="3">
        <v>494.11939610339539</v>
      </c>
      <c r="E8839" s="5">
        <v>7</v>
      </c>
      <c r="F8839" s="3">
        <v>1</v>
      </c>
      <c r="G8839" s="5">
        <v>-1.9985238031949848E-4</v>
      </c>
      <c r="H8839" s="3">
        <v>3.5632803440093994</v>
      </c>
      <c r="I8839" s="5">
        <v>2.1369919343932091</v>
      </c>
      <c r="J8839" s="3">
        <v>1.7190711832306109</v>
      </c>
      <c r="K8839" s="5">
        <v>8.2195404641126721</v>
      </c>
      <c r="L8839" s="3">
        <v>6.3217963903901513</v>
      </c>
      <c r="M8839" s="5">
        <v>-3.0434608925133944E-3</v>
      </c>
      <c r="N8839" s="3">
        <v>0</v>
      </c>
      <c r="O8839" s="5">
        <v>0</v>
      </c>
      <c r="P8839" s="3">
        <v>0</v>
      </c>
      <c r="Q8839" s="5">
        <v>0</v>
      </c>
    </row>
    <row r="8840" spans="1:17" x14ac:dyDescent="0.25">
      <c r="A8840" s="2">
        <v>8839</v>
      </c>
      <c r="B8840" s="3">
        <v>19780.6356313092</v>
      </c>
      <c r="C8840" s="4">
        <v>42319.827962962961</v>
      </c>
      <c r="D8840" s="3">
        <v>495.13426533309678</v>
      </c>
      <c r="E8840" s="5">
        <v>7</v>
      </c>
      <c r="F8840" s="3">
        <v>1</v>
      </c>
      <c r="G8840" s="5">
        <v>-1.9243103452026844E-5</v>
      </c>
      <c r="H8840" s="3">
        <v>3.5632803440093994</v>
      </c>
      <c r="I8840" s="5">
        <v>2.1369919343932091</v>
      </c>
      <c r="J8840" s="3">
        <v>1.719071205101248</v>
      </c>
      <c r="K8840" s="5">
        <v>8.2195404641126721</v>
      </c>
      <c r="L8840" s="3">
        <v>6.3217964683202066</v>
      </c>
      <c r="M8840" s="5">
        <v>-2.6549338363111019E-3</v>
      </c>
      <c r="N8840" s="3">
        <v>0</v>
      </c>
      <c r="O8840" s="5">
        <v>0</v>
      </c>
      <c r="P8840" s="3">
        <v>0</v>
      </c>
      <c r="Q8840" s="5">
        <v>0</v>
      </c>
    </row>
    <row r="8841" spans="1:17" x14ac:dyDescent="0.25">
      <c r="A8841" s="2">
        <v>8840</v>
      </c>
      <c r="B8841" s="3">
        <v>19781.63633172986</v>
      </c>
      <c r="C8841" s="4">
        <v>42319.827974537038</v>
      </c>
      <c r="D8841" s="3">
        <v>496.13496606452958</v>
      </c>
      <c r="E8841" s="5">
        <v>7</v>
      </c>
      <c r="F8841" s="3">
        <v>1</v>
      </c>
      <c r="G8841" s="5">
        <v>-1.9243103452026844E-5</v>
      </c>
      <c r="H8841" s="3">
        <v>3.5631184577941895</v>
      </c>
      <c r="I8841" s="5">
        <v>2.1369919343932091</v>
      </c>
      <c r="J8841" s="3">
        <v>1.7190712190668349</v>
      </c>
      <c r="K8841" s="5">
        <v>8.2195404641126721</v>
      </c>
      <c r="L8841" s="3">
        <v>6.3217965180828646</v>
      </c>
      <c r="M8841" s="5">
        <v>-1.6188621520996094E-3</v>
      </c>
      <c r="N8841" s="3">
        <v>0</v>
      </c>
      <c r="O8841" s="5">
        <v>0</v>
      </c>
      <c r="P8841" s="3">
        <v>0</v>
      </c>
      <c r="Q8841" s="5">
        <v>0</v>
      </c>
    </row>
    <row r="8842" spans="1:17" x14ac:dyDescent="0.25">
      <c r="A8842" s="2">
        <v>8841</v>
      </c>
      <c r="B8842" s="3">
        <v>19782.636463292125</v>
      </c>
      <c r="C8842" s="4">
        <v>42319.8279861111</v>
      </c>
      <c r="D8842" s="3">
        <v>497.13509765687058</v>
      </c>
      <c r="E8842" s="5">
        <v>7</v>
      </c>
      <c r="F8842" s="3">
        <v>1</v>
      </c>
      <c r="G8842" s="5">
        <v>-1.9985238031949848E-4</v>
      </c>
      <c r="H8842" s="3">
        <v>3.5631184577941895</v>
      </c>
      <c r="I8842" s="5">
        <v>2.1369919343932091</v>
      </c>
      <c r="J8842" s="3">
        <v>1.7190712373328709</v>
      </c>
      <c r="K8842" s="5">
        <v>8.2195404641126721</v>
      </c>
      <c r="L8842" s="3">
        <v>6.3217965831683598</v>
      </c>
      <c r="M8842" s="5">
        <v>-5.8279035147279501E-4</v>
      </c>
      <c r="N8842" s="3">
        <v>0</v>
      </c>
      <c r="O8842" s="5">
        <v>0</v>
      </c>
      <c r="P8842" s="3">
        <v>0</v>
      </c>
      <c r="Q8842" s="5">
        <v>0</v>
      </c>
    </row>
    <row r="8843" spans="1:17" x14ac:dyDescent="0.25">
      <c r="A8843" s="2">
        <v>8842</v>
      </c>
      <c r="B8843" s="3">
        <v>19783.651926668052</v>
      </c>
      <c r="C8843" s="4">
        <v>42319.827997685185</v>
      </c>
      <c r="D8843" s="3">
        <v>498.15056100773467</v>
      </c>
      <c r="E8843" s="5">
        <v>7</v>
      </c>
      <c r="F8843" s="3">
        <v>1</v>
      </c>
      <c r="G8843" s="5">
        <v>-1.9243103452026844E-5</v>
      </c>
      <c r="H8843" s="3">
        <v>3.5632803440093994</v>
      </c>
      <c r="I8843" s="5">
        <v>2.1369919343932091</v>
      </c>
      <c r="J8843" s="3">
        <v>1.7190712607840981</v>
      </c>
      <c r="K8843" s="5">
        <v>8.2195404641126721</v>
      </c>
      <c r="L8843" s="3">
        <v>6.3217966667291678</v>
      </c>
      <c r="M8843" s="5">
        <v>0</v>
      </c>
      <c r="N8843" s="3">
        <v>0</v>
      </c>
      <c r="O8843" s="5">
        <v>0</v>
      </c>
      <c r="P8843" s="3">
        <v>0</v>
      </c>
      <c r="Q8843" s="5">
        <v>0</v>
      </c>
    </row>
    <row r="8844" spans="1:17" x14ac:dyDescent="0.25">
      <c r="A8844" s="2">
        <v>8843</v>
      </c>
      <c r="B8844" s="3">
        <v>19784.667517846519</v>
      </c>
      <c r="C8844" s="4">
        <v>42319.828009259261</v>
      </c>
      <c r="D8844" s="3">
        <v>499.16615218620115</v>
      </c>
      <c r="E8844" s="5">
        <v>7</v>
      </c>
      <c r="F8844" s="3">
        <v>1</v>
      </c>
      <c r="G8844" s="5">
        <v>-1.9243103452026844E-5</v>
      </c>
      <c r="H8844" s="3">
        <v>3.5632803440093994</v>
      </c>
      <c r="I8844" s="5">
        <v>2.1369919343932091</v>
      </c>
      <c r="J8844" s="3">
        <v>1.7190712732582409</v>
      </c>
      <c r="K8844" s="5">
        <v>8.2195404641126721</v>
      </c>
      <c r="L8844" s="3">
        <v>6.3217967111780053</v>
      </c>
      <c r="M8844" s="5">
        <v>0</v>
      </c>
      <c r="N8844" s="3">
        <v>0</v>
      </c>
      <c r="O8844" s="5">
        <v>0</v>
      </c>
      <c r="P8844" s="3">
        <v>0</v>
      </c>
      <c r="Q8844" s="5">
        <v>0</v>
      </c>
    </row>
    <row r="8845" spans="1:17" x14ac:dyDescent="0.25">
      <c r="A8845" s="2">
        <v>8844</v>
      </c>
      <c r="B8845" s="3">
        <v>19785.667688505924</v>
      </c>
      <c r="C8845" s="4">
        <v>42319.828020833331</v>
      </c>
      <c r="D8845" s="3">
        <v>500.16632298595744</v>
      </c>
      <c r="E8845" s="5">
        <v>7</v>
      </c>
      <c r="F8845" s="3">
        <v>1</v>
      </c>
      <c r="G8845" s="5">
        <v>-1.9243103452026844E-5</v>
      </c>
      <c r="H8845" s="3">
        <v>3.5632803440093994</v>
      </c>
      <c r="I8845" s="5">
        <v>2.1369919343932091</v>
      </c>
      <c r="J8845" s="3">
        <v>1.7190712938985919</v>
      </c>
      <c r="K8845" s="5">
        <v>8.2195404641126721</v>
      </c>
      <c r="L8845" s="3">
        <v>6.3217967847250032</v>
      </c>
      <c r="M8845" s="5">
        <v>0</v>
      </c>
      <c r="N8845" s="3">
        <v>0</v>
      </c>
      <c r="O8845" s="5">
        <v>0</v>
      </c>
      <c r="P8845" s="3">
        <v>0</v>
      </c>
      <c r="Q8845" s="5">
        <v>0</v>
      </c>
    </row>
    <row r="8846" spans="1:17" x14ac:dyDescent="0.25">
      <c r="A8846" s="2">
        <v>8845</v>
      </c>
      <c r="B8846" s="3">
        <v>19786.683160989483</v>
      </c>
      <c r="C8846" s="4">
        <v>42319.828032407408</v>
      </c>
      <c r="D8846" s="3">
        <v>501.181795329164</v>
      </c>
      <c r="E8846" s="5">
        <v>7</v>
      </c>
      <c r="F8846" s="3">
        <v>1</v>
      </c>
      <c r="G8846" s="5">
        <v>-1.2835080269724131E-3</v>
      </c>
      <c r="H8846" s="3">
        <v>3.5631184577941895</v>
      </c>
      <c r="I8846" s="5">
        <v>2.1369919343932091</v>
      </c>
      <c r="J8846" s="3">
        <v>1.719071360870835</v>
      </c>
      <c r="K8846" s="5">
        <v>8.2195404641126721</v>
      </c>
      <c r="L8846" s="3">
        <v>6.3217970233636089</v>
      </c>
      <c r="M8846" s="5">
        <v>-3.2377243769587949E-5</v>
      </c>
      <c r="N8846" s="3">
        <v>0</v>
      </c>
      <c r="O8846" s="5">
        <v>0</v>
      </c>
      <c r="P8846" s="3">
        <v>0</v>
      </c>
      <c r="Q8846" s="5">
        <v>0</v>
      </c>
    </row>
    <row r="8847" spans="1:17" x14ac:dyDescent="0.25">
      <c r="A8847" s="2">
        <v>8846</v>
      </c>
      <c r="B8847" s="3">
        <v>19787.698568827414</v>
      </c>
      <c r="C8847" s="4">
        <v>42319.828043981484</v>
      </c>
      <c r="D8847" s="3">
        <v>502.19720316208736</v>
      </c>
      <c r="E8847" s="5">
        <v>7</v>
      </c>
      <c r="F8847" s="3">
        <v>1</v>
      </c>
      <c r="G8847" s="5">
        <v>-0.29314810037612915</v>
      </c>
      <c r="H8847" s="3">
        <v>3.5417494773864746</v>
      </c>
      <c r="I8847" s="5">
        <v>2.1369919343932091</v>
      </c>
      <c r="J8847" s="3">
        <v>1.719084366391016</v>
      </c>
      <c r="K8847" s="5">
        <v>8.2195404641126721</v>
      </c>
      <c r="L8847" s="3">
        <v>6.3218431101886106</v>
      </c>
      <c r="M8847" s="5">
        <v>-4.2737959884107113E-3</v>
      </c>
      <c r="N8847" s="3">
        <v>0</v>
      </c>
      <c r="O8847" s="5">
        <v>0</v>
      </c>
      <c r="P8847" s="3">
        <v>0</v>
      </c>
      <c r="Q8847" s="5">
        <v>0</v>
      </c>
    </row>
    <row r="8848" spans="1:17" x14ac:dyDescent="0.25">
      <c r="A8848" s="2">
        <v>8847</v>
      </c>
      <c r="B8848" s="3">
        <v>19788.69872366752</v>
      </c>
      <c r="C8848" s="4">
        <v>42319.828055555554</v>
      </c>
      <c r="D8848" s="3">
        <v>503.19735799216522</v>
      </c>
      <c r="E8848" s="5">
        <v>7</v>
      </c>
      <c r="F8848" s="3">
        <v>1</v>
      </c>
      <c r="G8848" s="5">
        <v>-0.90288501977920532</v>
      </c>
      <c r="H8848" s="3">
        <v>3.4962596893310547</v>
      </c>
      <c r="I8848" s="5">
        <v>2.1369919343932091</v>
      </c>
      <c r="J8848" s="3">
        <v>1.719196242819677</v>
      </c>
      <c r="K8848" s="5">
        <v>8.2195404641126721</v>
      </c>
      <c r="L8848" s="3">
        <v>6.3222373274971826</v>
      </c>
      <c r="M8848" s="5">
        <v>-1.3404130935668945E-2</v>
      </c>
      <c r="N8848" s="3">
        <v>0</v>
      </c>
      <c r="O8848" s="5">
        <v>0</v>
      </c>
      <c r="P8848" s="3">
        <v>0</v>
      </c>
      <c r="Q8848" s="5">
        <v>0</v>
      </c>
    </row>
    <row r="8849" spans="1:17" x14ac:dyDescent="0.25">
      <c r="A8849" s="2">
        <v>8848</v>
      </c>
      <c r="B8849" s="3">
        <v>19789.71438946138</v>
      </c>
      <c r="C8849" s="4">
        <v>42319.828067129631</v>
      </c>
      <c r="D8849" s="3">
        <v>504.2130238361467</v>
      </c>
      <c r="E8849" s="5">
        <v>7</v>
      </c>
      <c r="F8849" s="3">
        <v>1</v>
      </c>
      <c r="G8849" s="5">
        <v>-1.3502541780471802</v>
      </c>
      <c r="H8849" s="3">
        <v>3.461777925491333</v>
      </c>
      <c r="I8849" s="5">
        <v>2.1369919343932091</v>
      </c>
      <c r="J8849" s="3">
        <v>1.7194753039409829</v>
      </c>
      <c r="K8849" s="5">
        <v>8.2195404641126721</v>
      </c>
      <c r="L8849" s="3">
        <v>6.3232103713487042</v>
      </c>
      <c r="M8849" s="5">
        <v>-2.0300483331084251E-2</v>
      </c>
      <c r="N8849" s="3">
        <v>0</v>
      </c>
      <c r="O8849" s="5">
        <v>0</v>
      </c>
      <c r="P8849" s="3">
        <v>0</v>
      </c>
      <c r="Q8849" s="5">
        <v>0</v>
      </c>
    </row>
    <row r="8850" spans="1:17" x14ac:dyDescent="0.25">
      <c r="A8850" s="2">
        <v>8849</v>
      </c>
      <c r="B8850" s="3">
        <v>19790.714509104029</v>
      </c>
      <c r="C8850" s="4">
        <v>42319.8280787037</v>
      </c>
      <c r="D8850" s="3">
        <v>505.21314355899653</v>
      </c>
      <c r="E8850" s="5">
        <v>7</v>
      </c>
      <c r="F8850" s="3">
        <v>1</v>
      </c>
      <c r="G8850" s="5">
        <v>-1.7107503414154053</v>
      </c>
      <c r="H8850" s="3">
        <v>3.4334478378295898</v>
      </c>
      <c r="I8850" s="5">
        <v>2.1369919343932091</v>
      </c>
      <c r="J8850" s="3">
        <v>1.7198676722188251</v>
      </c>
      <c r="K8850" s="5">
        <v>8.2195404641126721</v>
      </c>
      <c r="L8850" s="3">
        <v>6.3245660979040004</v>
      </c>
      <c r="M8850" s="5">
        <v>-2.5966500863432884E-2</v>
      </c>
      <c r="N8850" s="3">
        <v>0</v>
      </c>
      <c r="O8850" s="5">
        <v>0</v>
      </c>
      <c r="P8850" s="3">
        <v>0</v>
      </c>
      <c r="Q8850" s="5">
        <v>0</v>
      </c>
    </row>
    <row r="8851" spans="1:17" x14ac:dyDescent="0.25">
      <c r="A8851" s="2">
        <v>8850</v>
      </c>
      <c r="B8851" s="3">
        <v>19791.730003542132</v>
      </c>
      <c r="C8851" s="4">
        <v>42319.828090277777</v>
      </c>
      <c r="D8851" s="3">
        <v>506.22863788181405</v>
      </c>
      <c r="E8851" s="5">
        <v>7</v>
      </c>
      <c r="F8851" s="3">
        <v>1</v>
      </c>
      <c r="G8851" s="5">
        <v>-1.7291724681854248</v>
      </c>
      <c r="H8851" s="3">
        <v>3.4298865795135498</v>
      </c>
      <c r="I8851" s="5">
        <v>2.1369919343932091</v>
      </c>
      <c r="J8851" s="3">
        <v>1.7203511927062409</v>
      </c>
      <c r="K8851" s="5">
        <v>8.2195404641126721</v>
      </c>
      <c r="L8851" s="3">
        <v>6.3262255097952114</v>
      </c>
      <c r="M8851" s="5">
        <v>-2.6678752154111862E-2</v>
      </c>
      <c r="N8851" s="3">
        <v>0</v>
      </c>
      <c r="O8851" s="5">
        <v>0</v>
      </c>
      <c r="P8851" s="3">
        <v>0</v>
      </c>
      <c r="Q8851" s="5">
        <v>0</v>
      </c>
    </row>
    <row r="8852" spans="1:17" x14ac:dyDescent="0.25">
      <c r="A8852" s="2">
        <v>8851</v>
      </c>
      <c r="B8852" s="3">
        <v>19792.745484386454</v>
      </c>
      <c r="C8852" s="4">
        <v>42319.828101851854</v>
      </c>
      <c r="D8852" s="3">
        <v>507.24411872614263</v>
      </c>
      <c r="E8852" s="5">
        <v>7</v>
      </c>
      <c r="F8852" s="3">
        <v>1</v>
      </c>
      <c r="G8852" s="5">
        <v>-1.2025158405303955</v>
      </c>
      <c r="H8852" s="3">
        <v>3.4672820568084717</v>
      </c>
      <c r="I8852" s="5">
        <v>2.1369919343932091</v>
      </c>
      <c r="J8852" s="3">
        <v>1.7208092629322631</v>
      </c>
      <c r="K8852" s="5">
        <v>8.2195404641126721</v>
      </c>
      <c r="L8852" s="3">
        <v>6.3277989619847892</v>
      </c>
      <c r="M8852" s="5">
        <v>-1.4861106872558594E-2</v>
      </c>
      <c r="N8852" s="3">
        <v>0</v>
      </c>
      <c r="O8852" s="5">
        <v>0</v>
      </c>
      <c r="P8852" s="3">
        <v>0</v>
      </c>
      <c r="Q8852" s="5">
        <v>0</v>
      </c>
    </row>
    <row r="8853" spans="1:17" x14ac:dyDescent="0.25">
      <c r="A8853" s="2">
        <v>8852</v>
      </c>
      <c r="B8853" s="3">
        <v>19793.745564520948</v>
      </c>
      <c r="C8853" s="4">
        <v>42319.828113425923</v>
      </c>
      <c r="D8853" s="3">
        <v>508.24419888569298</v>
      </c>
      <c r="E8853" s="5">
        <v>7</v>
      </c>
      <c r="F8853" s="3">
        <v>1</v>
      </c>
      <c r="G8853" s="5">
        <v>-0.33215969800949097</v>
      </c>
      <c r="H8853" s="3">
        <v>3.5313887596130371</v>
      </c>
      <c r="I8853" s="5">
        <v>2.1369919343932091</v>
      </c>
      <c r="J8853" s="3">
        <v>1.7210942058909291</v>
      </c>
      <c r="K8853" s="5">
        <v>8.2195404641126721</v>
      </c>
      <c r="L8853" s="3">
        <v>6.3287882498214749</v>
      </c>
      <c r="M8853" s="5">
        <v>7.1553229354321957E-3</v>
      </c>
      <c r="N8853" s="3">
        <v>0</v>
      </c>
      <c r="O8853" s="5">
        <v>0</v>
      </c>
      <c r="P8853" s="3">
        <v>0</v>
      </c>
      <c r="Q8853" s="5">
        <v>0</v>
      </c>
    </row>
    <row r="8854" spans="1:17" x14ac:dyDescent="0.25">
      <c r="A8854" s="2">
        <v>8853</v>
      </c>
      <c r="B8854" s="3">
        <v>19794.761167503744</v>
      </c>
      <c r="C8854" s="4">
        <v>42319.828125</v>
      </c>
      <c r="D8854" s="3">
        <v>509.25980184342637</v>
      </c>
      <c r="E8854" s="5">
        <v>7</v>
      </c>
      <c r="F8854" s="3">
        <v>1</v>
      </c>
      <c r="G8854" s="5">
        <v>0.14537122845649719</v>
      </c>
      <c r="H8854" s="3">
        <v>3.5676512718200684</v>
      </c>
      <c r="I8854" s="5">
        <v>2.1370001276907229</v>
      </c>
      <c r="J8854" s="3">
        <v>1.7211670686660809</v>
      </c>
      <c r="K8854" s="5">
        <v>8.2195696935170304</v>
      </c>
      <c r="L8854" s="3">
        <v>6.329045615909771</v>
      </c>
      <c r="M8854" s="5">
        <v>2.1368931978940964E-2</v>
      </c>
      <c r="N8854" s="3">
        <v>0</v>
      </c>
      <c r="O8854" s="5">
        <v>0</v>
      </c>
      <c r="P8854" s="3">
        <v>0</v>
      </c>
      <c r="Q8854" s="5">
        <v>0</v>
      </c>
    </row>
    <row r="8855" spans="1:17" x14ac:dyDescent="0.25">
      <c r="A8855" s="2">
        <v>8854</v>
      </c>
      <c r="B8855" s="3">
        <v>19795.76138816238</v>
      </c>
      <c r="C8855" s="4">
        <v>42319.828136574077</v>
      </c>
      <c r="D8855" s="3">
        <v>510.26002264241151</v>
      </c>
      <c r="E8855" s="5">
        <v>7</v>
      </c>
      <c r="F8855" s="3">
        <v>1</v>
      </c>
      <c r="G8855" s="5">
        <v>0.20768143236637115</v>
      </c>
      <c r="H8855" s="3">
        <v>3.573479175567627</v>
      </c>
      <c r="I8855" s="5">
        <v>2.1370442991739238</v>
      </c>
      <c r="J8855" s="3">
        <v>1.7211670686660809</v>
      </c>
      <c r="K8855" s="5">
        <v>8.219727372979964</v>
      </c>
      <c r="L8855" s="3">
        <v>6.329045615909771</v>
      </c>
      <c r="M8855" s="5">
        <v>2.8265286237001419E-2</v>
      </c>
      <c r="N8855" s="3">
        <v>0</v>
      </c>
      <c r="O8855" s="5">
        <v>0</v>
      </c>
      <c r="P8855" s="3">
        <v>0</v>
      </c>
      <c r="Q8855" s="5">
        <v>0</v>
      </c>
    </row>
    <row r="8856" spans="1:17" x14ac:dyDescent="0.25">
      <c r="A8856" s="2">
        <v>8855</v>
      </c>
      <c r="B8856" s="3">
        <v>19796.77678458696</v>
      </c>
      <c r="C8856" s="4">
        <v>42319.828148148146</v>
      </c>
      <c r="D8856" s="3">
        <v>511.27541895170305</v>
      </c>
      <c r="E8856" s="5">
        <v>7</v>
      </c>
      <c r="F8856" s="3">
        <v>1</v>
      </c>
      <c r="G8856" s="5">
        <v>0.23188306391239166</v>
      </c>
      <c r="H8856" s="3">
        <v>3.5760693550109863</v>
      </c>
      <c r="I8856" s="5">
        <v>2.1371044447400549</v>
      </c>
      <c r="J8856" s="3">
        <v>1.7211670686660809</v>
      </c>
      <c r="K8856" s="5">
        <v>8.2199423569297121</v>
      </c>
      <c r="L8856" s="3">
        <v>6.329045615909771</v>
      </c>
      <c r="M8856" s="5">
        <v>2.9333686456084251E-2</v>
      </c>
      <c r="N8856" s="3">
        <v>0</v>
      </c>
      <c r="O8856" s="5">
        <v>0</v>
      </c>
      <c r="P8856" s="3">
        <v>0</v>
      </c>
      <c r="Q8856" s="5">
        <v>0</v>
      </c>
    </row>
    <row r="8857" spans="1:17" x14ac:dyDescent="0.25">
      <c r="A8857" s="2">
        <v>8856</v>
      </c>
      <c r="B8857" s="3">
        <v>19797.791946954996</v>
      </c>
      <c r="C8857" s="4">
        <v>42319.828159722223</v>
      </c>
      <c r="D8857" s="3">
        <v>512.29058132475302</v>
      </c>
      <c r="E8857" s="5">
        <v>7</v>
      </c>
      <c r="F8857" s="3">
        <v>1</v>
      </c>
      <c r="G8857" s="5">
        <v>0.41736879944801331</v>
      </c>
      <c r="H8857" s="3">
        <v>3.5904772281646729</v>
      </c>
      <c r="I8857" s="5">
        <v>2.1371794154796899</v>
      </c>
      <c r="J8857" s="3">
        <v>1.7211670686660809</v>
      </c>
      <c r="K8857" s="5">
        <v>8.2202107802358402</v>
      </c>
      <c r="L8857" s="3">
        <v>6.329045615909771</v>
      </c>
      <c r="M8857" s="5">
        <v>2.4564981460571289E-2</v>
      </c>
      <c r="N8857" s="3">
        <v>0</v>
      </c>
      <c r="O8857" s="5">
        <v>0</v>
      </c>
      <c r="P8857" s="3">
        <v>0</v>
      </c>
      <c r="Q8857" s="5">
        <v>0</v>
      </c>
    </row>
    <row r="8858" spans="1:17" x14ac:dyDescent="0.25">
      <c r="A8858" s="2">
        <v>8857</v>
      </c>
      <c r="B8858" s="3">
        <v>19798.79274564482</v>
      </c>
      <c r="C8858" s="4">
        <v>42319.8281712963</v>
      </c>
      <c r="D8858" s="3">
        <v>513.29138001457466</v>
      </c>
      <c r="E8858" s="5">
        <v>7</v>
      </c>
      <c r="F8858" s="3">
        <v>1</v>
      </c>
      <c r="G8858" s="5">
        <v>0.30412676930427551</v>
      </c>
      <c r="H8858" s="3">
        <v>3.5830304622650146</v>
      </c>
      <c r="I8858" s="5">
        <v>2.1372875531585889</v>
      </c>
      <c r="J8858" s="3">
        <v>1.7211670686660809</v>
      </c>
      <c r="K8858" s="5">
        <v>8.2205989258313465</v>
      </c>
      <c r="L8858" s="3">
        <v>6.329045615909771</v>
      </c>
      <c r="M8858" s="5">
        <v>1.0263586416840553E-2</v>
      </c>
      <c r="N8858" s="3">
        <v>0</v>
      </c>
      <c r="O8858" s="5">
        <v>0</v>
      </c>
      <c r="P8858" s="3">
        <v>0</v>
      </c>
      <c r="Q8858" s="5">
        <v>0</v>
      </c>
    </row>
    <row r="8859" spans="1:17" x14ac:dyDescent="0.25">
      <c r="A8859" s="2">
        <v>8858</v>
      </c>
      <c r="B8859" s="3">
        <v>19799.808004191826</v>
      </c>
      <c r="C8859" s="4">
        <v>42319.828182870369</v>
      </c>
      <c r="D8859" s="3">
        <v>514.3066385315052</v>
      </c>
      <c r="E8859" s="5">
        <v>7</v>
      </c>
      <c r="F8859" s="3">
        <v>1</v>
      </c>
      <c r="G8859" s="5">
        <v>0.13941112160682678</v>
      </c>
      <c r="H8859" s="3">
        <v>3.5713746547698975</v>
      </c>
      <c r="I8859" s="5">
        <v>2.1373611360213629</v>
      </c>
      <c r="J8859" s="3">
        <v>1.7211670686660809</v>
      </c>
      <c r="K8859" s="5">
        <v>8.2208624672574242</v>
      </c>
      <c r="L8859" s="3">
        <v>6.329045615909771</v>
      </c>
      <c r="M8859" s="5">
        <v>7.4233324266970158E-4</v>
      </c>
      <c r="N8859" s="3">
        <v>0</v>
      </c>
      <c r="O8859" s="5">
        <v>0</v>
      </c>
      <c r="P8859" s="3">
        <v>0</v>
      </c>
      <c r="Q8859" s="5">
        <v>0</v>
      </c>
    </row>
    <row r="8860" spans="1:17" x14ac:dyDescent="0.25">
      <c r="A8860" s="2">
        <v>8859</v>
      </c>
      <c r="B8860" s="3">
        <v>19800.822897055245</v>
      </c>
      <c r="C8860" s="4">
        <v>42319.828194444446</v>
      </c>
      <c r="D8860" s="3">
        <v>515.32153139492743</v>
      </c>
      <c r="E8860" s="5">
        <v>7</v>
      </c>
      <c r="F8860" s="3">
        <v>1</v>
      </c>
      <c r="G8860" s="5">
        <v>-9.2852413654327393E-2</v>
      </c>
      <c r="H8860" s="3">
        <v>3.5547003746032715</v>
      </c>
      <c r="I8860" s="5">
        <v>2.137389144004481</v>
      </c>
      <c r="J8860" s="3">
        <v>1.7211690881493851</v>
      </c>
      <c r="K8860" s="5">
        <v>8.2209624957900829</v>
      </c>
      <c r="L8860" s="3">
        <v>6.3290527945678283</v>
      </c>
      <c r="M8860" s="5">
        <v>-3.7116771563887596E-3</v>
      </c>
      <c r="N8860" s="3">
        <v>0</v>
      </c>
      <c r="O8860" s="5">
        <v>0</v>
      </c>
      <c r="P8860" s="3">
        <v>0</v>
      </c>
      <c r="Q8860" s="5">
        <v>0</v>
      </c>
    </row>
    <row r="8861" spans="1:17" x14ac:dyDescent="0.25">
      <c r="A8861" s="2">
        <v>8860</v>
      </c>
      <c r="B8861" s="3">
        <v>19801.823452776385</v>
      </c>
      <c r="C8861" s="4">
        <v>42319.828206018516</v>
      </c>
      <c r="D8861" s="3">
        <v>516.32208711606529</v>
      </c>
      <c r="E8861" s="5">
        <v>7</v>
      </c>
      <c r="F8861" s="3">
        <v>1</v>
      </c>
      <c r="G8861" s="5">
        <v>-0.64136278629302979</v>
      </c>
      <c r="H8861" s="3">
        <v>3.5137431621551514</v>
      </c>
      <c r="I8861" s="5">
        <v>2.137389144004481</v>
      </c>
      <c r="J8861" s="3">
        <v>1.721242565636655</v>
      </c>
      <c r="K8861" s="5">
        <v>8.2209624957900829</v>
      </c>
      <c r="L8861" s="3">
        <v>6.3293119902937276</v>
      </c>
      <c r="M8861" s="5">
        <v>-1.2387695722281933E-2</v>
      </c>
      <c r="N8861" s="3">
        <v>0</v>
      </c>
      <c r="O8861" s="5">
        <v>0</v>
      </c>
      <c r="P8861" s="3">
        <v>0</v>
      </c>
      <c r="Q8861" s="5">
        <v>0</v>
      </c>
    </row>
    <row r="8862" spans="1:17" x14ac:dyDescent="0.25">
      <c r="A8862" s="2">
        <v>8861</v>
      </c>
      <c r="B8862" s="3">
        <v>19802.823554805273</v>
      </c>
      <c r="C8862" s="4">
        <v>42319.828217592592</v>
      </c>
      <c r="D8862" s="3">
        <v>517.3221891449524</v>
      </c>
      <c r="E8862" s="5">
        <v>7</v>
      </c>
      <c r="F8862" s="3">
        <v>1</v>
      </c>
      <c r="G8862" s="5">
        <v>-1.0536937713623047</v>
      </c>
      <c r="H8862" s="3">
        <v>3.4821755886077881</v>
      </c>
      <c r="I8862" s="5">
        <v>2.137389144004481</v>
      </c>
      <c r="J8862" s="3">
        <v>1.721452940855726</v>
      </c>
      <c r="K8862" s="5">
        <v>8.2209624957900829</v>
      </c>
      <c r="L8862" s="3">
        <v>6.3300486004861023</v>
      </c>
      <c r="M8862" s="5">
        <v>-2.1524259820580482E-2</v>
      </c>
      <c r="N8862" s="3">
        <v>0</v>
      </c>
      <c r="O8862" s="5">
        <v>0</v>
      </c>
      <c r="P8862" s="3">
        <v>0</v>
      </c>
      <c r="Q8862" s="5">
        <v>0</v>
      </c>
    </row>
    <row r="8863" spans="1:17" x14ac:dyDescent="0.25">
      <c r="A8863" s="2">
        <v>8862</v>
      </c>
      <c r="B8863" s="3">
        <v>19803.839194118333</v>
      </c>
      <c r="C8863" s="4">
        <v>42319.828229166669</v>
      </c>
      <c r="D8863" s="3">
        <v>518.33782860838858</v>
      </c>
      <c r="E8863" s="5">
        <v>7</v>
      </c>
      <c r="F8863" s="3">
        <v>1</v>
      </c>
      <c r="G8863" s="5">
        <v>-1.4259294271469116</v>
      </c>
      <c r="H8863" s="3">
        <v>3.4531979560852051</v>
      </c>
      <c r="I8863" s="5">
        <v>2.137389144004481</v>
      </c>
      <c r="J8863" s="3">
        <v>1.721780894176528</v>
      </c>
      <c r="K8863" s="5">
        <v>8.2209624957900829</v>
      </c>
      <c r="L8863" s="3">
        <v>6.3311871560785624</v>
      </c>
      <c r="M8863" s="5">
        <v>-2.5887273252010345E-2</v>
      </c>
      <c r="N8863" s="3">
        <v>0</v>
      </c>
      <c r="O8863" s="5">
        <v>0</v>
      </c>
      <c r="P8863" s="3">
        <v>0</v>
      </c>
      <c r="Q8863" s="5">
        <v>0</v>
      </c>
    </row>
    <row r="8864" spans="1:17" x14ac:dyDescent="0.25">
      <c r="A8864" s="2">
        <v>8863</v>
      </c>
      <c r="B8864" s="3">
        <v>19804.83919703597</v>
      </c>
      <c r="C8864" s="4">
        <v>42319.828240740739</v>
      </c>
      <c r="D8864" s="3">
        <v>519.33783140071102</v>
      </c>
      <c r="E8864" s="5">
        <v>7</v>
      </c>
      <c r="F8864" s="3">
        <v>1</v>
      </c>
      <c r="G8864" s="5">
        <v>-1.6663204431533813</v>
      </c>
      <c r="H8864" s="3">
        <v>3.4337716102600098</v>
      </c>
      <c r="I8864" s="5">
        <v>2.137389144004481</v>
      </c>
      <c r="J8864" s="3">
        <v>1.7221921288800419</v>
      </c>
      <c r="K8864" s="5">
        <v>8.2209624957900829</v>
      </c>
      <c r="L8864" s="3">
        <v>6.332605006454088</v>
      </c>
      <c r="M8864" s="5">
        <v>-2.7349984273314476E-2</v>
      </c>
      <c r="N8864" s="3">
        <v>0</v>
      </c>
      <c r="O8864" s="5">
        <v>0</v>
      </c>
      <c r="P8864" s="3">
        <v>0</v>
      </c>
      <c r="Q8864" s="5">
        <v>0</v>
      </c>
    </row>
    <row r="8865" spans="1:17" x14ac:dyDescent="0.25">
      <c r="A8865" s="2">
        <v>8864</v>
      </c>
      <c r="B8865" s="3">
        <v>19805.854962031302</v>
      </c>
      <c r="C8865" s="4">
        <v>42319.828252314815</v>
      </c>
      <c r="D8865" s="3">
        <v>520.35359649128213</v>
      </c>
      <c r="E8865" s="5">
        <v>7</v>
      </c>
      <c r="F8865" s="3">
        <v>1</v>
      </c>
      <c r="G8865" s="5">
        <v>-1.2980581521987915</v>
      </c>
      <c r="H8865" s="3">
        <v>3.4595115184783936</v>
      </c>
      <c r="I8865" s="5">
        <v>2.137389144004481</v>
      </c>
      <c r="J8865" s="3">
        <v>1.7226303172818249</v>
      </c>
      <c r="K8865" s="5">
        <v>8.2209624957900829</v>
      </c>
      <c r="L8865" s="3">
        <v>6.3341123743826264</v>
      </c>
      <c r="M8865" s="5">
        <v>-1.8240101635456085E-2</v>
      </c>
      <c r="N8865" s="3">
        <v>0</v>
      </c>
      <c r="O8865" s="5">
        <v>0</v>
      </c>
      <c r="P8865" s="3">
        <v>0</v>
      </c>
      <c r="Q8865" s="5">
        <v>0</v>
      </c>
    </row>
    <row r="8866" spans="1:17" x14ac:dyDescent="0.25">
      <c r="A8866" s="2">
        <v>8865</v>
      </c>
      <c r="B8866" s="3">
        <v>19806.8703927561</v>
      </c>
      <c r="C8866" s="4">
        <v>42319.8282638889</v>
      </c>
      <c r="D8866" s="3">
        <v>521.3690271058091</v>
      </c>
      <c r="E8866" s="5">
        <v>7</v>
      </c>
      <c r="F8866" s="3">
        <v>1</v>
      </c>
      <c r="G8866" s="5">
        <v>-0.72281754016876221</v>
      </c>
      <c r="H8866" s="3">
        <v>3.5016019344329834</v>
      </c>
      <c r="I8866" s="5">
        <v>2.137389144004481</v>
      </c>
      <c r="J8866" s="3">
        <v>1.722944058245339</v>
      </c>
      <c r="K8866" s="5">
        <v>8.2209624957900829</v>
      </c>
      <c r="L8866" s="3">
        <v>6.335200537786414</v>
      </c>
      <c r="M8866" s="5">
        <v>-2.3958683013916016E-3</v>
      </c>
      <c r="N8866" s="3">
        <v>0</v>
      </c>
      <c r="O8866" s="5">
        <v>0</v>
      </c>
      <c r="P8866" s="3">
        <v>0</v>
      </c>
      <c r="Q8866" s="5">
        <v>0</v>
      </c>
    </row>
    <row r="8867" spans="1:17" x14ac:dyDescent="0.25">
      <c r="A8867" s="2">
        <v>8866</v>
      </c>
      <c r="B8867" s="3">
        <v>19807.885401763095</v>
      </c>
      <c r="C8867" s="4">
        <v>42319.828275462962</v>
      </c>
      <c r="D8867" s="3">
        <v>522.38403609776606</v>
      </c>
      <c r="E8867" s="5">
        <v>7</v>
      </c>
      <c r="F8867" s="3">
        <v>1</v>
      </c>
      <c r="G8867" s="5">
        <v>2.6898961514234543E-3</v>
      </c>
      <c r="H8867" s="3">
        <v>3.5553479194641113</v>
      </c>
      <c r="I8867" s="5">
        <v>2.1373892011808531</v>
      </c>
      <c r="J8867" s="3">
        <v>1.7230789824444259</v>
      </c>
      <c r="K8867" s="5">
        <v>8.220962699045252</v>
      </c>
      <c r="L8867" s="3">
        <v>6.3356730988839134</v>
      </c>
      <c r="M8867" s="5">
        <v>1.4569711871445179E-2</v>
      </c>
      <c r="N8867" s="3">
        <v>0</v>
      </c>
      <c r="O8867" s="5">
        <v>0</v>
      </c>
      <c r="P8867" s="3">
        <v>0</v>
      </c>
      <c r="Q8867" s="5">
        <v>0</v>
      </c>
    </row>
    <row r="8868" spans="1:17" x14ac:dyDescent="0.25">
      <c r="A8868" s="2">
        <v>8867</v>
      </c>
      <c r="B8868" s="3">
        <v>19808.885992606494</v>
      </c>
      <c r="C8868" s="4">
        <v>42319.828287037039</v>
      </c>
      <c r="D8868" s="3">
        <v>523.38462697625641</v>
      </c>
      <c r="E8868" s="5">
        <v>7</v>
      </c>
      <c r="F8868" s="3">
        <v>1</v>
      </c>
      <c r="G8868" s="5">
        <v>0.28787195682525635</v>
      </c>
      <c r="H8868" s="3">
        <v>3.5780119895935059</v>
      </c>
      <c r="I8868" s="5">
        <v>2.1374191935054738</v>
      </c>
      <c r="J8868" s="3">
        <v>1.7230789824444259</v>
      </c>
      <c r="K8868" s="5">
        <v>8.2210699856282687</v>
      </c>
      <c r="L8868" s="3">
        <v>6.3356730988839134</v>
      </c>
      <c r="M8868" s="5">
        <v>2.4995023384690285E-2</v>
      </c>
      <c r="N8868" s="3">
        <v>0</v>
      </c>
      <c r="O8868" s="5">
        <v>0</v>
      </c>
      <c r="P8868" s="3">
        <v>0</v>
      </c>
      <c r="Q8868" s="5">
        <v>0</v>
      </c>
    </row>
    <row r="8869" spans="1:17" x14ac:dyDescent="0.25">
      <c r="A8869" s="2">
        <v>8868</v>
      </c>
      <c r="B8869" s="3">
        <v>19809.900974065047</v>
      </c>
      <c r="C8869" s="4">
        <v>42319.828298611101</v>
      </c>
      <c r="D8869" s="3">
        <v>524.39960840472872</v>
      </c>
      <c r="E8869" s="5">
        <v>7</v>
      </c>
      <c r="F8869" s="3">
        <v>1</v>
      </c>
      <c r="G8869" s="5">
        <v>0.38178876042366028</v>
      </c>
      <c r="H8869" s="3">
        <v>3.5862681865692139</v>
      </c>
      <c r="I8869" s="5">
        <v>2.1375031920059619</v>
      </c>
      <c r="J8869" s="3">
        <v>1.7230789824444259</v>
      </c>
      <c r="K8869" s="5">
        <v>8.2213708105863024</v>
      </c>
      <c r="L8869" s="3">
        <v>6.3356730988839134</v>
      </c>
      <c r="M8869" s="5">
        <v>3.0498770996928215E-2</v>
      </c>
      <c r="N8869" s="3">
        <v>0</v>
      </c>
      <c r="O8869" s="5">
        <v>0</v>
      </c>
      <c r="P8869" s="3">
        <v>0</v>
      </c>
      <c r="Q8869" s="5">
        <v>0</v>
      </c>
    </row>
    <row r="8870" spans="1:17" x14ac:dyDescent="0.25">
      <c r="A8870" s="2">
        <v>8869</v>
      </c>
      <c r="B8870" s="3">
        <v>19810.901197896565</v>
      </c>
      <c r="C8870" s="4">
        <v>42319.828310185185</v>
      </c>
      <c r="D8870" s="3">
        <v>525.39983203575036</v>
      </c>
      <c r="E8870" s="5">
        <v>7</v>
      </c>
      <c r="F8870" s="3">
        <v>1</v>
      </c>
      <c r="G8870" s="5">
        <v>0.34675055742263794</v>
      </c>
      <c r="H8870" s="3">
        <v>3.5844874382019043</v>
      </c>
      <c r="I8870" s="5">
        <v>2.1376122933892572</v>
      </c>
      <c r="J8870" s="3">
        <v>1.7230789824444259</v>
      </c>
      <c r="K8870" s="5">
        <v>8.2217620287499606</v>
      </c>
      <c r="L8870" s="3">
        <v>6.3356730988839134</v>
      </c>
      <c r="M8870" s="5">
        <v>2.4952394887804985E-2</v>
      </c>
      <c r="N8870" s="3">
        <v>0</v>
      </c>
      <c r="O8870" s="5">
        <v>0</v>
      </c>
      <c r="P8870" s="3">
        <v>0</v>
      </c>
      <c r="Q8870" s="5">
        <v>0</v>
      </c>
    </row>
    <row r="8871" spans="1:17" x14ac:dyDescent="0.25">
      <c r="A8871" s="2">
        <v>8870</v>
      </c>
      <c r="B8871" s="3">
        <v>19811.901510498647</v>
      </c>
      <c r="C8871" s="4">
        <v>42319.828321759262</v>
      </c>
      <c r="D8871" s="3">
        <v>526.40014483832908</v>
      </c>
      <c r="E8871" s="5">
        <v>7</v>
      </c>
      <c r="F8871" s="3">
        <v>1</v>
      </c>
      <c r="G8871" s="5">
        <v>0.29003924131393433</v>
      </c>
      <c r="H8871" s="3">
        <v>3.5810878276824951</v>
      </c>
      <c r="I8871" s="5">
        <v>2.1377029388477209</v>
      </c>
      <c r="J8871" s="3">
        <v>1.7230789824444259</v>
      </c>
      <c r="K8871" s="5">
        <v>8.2220868591511618</v>
      </c>
      <c r="L8871" s="3">
        <v>6.3356730988839134</v>
      </c>
      <c r="M8871" s="5">
        <v>1.5798855572938919E-2</v>
      </c>
      <c r="N8871" s="3">
        <v>0</v>
      </c>
      <c r="O8871" s="5">
        <v>0</v>
      </c>
      <c r="P8871" s="3">
        <v>0</v>
      </c>
      <c r="Q8871" s="5">
        <v>0</v>
      </c>
    </row>
    <row r="8872" spans="1:17" x14ac:dyDescent="0.25">
      <c r="A8872" s="2">
        <v>8871</v>
      </c>
      <c r="B8872" s="3">
        <v>19812.917262551822</v>
      </c>
      <c r="C8872" s="4">
        <v>42319.828333333331</v>
      </c>
      <c r="D8872" s="3">
        <v>527.41589692158209</v>
      </c>
      <c r="E8872" s="5">
        <v>7</v>
      </c>
      <c r="F8872" s="3">
        <v>1</v>
      </c>
      <c r="G8872" s="5">
        <v>0.15801388025283813</v>
      </c>
      <c r="H8872" s="3">
        <v>3.5716984272003174</v>
      </c>
      <c r="I8872" s="5">
        <v>2.1377701391199659</v>
      </c>
      <c r="J8872" s="3">
        <v>1.7230789824444259</v>
      </c>
      <c r="K8872" s="5">
        <v>8.2223273515880297</v>
      </c>
      <c r="L8872" s="3">
        <v>6.3356730988839134</v>
      </c>
      <c r="M8872" s="5">
        <v>3.0959744472056627E-3</v>
      </c>
      <c r="N8872" s="3">
        <v>0</v>
      </c>
      <c r="O8872" s="5">
        <v>0</v>
      </c>
      <c r="P8872" s="3">
        <v>0</v>
      </c>
      <c r="Q8872" s="5">
        <v>0</v>
      </c>
    </row>
    <row r="8873" spans="1:17" x14ac:dyDescent="0.25">
      <c r="A8873" s="2">
        <v>8872</v>
      </c>
      <c r="B8873" s="3">
        <v>19813.932795395351</v>
      </c>
      <c r="C8873" s="4">
        <v>42319.828344907408</v>
      </c>
      <c r="D8873" s="3">
        <v>528.43142973002148</v>
      </c>
      <c r="E8873" s="5">
        <v>7</v>
      </c>
      <c r="F8873" s="3">
        <v>1</v>
      </c>
      <c r="G8873" s="5">
        <v>4.1701499372720718E-2</v>
      </c>
      <c r="H8873" s="3">
        <v>3.5634422302246094</v>
      </c>
      <c r="I8873" s="5">
        <v>2.1378013229923738</v>
      </c>
      <c r="J8873" s="3">
        <v>1.7230789824444259</v>
      </c>
      <c r="K8873" s="5">
        <v>8.222438694356617</v>
      </c>
      <c r="L8873" s="3">
        <v>6.3356730988839134</v>
      </c>
      <c r="M8873" s="5">
        <v>-2.9786929953843355E-3</v>
      </c>
      <c r="N8873" s="3">
        <v>0</v>
      </c>
      <c r="O8873" s="5">
        <v>0</v>
      </c>
      <c r="P8873" s="3">
        <v>0</v>
      </c>
      <c r="Q8873" s="5">
        <v>0</v>
      </c>
    </row>
    <row r="8874" spans="1:17" x14ac:dyDescent="0.25">
      <c r="A8874" s="2">
        <v>8873</v>
      </c>
      <c r="B8874" s="3">
        <v>19814.948426934097</v>
      </c>
      <c r="C8874" s="4">
        <v>42319.828356481485</v>
      </c>
      <c r="D8874" s="3">
        <v>529.44706129884253</v>
      </c>
      <c r="E8874" s="5">
        <v>7</v>
      </c>
      <c r="F8874" s="3">
        <v>1</v>
      </c>
      <c r="G8874" s="5">
        <v>3.7005659192800522E-2</v>
      </c>
      <c r="H8874" s="3">
        <v>3.5632803440093994</v>
      </c>
      <c r="I8874" s="5">
        <v>2.137812557964343</v>
      </c>
      <c r="J8874" s="3">
        <v>1.7230789824444259</v>
      </c>
      <c r="K8874" s="5">
        <v>8.2224787291566059</v>
      </c>
      <c r="L8874" s="3">
        <v>6.3356730988839134</v>
      </c>
      <c r="M8874" s="5">
        <v>-4.4993567280471325E-3</v>
      </c>
      <c r="N8874" s="3">
        <v>0</v>
      </c>
      <c r="O8874" s="5">
        <v>0</v>
      </c>
      <c r="P8874" s="3">
        <v>0</v>
      </c>
      <c r="Q8874" s="5">
        <v>0</v>
      </c>
    </row>
    <row r="8875" spans="1:17" x14ac:dyDescent="0.25">
      <c r="A8875" s="2">
        <v>8874</v>
      </c>
      <c r="B8875" s="3">
        <v>19815.948657798093</v>
      </c>
      <c r="C8875" s="4">
        <v>42319.828368055554</v>
      </c>
      <c r="D8875" s="3">
        <v>530.44729228313429</v>
      </c>
      <c r="E8875" s="5">
        <v>7</v>
      </c>
      <c r="F8875" s="3">
        <v>1</v>
      </c>
      <c r="G8875" s="5">
        <v>5.3990352898836136E-3</v>
      </c>
      <c r="H8875" s="3">
        <v>3.5613377094268799</v>
      </c>
      <c r="I8875" s="5">
        <v>2.1378192539076348</v>
      </c>
      <c r="J8875" s="3">
        <v>1.7230789824444259</v>
      </c>
      <c r="K8875" s="5">
        <v>8.2225025873501618</v>
      </c>
      <c r="L8875" s="3">
        <v>6.3356730988839134</v>
      </c>
      <c r="M8875" s="5">
        <v>-4.6623228117823601E-3</v>
      </c>
      <c r="N8875" s="3">
        <v>0</v>
      </c>
      <c r="O8875" s="5">
        <v>0</v>
      </c>
      <c r="P8875" s="3">
        <v>0</v>
      </c>
      <c r="Q8875" s="5">
        <v>0</v>
      </c>
    </row>
    <row r="8876" spans="1:17" x14ac:dyDescent="0.25">
      <c r="A8876" s="2">
        <v>8875</v>
      </c>
      <c r="B8876" s="3">
        <v>19816.964041195301</v>
      </c>
      <c r="C8876" s="4">
        <v>42319.828379629631</v>
      </c>
      <c r="D8876" s="3">
        <v>531.46267553498308</v>
      </c>
      <c r="E8876" s="5">
        <v>7</v>
      </c>
      <c r="F8876" s="3">
        <v>1</v>
      </c>
      <c r="G8876" s="5">
        <v>-2.6749415323138237E-2</v>
      </c>
      <c r="H8876" s="3">
        <v>3.5587475299835205</v>
      </c>
      <c r="I8876" s="5">
        <v>2.1378200913556742</v>
      </c>
      <c r="J8876" s="3">
        <v>1.7230822824447189</v>
      </c>
      <c r="K8876" s="5">
        <v>8.222505569684154</v>
      </c>
      <c r="L8876" s="3">
        <v>6.33568484333796</v>
      </c>
      <c r="M8876" s="5">
        <v>-4.4680596329271793E-3</v>
      </c>
      <c r="N8876" s="3">
        <v>0</v>
      </c>
      <c r="O8876" s="5">
        <v>0</v>
      </c>
      <c r="P8876" s="3">
        <v>0</v>
      </c>
      <c r="Q8876" s="5">
        <v>0</v>
      </c>
    </row>
    <row r="8877" spans="1:17" x14ac:dyDescent="0.25">
      <c r="A8877" s="2">
        <v>8876</v>
      </c>
      <c r="B8877" s="3">
        <v>19817.96409631765</v>
      </c>
      <c r="C8877" s="4">
        <v>42319.8283912037</v>
      </c>
      <c r="D8877" s="3">
        <v>532.46273065732544</v>
      </c>
      <c r="E8877" s="5">
        <v>7</v>
      </c>
      <c r="F8877" s="3">
        <v>1</v>
      </c>
      <c r="G8877" s="5">
        <v>-0.50735068321228027</v>
      </c>
      <c r="H8877" s="3">
        <v>3.5232944488525391</v>
      </c>
      <c r="I8877" s="5">
        <v>2.1378200913556742</v>
      </c>
      <c r="J8877" s="3">
        <v>1.723149148770873</v>
      </c>
      <c r="K8877" s="5">
        <v>8.222505569684154</v>
      </c>
      <c r="L8877" s="3">
        <v>6.335920617878962</v>
      </c>
      <c r="M8877" s="5">
        <v>-9.6807954832911491E-3</v>
      </c>
      <c r="N8877" s="3">
        <v>0</v>
      </c>
      <c r="O8877" s="5">
        <v>0</v>
      </c>
      <c r="P8877" s="3">
        <v>0</v>
      </c>
      <c r="Q8877" s="5">
        <v>0</v>
      </c>
    </row>
    <row r="8878" spans="1:17" x14ac:dyDescent="0.25">
      <c r="A8878" s="2">
        <v>8877</v>
      </c>
      <c r="B8878" s="3">
        <v>19818.979709906791</v>
      </c>
      <c r="C8878" s="4">
        <v>42319.828402777777</v>
      </c>
      <c r="D8878" s="3">
        <v>533.47834430161095</v>
      </c>
      <c r="E8878" s="5">
        <v>7</v>
      </c>
      <c r="F8878" s="3">
        <v>1</v>
      </c>
      <c r="G8878" s="5">
        <v>-0.94857919216156006</v>
      </c>
      <c r="H8878" s="3">
        <v>3.4897842407226563</v>
      </c>
      <c r="I8878" s="5">
        <v>2.1378200913556742</v>
      </c>
      <c r="J8878" s="3">
        <v>1.7233459116462011</v>
      </c>
      <c r="K8878" s="5">
        <v>8.222505569684154</v>
      </c>
      <c r="L8878" s="3">
        <v>6.3366100464758448</v>
      </c>
      <c r="M8878" s="5">
        <v>-1.4699220657348633E-2</v>
      </c>
      <c r="N8878" s="3">
        <v>0</v>
      </c>
      <c r="O8878" s="5">
        <v>0</v>
      </c>
      <c r="P8878" s="3">
        <v>0</v>
      </c>
      <c r="Q8878" s="5">
        <v>0</v>
      </c>
    </row>
    <row r="8879" spans="1:17" x14ac:dyDescent="0.25">
      <c r="A8879" s="2">
        <v>8878</v>
      </c>
      <c r="B8879" s="3">
        <v>19819.994887998899</v>
      </c>
      <c r="C8879" s="4">
        <v>42319.828414351854</v>
      </c>
      <c r="D8879" s="3">
        <v>534.49352236865434</v>
      </c>
      <c r="E8879" s="5">
        <v>7</v>
      </c>
      <c r="F8879" s="3">
        <v>1</v>
      </c>
      <c r="G8879" s="5">
        <v>-1.3282198905944824</v>
      </c>
      <c r="H8879" s="3">
        <v>3.4601590633392334</v>
      </c>
      <c r="I8879" s="5">
        <v>2.1378200913556742</v>
      </c>
      <c r="J8879" s="3">
        <v>1.7236603228377929</v>
      </c>
      <c r="K8879" s="5">
        <v>8.222505569684154</v>
      </c>
      <c r="L8879" s="3">
        <v>6.3377024464918854</v>
      </c>
      <c r="M8879" s="5">
        <v>-2.0656634122133255E-2</v>
      </c>
      <c r="N8879" s="3">
        <v>0</v>
      </c>
      <c r="O8879" s="5">
        <v>0</v>
      </c>
      <c r="P8879" s="3">
        <v>0</v>
      </c>
      <c r="Q8879" s="5">
        <v>0</v>
      </c>
    </row>
    <row r="8880" spans="1:17" x14ac:dyDescent="0.25">
      <c r="A8880" s="2">
        <v>8879</v>
      </c>
      <c r="B8880" s="3">
        <v>19820.995379530548</v>
      </c>
      <c r="C8880" s="4">
        <v>42319.828425925924</v>
      </c>
      <c r="D8880" s="3">
        <v>535.49401398551788</v>
      </c>
      <c r="E8880" s="5">
        <v>7</v>
      </c>
      <c r="F8880" s="3">
        <v>1</v>
      </c>
      <c r="G8880" s="5">
        <v>-1.6878129243850708</v>
      </c>
      <c r="H8880" s="3">
        <v>3.4321527481079102</v>
      </c>
      <c r="I8880" s="5">
        <v>2.1378200913556742</v>
      </c>
      <c r="J8880" s="3">
        <v>1.7240770666255509</v>
      </c>
      <c r="K8880" s="5">
        <v>8.222505569684154</v>
      </c>
      <c r="L8880" s="3">
        <v>6.3391382801937421</v>
      </c>
      <c r="M8880" s="5">
        <v>-2.5804614648222923E-2</v>
      </c>
      <c r="N8880" s="3">
        <v>0</v>
      </c>
      <c r="O8880" s="5">
        <v>0</v>
      </c>
      <c r="P8880" s="3">
        <v>0</v>
      </c>
      <c r="Q8880" s="5">
        <v>0</v>
      </c>
    </row>
    <row r="8881" spans="1:17" x14ac:dyDescent="0.25">
      <c r="A8881" s="2">
        <v>8880</v>
      </c>
      <c r="B8881" s="3">
        <v>19822.010910243785</v>
      </c>
      <c r="C8881" s="4">
        <v>42319.8284375</v>
      </c>
      <c r="D8881" s="3">
        <v>536.50954460852734</v>
      </c>
      <c r="E8881" s="5">
        <v>7</v>
      </c>
      <c r="F8881" s="3">
        <v>1</v>
      </c>
      <c r="G8881" s="5">
        <v>-1.7466915845870972</v>
      </c>
      <c r="H8881" s="3">
        <v>3.4258394241333008</v>
      </c>
      <c r="I8881" s="5">
        <v>2.1378200913556742</v>
      </c>
      <c r="J8881" s="3">
        <v>1.7245607026676431</v>
      </c>
      <c r="K8881" s="5">
        <v>8.222505569684154</v>
      </c>
      <c r="L8881" s="3">
        <v>6.340796685344789</v>
      </c>
      <c r="M8881" s="5">
        <v>-2.6581620797514915E-2</v>
      </c>
      <c r="N8881" s="3">
        <v>0</v>
      </c>
      <c r="O8881" s="5">
        <v>0</v>
      </c>
      <c r="P8881" s="3">
        <v>0</v>
      </c>
      <c r="Q8881" s="5">
        <v>0</v>
      </c>
    </row>
    <row r="8882" spans="1:17" x14ac:dyDescent="0.25">
      <c r="A8882" s="2">
        <v>8881</v>
      </c>
      <c r="B8882" s="3">
        <v>19823.026512625082</v>
      </c>
      <c r="C8882" s="4">
        <v>42319.828449074077</v>
      </c>
      <c r="D8882" s="3">
        <v>537.52514698982861</v>
      </c>
      <c r="E8882" s="5">
        <v>7</v>
      </c>
      <c r="F8882" s="3">
        <v>1</v>
      </c>
      <c r="G8882" s="5">
        <v>-0.86838865280151367</v>
      </c>
      <c r="H8882" s="3">
        <v>3.4901080131530762</v>
      </c>
      <c r="I8882" s="5">
        <v>2.1378200913556742</v>
      </c>
      <c r="J8882" s="3">
        <v>1.724935273053297</v>
      </c>
      <c r="K8882" s="5">
        <v>8.222505569684154</v>
      </c>
      <c r="L8882" s="3">
        <v>6.3420874158404974</v>
      </c>
      <c r="M8882" s="5">
        <v>-6.5843965858221054E-3</v>
      </c>
      <c r="N8882" s="3">
        <v>0</v>
      </c>
      <c r="O8882" s="5">
        <v>0</v>
      </c>
      <c r="P8882" s="3">
        <v>0</v>
      </c>
      <c r="Q8882" s="5">
        <v>0</v>
      </c>
    </row>
    <row r="8883" spans="1:17" x14ac:dyDescent="0.25">
      <c r="A8883" s="2">
        <v>8882</v>
      </c>
      <c r="B8883" s="3">
        <v>19824.042117597823</v>
      </c>
      <c r="C8883" s="4">
        <v>42319.828472222223</v>
      </c>
      <c r="D8883" s="3">
        <v>538.54075192748144</v>
      </c>
      <c r="E8883" s="5">
        <v>7</v>
      </c>
      <c r="F8883" s="3">
        <v>1</v>
      </c>
      <c r="G8883" s="5">
        <v>-0.24528664350509644</v>
      </c>
      <c r="H8883" s="3">
        <v>3.5367310047149658</v>
      </c>
      <c r="I8883" s="5">
        <v>2.1378200913556742</v>
      </c>
      <c r="J8883" s="3">
        <v>1.7250936844694471</v>
      </c>
      <c r="K8883" s="5">
        <v>8.222505569684154</v>
      </c>
      <c r="L8883" s="3">
        <v>6.3426419521289796</v>
      </c>
      <c r="M8883" s="5">
        <v>9.389352984726429E-3</v>
      </c>
      <c r="N8883" s="3">
        <v>0</v>
      </c>
      <c r="O8883" s="5">
        <v>0</v>
      </c>
      <c r="P8883" s="3">
        <v>0</v>
      </c>
      <c r="Q8883" s="5">
        <v>0</v>
      </c>
    </row>
    <row r="8884" spans="1:17" x14ac:dyDescent="0.25">
      <c r="A8884" s="2">
        <v>8883</v>
      </c>
      <c r="B8884" s="3">
        <v>19825.04213941241</v>
      </c>
      <c r="C8884" s="4">
        <v>42319.828483796293</v>
      </c>
      <c r="D8884" s="3">
        <v>539.54077384231584</v>
      </c>
      <c r="E8884" s="5">
        <v>7</v>
      </c>
      <c r="F8884" s="3">
        <v>1</v>
      </c>
      <c r="G8884" s="5">
        <v>8.1796757876873016E-2</v>
      </c>
      <c r="H8884" s="3">
        <v>3.5621471405029297</v>
      </c>
      <c r="I8884" s="5">
        <v>2.1378317974146448</v>
      </c>
      <c r="J8884" s="3">
        <v>1.7251259506231169</v>
      </c>
      <c r="K8884" s="5">
        <v>8.2225472632469963</v>
      </c>
      <c r="L8884" s="3">
        <v>6.3427560836068277</v>
      </c>
      <c r="M8884" s="5">
        <v>2.036675438284874E-2</v>
      </c>
      <c r="N8884" s="3">
        <v>0</v>
      </c>
      <c r="O8884" s="5">
        <v>0</v>
      </c>
      <c r="P8884" s="3">
        <v>0</v>
      </c>
      <c r="Q8884" s="5">
        <v>0</v>
      </c>
    </row>
    <row r="8885" spans="1:17" x14ac:dyDescent="0.25">
      <c r="A8885" s="2">
        <v>8884</v>
      </c>
      <c r="B8885" s="3">
        <v>19826.042246393601</v>
      </c>
      <c r="C8885" s="4">
        <v>42319.82849537037</v>
      </c>
      <c r="D8885" s="3">
        <v>540.54088084856994</v>
      </c>
      <c r="E8885" s="5">
        <v>7</v>
      </c>
      <c r="F8885" s="3">
        <v>1</v>
      </c>
      <c r="G8885" s="5">
        <v>0.2864270806312561</v>
      </c>
      <c r="H8885" s="3">
        <v>3.5781738758087158</v>
      </c>
      <c r="I8885" s="5">
        <v>2.137884309505274</v>
      </c>
      <c r="J8885" s="3">
        <v>1.7251259506231169</v>
      </c>
      <c r="K8885" s="5">
        <v>8.2227349701219019</v>
      </c>
      <c r="L8885" s="3">
        <v>6.3427560836068277</v>
      </c>
      <c r="M8885" s="5">
        <v>2.9366064816713333E-2</v>
      </c>
      <c r="N8885" s="3">
        <v>0</v>
      </c>
      <c r="O8885" s="5">
        <v>0</v>
      </c>
      <c r="P8885" s="3">
        <v>0</v>
      </c>
      <c r="Q8885" s="5">
        <v>0</v>
      </c>
    </row>
    <row r="8886" spans="1:17" x14ac:dyDescent="0.25">
      <c r="A8886" s="2">
        <v>8885</v>
      </c>
      <c r="B8886" s="3">
        <v>19827.057748390485</v>
      </c>
      <c r="C8886" s="4">
        <v>42319.828506944446</v>
      </c>
      <c r="D8886" s="3">
        <v>541.55638284545455</v>
      </c>
      <c r="E8886" s="5">
        <v>7</v>
      </c>
      <c r="F8886" s="3">
        <v>1</v>
      </c>
      <c r="G8886" s="5">
        <v>0.38503974676132202</v>
      </c>
      <c r="H8886" s="3">
        <v>3.5864300727844238</v>
      </c>
      <c r="I8886" s="5">
        <v>2.1379794786068369</v>
      </c>
      <c r="J8886" s="3">
        <v>1.7251259506231169</v>
      </c>
      <c r="K8886" s="5">
        <v>8.2230759597949064</v>
      </c>
      <c r="L8886" s="3">
        <v>6.3427560836068277</v>
      </c>
      <c r="M8886" s="5">
        <v>3.2182883471250534E-2</v>
      </c>
      <c r="N8886" s="3">
        <v>0</v>
      </c>
      <c r="O8886" s="5">
        <v>0</v>
      </c>
      <c r="P8886" s="3">
        <v>0</v>
      </c>
      <c r="Q8886" s="5">
        <v>0</v>
      </c>
    </row>
    <row r="8887" spans="1:17" x14ac:dyDescent="0.25">
      <c r="A8887" s="2">
        <v>8886</v>
      </c>
      <c r="B8887" s="3">
        <v>19828.073187907128</v>
      </c>
      <c r="C8887" s="4">
        <v>42319.828518518509</v>
      </c>
      <c r="D8887" s="3">
        <v>542.57182222676352</v>
      </c>
      <c r="E8887" s="5">
        <v>7</v>
      </c>
      <c r="F8887" s="3">
        <v>1</v>
      </c>
      <c r="G8887" s="5">
        <v>0.34945970773696899</v>
      </c>
      <c r="H8887" s="3">
        <v>3.5846493244171143</v>
      </c>
      <c r="I8887" s="5">
        <v>2.1380828310291982</v>
      </c>
      <c r="J8887" s="3">
        <v>1.7251259506231169</v>
      </c>
      <c r="K8887" s="5">
        <v>8.2234465320773964</v>
      </c>
      <c r="L8887" s="3">
        <v>6.3427560836068277</v>
      </c>
      <c r="M8887" s="5">
        <v>1.8875885754823685E-2</v>
      </c>
      <c r="N8887" s="3">
        <v>0</v>
      </c>
      <c r="O8887" s="5">
        <v>0</v>
      </c>
      <c r="P8887" s="3">
        <v>0</v>
      </c>
      <c r="Q8887" s="5">
        <v>0</v>
      </c>
    </row>
    <row r="8888" spans="1:17" x14ac:dyDescent="0.25">
      <c r="A8888" s="2">
        <v>8887</v>
      </c>
      <c r="B8888" s="3">
        <v>19829.073541621361</v>
      </c>
      <c r="C8888" s="4">
        <v>42319.828530092593</v>
      </c>
      <c r="D8888" s="3">
        <v>543.57217595101667</v>
      </c>
      <c r="E8888" s="5">
        <v>7</v>
      </c>
      <c r="F8888" s="3">
        <v>1</v>
      </c>
      <c r="G8888" s="5">
        <v>0.25445923209190369</v>
      </c>
      <c r="H8888" s="3">
        <v>3.5783357620239258</v>
      </c>
      <c r="I8888" s="5">
        <v>2.1381652781587039</v>
      </c>
      <c r="J8888" s="3">
        <v>1.7251259506231169</v>
      </c>
      <c r="K8888" s="5">
        <v>8.2237418273800458</v>
      </c>
      <c r="L8888" s="3">
        <v>6.3427560836068277</v>
      </c>
      <c r="M8888" s="5">
        <v>8.1914421170949936E-3</v>
      </c>
      <c r="N8888" s="3">
        <v>0</v>
      </c>
      <c r="O8888" s="5">
        <v>0</v>
      </c>
      <c r="P8888" s="3">
        <v>0</v>
      </c>
      <c r="Q8888" s="5">
        <v>0</v>
      </c>
    </row>
    <row r="8889" spans="1:17" x14ac:dyDescent="0.25">
      <c r="A8889" s="2">
        <v>8888</v>
      </c>
      <c r="B8889" s="3">
        <v>19830.088471732328</v>
      </c>
      <c r="C8889" s="4">
        <v>42319.828541666669</v>
      </c>
      <c r="D8889" s="3">
        <v>544.58710616223391</v>
      </c>
      <c r="E8889" s="5">
        <v>7</v>
      </c>
      <c r="F8889" s="3">
        <v>1</v>
      </c>
      <c r="G8889" s="5">
        <v>9.8232202231884003E-2</v>
      </c>
      <c r="H8889" s="3">
        <v>3.5671656131744385</v>
      </c>
      <c r="I8889" s="5">
        <v>2.1382118979148448</v>
      </c>
      <c r="J8889" s="3">
        <v>1.7251259506231169</v>
      </c>
      <c r="K8889" s="5">
        <v>8.2239084784091485</v>
      </c>
      <c r="L8889" s="3">
        <v>6.3427560836068277</v>
      </c>
      <c r="M8889" s="5">
        <v>9.7131729125976563E-4</v>
      </c>
      <c r="N8889" s="3">
        <v>0</v>
      </c>
      <c r="O8889" s="5">
        <v>0</v>
      </c>
      <c r="P8889" s="3">
        <v>0</v>
      </c>
      <c r="Q8889" s="5">
        <v>0</v>
      </c>
    </row>
    <row r="8890" spans="1:17" x14ac:dyDescent="0.25">
      <c r="A8890" s="2">
        <v>8889</v>
      </c>
      <c r="B8890" s="3">
        <v>19831.089101833273</v>
      </c>
      <c r="C8890" s="4">
        <v>42319.828553240739</v>
      </c>
      <c r="D8890" s="3">
        <v>545.58773628823928</v>
      </c>
      <c r="E8890" s="5">
        <v>7</v>
      </c>
      <c r="F8890" s="3">
        <v>1</v>
      </c>
      <c r="G8890" s="5">
        <v>2.6169102638959885E-2</v>
      </c>
      <c r="H8890" s="3">
        <v>3.5619852542877197</v>
      </c>
      <c r="I8890" s="5">
        <v>2.1382286603037719</v>
      </c>
      <c r="J8890" s="3">
        <v>1.7251259506231169</v>
      </c>
      <c r="K8890" s="5">
        <v>8.2239682510732379</v>
      </c>
      <c r="L8890" s="3">
        <v>6.3427560836068277</v>
      </c>
      <c r="M8890" s="5">
        <v>-3.3024786971509457E-3</v>
      </c>
      <c r="N8890" s="3">
        <v>0</v>
      </c>
      <c r="O8890" s="5">
        <v>0</v>
      </c>
      <c r="P8890" s="3">
        <v>0</v>
      </c>
      <c r="Q8890" s="5">
        <v>0</v>
      </c>
    </row>
    <row r="8891" spans="1:17" x14ac:dyDescent="0.25">
      <c r="A8891" s="2">
        <v>8890</v>
      </c>
      <c r="B8891" s="3">
        <v>19832.104525029365</v>
      </c>
      <c r="C8891" s="4">
        <v>42319.828564814816</v>
      </c>
      <c r="D8891" s="3">
        <v>546.60315939912243</v>
      </c>
      <c r="E8891" s="5">
        <v>7</v>
      </c>
      <c r="F8891" s="3">
        <v>1</v>
      </c>
      <c r="G8891" s="5">
        <v>3.2317237928509712E-3</v>
      </c>
      <c r="H8891" s="3">
        <v>3.5603663921356201</v>
      </c>
      <c r="I8891" s="5">
        <v>2.1382324535027841</v>
      </c>
      <c r="J8891" s="3">
        <v>1.7251259506231169</v>
      </c>
      <c r="K8891" s="5">
        <v>8.2239817616451578</v>
      </c>
      <c r="L8891" s="3">
        <v>6.3427560836068277</v>
      </c>
      <c r="M8891" s="5">
        <v>-5.277490708976984E-3</v>
      </c>
      <c r="N8891" s="3">
        <v>0</v>
      </c>
      <c r="O8891" s="5">
        <v>0</v>
      </c>
      <c r="P8891" s="3">
        <v>0</v>
      </c>
      <c r="Q8891" s="5">
        <v>0</v>
      </c>
    </row>
    <row r="8892" spans="1:17" x14ac:dyDescent="0.25">
      <c r="A8892" s="2">
        <v>8891</v>
      </c>
      <c r="B8892" s="3">
        <v>19833.119652545811</v>
      </c>
      <c r="C8892" s="4">
        <v>42319.828576388885</v>
      </c>
      <c r="D8892" s="3">
        <v>547.61828687546756</v>
      </c>
      <c r="E8892" s="5">
        <v>7</v>
      </c>
      <c r="F8892" s="3">
        <v>1</v>
      </c>
      <c r="G8892" s="5">
        <v>-0.78873997926712036</v>
      </c>
      <c r="H8892" s="3">
        <v>3.5012781620025635</v>
      </c>
      <c r="I8892" s="5">
        <v>2.1382328241405082</v>
      </c>
      <c r="J8892" s="3">
        <v>1.725257628089653</v>
      </c>
      <c r="K8892" s="5">
        <v>8.2239830813023964</v>
      </c>
      <c r="L8892" s="3">
        <v>6.3432172544525489</v>
      </c>
      <c r="M8892" s="5">
        <v>-1.6738986596465111E-2</v>
      </c>
      <c r="N8892" s="3">
        <v>0</v>
      </c>
      <c r="O8892" s="5">
        <v>0</v>
      </c>
      <c r="P8892" s="3">
        <v>0</v>
      </c>
      <c r="Q8892" s="5">
        <v>0</v>
      </c>
    </row>
    <row r="8893" spans="1:17" x14ac:dyDescent="0.25">
      <c r="A8893" s="2">
        <v>8892</v>
      </c>
      <c r="B8893" s="3">
        <v>19834.119849194791</v>
      </c>
      <c r="C8893" s="4">
        <v>42319.828587962962</v>
      </c>
      <c r="D8893" s="3">
        <v>548.61848362469823</v>
      </c>
      <c r="E8893" s="5">
        <v>7</v>
      </c>
      <c r="F8893" s="3">
        <v>1</v>
      </c>
      <c r="G8893" s="5">
        <v>-1.0858422517776489</v>
      </c>
      <c r="H8893" s="3">
        <v>3.4781284332275391</v>
      </c>
      <c r="I8893" s="5">
        <v>2.1382328241405082</v>
      </c>
      <c r="J8893" s="3">
        <v>1.7255263682497399</v>
      </c>
      <c r="K8893" s="5">
        <v>8.2239830813023964</v>
      </c>
      <c r="L8893" s="3">
        <v>6.3441540632479203</v>
      </c>
      <c r="M8893" s="5">
        <v>-1.7775058746337891E-2</v>
      </c>
      <c r="N8893" s="3">
        <v>0</v>
      </c>
      <c r="O8893" s="5">
        <v>0</v>
      </c>
      <c r="P8893" s="3">
        <v>0</v>
      </c>
      <c r="Q8893" s="5">
        <v>0</v>
      </c>
    </row>
    <row r="8894" spans="1:17" x14ac:dyDescent="0.25">
      <c r="A8894" s="2">
        <v>8893</v>
      </c>
      <c r="B8894" s="3">
        <v>19835.120112258788</v>
      </c>
      <c r="C8894" s="4">
        <v>42319.828599537039</v>
      </c>
      <c r="D8894" s="3">
        <v>549.61874671375801</v>
      </c>
      <c r="E8894" s="5">
        <v>7</v>
      </c>
      <c r="F8894" s="3">
        <v>1</v>
      </c>
      <c r="G8894" s="5">
        <v>-1.2200349569320679</v>
      </c>
      <c r="H8894" s="3">
        <v>3.4667963981628418</v>
      </c>
      <c r="I8894" s="5">
        <v>2.1382328241405082</v>
      </c>
      <c r="J8894" s="3">
        <v>1.7258492872438991</v>
      </c>
      <c r="K8894" s="5">
        <v>8.2239830813023964</v>
      </c>
      <c r="L8894" s="3">
        <v>6.3452750922030559</v>
      </c>
      <c r="M8894" s="5">
        <v>-1.9037771970033646E-2</v>
      </c>
      <c r="N8894" s="3">
        <v>0</v>
      </c>
      <c r="O8894" s="5">
        <v>0</v>
      </c>
      <c r="P8894" s="3">
        <v>0</v>
      </c>
      <c r="Q8894" s="5">
        <v>0</v>
      </c>
    </row>
    <row r="8895" spans="1:17" x14ac:dyDescent="0.25">
      <c r="A8895" s="2">
        <v>8894</v>
      </c>
      <c r="B8895" s="3">
        <v>19836.120189927151</v>
      </c>
      <c r="C8895" s="4">
        <v>42319.828611111101</v>
      </c>
      <c r="D8895" s="3">
        <v>550.61882439214355</v>
      </c>
      <c r="E8895" s="5">
        <v>7</v>
      </c>
      <c r="F8895" s="3">
        <v>1</v>
      </c>
      <c r="G8895" s="5">
        <v>-1.5593997240066528</v>
      </c>
      <c r="H8895" s="3">
        <v>3.4404089450836182</v>
      </c>
      <c r="I8895" s="5">
        <v>2.1382328241405082</v>
      </c>
      <c r="J8895" s="3">
        <v>1.726242668563706</v>
      </c>
      <c r="K8895" s="5">
        <v>8.2239830813023964</v>
      </c>
      <c r="L8895" s="3">
        <v>6.3466324042455868</v>
      </c>
      <c r="M8895" s="5">
        <v>-2.4315262213349342E-2</v>
      </c>
      <c r="N8895" s="3">
        <v>0</v>
      </c>
      <c r="O8895" s="5">
        <v>0</v>
      </c>
      <c r="P8895" s="3">
        <v>0</v>
      </c>
      <c r="Q8895" s="5">
        <v>0</v>
      </c>
    </row>
    <row r="8896" spans="1:17" x14ac:dyDescent="0.25">
      <c r="A8896" s="2">
        <v>8895</v>
      </c>
      <c r="B8896" s="3">
        <v>19837.135731637707</v>
      </c>
      <c r="C8896" s="4">
        <v>42319.828622685185</v>
      </c>
      <c r="D8896" s="3">
        <v>551.63436600245223</v>
      </c>
      <c r="E8896" s="5">
        <v>7</v>
      </c>
      <c r="F8896" s="3">
        <v>1</v>
      </c>
      <c r="G8896" s="5">
        <v>-1.6883547306060791</v>
      </c>
      <c r="H8896" s="3">
        <v>3.42923903465271</v>
      </c>
      <c r="I8896" s="5">
        <v>2.1382328241405082</v>
      </c>
      <c r="J8896" s="3">
        <v>1.7267046746233341</v>
      </c>
      <c r="K8896" s="5">
        <v>8.2239830813023964</v>
      </c>
      <c r="L8896" s="3">
        <v>6.3482187766813842</v>
      </c>
      <c r="M8896" s="5">
        <v>-1.4828729443252087E-2</v>
      </c>
      <c r="N8896" s="3">
        <v>0</v>
      </c>
      <c r="O8896" s="5">
        <v>0</v>
      </c>
      <c r="P8896" s="3">
        <v>0</v>
      </c>
      <c r="Q8896" s="5">
        <v>0</v>
      </c>
    </row>
    <row r="8897" spans="1:17" x14ac:dyDescent="0.25">
      <c r="A8897" s="2">
        <v>8896</v>
      </c>
      <c r="B8897" s="3">
        <v>19838.135733683175</v>
      </c>
      <c r="C8897" s="4">
        <v>42319.828634259262</v>
      </c>
      <c r="D8897" s="3">
        <v>552.6343680278693</v>
      </c>
      <c r="E8897" s="5">
        <v>7</v>
      </c>
      <c r="F8897" s="3">
        <v>1</v>
      </c>
      <c r="G8897" s="5">
        <v>-1.849638819694519</v>
      </c>
      <c r="H8897" s="3">
        <v>3.4159643650054932</v>
      </c>
      <c r="I8897" s="5">
        <v>2.1382328241405082</v>
      </c>
      <c r="J8897" s="3">
        <v>1.7272013358519289</v>
      </c>
      <c r="K8897" s="5">
        <v>8.2239830813023964</v>
      </c>
      <c r="L8897" s="3">
        <v>6.3499178230217446</v>
      </c>
      <c r="M8897" s="5">
        <v>-1.6998004168272018E-2</v>
      </c>
      <c r="N8897" s="3">
        <v>0</v>
      </c>
      <c r="O8897" s="5">
        <v>0</v>
      </c>
      <c r="P8897" s="3">
        <v>0</v>
      </c>
      <c r="Q8897" s="5">
        <v>0</v>
      </c>
    </row>
    <row r="8898" spans="1:17" x14ac:dyDescent="0.25">
      <c r="A8898" s="2">
        <v>8897</v>
      </c>
      <c r="B8898" s="3">
        <v>19839.151346435247</v>
      </c>
      <c r="C8898" s="4">
        <v>42319.828645833331</v>
      </c>
      <c r="D8898" s="3">
        <v>553.64998075988808</v>
      </c>
      <c r="E8898" s="5">
        <v>7</v>
      </c>
      <c r="F8898" s="3">
        <v>1</v>
      </c>
      <c r="G8898" s="5">
        <v>-3.939206525683403E-2</v>
      </c>
      <c r="H8898" s="3">
        <v>3.5504913330078125</v>
      </c>
      <c r="I8898" s="5">
        <v>2.1382328241405082</v>
      </c>
      <c r="J8898" s="3">
        <v>1.7274167898280639</v>
      </c>
      <c r="K8898" s="5">
        <v>8.2239830813023964</v>
      </c>
      <c r="L8898" s="3">
        <v>6.350655124842258</v>
      </c>
      <c r="M8898" s="5">
        <v>1.4569711871445179E-2</v>
      </c>
      <c r="N8898" s="3">
        <v>0</v>
      </c>
      <c r="O8898" s="5">
        <v>0</v>
      </c>
      <c r="P8898" s="3">
        <v>0</v>
      </c>
      <c r="Q8898" s="5">
        <v>0</v>
      </c>
    </row>
    <row r="8899" spans="1:17" x14ac:dyDescent="0.25">
      <c r="A8899" s="2">
        <v>8898</v>
      </c>
      <c r="B8899" s="3">
        <v>19840.166985141797</v>
      </c>
      <c r="C8899" s="4">
        <v>42319.828657407408</v>
      </c>
      <c r="D8899" s="3">
        <v>554.66561948148092</v>
      </c>
      <c r="E8899" s="5">
        <v>7</v>
      </c>
      <c r="F8899" s="3">
        <v>1</v>
      </c>
      <c r="G8899" s="5">
        <v>0.44265410304069519</v>
      </c>
      <c r="H8899" s="3">
        <v>3.5877251625061035</v>
      </c>
      <c r="I8899" s="5">
        <v>2.1383094896304389</v>
      </c>
      <c r="J8899" s="3">
        <v>1.7274209025976519</v>
      </c>
      <c r="K8899" s="5">
        <v>8.2242580585630609</v>
      </c>
      <c r="L8899" s="3">
        <v>6.3506697281792572</v>
      </c>
      <c r="M8899" s="5">
        <v>2.4250507354736328E-2</v>
      </c>
      <c r="N8899" s="3">
        <v>0</v>
      </c>
      <c r="O8899" s="5">
        <v>0</v>
      </c>
      <c r="P8899" s="3">
        <v>0</v>
      </c>
      <c r="Q8899" s="5">
        <v>0</v>
      </c>
    </row>
    <row r="8900" spans="1:17" x14ac:dyDescent="0.25">
      <c r="A8900" s="2">
        <v>8899</v>
      </c>
      <c r="B8900" s="3">
        <v>19841.182082247684</v>
      </c>
      <c r="C8900" s="4">
        <v>42319.828668981485</v>
      </c>
      <c r="D8900" s="3">
        <v>555.68071638686899</v>
      </c>
      <c r="E8900" s="5">
        <v>7</v>
      </c>
      <c r="F8900" s="3">
        <v>1</v>
      </c>
      <c r="G8900" s="5">
        <v>0.45692223310470581</v>
      </c>
      <c r="H8900" s="3">
        <v>3.5903153419494629</v>
      </c>
      <c r="I8900" s="5">
        <v>2.1384369151859248</v>
      </c>
      <c r="J8900" s="3">
        <v>1.7274209025976519</v>
      </c>
      <c r="K8900" s="5">
        <v>8.2247154215308935</v>
      </c>
      <c r="L8900" s="3">
        <v>6.3506697281792572</v>
      </c>
      <c r="M8900" s="5">
        <v>3.0078411102294922E-2</v>
      </c>
      <c r="N8900" s="3">
        <v>0</v>
      </c>
      <c r="O8900" s="5">
        <v>0</v>
      </c>
      <c r="P8900" s="3">
        <v>0</v>
      </c>
      <c r="Q8900" s="5">
        <v>0</v>
      </c>
    </row>
    <row r="8901" spans="1:17" x14ac:dyDescent="0.25">
      <c r="A8901" s="2">
        <v>8900</v>
      </c>
      <c r="B8901" s="3">
        <v>19842.182539133253</v>
      </c>
      <c r="C8901" s="4">
        <v>42319.828680555554</v>
      </c>
      <c r="D8901" s="3">
        <v>556.68117346792417</v>
      </c>
      <c r="E8901" s="5">
        <v>7</v>
      </c>
      <c r="F8901" s="3">
        <v>1</v>
      </c>
      <c r="G8901" s="5">
        <v>0.37980207800865173</v>
      </c>
      <c r="H8901" s="3">
        <v>3.5854587554931641</v>
      </c>
      <c r="I8901" s="5">
        <v>2.138549637291169</v>
      </c>
      <c r="J8901" s="3">
        <v>1.7274209025976519</v>
      </c>
      <c r="K8901" s="5">
        <v>8.2251197855198619</v>
      </c>
      <c r="L8901" s="3">
        <v>6.3506697281792572</v>
      </c>
      <c r="M8901" s="5">
        <v>3.360748291015625E-2</v>
      </c>
      <c r="N8901" s="3">
        <v>0</v>
      </c>
      <c r="O8901" s="5">
        <v>0</v>
      </c>
      <c r="P8901" s="3">
        <v>0</v>
      </c>
      <c r="Q8901" s="5">
        <v>0</v>
      </c>
    </row>
    <row r="8902" spans="1:17" x14ac:dyDescent="0.25">
      <c r="A8902" s="2">
        <v>8901</v>
      </c>
      <c r="B8902" s="3">
        <v>19843.198151013155</v>
      </c>
      <c r="C8902" s="4">
        <v>42319.828692129631</v>
      </c>
      <c r="D8902" s="3">
        <v>557.69678535283822</v>
      </c>
      <c r="E8902" s="5">
        <v>7</v>
      </c>
      <c r="F8902" s="3">
        <v>1</v>
      </c>
      <c r="G8902" s="5">
        <v>0.25120827555656433</v>
      </c>
      <c r="H8902" s="3">
        <v>3.5767168998718262</v>
      </c>
      <c r="I8902" s="5">
        <v>2.1386333301954168</v>
      </c>
      <c r="J8902" s="3">
        <v>1.7274209025976519</v>
      </c>
      <c r="K8902" s="5">
        <v>8.2254194639585201</v>
      </c>
      <c r="L8902" s="3">
        <v>6.3506697281792572</v>
      </c>
      <c r="M8902" s="5">
        <v>3.228001669049263E-2</v>
      </c>
      <c r="N8902" s="3">
        <v>0</v>
      </c>
      <c r="O8902" s="5">
        <v>0</v>
      </c>
      <c r="P8902" s="3">
        <v>0</v>
      </c>
      <c r="Q8902" s="5">
        <v>0</v>
      </c>
    </row>
    <row r="8903" spans="1:17" x14ac:dyDescent="0.25">
      <c r="A8903" s="2">
        <v>8902</v>
      </c>
      <c r="B8903" s="3">
        <v>19844.213786376404</v>
      </c>
      <c r="C8903" s="4">
        <v>42319.828703703701</v>
      </c>
      <c r="D8903" s="3">
        <v>558.71242071608685</v>
      </c>
      <c r="E8903" s="5">
        <v>7</v>
      </c>
      <c r="F8903" s="3">
        <v>1</v>
      </c>
      <c r="G8903" s="5">
        <v>0.14609366655349731</v>
      </c>
      <c r="H8903" s="3">
        <v>3.5694320201873779</v>
      </c>
      <c r="I8903" s="5">
        <v>2.1386845718608418</v>
      </c>
      <c r="J8903" s="3">
        <v>1.7274209025976519</v>
      </c>
      <c r="K8903" s="5">
        <v>8.2256025408114084</v>
      </c>
      <c r="L8903" s="3">
        <v>6.3506697281792572</v>
      </c>
      <c r="M8903" s="5">
        <v>-3.3996105194091797E-3</v>
      </c>
      <c r="N8903" s="3">
        <v>0</v>
      </c>
      <c r="O8903" s="5">
        <v>0</v>
      </c>
      <c r="P8903" s="3">
        <v>0</v>
      </c>
      <c r="Q8903" s="5">
        <v>0</v>
      </c>
    </row>
    <row r="8904" spans="1:17" x14ac:dyDescent="0.25">
      <c r="A8904" s="2">
        <v>8903</v>
      </c>
      <c r="B8904" s="3">
        <v>19845.229454260458</v>
      </c>
      <c r="C8904" s="4">
        <v>42319.828715277778</v>
      </c>
      <c r="D8904" s="3">
        <v>559.72808862519946</v>
      </c>
      <c r="E8904" s="5">
        <v>7</v>
      </c>
      <c r="F8904" s="3">
        <v>1</v>
      </c>
      <c r="G8904" s="5">
        <v>4.7480996698141098E-2</v>
      </c>
      <c r="H8904" s="3">
        <v>3.5624709129333496</v>
      </c>
      <c r="I8904" s="5">
        <v>2.138706317047419</v>
      </c>
      <c r="J8904" s="3">
        <v>1.7274209025976519</v>
      </c>
      <c r="K8904" s="5">
        <v>8.2256800924956739</v>
      </c>
      <c r="L8904" s="3">
        <v>6.3506697281792572</v>
      </c>
      <c r="M8904" s="5">
        <v>-5.374622531235218E-3</v>
      </c>
      <c r="N8904" s="3">
        <v>0</v>
      </c>
      <c r="O8904" s="5">
        <v>0</v>
      </c>
      <c r="P8904" s="3">
        <v>0</v>
      </c>
      <c r="Q8904" s="5">
        <v>0</v>
      </c>
    </row>
    <row r="8905" spans="1:17" x14ac:dyDescent="0.25">
      <c r="A8905" s="2">
        <v>8904</v>
      </c>
      <c r="B8905" s="3">
        <v>19846.229607832407</v>
      </c>
      <c r="C8905" s="4">
        <v>42319.828726851854</v>
      </c>
      <c r="D8905" s="3">
        <v>560.72824229740047</v>
      </c>
      <c r="E8905" s="5">
        <v>7</v>
      </c>
      <c r="F8905" s="3">
        <v>1</v>
      </c>
      <c r="G8905" s="5">
        <v>-1.9985238031949848E-4</v>
      </c>
      <c r="H8905" s="3">
        <v>3.5590713024139404</v>
      </c>
      <c r="I8905" s="5">
        <v>2.1387101357263569</v>
      </c>
      <c r="J8905" s="3">
        <v>1.7274209153843381</v>
      </c>
      <c r="K8905" s="5">
        <v>8.2256936963876921</v>
      </c>
      <c r="L8905" s="3">
        <v>6.350669773688562</v>
      </c>
      <c r="M8905" s="5">
        <v>-5.2127363160252571E-3</v>
      </c>
      <c r="N8905" s="3">
        <v>0</v>
      </c>
      <c r="O8905" s="5">
        <v>0</v>
      </c>
      <c r="P8905" s="3">
        <v>0</v>
      </c>
      <c r="Q8905" s="5">
        <v>0</v>
      </c>
    </row>
    <row r="8906" spans="1:17" x14ac:dyDescent="0.25">
      <c r="A8906" s="2">
        <v>8905</v>
      </c>
      <c r="B8906" s="3">
        <v>19847.24500655269</v>
      </c>
      <c r="C8906" s="4">
        <v>42319.828738425917</v>
      </c>
      <c r="D8906" s="3">
        <v>561.74364088735854</v>
      </c>
      <c r="E8906" s="5">
        <v>7</v>
      </c>
      <c r="F8906" s="3">
        <v>1</v>
      </c>
      <c r="G8906" s="5">
        <v>-1.9985238031949848E-4</v>
      </c>
      <c r="H8906" s="3">
        <v>3.5592331886291504</v>
      </c>
      <c r="I8906" s="5">
        <v>2.1387101357263569</v>
      </c>
      <c r="J8906" s="3">
        <v>1.727420931776352</v>
      </c>
      <c r="K8906" s="5">
        <v>8.2256936963876921</v>
      </c>
      <c r="L8906" s="3">
        <v>6.3506698320305688</v>
      </c>
      <c r="M8906" s="5">
        <v>-3.4319877158850431E-3</v>
      </c>
      <c r="N8906" s="3">
        <v>0</v>
      </c>
      <c r="O8906" s="5">
        <v>0</v>
      </c>
      <c r="P8906" s="3">
        <v>0</v>
      </c>
      <c r="Q8906" s="5">
        <v>0</v>
      </c>
    </row>
    <row r="8907" spans="1:17" x14ac:dyDescent="0.25">
      <c r="A8907" s="2">
        <v>8906</v>
      </c>
      <c r="B8907" s="3">
        <v>19848.26064306379</v>
      </c>
      <c r="C8907" s="4">
        <v>42319.828750000001</v>
      </c>
      <c r="D8907" s="3">
        <v>562.75927752878306</v>
      </c>
      <c r="E8907" s="5">
        <v>7</v>
      </c>
      <c r="F8907" s="3">
        <v>1</v>
      </c>
      <c r="G8907" s="5">
        <v>-1.9243103452026844E-5</v>
      </c>
      <c r="H8907" s="3">
        <v>3.5597188472747803</v>
      </c>
      <c r="I8907" s="5">
        <v>2.1387101357263569</v>
      </c>
      <c r="J8907" s="3">
        <v>1.7274209552193871</v>
      </c>
      <c r="K8907" s="5">
        <v>8.2256936963876921</v>
      </c>
      <c r="L8907" s="3">
        <v>6.3506699154717099</v>
      </c>
      <c r="M8907" s="5">
        <v>-1.9102573860436678E-3</v>
      </c>
      <c r="N8907" s="3">
        <v>0</v>
      </c>
      <c r="O8907" s="5">
        <v>0</v>
      </c>
      <c r="P8907" s="3">
        <v>0</v>
      </c>
      <c r="Q8907" s="5">
        <v>0</v>
      </c>
    </row>
    <row r="8908" spans="1:17" x14ac:dyDescent="0.25">
      <c r="A8908" s="2">
        <v>8907</v>
      </c>
      <c r="B8908" s="3">
        <v>19849.276111201547</v>
      </c>
      <c r="C8908" s="4">
        <v>42319.828761574077</v>
      </c>
      <c r="D8908" s="3">
        <v>563.77474553621687</v>
      </c>
      <c r="E8908" s="5">
        <v>7</v>
      </c>
      <c r="F8908" s="3">
        <v>1</v>
      </c>
      <c r="G8908" s="5">
        <v>-1.9243103452026844E-5</v>
      </c>
      <c r="H8908" s="3">
        <v>3.5597188472747803</v>
      </c>
      <c r="I8908" s="5">
        <v>2.1387101357263569</v>
      </c>
      <c r="J8908" s="3">
        <v>1.7274209700511161</v>
      </c>
      <c r="K8908" s="5">
        <v>8.2256936963876921</v>
      </c>
      <c r="L8908" s="3">
        <v>6.3506699682668684</v>
      </c>
      <c r="M8908" s="5">
        <v>-5.5041315499693155E-4</v>
      </c>
      <c r="N8908" s="3">
        <v>0</v>
      </c>
      <c r="O8908" s="5">
        <v>0</v>
      </c>
      <c r="P8908" s="3">
        <v>0</v>
      </c>
      <c r="Q8908" s="5">
        <v>0</v>
      </c>
    </row>
    <row r="8909" spans="1:17" x14ac:dyDescent="0.25">
      <c r="A8909" s="2">
        <v>8908</v>
      </c>
      <c r="B8909" s="3">
        <v>19850.276202348396</v>
      </c>
      <c r="C8909" s="4">
        <v>42319.828773148147</v>
      </c>
      <c r="D8909" s="3">
        <v>564.77483668807884</v>
      </c>
      <c r="E8909" s="5">
        <v>7</v>
      </c>
      <c r="F8909" s="3">
        <v>1</v>
      </c>
      <c r="G8909" s="5">
        <v>-1.9243103452026844E-5</v>
      </c>
      <c r="H8909" s="3">
        <v>3.5597188472747803</v>
      </c>
      <c r="I8909" s="5">
        <v>2.1387101357263569</v>
      </c>
      <c r="J8909" s="3">
        <v>1.727420980876867</v>
      </c>
      <c r="K8909" s="5">
        <v>8.2256936963876921</v>
      </c>
      <c r="L8909" s="3">
        <v>6.3506700068043322</v>
      </c>
      <c r="M8909" s="5">
        <v>1.295089750783518E-4</v>
      </c>
      <c r="N8909" s="3">
        <v>0</v>
      </c>
      <c r="O8909" s="5">
        <v>0</v>
      </c>
      <c r="P8909" s="3">
        <v>0</v>
      </c>
      <c r="Q8909" s="5">
        <v>0</v>
      </c>
    </row>
    <row r="8910" spans="1:17" x14ac:dyDescent="0.25">
      <c r="A8910" s="2">
        <v>8909</v>
      </c>
      <c r="B8910" s="3">
        <v>19851.291771181342</v>
      </c>
      <c r="C8910" s="4">
        <v>42319.828784722224</v>
      </c>
      <c r="D8910" s="3">
        <v>565.79040556112489</v>
      </c>
      <c r="E8910" s="5">
        <v>7</v>
      </c>
      <c r="F8910" s="3">
        <v>1</v>
      </c>
      <c r="G8910" s="5">
        <v>-1.9985238031949848E-4</v>
      </c>
      <c r="H8910" s="3">
        <v>3.5600426197052002</v>
      </c>
      <c r="I8910" s="5">
        <v>2.1387101357263569</v>
      </c>
      <c r="J8910" s="3">
        <v>1.7274209921118271</v>
      </c>
      <c r="K8910" s="5">
        <v>8.2256936963876921</v>
      </c>
      <c r="L8910" s="3">
        <v>6.3506700468003761</v>
      </c>
      <c r="M8910" s="5">
        <v>1.6188621520996094E-4</v>
      </c>
      <c r="N8910" s="3">
        <v>0</v>
      </c>
      <c r="O8910" s="5">
        <v>0</v>
      </c>
      <c r="P8910" s="3">
        <v>0</v>
      </c>
      <c r="Q8910" s="5">
        <v>0</v>
      </c>
    </row>
    <row r="8911" spans="1:17" x14ac:dyDescent="0.25">
      <c r="A8911" s="2">
        <v>8910</v>
      </c>
      <c r="B8911" s="3">
        <v>19852.307564883002</v>
      </c>
      <c r="C8911" s="4">
        <v>42319.828796296293</v>
      </c>
      <c r="D8911" s="3">
        <v>566.80619931792069</v>
      </c>
      <c r="E8911" s="5">
        <v>7</v>
      </c>
      <c r="F8911" s="3">
        <v>1</v>
      </c>
      <c r="G8911" s="5">
        <v>-1.9985238031949848E-4</v>
      </c>
      <c r="H8911" s="3">
        <v>3.5600426197052002</v>
      </c>
      <c r="I8911" s="5">
        <v>2.1387101357263569</v>
      </c>
      <c r="J8911" s="3">
        <v>1.7274210125225411</v>
      </c>
      <c r="K8911" s="5">
        <v>8.2256936963876921</v>
      </c>
      <c r="L8911" s="3">
        <v>6.3506701194665709</v>
      </c>
      <c r="M8911" s="5">
        <v>1.6188621520996094E-4</v>
      </c>
      <c r="N8911" s="3">
        <v>0</v>
      </c>
      <c r="O8911" s="5">
        <v>0</v>
      </c>
      <c r="P8911" s="3">
        <v>0</v>
      </c>
      <c r="Q8911" s="5">
        <v>0</v>
      </c>
    </row>
    <row r="8912" spans="1:17" x14ac:dyDescent="0.25">
      <c r="A8912" s="2">
        <v>8911</v>
      </c>
      <c r="B8912" s="3">
        <v>19853.322931282983</v>
      </c>
      <c r="C8912" s="4">
        <v>42319.82880787037</v>
      </c>
      <c r="D8912" s="3">
        <v>567.82156561765009</v>
      </c>
      <c r="E8912" s="5">
        <v>7</v>
      </c>
      <c r="F8912" s="3">
        <v>1</v>
      </c>
      <c r="G8912" s="5">
        <v>-1.9243103452026844E-5</v>
      </c>
      <c r="H8912" s="3">
        <v>3.5605282783508301</v>
      </c>
      <c r="I8912" s="5">
        <v>2.1387101357263569</v>
      </c>
      <c r="J8912" s="3">
        <v>1.72742102853421</v>
      </c>
      <c r="K8912" s="5">
        <v>8.2256936963876921</v>
      </c>
      <c r="L8912" s="3">
        <v>6.3506701764738551</v>
      </c>
      <c r="M8912" s="5">
        <v>1.9426345534157008E-4</v>
      </c>
      <c r="N8912" s="3">
        <v>0</v>
      </c>
      <c r="O8912" s="5">
        <v>0</v>
      </c>
      <c r="P8912" s="3">
        <v>0</v>
      </c>
      <c r="Q8912" s="5">
        <v>0</v>
      </c>
    </row>
    <row r="8913" spans="1:17" x14ac:dyDescent="0.25">
      <c r="A8913" s="2">
        <v>8912</v>
      </c>
      <c r="B8913" s="3">
        <v>19854.322931674335</v>
      </c>
      <c r="C8913" s="4">
        <v>42319.828819444447</v>
      </c>
      <c r="D8913" s="3">
        <v>568.82156601401937</v>
      </c>
      <c r="E8913" s="5">
        <v>7</v>
      </c>
      <c r="F8913" s="3">
        <v>1</v>
      </c>
      <c r="G8913" s="5">
        <v>-2.9089916497468948E-3</v>
      </c>
      <c r="H8913" s="3">
        <v>3.5602045059204102</v>
      </c>
      <c r="I8913" s="5">
        <v>2.1387101357263569</v>
      </c>
      <c r="J8913" s="3">
        <v>1.7274216291591711</v>
      </c>
      <c r="K8913" s="5">
        <v>8.2256936963876921</v>
      </c>
      <c r="L8913" s="3">
        <v>6.3506723149097342</v>
      </c>
      <c r="M8913" s="5">
        <v>3.2377243769587949E-5</v>
      </c>
      <c r="N8913" s="3">
        <v>0</v>
      </c>
      <c r="O8913" s="5">
        <v>0</v>
      </c>
      <c r="P8913" s="3">
        <v>0</v>
      </c>
      <c r="Q8913" s="5">
        <v>0</v>
      </c>
    </row>
    <row r="8914" spans="1:17" x14ac:dyDescent="0.25">
      <c r="A8914" s="2">
        <v>8913</v>
      </c>
      <c r="B8914" s="3">
        <v>19855.323009147211</v>
      </c>
      <c r="C8914" s="4">
        <v>42319.828831018509</v>
      </c>
      <c r="D8914" s="3">
        <v>569.82164348689435</v>
      </c>
      <c r="E8914" s="5">
        <v>7</v>
      </c>
      <c r="F8914" s="3">
        <v>1</v>
      </c>
      <c r="G8914" s="5">
        <v>-0.61047857999801636</v>
      </c>
      <c r="H8914" s="3">
        <v>3.5148763656616211</v>
      </c>
      <c r="I8914" s="5">
        <v>2.1387101357263569</v>
      </c>
      <c r="J8914" s="3">
        <v>1.7275542589721931</v>
      </c>
      <c r="K8914" s="5">
        <v>8.2256936963876921</v>
      </c>
      <c r="L8914" s="3">
        <v>6.3511386177449074</v>
      </c>
      <c r="M8914" s="5">
        <v>-9.0332506224513054E-3</v>
      </c>
      <c r="N8914" s="3">
        <v>0</v>
      </c>
      <c r="O8914" s="5">
        <v>0</v>
      </c>
      <c r="P8914" s="3">
        <v>0</v>
      </c>
      <c r="Q8914" s="5">
        <v>0</v>
      </c>
    </row>
    <row r="8915" spans="1:17" x14ac:dyDescent="0.25">
      <c r="A8915" s="2">
        <v>8914</v>
      </c>
      <c r="B8915" s="3">
        <v>19856.323165566238</v>
      </c>
      <c r="C8915" s="4">
        <v>42319.828842592593</v>
      </c>
      <c r="D8915" s="3">
        <v>570.82180002621897</v>
      </c>
      <c r="E8915" s="5">
        <v>7</v>
      </c>
      <c r="F8915" s="3">
        <v>1</v>
      </c>
      <c r="G8915" s="5">
        <v>-1.2512803077697754</v>
      </c>
      <c r="H8915" s="3">
        <v>3.465986967086792</v>
      </c>
      <c r="I8915" s="5">
        <v>2.1387101357263569</v>
      </c>
      <c r="J8915" s="3">
        <v>1.7278629267704111</v>
      </c>
      <c r="K8915" s="5">
        <v>8.2256936963876921</v>
      </c>
      <c r="L8915" s="3">
        <v>6.3522105215099982</v>
      </c>
      <c r="M8915" s="5">
        <v>-1.8843507394194603E-2</v>
      </c>
      <c r="N8915" s="3">
        <v>0</v>
      </c>
      <c r="O8915" s="5">
        <v>0</v>
      </c>
      <c r="P8915" s="3">
        <v>0</v>
      </c>
      <c r="Q8915" s="5">
        <v>0</v>
      </c>
    </row>
    <row r="8916" spans="1:17" x14ac:dyDescent="0.25">
      <c r="A8916" s="2">
        <v>8915</v>
      </c>
      <c r="B8916" s="3">
        <v>19857.338663974209</v>
      </c>
      <c r="C8916" s="4">
        <v>42319.82885416667</v>
      </c>
      <c r="D8916" s="3">
        <v>571.83729835899965</v>
      </c>
      <c r="E8916" s="5">
        <v>7</v>
      </c>
      <c r="F8916" s="3">
        <v>1</v>
      </c>
      <c r="G8916" s="5">
        <v>-1.9542115926742554</v>
      </c>
      <c r="H8916" s="3">
        <v>3.4114315509796143</v>
      </c>
      <c r="I8916" s="5">
        <v>2.1387101357263569</v>
      </c>
      <c r="J8916" s="3">
        <v>1.728376074833015</v>
      </c>
      <c r="K8916" s="5">
        <v>8.2256936963876921</v>
      </c>
      <c r="L8916" s="3">
        <v>6.3539653793705799</v>
      </c>
      <c r="M8916" s="5">
        <v>-2.9786968603730202E-2</v>
      </c>
      <c r="N8916" s="3">
        <v>0</v>
      </c>
      <c r="O8916" s="5">
        <v>0</v>
      </c>
      <c r="P8916" s="3">
        <v>0</v>
      </c>
      <c r="Q8916" s="5">
        <v>0</v>
      </c>
    </row>
    <row r="8917" spans="1:17" x14ac:dyDescent="0.25">
      <c r="A8917" s="2">
        <v>8916</v>
      </c>
      <c r="B8917" s="3">
        <v>19858.354256952145</v>
      </c>
      <c r="C8917" s="4">
        <v>42319.828865740739</v>
      </c>
      <c r="D8917" s="3">
        <v>572.85289132691219</v>
      </c>
      <c r="E8917" s="5">
        <v>7</v>
      </c>
      <c r="F8917" s="3">
        <v>1</v>
      </c>
      <c r="G8917" s="5">
        <v>-1.7452466487884521</v>
      </c>
      <c r="H8917" s="3">
        <v>3.4253537654876709</v>
      </c>
      <c r="I8917" s="5">
        <v>2.1387101357263569</v>
      </c>
      <c r="J8917" s="3">
        <v>1.7288797797207249</v>
      </c>
      <c r="K8917" s="5">
        <v>8.2256936963876921</v>
      </c>
      <c r="L8917" s="3">
        <v>6.3556894923142728</v>
      </c>
      <c r="M8917" s="5">
        <v>-2.7002524584531784E-2</v>
      </c>
      <c r="N8917" s="3">
        <v>0</v>
      </c>
      <c r="O8917" s="5">
        <v>0</v>
      </c>
      <c r="P8917" s="3">
        <v>0</v>
      </c>
      <c r="Q8917" s="5">
        <v>0</v>
      </c>
    </row>
    <row r="8918" spans="1:17" x14ac:dyDescent="0.25">
      <c r="A8918" s="2">
        <v>8917</v>
      </c>
      <c r="B8918" s="3">
        <v>19859.369825980575</v>
      </c>
      <c r="C8918" s="4">
        <v>42319.828877314816</v>
      </c>
      <c r="D8918" s="3">
        <v>573.86846032025721</v>
      </c>
      <c r="E8918" s="5">
        <v>7</v>
      </c>
      <c r="F8918" s="3">
        <v>1</v>
      </c>
      <c r="G8918" s="5">
        <v>-1.9905140399932861</v>
      </c>
      <c r="H8918" s="3">
        <v>3.4052798748016357</v>
      </c>
      <c r="I8918" s="5">
        <v>2.1387101357263569</v>
      </c>
      <c r="J8918" s="3">
        <v>1.729428503408837</v>
      </c>
      <c r="K8918" s="5">
        <v>8.2256936963876921</v>
      </c>
      <c r="L8918" s="3">
        <v>6.3575602583016346</v>
      </c>
      <c r="M8918" s="5">
        <v>-2.2048806771636009E-2</v>
      </c>
      <c r="N8918" s="3">
        <v>0</v>
      </c>
      <c r="O8918" s="5">
        <v>0</v>
      </c>
      <c r="P8918" s="3">
        <v>0</v>
      </c>
      <c r="Q8918" s="5">
        <v>0</v>
      </c>
    </row>
    <row r="8919" spans="1:17" x14ac:dyDescent="0.25">
      <c r="A8919" s="2">
        <v>8918</v>
      </c>
      <c r="B8919" s="3">
        <v>19860.369865564309</v>
      </c>
      <c r="C8919" s="4">
        <v>42319.828888888886</v>
      </c>
      <c r="D8919" s="3">
        <v>574.8684999039923</v>
      </c>
      <c r="E8919" s="5">
        <v>7</v>
      </c>
      <c r="F8919" s="3">
        <v>1</v>
      </c>
      <c r="G8919" s="5">
        <v>-3.6913115978240967</v>
      </c>
      <c r="H8919" s="3">
        <v>3.2743141651153564</v>
      </c>
      <c r="I8919" s="5">
        <v>2.1387101357263569</v>
      </c>
      <c r="J8919" s="3">
        <v>1.7303727294835141</v>
      </c>
      <c r="K8919" s="5">
        <v>8.2256936963876921</v>
      </c>
      <c r="L8919" s="3">
        <v>6.3606669524043742</v>
      </c>
      <c r="M8919" s="5">
        <v>-3.8528822362422943E-2</v>
      </c>
      <c r="N8919" s="3">
        <v>0</v>
      </c>
      <c r="O8919" s="5">
        <v>0</v>
      </c>
      <c r="P8919" s="3">
        <v>0</v>
      </c>
      <c r="Q8919" s="5">
        <v>0</v>
      </c>
    </row>
    <row r="8920" spans="1:17" x14ac:dyDescent="0.25">
      <c r="A8920" s="2">
        <v>8919</v>
      </c>
      <c r="B8920" s="3">
        <v>19861.369993908585</v>
      </c>
      <c r="C8920" s="4">
        <v>42319.828900462962</v>
      </c>
      <c r="D8920" s="3">
        <v>575.86862836354953</v>
      </c>
      <c r="E8920" s="5">
        <v>7</v>
      </c>
      <c r="F8920" s="3">
        <v>1</v>
      </c>
      <c r="G8920" s="5">
        <v>-1.655845046043396</v>
      </c>
      <c r="H8920" s="3">
        <v>3.4253537654876709</v>
      </c>
      <c r="I8920" s="5">
        <v>2.1387101357263569</v>
      </c>
      <c r="J8920" s="3">
        <v>1.7309166270263461</v>
      </c>
      <c r="K8920" s="5">
        <v>8.2256936963876921</v>
      </c>
      <c r="L8920" s="3">
        <v>6.3625071707108916</v>
      </c>
      <c r="M8920" s="5">
        <v>2.493047621101141E-3</v>
      </c>
      <c r="N8920" s="3">
        <v>0</v>
      </c>
      <c r="O8920" s="5">
        <v>0</v>
      </c>
      <c r="P8920" s="3">
        <v>0</v>
      </c>
      <c r="Q8920" s="5">
        <v>0</v>
      </c>
    </row>
    <row r="8921" spans="1:17" x14ac:dyDescent="0.25">
      <c r="A8921" s="2">
        <v>8920</v>
      </c>
      <c r="B8921" s="3">
        <v>19862.385464607705</v>
      </c>
      <c r="C8921" s="4">
        <v>42319.828912037039</v>
      </c>
      <c r="D8921" s="3">
        <v>576.88409895239715</v>
      </c>
      <c r="E8921" s="5">
        <v>7</v>
      </c>
      <c r="F8921" s="3">
        <v>1</v>
      </c>
      <c r="G8921" s="5">
        <v>-1.9106848239898682</v>
      </c>
      <c r="H8921" s="3">
        <v>3.4057655334472656</v>
      </c>
      <c r="I8921" s="5">
        <v>2.1387101357263569</v>
      </c>
      <c r="J8921" s="3">
        <v>1.7314450867633959</v>
      </c>
      <c r="K8921" s="5">
        <v>8.2256936963876921</v>
      </c>
      <c r="L8921" s="3">
        <v>6.3643085275190652</v>
      </c>
      <c r="M8921" s="5">
        <v>-4.1119097732007504E-3</v>
      </c>
      <c r="N8921" s="3">
        <v>0</v>
      </c>
      <c r="O8921" s="5">
        <v>0</v>
      </c>
      <c r="P8921" s="3">
        <v>0</v>
      </c>
      <c r="Q8921" s="5">
        <v>0</v>
      </c>
    </row>
    <row r="8922" spans="1:17" x14ac:dyDescent="0.25">
      <c r="A8922" s="2">
        <v>8921</v>
      </c>
      <c r="B8922" s="3">
        <v>19863.401010503661</v>
      </c>
      <c r="C8922" s="4">
        <v>42319.828923611109</v>
      </c>
      <c r="D8922" s="3">
        <v>577.89964484334155</v>
      </c>
      <c r="E8922" s="5">
        <v>7</v>
      </c>
      <c r="F8922" s="3">
        <v>1</v>
      </c>
      <c r="G8922" s="5">
        <v>-3.4442381858825684</v>
      </c>
      <c r="H8922" s="3">
        <v>3.2880744934082031</v>
      </c>
      <c r="I8922" s="5">
        <v>2.1387101357263569</v>
      </c>
      <c r="J8922" s="3">
        <v>1.7323500675526351</v>
      </c>
      <c r="K8922" s="5">
        <v>8.2256936963876921</v>
      </c>
      <c r="L8922" s="3">
        <v>6.3672958148508272</v>
      </c>
      <c r="M8922" s="5">
        <v>-2.3667717352509499E-2</v>
      </c>
      <c r="N8922" s="3">
        <v>0</v>
      </c>
      <c r="O8922" s="5">
        <v>0</v>
      </c>
      <c r="P8922" s="3">
        <v>0</v>
      </c>
      <c r="Q8922" s="5">
        <v>0</v>
      </c>
    </row>
    <row r="8923" spans="1:17" x14ac:dyDescent="0.25">
      <c r="A8923" s="2">
        <v>8922</v>
      </c>
      <c r="B8923" s="3">
        <v>19864.401075846396</v>
      </c>
      <c r="C8923" s="4">
        <v>42319.828935185185</v>
      </c>
      <c r="D8923" s="3">
        <v>578.89971019109009</v>
      </c>
      <c r="E8923" s="5">
        <v>7</v>
      </c>
      <c r="F8923" s="3">
        <v>1</v>
      </c>
      <c r="G8923" s="5">
        <v>-3.9961800575256348</v>
      </c>
      <c r="H8923" s="3">
        <v>3.2425847053527832</v>
      </c>
      <c r="I8923" s="5">
        <v>2.1387101357263569</v>
      </c>
      <c r="J8923" s="3">
        <v>1.7334386364693031</v>
      </c>
      <c r="K8923" s="5">
        <v>8.2256936963876921</v>
      </c>
      <c r="L8923" s="3">
        <v>6.3708335407652754</v>
      </c>
      <c r="M8923" s="5">
        <v>-7.0258141495287418E-3</v>
      </c>
      <c r="N8923" s="3">
        <v>0</v>
      </c>
      <c r="O8923" s="5">
        <v>0</v>
      </c>
      <c r="P8923" s="3">
        <v>0</v>
      </c>
      <c r="Q8923" s="5">
        <v>0</v>
      </c>
    </row>
    <row r="8924" spans="1:17" x14ac:dyDescent="0.25">
      <c r="A8924" s="2">
        <v>8923</v>
      </c>
      <c r="B8924" s="3">
        <v>19865.401100823841</v>
      </c>
      <c r="C8924" s="4">
        <v>42319.828946759262</v>
      </c>
      <c r="D8924" s="3">
        <v>579.89973526377082</v>
      </c>
      <c r="E8924" s="5">
        <v>7</v>
      </c>
      <c r="F8924" s="3">
        <v>1</v>
      </c>
      <c r="G8924" s="5">
        <v>-1.6516910791397095</v>
      </c>
      <c r="H8924" s="3">
        <v>3.4182307720184326</v>
      </c>
      <c r="I8924" s="5">
        <v>2.1387101357263569</v>
      </c>
      <c r="J8924" s="3">
        <v>1.7339737353915761</v>
      </c>
      <c r="K8924" s="5">
        <v>8.2256936963876921</v>
      </c>
      <c r="L8924" s="3">
        <v>6.3726398816936634</v>
      </c>
      <c r="M8924" s="5">
        <v>-1.327466918155551E-3</v>
      </c>
      <c r="N8924" s="3">
        <v>0</v>
      </c>
      <c r="O8924" s="5">
        <v>0</v>
      </c>
      <c r="P8924" s="3">
        <v>0</v>
      </c>
      <c r="Q8924" s="5">
        <v>0</v>
      </c>
    </row>
    <row r="8925" spans="1:17" x14ac:dyDescent="0.25">
      <c r="A8925" s="2">
        <v>8924</v>
      </c>
      <c r="B8925" s="3">
        <v>19866.416831313443</v>
      </c>
      <c r="C8925" s="4">
        <v>42319.828958333324</v>
      </c>
      <c r="D8925" s="3">
        <v>580.91546577342172</v>
      </c>
      <c r="E8925" s="5">
        <v>7</v>
      </c>
      <c r="F8925" s="3">
        <v>1</v>
      </c>
      <c r="G8925" s="5">
        <v>-1.4829203486442566E-2</v>
      </c>
      <c r="H8925" s="3">
        <v>3.5427207946777344</v>
      </c>
      <c r="I8925" s="5">
        <v>2.1387101357263569</v>
      </c>
      <c r="J8925" s="3">
        <v>1.7340311572722029</v>
      </c>
      <c r="K8925" s="5">
        <v>8.2256936963876921</v>
      </c>
      <c r="L8925" s="3">
        <v>6.3728368239722384</v>
      </c>
      <c r="M8925" s="5">
        <v>2.7261544018983841E-2</v>
      </c>
      <c r="N8925" s="3">
        <v>0</v>
      </c>
      <c r="O8925" s="5">
        <v>0</v>
      </c>
      <c r="P8925" s="3">
        <v>0</v>
      </c>
      <c r="Q8925" s="5">
        <v>0</v>
      </c>
    </row>
    <row r="8926" spans="1:17" x14ac:dyDescent="0.25">
      <c r="A8926" s="2">
        <v>8925</v>
      </c>
      <c r="B8926" s="3">
        <v>19867.432241422019</v>
      </c>
      <c r="C8926" s="4">
        <v>42319.828969907408</v>
      </c>
      <c r="D8926" s="3">
        <v>581.93087576170024</v>
      </c>
      <c r="E8926" s="5">
        <v>7</v>
      </c>
      <c r="F8926" s="3">
        <v>1</v>
      </c>
      <c r="G8926" s="5">
        <v>4.4771857559680939E-2</v>
      </c>
      <c r="H8926" s="3">
        <v>3.5491962432861328</v>
      </c>
      <c r="I8926" s="5">
        <v>2.1387211712238332</v>
      </c>
      <c r="J8926" s="3">
        <v>1.7340316012587009</v>
      </c>
      <c r="K8926" s="5">
        <v>8.2257328558762044</v>
      </c>
      <c r="L8926" s="3">
        <v>6.3728383970308382</v>
      </c>
      <c r="M8926" s="5">
        <v>5.1738690584897995E-2</v>
      </c>
      <c r="N8926" s="3">
        <v>0</v>
      </c>
      <c r="O8926" s="5">
        <v>0</v>
      </c>
      <c r="P8926" s="3">
        <v>0</v>
      </c>
      <c r="Q8926" s="5">
        <v>0</v>
      </c>
    </row>
    <row r="8927" spans="1:17" x14ac:dyDescent="0.25">
      <c r="A8927" s="2">
        <v>8926</v>
      </c>
      <c r="B8927" s="3">
        <v>19868.447876108588</v>
      </c>
      <c r="C8927" s="4">
        <v>42319.828981481478</v>
      </c>
      <c r="D8927" s="3">
        <v>582.94651044826753</v>
      </c>
      <c r="E8927" s="5">
        <v>7</v>
      </c>
      <c r="F8927" s="3">
        <v>1</v>
      </c>
      <c r="G8927" s="5">
        <v>6.9334715604782104E-2</v>
      </c>
      <c r="H8927" s="3">
        <v>3.552433967590332</v>
      </c>
      <c r="I8927" s="5">
        <v>2.138740042564133</v>
      </c>
      <c r="J8927" s="3">
        <v>1.7340316012587009</v>
      </c>
      <c r="K8927" s="5">
        <v>8.2257998827344618</v>
      </c>
      <c r="L8927" s="3">
        <v>6.3728383970308382</v>
      </c>
      <c r="M8927" s="5">
        <v>6.15813247859478E-2</v>
      </c>
      <c r="N8927" s="3">
        <v>0</v>
      </c>
      <c r="O8927" s="5">
        <v>0</v>
      </c>
      <c r="P8927" s="3">
        <v>0</v>
      </c>
      <c r="Q8927" s="5">
        <v>0</v>
      </c>
    </row>
    <row r="8928" spans="1:17" x14ac:dyDescent="0.25">
      <c r="A8928" s="2">
        <v>8927</v>
      </c>
      <c r="B8928" s="3">
        <v>19869.463154695379</v>
      </c>
      <c r="C8928" s="4">
        <v>42319.828993055555</v>
      </c>
      <c r="D8928" s="3">
        <v>583.96178902002669</v>
      </c>
      <c r="E8928" s="5">
        <v>7</v>
      </c>
      <c r="F8928" s="3">
        <v>1</v>
      </c>
      <c r="G8928" s="5">
        <v>0.39388957619667053</v>
      </c>
      <c r="H8928" s="3">
        <v>3.5781738758087158</v>
      </c>
      <c r="I8928" s="5">
        <v>2.1388440636072659</v>
      </c>
      <c r="J8928" s="3">
        <v>1.7340316012587009</v>
      </c>
      <c r="K8928" s="5">
        <v>8.2261719527141448</v>
      </c>
      <c r="L8928" s="3">
        <v>6.3728383970308382</v>
      </c>
      <c r="M8928" s="5">
        <v>3.2053373754024506E-2</v>
      </c>
      <c r="N8928" s="3">
        <v>0</v>
      </c>
      <c r="O8928" s="5">
        <v>0</v>
      </c>
      <c r="P8928" s="3">
        <v>0</v>
      </c>
      <c r="Q8928" s="5">
        <v>0</v>
      </c>
    </row>
    <row r="8929" spans="1:17" x14ac:dyDescent="0.25">
      <c r="A8929" s="2">
        <v>8928</v>
      </c>
      <c r="B8929" s="3">
        <v>19870.463496911041</v>
      </c>
      <c r="C8929" s="4">
        <v>42319.829004629632</v>
      </c>
      <c r="D8929" s="3">
        <v>584.9621312507229</v>
      </c>
      <c r="E8929" s="5">
        <v>7</v>
      </c>
      <c r="F8929" s="3">
        <v>1</v>
      </c>
      <c r="G8929" s="5">
        <v>0.60863399505615234</v>
      </c>
      <c r="H8929" s="3">
        <v>3.5958192348480225</v>
      </c>
      <c r="I8929" s="5">
        <v>2.1390099172063728</v>
      </c>
      <c r="J8929" s="3">
        <v>1.7340316012587009</v>
      </c>
      <c r="K8929" s="5">
        <v>8.2267680759234256</v>
      </c>
      <c r="L8929" s="3">
        <v>6.3728383970308382</v>
      </c>
      <c r="M8929" s="5">
        <v>1.0878706350922585E-2</v>
      </c>
      <c r="N8929" s="3">
        <v>0</v>
      </c>
      <c r="O8929" s="5">
        <v>0</v>
      </c>
      <c r="P8929" s="3">
        <v>0</v>
      </c>
      <c r="Q8929" s="5">
        <v>0</v>
      </c>
    </row>
    <row r="8930" spans="1:17" x14ac:dyDescent="0.25">
      <c r="A8930" s="2">
        <v>8929</v>
      </c>
      <c r="B8930" s="3">
        <v>19871.463655224776</v>
      </c>
      <c r="C8930" s="4">
        <v>42319.829016203701</v>
      </c>
      <c r="D8930" s="3">
        <v>585.96228967974275</v>
      </c>
      <c r="E8930" s="5">
        <v>7</v>
      </c>
      <c r="F8930" s="3">
        <v>1</v>
      </c>
      <c r="G8930" s="5">
        <v>0.60646671056747437</v>
      </c>
      <c r="H8930" s="3">
        <v>3.5969524383544922</v>
      </c>
      <c r="I8930" s="5">
        <v>2.139178498976976</v>
      </c>
      <c r="J8930" s="3">
        <v>1.7340316012587009</v>
      </c>
      <c r="K8930" s="5">
        <v>8.2273743412632623</v>
      </c>
      <c r="L8930" s="3">
        <v>6.3728383970308382</v>
      </c>
      <c r="M8930" s="5">
        <v>9.745502844452858E-3</v>
      </c>
      <c r="N8930" s="3">
        <v>0</v>
      </c>
      <c r="O8930" s="5">
        <v>0</v>
      </c>
      <c r="P8930" s="3">
        <v>0</v>
      </c>
      <c r="Q8930" s="5">
        <v>0</v>
      </c>
    </row>
    <row r="8931" spans="1:17" x14ac:dyDescent="0.25">
      <c r="A8931" s="2">
        <v>8930</v>
      </c>
      <c r="B8931" s="3">
        <v>19872.479095839142</v>
      </c>
      <c r="C8931" s="4">
        <v>42319.829027777778</v>
      </c>
      <c r="D8931" s="3">
        <v>586.9777301688041</v>
      </c>
      <c r="E8931" s="5">
        <v>7</v>
      </c>
      <c r="F8931" s="3">
        <v>1</v>
      </c>
      <c r="G8931" s="5">
        <v>0.56041133403778076</v>
      </c>
      <c r="H8931" s="3">
        <v>3.5945241451263428</v>
      </c>
      <c r="I8931" s="5">
        <v>2.1393375970383519</v>
      </c>
      <c r="J8931" s="3">
        <v>1.7340316012587009</v>
      </c>
      <c r="K8931" s="5">
        <v>8.2279462017352021</v>
      </c>
      <c r="L8931" s="3">
        <v>6.3728383970308382</v>
      </c>
      <c r="M8931" s="5">
        <v>8.5475444793701172E-3</v>
      </c>
      <c r="N8931" s="3">
        <v>0</v>
      </c>
      <c r="O8931" s="5">
        <v>0</v>
      </c>
      <c r="P8931" s="3">
        <v>0</v>
      </c>
      <c r="Q8931" s="5">
        <v>0</v>
      </c>
    </row>
    <row r="8932" spans="1:17" x14ac:dyDescent="0.25">
      <c r="A8932" s="2">
        <v>8931</v>
      </c>
      <c r="B8932" s="3">
        <v>19873.479113102425</v>
      </c>
      <c r="C8932" s="4">
        <v>42319.829039351855</v>
      </c>
      <c r="D8932" s="3">
        <v>587.97774744210608</v>
      </c>
      <c r="E8932" s="5">
        <v>7</v>
      </c>
      <c r="F8932" s="3">
        <v>1</v>
      </c>
      <c r="G8932" s="5">
        <v>0.66028827428817749</v>
      </c>
      <c r="H8932" s="3">
        <v>3.6032660007476807</v>
      </c>
      <c r="I8932" s="5">
        <v>2.1395199147021402</v>
      </c>
      <c r="J8932" s="3">
        <v>1.7340316012587009</v>
      </c>
      <c r="K8932" s="5">
        <v>8.2286029755990686</v>
      </c>
      <c r="L8932" s="3">
        <v>6.3728383970308382</v>
      </c>
      <c r="M8932" s="5">
        <v>5.2126883529126644E-3</v>
      </c>
      <c r="N8932" s="3">
        <v>0</v>
      </c>
      <c r="O8932" s="5">
        <v>0</v>
      </c>
      <c r="P8932" s="3">
        <v>0</v>
      </c>
      <c r="Q8932" s="5">
        <v>0</v>
      </c>
    </row>
    <row r="8933" spans="1:17" x14ac:dyDescent="0.25">
      <c r="A8933" s="2">
        <v>8932</v>
      </c>
      <c r="B8933" s="3">
        <v>19874.479162696029</v>
      </c>
      <c r="C8933" s="4">
        <v>42319.829050925917</v>
      </c>
      <c r="D8933" s="3">
        <v>588.97779706077404</v>
      </c>
      <c r="E8933" s="5">
        <v>7</v>
      </c>
      <c r="F8933" s="3">
        <v>1</v>
      </c>
      <c r="G8933" s="5">
        <v>0.69153368473052979</v>
      </c>
      <c r="H8933" s="3">
        <v>3.6066656112670898</v>
      </c>
      <c r="I8933" s="5">
        <v>2.1397116896889301</v>
      </c>
      <c r="J8933" s="3">
        <v>1.7340316012587009</v>
      </c>
      <c r="K8933" s="5">
        <v>8.2292945105878772</v>
      </c>
      <c r="L8933" s="3">
        <v>6.3728383970308382</v>
      </c>
      <c r="M8933" s="5">
        <v>2.4282932281494141E-3</v>
      </c>
      <c r="N8933" s="3">
        <v>0</v>
      </c>
      <c r="O8933" s="5">
        <v>0</v>
      </c>
      <c r="P8933" s="3">
        <v>0</v>
      </c>
      <c r="Q8933" s="5">
        <v>0</v>
      </c>
    </row>
    <row r="8934" spans="1:17" x14ac:dyDescent="0.25">
      <c r="A8934" s="2">
        <v>8933</v>
      </c>
      <c r="B8934" s="3">
        <v>19875.494686903097</v>
      </c>
      <c r="C8934" s="4">
        <v>42319.829062500001</v>
      </c>
      <c r="D8934" s="3">
        <v>589.99332124278021</v>
      </c>
      <c r="E8934" s="5">
        <v>7</v>
      </c>
      <c r="F8934" s="3">
        <v>1</v>
      </c>
      <c r="G8934" s="5">
        <v>0.46197929978370667</v>
      </c>
      <c r="H8934" s="3">
        <v>3.5903153419494629</v>
      </c>
      <c r="I8934" s="5">
        <v>2.1398460024039312</v>
      </c>
      <c r="J8934" s="3">
        <v>1.7340316012587009</v>
      </c>
      <c r="K8934" s="5">
        <v>8.2297768830637832</v>
      </c>
      <c r="L8934" s="3">
        <v>6.3728383970308382</v>
      </c>
      <c r="M8934" s="5">
        <v>-1.1331557761877775E-3</v>
      </c>
      <c r="N8934" s="3">
        <v>0</v>
      </c>
      <c r="O8934" s="5">
        <v>0</v>
      </c>
      <c r="P8934" s="3">
        <v>0</v>
      </c>
      <c r="Q8934" s="5">
        <v>0</v>
      </c>
    </row>
    <row r="8935" spans="1:17" x14ac:dyDescent="0.25">
      <c r="A8935" s="2">
        <v>8934</v>
      </c>
      <c r="B8935" s="3">
        <v>19876.494701600001</v>
      </c>
      <c r="C8935" s="4">
        <v>42319.829074074078</v>
      </c>
      <c r="D8935" s="3">
        <v>590.99333616524132</v>
      </c>
      <c r="E8935" s="5">
        <v>7</v>
      </c>
      <c r="F8935" s="3">
        <v>1</v>
      </c>
      <c r="G8935" s="5">
        <v>0.42188403010368347</v>
      </c>
      <c r="H8935" s="3">
        <v>3.5878870487213135</v>
      </c>
      <c r="I8935" s="5">
        <v>2.1399637247581458</v>
      </c>
      <c r="J8935" s="3">
        <v>1.7340316012587009</v>
      </c>
      <c r="K8935" s="5">
        <v>8.2301992413337803</v>
      </c>
      <c r="L8935" s="3">
        <v>6.3728383970308382</v>
      </c>
      <c r="M8935" s="5">
        <v>-1.2302875984460115E-3</v>
      </c>
      <c r="N8935" s="3">
        <v>0</v>
      </c>
      <c r="O8935" s="5">
        <v>0</v>
      </c>
      <c r="P8935" s="3">
        <v>0</v>
      </c>
      <c r="Q8935" s="5">
        <v>0</v>
      </c>
    </row>
    <row r="8936" spans="1:17" x14ac:dyDescent="0.25">
      <c r="A8936" s="2">
        <v>8935</v>
      </c>
      <c r="B8936" s="3">
        <v>19877.510332732734</v>
      </c>
      <c r="C8936" s="4">
        <v>42319.829085648147</v>
      </c>
      <c r="D8936" s="3">
        <v>592.00896710249322</v>
      </c>
      <c r="E8936" s="5">
        <v>7</v>
      </c>
      <c r="F8936" s="3">
        <v>1</v>
      </c>
      <c r="G8936" s="5">
        <v>0.35253006219863892</v>
      </c>
      <c r="H8936" s="3">
        <v>3.5830304622650146</v>
      </c>
      <c r="I8936" s="5">
        <v>2.1400635442176932</v>
      </c>
      <c r="J8936" s="3">
        <v>1.7340316012587009</v>
      </c>
      <c r="K8936" s="5">
        <v>8.2305569059826418</v>
      </c>
      <c r="L8936" s="3">
        <v>6.3728383970308382</v>
      </c>
      <c r="M8936" s="5">
        <v>-3.8852214347571135E-3</v>
      </c>
      <c r="N8936" s="3">
        <v>0</v>
      </c>
      <c r="O8936" s="5">
        <v>0</v>
      </c>
      <c r="P8936" s="3">
        <v>0</v>
      </c>
      <c r="Q8936" s="5">
        <v>0</v>
      </c>
    </row>
    <row r="8937" spans="1:17" x14ac:dyDescent="0.25">
      <c r="A8937" s="2">
        <v>8936</v>
      </c>
      <c r="B8937" s="3">
        <v>19878.525415989217</v>
      </c>
      <c r="C8937" s="4">
        <v>42319.829097222224</v>
      </c>
      <c r="D8937" s="3">
        <v>593.02405032889408</v>
      </c>
      <c r="E8937" s="5">
        <v>7</v>
      </c>
      <c r="F8937" s="3">
        <v>1</v>
      </c>
      <c r="G8937" s="5">
        <v>0.19341328740119934</v>
      </c>
      <c r="H8937" s="3">
        <v>3.5718603134155273</v>
      </c>
      <c r="I8937" s="5">
        <v>2.1401179926796638</v>
      </c>
      <c r="J8937" s="3">
        <v>1.7340316012587009</v>
      </c>
      <c r="K8937" s="5">
        <v>8.2307513881060412</v>
      </c>
      <c r="L8937" s="3">
        <v>6.3728383970308382</v>
      </c>
      <c r="M8937" s="5">
        <v>-6.799173541367054E-3</v>
      </c>
      <c r="N8937" s="3">
        <v>0</v>
      </c>
      <c r="O8937" s="5">
        <v>0</v>
      </c>
      <c r="P8937" s="3">
        <v>0</v>
      </c>
      <c r="Q8937" s="5">
        <v>0</v>
      </c>
    </row>
    <row r="8938" spans="1:17" x14ac:dyDescent="0.25">
      <c r="A8938" s="2">
        <v>8937</v>
      </c>
      <c r="B8938" s="3">
        <v>19879.525693895088</v>
      </c>
      <c r="C8938" s="4">
        <v>42319.829108796293</v>
      </c>
      <c r="D8938" s="3">
        <v>594.0243282297555</v>
      </c>
      <c r="E8938" s="5">
        <v>7</v>
      </c>
      <c r="F8938" s="3">
        <v>1</v>
      </c>
      <c r="G8938" s="5">
        <v>4.0076017379760742E-2</v>
      </c>
      <c r="H8938" s="3">
        <v>3.5605282783508301</v>
      </c>
      <c r="I8938" s="5">
        <v>2.1401309959478061</v>
      </c>
      <c r="J8938" s="3">
        <v>1.7340316012587009</v>
      </c>
      <c r="K8938" s="5">
        <v>8.230797708067092</v>
      </c>
      <c r="L8938" s="3">
        <v>6.3728383970308382</v>
      </c>
      <c r="M8938" s="5">
        <v>-5.8602811768651009E-3</v>
      </c>
      <c r="N8938" s="3">
        <v>0</v>
      </c>
      <c r="O8938" s="5">
        <v>0</v>
      </c>
      <c r="P8938" s="3">
        <v>0</v>
      </c>
      <c r="Q8938" s="5">
        <v>0</v>
      </c>
    </row>
    <row r="8939" spans="1:17" x14ac:dyDescent="0.25">
      <c r="A8939" s="2">
        <v>8938</v>
      </c>
      <c r="B8939" s="3">
        <v>19880.525901957422</v>
      </c>
      <c r="C8939" s="4">
        <v>42319.82912037037</v>
      </c>
      <c r="D8939" s="3">
        <v>595.02453629710749</v>
      </c>
      <c r="E8939" s="5">
        <v>7</v>
      </c>
      <c r="F8939" s="3">
        <v>1</v>
      </c>
      <c r="G8939" s="5">
        <v>-1.9243103452026844E-5</v>
      </c>
      <c r="H8939" s="3">
        <v>3.5576143264770508</v>
      </c>
      <c r="I8939" s="5">
        <v>2.1401311707023609</v>
      </c>
      <c r="J8939" s="3">
        <v>1.7340316197475649</v>
      </c>
      <c r="K8939" s="5">
        <v>8.2307983300310141</v>
      </c>
      <c r="L8939" s="3">
        <v>6.3728384628062704</v>
      </c>
      <c r="M8939" s="5">
        <v>-5.9574125334620476E-3</v>
      </c>
      <c r="N8939" s="3">
        <v>0</v>
      </c>
      <c r="O8939" s="5">
        <v>0</v>
      </c>
      <c r="P8939" s="3">
        <v>0</v>
      </c>
      <c r="Q8939" s="5">
        <v>0</v>
      </c>
    </row>
    <row r="8940" spans="1:17" x14ac:dyDescent="0.25">
      <c r="A8940" s="2">
        <v>8939</v>
      </c>
      <c r="B8940" s="3">
        <v>19881.541074530825</v>
      </c>
      <c r="C8940" s="4">
        <v>42319.829131944447</v>
      </c>
      <c r="D8940" s="3">
        <v>596.03970886548893</v>
      </c>
      <c r="E8940" s="5">
        <v>7</v>
      </c>
      <c r="F8940" s="3">
        <v>1</v>
      </c>
      <c r="G8940" s="5">
        <v>-1.9243103452026844E-5</v>
      </c>
      <c r="H8940" s="3">
        <v>3.5577762126922607</v>
      </c>
      <c r="I8940" s="5">
        <v>2.1401311707023609</v>
      </c>
      <c r="J8940" s="3">
        <v>1.7340316364766479</v>
      </c>
      <c r="K8940" s="5">
        <v>8.2307983300310141</v>
      </c>
      <c r="L8940" s="3">
        <v>6.3728385223212678</v>
      </c>
      <c r="M8940" s="5">
        <v>-5.0184726715087891E-3</v>
      </c>
      <c r="N8940" s="3">
        <v>0</v>
      </c>
      <c r="O8940" s="5">
        <v>0</v>
      </c>
      <c r="P8940" s="3">
        <v>0</v>
      </c>
      <c r="Q8940" s="5">
        <v>0</v>
      </c>
    </row>
    <row r="8941" spans="1:17" x14ac:dyDescent="0.25">
      <c r="A8941" s="2">
        <v>8940</v>
      </c>
      <c r="B8941" s="3">
        <v>19882.557124965359</v>
      </c>
      <c r="C8941" s="4">
        <v>42319.829143518517</v>
      </c>
      <c r="D8941" s="3">
        <v>597.0557593852418</v>
      </c>
      <c r="E8941" s="5">
        <v>7</v>
      </c>
      <c r="F8941" s="3">
        <v>1</v>
      </c>
      <c r="G8941" s="5">
        <v>-1.9243103452026844E-5</v>
      </c>
      <c r="H8941" s="3">
        <v>3.5579380989074707</v>
      </c>
      <c r="I8941" s="5">
        <v>2.1401311707023609</v>
      </c>
      <c r="J8941" s="3">
        <v>1.7340316537269851</v>
      </c>
      <c r="K8941" s="5">
        <v>8.2307983300310141</v>
      </c>
      <c r="L8941" s="3">
        <v>6.3728385836938983</v>
      </c>
      <c r="M8941" s="5">
        <v>-2.7196884620934725E-3</v>
      </c>
      <c r="N8941" s="3">
        <v>0</v>
      </c>
      <c r="O8941" s="5">
        <v>0</v>
      </c>
      <c r="P8941" s="3">
        <v>0</v>
      </c>
      <c r="Q8941" s="5">
        <v>0</v>
      </c>
    </row>
    <row r="8942" spans="1:17" x14ac:dyDescent="0.25">
      <c r="A8942" s="2">
        <v>8941</v>
      </c>
      <c r="B8942" s="3">
        <v>19883.557144203543</v>
      </c>
      <c r="C8942" s="4">
        <v>42319.829155092593</v>
      </c>
      <c r="D8942" s="3">
        <v>598.05577863345081</v>
      </c>
      <c r="E8942" s="5">
        <v>7</v>
      </c>
      <c r="F8942" s="3">
        <v>1</v>
      </c>
      <c r="G8942" s="5">
        <v>-1.9985238031949848E-4</v>
      </c>
      <c r="H8942" s="3">
        <v>3.5579380989074707</v>
      </c>
      <c r="I8942" s="5">
        <v>2.1401311707023609</v>
      </c>
      <c r="J8942" s="3">
        <v>1.734031661429511</v>
      </c>
      <c r="K8942" s="5">
        <v>8.2307983300310141</v>
      </c>
      <c r="L8942" s="3">
        <v>6.372838611099124</v>
      </c>
      <c r="M8942" s="5">
        <v>-4.8565864562988281E-4</v>
      </c>
      <c r="N8942" s="3">
        <v>0</v>
      </c>
      <c r="O8942" s="5">
        <v>0</v>
      </c>
      <c r="P8942" s="3">
        <v>0</v>
      </c>
      <c r="Q8942" s="5">
        <v>0</v>
      </c>
    </row>
    <row r="8943" spans="1:17" x14ac:dyDescent="0.25">
      <c r="A8943" s="2">
        <v>8942</v>
      </c>
      <c r="B8943" s="3">
        <v>19884.572714655515</v>
      </c>
      <c r="C8943" s="4">
        <v>42319.82916666667</v>
      </c>
      <c r="D8943" s="3">
        <v>599.07134902025803</v>
      </c>
      <c r="E8943" s="5">
        <v>7</v>
      </c>
      <c r="F8943" s="3">
        <v>1</v>
      </c>
      <c r="G8943" s="5">
        <v>-1.9243103452026844E-5</v>
      </c>
      <c r="H8943" s="3">
        <v>3.5580999851226807</v>
      </c>
      <c r="I8943" s="5">
        <v>2.1401311707023609</v>
      </c>
      <c r="J8943" s="3">
        <v>1.7340316801813349</v>
      </c>
      <c r="K8943" s="5">
        <v>8.2307983300310141</v>
      </c>
      <c r="L8943" s="3">
        <v>6.372838677818943</v>
      </c>
      <c r="M8943" s="5">
        <v>9.713172767078504E-5</v>
      </c>
      <c r="N8943" s="3">
        <v>0</v>
      </c>
      <c r="O8943" s="5">
        <v>0</v>
      </c>
      <c r="P8943" s="3">
        <v>0</v>
      </c>
      <c r="Q8943" s="5">
        <v>0</v>
      </c>
    </row>
    <row r="8944" spans="1:17" x14ac:dyDescent="0.25">
      <c r="A8944" s="2">
        <v>8943</v>
      </c>
      <c r="B8944" s="3">
        <v>19885.51019386077</v>
      </c>
      <c r="C8944" s="4">
        <v>42319.82917824074</v>
      </c>
      <c r="D8944" s="3">
        <v>600.00882819543938</v>
      </c>
      <c r="E8944" s="5">
        <v>7</v>
      </c>
      <c r="F8944" s="3">
        <v>1</v>
      </c>
      <c r="G8944" s="5">
        <v>-1.9985238031949848E-4</v>
      </c>
      <c r="H8944" s="3">
        <v>3.5580999851226807</v>
      </c>
      <c r="I8944" s="5">
        <v>2.1401311707023609</v>
      </c>
      <c r="J8944" s="3">
        <v>1.7340316942152789</v>
      </c>
      <c r="K8944" s="5">
        <v>8.2307983300310141</v>
      </c>
      <c r="L8944" s="3">
        <v>6.372838727754651</v>
      </c>
      <c r="M8944" s="5">
        <v>9.713172767078504E-5</v>
      </c>
      <c r="N8944" s="3">
        <v>0</v>
      </c>
      <c r="O8944" s="5">
        <v>0</v>
      </c>
      <c r="P8944" s="3">
        <v>0</v>
      </c>
      <c r="Q8944" s="5">
        <v>0</v>
      </c>
    </row>
    <row r="8945" spans="1:17" x14ac:dyDescent="0.25">
      <c r="A8945" s="2">
        <v>8944</v>
      </c>
      <c r="B8945" s="3">
        <v>19885.511351482121</v>
      </c>
      <c r="C8945" s="4">
        <v>42319.82917824074</v>
      </c>
      <c r="D8945" s="3">
        <v>2.7718870730000001E-6</v>
      </c>
      <c r="E8945" s="5">
        <v>8</v>
      </c>
      <c r="F8945" s="3">
        <v>1</v>
      </c>
      <c r="G8945" s="5">
        <v>0</v>
      </c>
      <c r="H8945" s="3">
        <v>3.5580999851226807</v>
      </c>
      <c r="I8945" s="5">
        <v>2.1401311707023609</v>
      </c>
      <c r="J8945" s="3">
        <v>1.7340316942152789</v>
      </c>
      <c r="K8945" s="5">
        <v>8.2307983300310141</v>
      </c>
      <c r="L8945" s="3">
        <v>6.372838727754651</v>
      </c>
      <c r="M8945" s="5">
        <v>0</v>
      </c>
      <c r="N8945" s="3">
        <v>0</v>
      </c>
      <c r="O8945" s="5">
        <v>0</v>
      </c>
      <c r="P8945" s="3">
        <v>0</v>
      </c>
      <c r="Q8945" s="5">
        <v>0</v>
      </c>
    </row>
    <row r="8946" spans="1:17" x14ac:dyDescent="0.25">
      <c r="A8946" s="2">
        <v>8945</v>
      </c>
      <c r="B8946" s="3">
        <v>19886.527922411042</v>
      </c>
      <c r="C8946" s="4">
        <v>42319.829189814816</v>
      </c>
      <c r="D8946" s="3">
        <v>1.0156127119689691</v>
      </c>
      <c r="E8946" s="5">
        <v>7</v>
      </c>
      <c r="F8946" s="3">
        <v>1</v>
      </c>
      <c r="G8946" s="5">
        <v>-1.9243103452026844E-5</v>
      </c>
      <c r="H8946" s="3">
        <v>3.5584237575531006</v>
      </c>
      <c r="I8946" s="5">
        <v>2.1401311707023609</v>
      </c>
      <c r="J8946" s="3">
        <v>1.7340317121675659</v>
      </c>
      <c r="K8946" s="5">
        <v>8.2307983300310141</v>
      </c>
      <c r="L8946" s="3">
        <v>6.3728387916355134</v>
      </c>
      <c r="M8946" s="5">
        <v>0</v>
      </c>
      <c r="N8946" s="3">
        <v>0</v>
      </c>
      <c r="O8946" s="5">
        <v>0</v>
      </c>
      <c r="P8946" s="3">
        <v>0</v>
      </c>
      <c r="Q8946" s="5">
        <v>0</v>
      </c>
    </row>
    <row r="8947" spans="1:17" x14ac:dyDescent="0.25">
      <c r="A8947" s="2">
        <v>8946</v>
      </c>
      <c r="B8947" s="3">
        <v>19887.527932466415</v>
      </c>
      <c r="C8947" s="4">
        <v>42319.829201388886</v>
      </c>
      <c r="D8947" s="3">
        <v>2.0156228876362041</v>
      </c>
      <c r="E8947" s="5">
        <v>7</v>
      </c>
      <c r="F8947" s="3">
        <v>1</v>
      </c>
      <c r="G8947" s="5">
        <v>-1.9243103452026844E-5</v>
      </c>
      <c r="H8947" s="3">
        <v>3.5587475299835205</v>
      </c>
      <c r="I8947" s="5">
        <v>2.1401311707023609</v>
      </c>
      <c r="J8947" s="3">
        <v>1.7340317316143321</v>
      </c>
      <c r="K8947" s="5">
        <v>8.2307983300310141</v>
      </c>
      <c r="L8947" s="3">
        <v>6.3728388608369704</v>
      </c>
      <c r="M8947" s="5">
        <v>6.4754487539175898E-5</v>
      </c>
      <c r="N8947" s="3">
        <v>0</v>
      </c>
      <c r="O8947" s="5">
        <v>0</v>
      </c>
      <c r="P8947" s="3">
        <v>0</v>
      </c>
      <c r="Q8947" s="5">
        <v>0</v>
      </c>
    </row>
    <row r="8948" spans="1:17" x14ac:dyDescent="0.25">
      <c r="A8948" s="2">
        <v>8947</v>
      </c>
      <c r="B8948" s="3">
        <v>19888.543473239639</v>
      </c>
      <c r="C8948" s="4">
        <v>42319.829212962963</v>
      </c>
      <c r="D8948" s="3">
        <v>3.0311635405661761</v>
      </c>
      <c r="E8948" s="5">
        <v>7</v>
      </c>
      <c r="F8948" s="3">
        <v>1</v>
      </c>
      <c r="G8948" s="5">
        <v>-1.9243103452026844E-5</v>
      </c>
      <c r="H8948" s="3">
        <v>3.5589094161987305</v>
      </c>
      <c r="I8948" s="5">
        <v>2.1401311707023609</v>
      </c>
      <c r="J8948" s="3">
        <v>1.734031758596507</v>
      </c>
      <c r="K8948" s="5">
        <v>8.2307983300310141</v>
      </c>
      <c r="L8948" s="3">
        <v>6.3728389568574091</v>
      </c>
      <c r="M8948" s="5">
        <v>9.713172767078504E-5</v>
      </c>
      <c r="N8948" s="3">
        <v>0</v>
      </c>
      <c r="O8948" s="5">
        <v>0</v>
      </c>
      <c r="P8948" s="3">
        <v>0</v>
      </c>
      <c r="Q8948" s="5">
        <v>0</v>
      </c>
    </row>
    <row r="8949" spans="1:17" x14ac:dyDescent="0.25">
      <c r="A8949" s="2">
        <v>8948</v>
      </c>
      <c r="B8949" s="3">
        <v>19889.558380799579</v>
      </c>
      <c r="C8949" s="4">
        <v>42319.829224537039</v>
      </c>
      <c r="D8949" s="3">
        <v>4.0460710954911043</v>
      </c>
      <c r="E8949" s="5">
        <v>7</v>
      </c>
      <c r="F8949" s="3">
        <v>1</v>
      </c>
      <c r="G8949" s="5">
        <v>-1.9243103452026844E-5</v>
      </c>
      <c r="H8949" s="3">
        <v>3.5589094161987305</v>
      </c>
      <c r="I8949" s="5">
        <v>2.1401311707023609</v>
      </c>
      <c r="J8949" s="3">
        <v>1.734031767566979</v>
      </c>
      <c r="K8949" s="5">
        <v>8.2307983300310141</v>
      </c>
      <c r="L8949" s="3">
        <v>6.3728389887815782</v>
      </c>
      <c r="M8949" s="5">
        <v>9.713172767078504E-5</v>
      </c>
      <c r="N8949" s="3">
        <v>0</v>
      </c>
      <c r="O8949" s="5">
        <v>0</v>
      </c>
      <c r="P8949" s="3">
        <v>0</v>
      </c>
      <c r="Q8949" s="5">
        <v>0</v>
      </c>
    </row>
    <row r="8950" spans="1:17" x14ac:dyDescent="0.25">
      <c r="A8950" s="2">
        <v>8949</v>
      </c>
      <c r="B8950" s="3">
        <v>19890.559086332945</v>
      </c>
      <c r="C8950" s="4">
        <v>42319.829236111109</v>
      </c>
      <c r="D8950" s="3">
        <v>5.0467766589294953</v>
      </c>
      <c r="E8950" s="5">
        <v>7</v>
      </c>
      <c r="F8950" s="3">
        <v>1</v>
      </c>
      <c r="G8950" s="5">
        <v>-1.9243103452026844E-5</v>
      </c>
      <c r="H8950" s="3">
        <v>3.5592331886291504</v>
      </c>
      <c r="I8950" s="5">
        <v>2.1401311707023609</v>
      </c>
      <c r="J8950" s="3">
        <v>1.7340317917078349</v>
      </c>
      <c r="K8950" s="5">
        <v>8.2307983300310141</v>
      </c>
      <c r="L8950" s="3">
        <v>6.3728390746992449</v>
      </c>
      <c r="M8950" s="5">
        <v>1.942586968652904E-4</v>
      </c>
      <c r="N8950" s="3">
        <v>0</v>
      </c>
      <c r="O8950" s="5">
        <v>0</v>
      </c>
      <c r="P8950" s="3">
        <v>0</v>
      </c>
      <c r="Q8950" s="5">
        <v>0</v>
      </c>
    </row>
    <row r="8951" spans="1:17" x14ac:dyDescent="0.25">
      <c r="A8951" s="2">
        <v>8950</v>
      </c>
      <c r="B8951" s="3">
        <v>19891.574723415462</v>
      </c>
      <c r="C8951" s="4">
        <v>42319.829247685186</v>
      </c>
      <c r="D8951" s="3">
        <v>6.0624137464623642</v>
      </c>
      <c r="E8951" s="5">
        <v>7</v>
      </c>
      <c r="F8951" s="3">
        <v>1</v>
      </c>
      <c r="G8951" s="5">
        <v>-1.2835080269724131E-3</v>
      </c>
      <c r="H8951" s="3">
        <v>3.5592331886291504</v>
      </c>
      <c r="I8951" s="5">
        <v>2.1401311707023609</v>
      </c>
      <c r="J8951" s="3">
        <v>1.7340318159537349</v>
      </c>
      <c r="K8951" s="5">
        <v>8.2307983300310141</v>
      </c>
      <c r="L8951" s="3">
        <v>6.3728391609941157</v>
      </c>
      <c r="M8951" s="5">
        <v>1.6188621520996094E-4</v>
      </c>
      <c r="N8951" s="3">
        <v>0</v>
      </c>
      <c r="O8951" s="5">
        <v>0</v>
      </c>
      <c r="P8951" s="3">
        <v>0</v>
      </c>
      <c r="Q8951" s="5">
        <v>0</v>
      </c>
    </row>
    <row r="8952" spans="1:17" x14ac:dyDescent="0.25">
      <c r="A8952" s="2">
        <v>8951</v>
      </c>
      <c r="B8952" s="3">
        <v>19892.590376437587</v>
      </c>
      <c r="C8952" s="4">
        <v>42319.829259259262</v>
      </c>
      <c r="D8952" s="3">
        <v>7.0780675856165711</v>
      </c>
      <c r="E8952" s="5">
        <v>7</v>
      </c>
      <c r="F8952" s="3">
        <v>1</v>
      </c>
      <c r="G8952" s="5">
        <v>-7.9660508781671524E-3</v>
      </c>
      <c r="H8952" s="3">
        <v>3.5587475299835205</v>
      </c>
      <c r="I8952" s="5">
        <v>2.1401311707023609</v>
      </c>
      <c r="J8952" s="3">
        <v>1.734032230733342</v>
      </c>
      <c r="K8952" s="5">
        <v>8.2307983300310141</v>
      </c>
      <c r="L8952" s="3">
        <v>6.3728406372512501</v>
      </c>
      <c r="M8952" s="5">
        <v>3.2377243769587949E-5</v>
      </c>
      <c r="N8952" s="3">
        <v>0</v>
      </c>
      <c r="O8952" s="5">
        <v>0</v>
      </c>
      <c r="P8952" s="3">
        <v>0</v>
      </c>
      <c r="Q8952" s="5">
        <v>0</v>
      </c>
    </row>
    <row r="8953" spans="1:17" x14ac:dyDescent="0.25">
      <c r="A8953" s="2">
        <v>8952</v>
      </c>
      <c r="B8953" s="3">
        <v>19893.605921446335</v>
      </c>
      <c r="C8953" s="4">
        <v>42319.829270833325</v>
      </c>
      <c r="D8953" s="3">
        <v>8.0936117472643563</v>
      </c>
      <c r="E8953" s="5">
        <v>7</v>
      </c>
      <c r="F8953" s="3">
        <v>1</v>
      </c>
      <c r="G8953" s="5">
        <v>-1.0675190016627312E-2</v>
      </c>
      <c r="H8953" s="3">
        <v>3.5587475299835205</v>
      </c>
      <c r="I8953" s="5">
        <v>2.1401311707023609</v>
      </c>
      <c r="J8953" s="3">
        <v>1.7340345355193729</v>
      </c>
      <c r="K8953" s="5">
        <v>8.2307983300310141</v>
      </c>
      <c r="L8953" s="3">
        <v>6.372848839464301</v>
      </c>
      <c r="M8953" s="5">
        <v>0</v>
      </c>
      <c r="N8953" s="3">
        <v>0</v>
      </c>
      <c r="O8953" s="5">
        <v>0</v>
      </c>
      <c r="P8953" s="3">
        <v>0</v>
      </c>
      <c r="Q8953" s="5">
        <v>0</v>
      </c>
    </row>
    <row r="8954" spans="1:17" x14ac:dyDescent="0.25">
      <c r="A8954" s="2">
        <v>8953</v>
      </c>
      <c r="B8954" s="3">
        <v>19894.605984784095</v>
      </c>
      <c r="C8954" s="4">
        <v>42319.829282407409</v>
      </c>
      <c r="D8954" s="3">
        <v>9.0936753657163578</v>
      </c>
      <c r="E8954" s="5">
        <v>7</v>
      </c>
      <c r="F8954" s="3">
        <v>1</v>
      </c>
      <c r="G8954" s="5">
        <v>-2.1331137046217918E-2</v>
      </c>
      <c r="H8954" s="3">
        <v>3.5580999851226807</v>
      </c>
      <c r="I8954" s="5">
        <v>2.1401311707023609</v>
      </c>
      <c r="J8954" s="3">
        <v>1.734037636321383</v>
      </c>
      <c r="K8954" s="5">
        <v>8.2307983300310141</v>
      </c>
      <c r="L8954" s="3">
        <v>6.3728598742659797</v>
      </c>
      <c r="M8954" s="5">
        <v>-1.6188621520996094E-4</v>
      </c>
      <c r="N8954" s="3">
        <v>0</v>
      </c>
      <c r="O8954" s="5">
        <v>0</v>
      </c>
      <c r="P8954" s="3">
        <v>0</v>
      </c>
      <c r="Q8954" s="5">
        <v>0</v>
      </c>
    </row>
    <row r="8955" spans="1:17" x14ac:dyDescent="0.25">
      <c r="A8955" s="2">
        <v>8954</v>
      </c>
      <c r="B8955" s="3">
        <v>19895.621542614703</v>
      </c>
      <c r="C8955" s="4">
        <v>42319.829293981478</v>
      </c>
      <c r="D8955" s="3">
        <v>10.109232920641285</v>
      </c>
      <c r="E8955" s="5">
        <v>7</v>
      </c>
      <c r="F8955" s="3">
        <v>1</v>
      </c>
      <c r="G8955" s="5">
        <v>-0.4096410870552063</v>
      </c>
      <c r="H8955" s="3">
        <v>3.5296080112457275</v>
      </c>
      <c r="I8955" s="5">
        <v>2.1401311707023609</v>
      </c>
      <c r="J8955" s="3">
        <v>1.734052935362961</v>
      </c>
      <c r="K8955" s="5">
        <v>8.2307983300310141</v>
      </c>
      <c r="L8955" s="3">
        <v>6.3729140445551327</v>
      </c>
      <c r="M8955" s="5">
        <v>-5.8926581405103207E-3</v>
      </c>
      <c r="N8955" s="3">
        <v>0</v>
      </c>
      <c r="O8955" s="5">
        <v>0</v>
      </c>
      <c r="P8955" s="3">
        <v>0</v>
      </c>
      <c r="Q8955" s="5">
        <v>0</v>
      </c>
    </row>
    <row r="8956" spans="1:17" x14ac:dyDescent="0.25">
      <c r="A8956" s="2">
        <v>8955</v>
      </c>
      <c r="B8956" s="3">
        <v>19896.637092771249</v>
      </c>
      <c r="C8956" s="4">
        <v>42319.829305555555</v>
      </c>
      <c r="D8956" s="3">
        <v>11.124783072171628</v>
      </c>
      <c r="E8956" s="5">
        <v>7</v>
      </c>
      <c r="F8956" s="3">
        <v>1</v>
      </c>
      <c r="G8956" s="5">
        <v>-1.7051514387130737</v>
      </c>
      <c r="H8956" s="3">
        <v>3.4334478378295898</v>
      </c>
      <c r="I8956" s="5">
        <v>2.1401311707023609</v>
      </c>
      <c r="J8956" s="3">
        <v>1.7342049626278979</v>
      </c>
      <c r="K8956" s="5">
        <v>8.2307983300310141</v>
      </c>
      <c r="L8956" s="3">
        <v>6.3734462143780783</v>
      </c>
      <c r="M8956" s="5">
        <v>-2.5079203769564629E-2</v>
      </c>
      <c r="N8956" s="3">
        <v>0</v>
      </c>
      <c r="O8956" s="5">
        <v>0</v>
      </c>
      <c r="P8956" s="3">
        <v>0</v>
      </c>
      <c r="Q8956" s="5">
        <v>0</v>
      </c>
    </row>
    <row r="8957" spans="1:17" x14ac:dyDescent="0.25">
      <c r="A8957" s="2">
        <v>8956</v>
      </c>
      <c r="B8957" s="3">
        <v>19897.637119182251</v>
      </c>
      <c r="C8957" s="4">
        <v>42319.829317129632</v>
      </c>
      <c r="D8957" s="3">
        <v>12.124809513252158</v>
      </c>
      <c r="E8957" s="5">
        <v>7</v>
      </c>
      <c r="F8957" s="3">
        <v>1</v>
      </c>
      <c r="G8957" s="5">
        <v>-2.1182048320770264</v>
      </c>
      <c r="H8957" s="3">
        <v>3.399937629699707</v>
      </c>
      <c r="I8957" s="5">
        <v>2.1401311707023609</v>
      </c>
      <c r="J8957" s="3">
        <v>1.734688486692707</v>
      </c>
      <c r="K8957" s="5">
        <v>8.2307983300310141</v>
      </c>
      <c r="L8957" s="3">
        <v>6.3751039312963176</v>
      </c>
      <c r="M8957" s="5">
        <v>-3.1631521880626678E-2</v>
      </c>
      <c r="N8957" s="3">
        <v>0</v>
      </c>
      <c r="O8957" s="5">
        <v>0</v>
      </c>
      <c r="P8957" s="3">
        <v>0</v>
      </c>
      <c r="Q8957" s="5">
        <v>0</v>
      </c>
    </row>
    <row r="8958" spans="1:17" x14ac:dyDescent="0.25">
      <c r="A8958" s="2">
        <v>8957</v>
      </c>
      <c r="B8958" s="3">
        <v>19898.652737302666</v>
      </c>
      <c r="C8958" s="4">
        <v>42319.829328703701</v>
      </c>
      <c r="D8958" s="3">
        <v>13.14042762864656</v>
      </c>
      <c r="E8958" s="5">
        <v>7</v>
      </c>
      <c r="F8958" s="3">
        <v>1</v>
      </c>
      <c r="G8958" s="5">
        <v>-2.1203720569610596</v>
      </c>
      <c r="H8958" s="3">
        <v>3.3968617916107178</v>
      </c>
      <c r="I8958" s="5">
        <v>2.1401311707023609</v>
      </c>
      <c r="J8958" s="3">
        <v>1.7352861354538871</v>
      </c>
      <c r="K8958" s="5">
        <v>8.2307983300310141</v>
      </c>
      <c r="L8958" s="3">
        <v>6.3771348809653121</v>
      </c>
      <c r="M8958" s="5">
        <v>-3.2344769686460495E-2</v>
      </c>
      <c r="N8958" s="3">
        <v>0</v>
      </c>
      <c r="O8958" s="5">
        <v>0</v>
      </c>
      <c r="P8958" s="3">
        <v>0</v>
      </c>
      <c r="Q8958" s="5">
        <v>0</v>
      </c>
    </row>
    <row r="8959" spans="1:17" x14ac:dyDescent="0.25">
      <c r="A8959" s="2">
        <v>8958</v>
      </c>
      <c r="B8959" s="3">
        <v>19899.652832128653</v>
      </c>
      <c r="C8959" s="4">
        <v>42319.829340277778</v>
      </c>
      <c r="D8959" s="3">
        <v>14.140522820546437</v>
      </c>
      <c r="E8959" s="5">
        <v>7</v>
      </c>
      <c r="F8959" s="3">
        <v>1</v>
      </c>
      <c r="G8959" s="5">
        <v>5.2176836878061295E-2</v>
      </c>
      <c r="H8959" s="3">
        <v>3.5553479194641113</v>
      </c>
      <c r="I8959" s="5">
        <v>2.1401327562512851</v>
      </c>
      <c r="J8959" s="3">
        <v>1.7358059703984119</v>
      </c>
      <c r="K8959" s="5">
        <v>8.2308039653300593</v>
      </c>
      <c r="L8959" s="3">
        <v>6.3789005582206837</v>
      </c>
      <c r="M8959" s="5">
        <v>-5.1803590031340718E-4</v>
      </c>
      <c r="N8959" s="3">
        <v>0</v>
      </c>
      <c r="O8959" s="5">
        <v>0</v>
      </c>
      <c r="P8959" s="3">
        <v>0</v>
      </c>
      <c r="Q8959" s="5">
        <v>0</v>
      </c>
    </row>
    <row r="8960" spans="1:17" x14ac:dyDescent="0.25">
      <c r="A8960" s="2">
        <v>8959</v>
      </c>
      <c r="B8960" s="3">
        <v>19900.668357518654</v>
      </c>
      <c r="C8960" s="4">
        <v>42319.829351851855</v>
      </c>
      <c r="D8960" s="3">
        <v>15.156047819582502</v>
      </c>
      <c r="E8960" s="5">
        <v>7</v>
      </c>
      <c r="F8960" s="3">
        <v>1</v>
      </c>
      <c r="G8960" s="5">
        <v>-1.5767382383346558</v>
      </c>
      <c r="H8960" s="3">
        <v>3.4376568794250488</v>
      </c>
      <c r="I8960" s="5">
        <v>2.1401454562797269</v>
      </c>
      <c r="J8960" s="3">
        <v>1.735863939294116</v>
      </c>
      <c r="K8960" s="5">
        <v>8.2308491397348647</v>
      </c>
      <c r="L8960" s="3">
        <v>6.3791001597573711</v>
      </c>
      <c r="M8960" s="5">
        <v>-1.835784874856472E-2</v>
      </c>
      <c r="N8960" s="3">
        <v>0</v>
      </c>
      <c r="O8960" s="5">
        <v>0</v>
      </c>
      <c r="P8960" s="3">
        <v>0</v>
      </c>
      <c r="Q8960" s="5">
        <v>0</v>
      </c>
    </row>
    <row r="8961" spans="1:17" x14ac:dyDescent="0.25">
      <c r="A8961" s="2">
        <v>8960</v>
      </c>
      <c r="B8961" s="3">
        <v>19901.684013082096</v>
      </c>
      <c r="C8961" s="4">
        <v>42319.829363425917</v>
      </c>
      <c r="D8961" s="3">
        <v>16.171703413095614</v>
      </c>
      <c r="E8961" s="5">
        <v>7</v>
      </c>
      <c r="F8961" s="3">
        <v>1</v>
      </c>
      <c r="G8961" s="5">
        <v>-2.0457804203033447</v>
      </c>
      <c r="H8961" s="3">
        <v>3.4005851745605469</v>
      </c>
      <c r="I8961" s="5">
        <v>2.1401454562797269</v>
      </c>
      <c r="J8961" s="3">
        <v>1.736326070751445</v>
      </c>
      <c r="K8961" s="5">
        <v>8.2308491397348647</v>
      </c>
      <c r="L8961" s="3">
        <v>6.3806855720957634</v>
      </c>
      <c r="M8961" s="5">
        <v>-6.2163830734789371E-3</v>
      </c>
      <c r="N8961" s="3">
        <v>0</v>
      </c>
      <c r="O8961" s="5">
        <v>0</v>
      </c>
      <c r="P8961" s="3">
        <v>0</v>
      </c>
      <c r="Q8961" s="5">
        <v>0</v>
      </c>
    </row>
    <row r="8962" spans="1:17" x14ac:dyDescent="0.25">
      <c r="A8962" s="2">
        <v>8961</v>
      </c>
      <c r="B8962" s="3">
        <v>19902.684015127561</v>
      </c>
      <c r="C8962" s="4">
        <v>42319.829375000001</v>
      </c>
      <c r="D8962" s="3">
        <v>17.171705428487705</v>
      </c>
      <c r="E8962" s="5">
        <v>7</v>
      </c>
      <c r="F8962" s="3">
        <v>1</v>
      </c>
      <c r="G8962" s="5">
        <v>-1.3625355958938599</v>
      </c>
      <c r="H8962" s="3">
        <v>3.4489889144897461</v>
      </c>
      <c r="I8962" s="5">
        <v>2.1401454562797269</v>
      </c>
      <c r="J8962" s="3">
        <v>1.7368691760268491</v>
      </c>
      <c r="K8962" s="5">
        <v>8.2308491397348647</v>
      </c>
      <c r="L8962" s="3">
        <v>6.382534403626944</v>
      </c>
      <c r="M8962" s="5">
        <v>1.0134029202163219E-2</v>
      </c>
      <c r="N8962" s="3">
        <v>0</v>
      </c>
      <c r="O8962" s="5">
        <v>0</v>
      </c>
      <c r="P8962" s="3">
        <v>0</v>
      </c>
      <c r="Q8962" s="5">
        <v>0</v>
      </c>
    </row>
    <row r="8963" spans="1:17" x14ac:dyDescent="0.25">
      <c r="A8963" s="2">
        <v>8962</v>
      </c>
      <c r="B8963" s="3">
        <v>19903.698989217803</v>
      </c>
      <c r="C8963" s="4">
        <v>42319.829386574071</v>
      </c>
      <c r="D8963" s="3">
        <v>18.186679634013739</v>
      </c>
      <c r="E8963" s="5">
        <v>7</v>
      </c>
      <c r="F8963" s="3">
        <v>1</v>
      </c>
      <c r="G8963" s="5">
        <v>-1.2222021818161011</v>
      </c>
      <c r="H8963" s="3">
        <v>3.4593496322631836</v>
      </c>
      <c r="I8963" s="5">
        <v>2.1401454562797269</v>
      </c>
      <c r="J8963" s="3">
        <v>1.7372418743615909</v>
      </c>
      <c r="K8963" s="5">
        <v>8.2308491397348647</v>
      </c>
      <c r="L8963" s="3">
        <v>6.3838203814872907</v>
      </c>
      <c r="M8963" s="5">
        <v>1.2659454718232155E-2</v>
      </c>
      <c r="N8963" s="3">
        <v>0</v>
      </c>
      <c r="O8963" s="5">
        <v>0</v>
      </c>
      <c r="P8963" s="3">
        <v>0</v>
      </c>
      <c r="Q8963" s="5">
        <v>0</v>
      </c>
    </row>
    <row r="8964" spans="1:17" x14ac:dyDescent="0.25">
      <c r="A8964" s="2">
        <v>8963</v>
      </c>
      <c r="B8964" s="3">
        <v>19904.699500318078</v>
      </c>
      <c r="C8964" s="4">
        <v>42319.829398148147</v>
      </c>
      <c r="D8964" s="3">
        <v>19.187191095182648</v>
      </c>
      <c r="E8964" s="5">
        <v>7</v>
      </c>
      <c r="F8964" s="3">
        <v>1</v>
      </c>
      <c r="G8964" s="5">
        <v>-1.2928204536437988</v>
      </c>
      <c r="H8964" s="3">
        <v>3.453683614730835</v>
      </c>
      <c r="I8964" s="5">
        <v>2.1401454562797269</v>
      </c>
      <c r="J8964" s="3">
        <v>1.737589908585599</v>
      </c>
      <c r="K8964" s="5">
        <v>8.2308491397348647</v>
      </c>
      <c r="L8964" s="3">
        <v>6.3850239636728219</v>
      </c>
      <c r="M8964" s="5">
        <v>-2.0656634122133255E-2</v>
      </c>
      <c r="N8964" s="3">
        <v>0</v>
      </c>
      <c r="O8964" s="5">
        <v>0</v>
      </c>
      <c r="P8964" s="3">
        <v>0</v>
      </c>
      <c r="Q8964" s="5">
        <v>0</v>
      </c>
    </row>
    <row r="8965" spans="1:17" x14ac:dyDescent="0.25">
      <c r="A8965" s="2">
        <v>8964</v>
      </c>
      <c r="B8965" s="3">
        <v>19905.715153550718</v>
      </c>
      <c r="C8965" s="4">
        <v>42319.829409722224</v>
      </c>
      <c r="D8965" s="3">
        <v>20.20284384663433</v>
      </c>
      <c r="E8965" s="5">
        <v>7</v>
      </c>
      <c r="F8965" s="3">
        <v>1</v>
      </c>
      <c r="G8965" s="5">
        <v>-1.1080571413040161</v>
      </c>
      <c r="H8965" s="3">
        <v>3.4667963981628418</v>
      </c>
      <c r="I8965" s="5">
        <v>2.1401454562797269</v>
      </c>
      <c r="J8965" s="3">
        <v>1.7379462124258851</v>
      </c>
      <c r="K8965" s="5">
        <v>8.2308491397348647</v>
      </c>
      <c r="L8965" s="3">
        <v>6.3862551110910344</v>
      </c>
      <c r="M8965" s="5">
        <v>6.0869217850267887E-3</v>
      </c>
      <c r="N8965" s="3">
        <v>0</v>
      </c>
      <c r="O8965" s="5">
        <v>0</v>
      </c>
      <c r="P8965" s="3">
        <v>0</v>
      </c>
      <c r="Q8965" s="5">
        <v>0</v>
      </c>
    </row>
    <row r="8966" spans="1:17" x14ac:dyDescent="0.25">
      <c r="A8966" s="2">
        <v>8965</v>
      </c>
      <c r="B8966" s="3">
        <v>19906.715200096751</v>
      </c>
      <c r="C8966" s="4">
        <v>42319.829421296294</v>
      </c>
      <c r="D8966" s="3">
        <v>21.202890397680392</v>
      </c>
      <c r="E8966" s="5">
        <v>7</v>
      </c>
      <c r="F8966" s="3">
        <v>1</v>
      </c>
      <c r="G8966" s="5">
        <v>-1.6896190643310547</v>
      </c>
      <c r="H8966" s="3">
        <v>3.4234111309051514</v>
      </c>
      <c r="I8966" s="5">
        <v>2.1401454562797269</v>
      </c>
      <c r="J8966" s="3">
        <v>1.7382805171844189</v>
      </c>
      <c r="K8966" s="5">
        <v>8.2308491397348647</v>
      </c>
      <c r="L8966" s="3">
        <v>6.3874107814998222</v>
      </c>
      <c r="M8966" s="5">
        <v>4.7594546340405941E-3</v>
      </c>
      <c r="N8966" s="3">
        <v>0</v>
      </c>
      <c r="O8966" s="5">
        <v>0</v>
      </c>
      <c r="P8966" s="3">
        <v>0</v>
      </c>
      <c r="Q8966" s="5">
        <v>0</v>
      </c>
    </row>
    <row r="8967" spans="1:17" x14ac:dyDescent="0.25">
      <c r="A8967" s="2">
        <v>8966</v>
      </c>
      <c r="B8967" s="3">
        <v>19907.730774924599</v>
      </c>
      <c r="C8967" s="4">
        <v>42319.829432870371</v>
      </c>
      <c r="D8967" s="3">
        <v>22.218465220509422</v>
      </c>
      <c r="E8967" s="5">
        <v>7</v>
      </c>
      <c r="F8967" s="3">
        <v>1</v>
      </c>
      <c r="G8967" s="5">
        <v>-1.2987805604934692</v>
      </c>
      <c r="H8967" s="3">
        <v>3.4509315490722656</v>
      </c>
      <c r="I8967" s="5">
        <v>2.1401454562797269</v>
      </c>
      <c r="J8967" s="3">
        <v>1.7387360041521429</v>
      </c>
      <c r="K8967" s="5">
        <v>8.2308491397348647</v>
      </c>
      <c r="L8967" s="3">
        <v>6.3889718014117918</v>
      </c>
      <c r="M8967" s="5">
        <v>3.5614968510344625E-4</v>
      </c>
      <c r="N8967" s="3">
        <v>0</v>
      </c>
      <c r="O8967" s="5">
        <v>0</v>
      </c>
      <c r="P8967" s="3">
        <v>0</v>
      </c>
      <c r="Q8967" s="5">
        <v>0</v>
      </c>
    </row>
    <row r="8968" spans="1:17" x14ac:dyDescent="0.25">
      <c r="A8968" s="2">
        <v>8967</v>
      </c>
      <c r="B8968" s="3">
        <v>19908.746435736077</v>
      </c>
      <c r="C8968" s="4">
        <v>42319.829444444447</v>
      </c>
      <c r="D8968" s="3">
        <v>23.234126042012079</v>
      </c>
      <c r="E8968" s="5">
        <v>7</v>
      </c>
      <c r="F8968" s="3">
        <v>1</v>
      </c>
      <c r="G8968" s="5">
        <v>-0.51222717761993408</v>
      </c>
      <c r="H8968" s="3">
        <v>3.5093724727630615</v>
      </c>
      <c r="I8968" s="5">
        <v>2.1401454562797269</v>
      </c>
      <c r="J8968" s="3">
        <v>1.7390563572774831</v>
      </c>
      <c r="K8968" s="5">
        <v>8.2308491397348647</v>
      </c>
      <c r="L8968" s="3">
        <v>6.39007910090002</v>
      </c>
      <c r="M8968" s="5">
        <v>1.0036945343017578E-2</v>
      </c>
      <c r="N8968" s="3">
        <v>0</v>
      </c>
      <c r="O8968" s="5">
        <v>0</v>
      </c>
      <c r="P8968" s="3">
        <v>0</v>
      </c>
      <c r="Q8968" s="5">
        <v>0</v>
      </c>
    </row>
    <row r="8969" spans="1:17" x14ac:dyDescent="0.25">
      <c r="A8969" s="2">
        <v>8968</v>
      </c>
      <c r="B8969" s="3">
        <v>19909.746486923643</v>
      </c>
      <c r="C8969" s="4">
        <v>42319.829456018517</v>
      </c>
      <c r="D8969" s="3">
        <v>24.234177640599334</v>
      </c>
      <c r="E8969" s="5">
        <v>7</v>
      </c>
      <c r="F8969" s="3">
        <v>1</v>
      </c>
      <c r="G8969" s="5">
        <v>9.1730266809463501E-2</v>
      </c>
      <c r="H8969" s="3">
        <v>3.5551860332489014</v>
      </c>
      <c r="I8969" s="5">
        <v>2.1401502326243729</v>
      </c>
      <c r="J8969" s="3">
        <v>1.739170621542109</v>
      </c>
      <c r="K8969" s="5">
        <v>8.2308661186627994</v>
      </c>
      <c r="L8969" s="3">
        <v>6.3904801637933319</v>
      </c>
      <c r="M8969" s="5">
        <v>2.0332861691713333E-2</v>
      </c>
      <c r="N8969" s="3">
        <v>0</v>
      </c>
      <c r="O8969" s="5">
        <v>0</v>
      </c>
      <c r="P8969" s="3">
        <v>0</v>
      </c>
      <c r="Q8969" s="5">
        <v>0</v>
      </c>
    </row>
    <row r="8970" spans="1:17" x14ac:dyDescent="0.25">
      <c r="A8970" s="2">
        <v>8969</v>
      </c>
      <c r="B8970" s="3">
        <v>19910.761986203775</v>
      </c>
      <c r="C8970" s="4">
        <v>42319.829467592594</v>
      </c>
      <c r="D8970" s="3">
        <v>25.24967650470014</v>
      </c>
      <c r="E8970" s="5">
        <v>7</v>
      </c>
      <c r="F8970" s="3">
        <v>1</v>
      </c>
      <c r="G8970" s="5">
        <v>9.1007828712463379E-2</v>
      </c>
      <c r="H8970" s="3">
        <v>3.556643009185791</v>
      </c>
      <c r="I8970" s="5">
        <v>2.1401760596045709</v>
      </c>
      <c r="J8970" s="3">
        <v>1.739170621542109</v>
      </c>
      <c r="K8970" s="5">
        <v>8.2309579592041153</v>
      </c>
      <c r="L8970" s="3">
        <v>6.3904801637933319</v>
      </c>
      <c r="M8970" s="5">
        <v>1.8001699820160866E-2</v>
      </c>
      <c r="N8970" s="3">
        <v>0</v>
      </c>
      <c r="O8970" s="5">
        <v>0</v>
      </c>
      <c r="P8970" s="3">
        <v>0</v>
      </c>
      <c r="Q8970" s="5">
        <v>0</v>
      </c>
    </row>
    <row r="8971" spans="1:17" x14ac:dyDescent="0.25">
      <c r="A8971" s="2">
        <v>8970</v>
      </c>
      <c r="B8971" s="3">
        <v>19911.777644829825</v>
      </c>
      <c r="C8971" s="4">
        <v>42319.829479166663</v>
      </c>
      <c r="D8971" s="3">
        <v>26.265335185884933</v>
      </c>
      <c r="E8971" s="5">
        <v>7</v>
      </c>
      <c r="F8971" s="3">
        <v>1</v>
      </c>
      <c r="G8971" s="5">
        <v>0.38052451610565186</v>
      </c>
      <c r="H8971" s="3">
        <v>3.5789833068847656</v>
      </c>
      <c r="I8971" s="5">
        <v>2.1402212076733851</v>
      </c>
      <c r="J8971" s="3">
        <v>1.739170621542109</v>
      </c>
      <c r="K8971" s="5">
        <v>8.2311190998417345</v>
      </c>
      <c r="L8971" s="3">
        <v>6.3904801637933319</v>
      </c>
      <c r="M8971" s="5">
        <v>3.1276322901248932E-2</v>
      </c>
      <c r="N8971" s="3">
        <v>0</v>
      </c>
      <c r="O8971" s="5">
        <v>0</v>
      </c>
      <c r="P8971" s="3">
        <v>0</v>
      </c>
      <c r="Q8971" s="5">
        <v>0</v>
      </c>
    </row>
    <row r="8972" spans="1:17" x14ac:dyDescent="0.25">
      <c r="A8972" s="2">
        <v>8971</v>
      </c>
      <c r="B8972" s="3">
        <v>19912.79325757187</v>
      </c>
      <c r="C8972" s="4">
        <v>42319.82949074074</v>
      </c>
      <c r="D8972" s="3">
        <v>27.280947897853899</v>
      </c>
      <c r="E8972" s="5">
        <v>7</v>
      </c>
      <c r="F8972" s="3">
        <v>1</v>
      </c>
      <c r="G8972" s="5">
        <v>0.14464879035949707</v>
      </c>
      <c r="H8972" s="3">
        <v>3.5629565715789795</v>
      </c>
      <c r="I8972" s="5">
        <v>2.1403116472809001</v>
      </c>
      <c r="J8972" s="3">
        <v>1.739170621542109</v>
      </c>
      <c r="K8972" s="5">
        <v>8.2314426586103213</v>
      </c>
      <c r="L8972" s="3">
        <v>6.3904801637933319</v>
      </c>
      <c r="M8972" s="5">
        <v>2.2405004128813744E-2</v>
      </c>
      <c r="N8972" s="3">
        <v>0</v>
      </c>
      <c r="O8972" s="5">
        <v>0</v>
      </c>
      <c r="P8972" s="3">
        <v>0</v>
      </c>
      <c r="Q8972" s="5">
        <v>0</v>
      </c>
    </row>
    <row r="8973" spans="1:17" x14ac:dyDescent="0.25">
      <c r="A8973" s="2">
        <v>8972</v>
      </c>
      <c r="B8973" s="3">
        <v>19913.808463568304</v>
      </c>
      <c r="C8973" s="4">
        <v>42319.829502314817</v>
      </c>
      <c r="D8973" s="3">
        <v>28.296153959453104</v>
      </c>
      <c r="E8973" s="5">
        <v>7</v>
      </c>
      <c r="F8973" s="3">
        <v>1</v>
      </c>
      <c r="G8973" s="5">
        <v>8.6492598056793213E-2</v>
      </c>
      <c r="H8973" s="3">
        <v>3.5592331886291504</v>
      </c>
      <c r="I8973" s="5">
        <v>2.1403479026626848</v>
      </c>
      <c r="J8973" s="3">
        <v>1.739170621542109</v>
      </c>
      <c r="K8973" s="5">
        <v>8.2315718172045447</v>
      </c>
      <c r="L8973" s="3">
        <v>6.3904801637933319</v>
      </c>
      <c r="M8973" s="5">
        <v>9.8426342010498047E-3</v>
      </c>
      <c r="N8973" s="3">
        <v>0</v>
      </c>
      <c r="O8973" s="5">
        <v>0</v>
      </c>
      <c r="P8973" s="3">
        <v>0</v>
      </c>
      <c r="Q8973" s="5">
        <v>0</v>
      </c>
    </row>
    <row r="8974" spans="1:17" x14ac:dyDescent="0.25">
      <c r="A8974" s="2">
        <v>8973</v>
      </c>
      <c r="B8974" s="3">
        <v>19914.808996487787</v>
      </c>
      <c r="C8974" s="4">
        <v>42319.829513888886</v>
      </c>
      <c r="D8974" s="3">
        <v>29.296686903999941</v>
      </c>
      <c r="E8974" s="5">
        <v>7</v>
      </c>
      <c r="F8974" s="3">
        <v>1</v>
      </c>
      <c r="G8974" s="5">
        <v>-0.19218751788139343</v>
      </c>
      <c r="H8974" s="3">
        <v>3.5388355255126953</v>
      </c>
      <c r="I8974" s="5">
        <v>2.1403659098602539</v>
      </c>
      <c r="J8974" s="3">
        <v>1.7391841979323011</v>
      </c>
      <c r="K8974" s="5">
        <v>8.2316359106602057</v>
      </c>
      <c r="L8974" s="3">
        <v>6.3905282133404278</v>
      </c>
      <c r="M8974" s="5">
        <v>-3.4319877158850431E-3</v>
      </c>
      <c r="N8974" s="3">
        <v>0</v>
      </c>
      <c r="O8974" s="5">
        <v>0</v>
      </c>
      <c r="P8974" s="3">
        <v>0</v>
      </c>
      <c r="Q8974" s="5">
        <v>0</v>
      </c>
    </row>
    <row r="8975" spans="1:17" x14ac:dyDescent="0.25">
      <c r="A8975" s="2">
        <v>8974</v>
      </c>
      <c r="B8975" s="3">
        <v>19915.824434701197</v>
      </c>
      <c r="C8975" s="4">
        <v>42319.82953703704</v>
      </c>
      <c r="D8975" s="3">
        <v>30.312125012145565</v>
      </c>
      <c r="E8975" s="5">
        <v>7</v>
      </c>
      <c r="F8975" s="3">
        <v>1</v>
      </c>
      <c r="G8975" s="5">
        <v>-0.67224699258804321</v>
      </c>
      <c r="H8975" s="3">
        <v>3.503220796585083</v>
      </c>
      <c r="I8975" s="5">
        <v>2.1403659098602539</v>
      </c>
      <c r="J8975" s="3">
        <v>1.739276921124808</v>
      </c>
      <c r="K8975" s="5">
        <v>8.2316359106602057</v>
      </c>
      <c r="L8975" s="3">
        <v>6.3908544629424897</v>
      </c>
      <c r="M8975" s="5">
        <v>-1.0781574063003063E-2</v>
      </c>
      <c r="N8975" s="3">
        <v>0</v>
      </c>
      <c r="O8975" s="5">
        <v>0</v>
      </c>
      <c r="P8975" s="3">
        <v>0</v>
      </c>
      <c r="Q8975" s="5">
        <v>0</v>
      </c>
    </row>
    <row r="8976" spans="1:17" x14ac:dyDescent="0.25">
      <c r="A8976" s="2">
        <v>8975</v>
      </c>
      <c r="B8976" s="3">
        <v>19916.840086044147</v>
      </c>
      <c r="C8976" s="4">
        <v>42319.829548611109</v>
      </c>
      <c r="D8976" s="3">
        <v>31.327776345072756</v>
      </c>
      <c r="E8976" s="5">
        <v>7</v>
      </c>
      <c r="F8976" s="3">
        <v>1</v>
      </c>
      <c r="G8976" s="5">
        <v>1.2081578373908997E-2</v>
      </c>
      <c r="H8976" s="3">
        <v>3.5535671710968018</v>
      </c>
      <c r="I8976" s="5">
        <v>2.1403668827866289</v>
      </c>
      <c r="J8976" s="3">
        <v>1.7394096321908641</v>
      </c>
      <c r="K8976" s="5">
        <v>8.2316393674427548</v>
      </c>
      <c r="L8976" s="3">
        <v>6.3913193862568409</v>
      </c>
      <c r="M8976" s="5">
        <v>-5.277490708976984E-3</v>
      </c>
      <c r="N8976" s="3">
        <v>0</v>
      </c>
      <c r="O8976" s="5">
        <v>0</v>
      </c>
      <c r="P8976" s="3">
        <v>0</v>
      </c>
      <c r="Q8976" s="5">
        <v>0</v>
      </c>
    </row>
    <row r="8977" spans="1:17" x14ac:dyDescent="0.25">
      <c r="A8977" s="2">
        <v>8976</v>
      </c>
      <c r="B8977" s="3">
        <v>19917.855781065624</v>
      </c>
      <c r="C8977" s="4">
        <v>42319.829560185186</v>
      </c>
      <c r="D8977" s="3">
        <v>32.343471366549196</v>
      </c>
      <c r="E8977" s="5">
        <v>7</v>
      </c>
      <c r="F8977" s="3">
        <v>1</v>
      </c>
      <c r="G8977" s="5">
        <v>-0.19561909139156342</v>
      </c>
      <c r="H8977" s="3">
        <v>3.5388355255126953</v>
      </c>
      <c r="I8977" s="5">
        <v>2.1403692223696789</v>
      </c>
      <c r="J8977" s="3">
        <v>1.7394261504856561</v>
      </c>
      <c r="K8977" s="5">
        <v>8.2316476820031017</v>
      </c>
      <c r="L8977" s="3">
        <v>6.3913778456262964</v>
      </c>
      <c r="M8977" s="5">
        <v>-4.8889638856053352E-3</v>
      </c>
      <c r="N8977" s="3">
        <v>0</v>
      </c>
      <c r="O8977" s="5">
        <v>0</v>
      </c>
      <c r="P8977" s="3">
        <v>0</v>
      </c>
      <c r="Q8977" s="5">
        <v>0</v>
      </c>
    </row>
    <row r="8978" spans="1:17" x14ac:dyDescent="0.25">
      <c r="A8978" s="2">
        <v>8977</v>
      </c>
      <c r="B8978" s="3">
        <v>19918.855788349108</v>
      </c>
      <c r="C8978" s="4">
        <v>42319.829571759263</v>
      </c>
      <c r="D8978" s="3">
        <v>33.343478650030463</v>
      </c>
      <c r="E8978" s="5">
        <v>7</v>
      </c>
      <c r="F8978" s="3">
        <v>1</v>
      </c>
      <c r="G8978" s="5">
        <v>0.34873726963996887</v>
      </c>
      <c r="H8978" s="3">
        <v>3.5794689655303955</v>
      </c>
      <c r="I8978" s="5">
        <v>2.1403983294886282</v>
      </c>
      <c r="J8978" s="3">
        <v>1.739463456624647</v>
      </c>
      <c r="K8978" s="5">
        <v>8.2317518522047042</v>
      </c>
      <c r="L8978" s="3">
        <v>6.3915098676972963</v>
      </c>
      <c r="M8978" s="5">
        <v>4.0471553802490234E-3</v>
      </c>
      <c r="N8978" s="3">
        <v>0</v>
      </c>
      <c r="O8978" s="5">
        <v>0</v>
      </c>
      <c r="P8978" s="3">
        <v>0</v>
      </c>
      <c r="Q8978" s="5">
        <v>0</v>
      </c>
    </row>
    <row r="8979" spans="1:17" x14ac:dyDescent="0.25">
      <c r="A8979" s="2">
        <v>8978</v>
      </c>
      <c r="B8979" s="3">
        <v>19919.855867260561</v>
      </c>
      <c r="C8979" s="4">
        <v>42319.829583333325</v>
      </c>
      <c r="D8979" s="3">
        <v>34.343557676766117</v>
      </c>
      <c r="E8979" s="5">
        <v>7</v>
      </c>
      <c r="F8979" s="3">
        <v>1</v>
      </c>
      <c r="G8979" s="5">
        <v>0.60809218883514404</v>
      </c>
      <c r="H8979" s="3">
        <v>3.5997045040130615</v>
      </c>
      <c r="I8979" s="5">
        <v>2.1405183082330361</v>
      </c>
      <c r="J8979" s="3">
        <v>1.739463456624647</v>
      </c>
      <c r="K8979" s="5">
        <v>8.2321824053061725</v>
      </c>
      <c r="L8979" s="3">
        <v>6.3915098676972963</v>
      </c>
      <c r="M8979" s="5">
        <v>1.2173796072602272E-2</v>
      </c>
      <c r="N8979" s="3">
        <v>0</v>
      </c>
      <c r="O8979" s="5">
        <v>0</v>
      </c>
      <c r="P8979" s="3">
        <v>0</v>
      </c>
      <c r="Q8979" s="5">
        <v>0</v>
      </c>
    </row>
    <row r="8980" spans="1:17" x14ac:dyDescent="0.25">
      <c r="A8980" s="2">
        <v>8979</v>
      </c>
      <c r="B8980" s="3">
        <v>19920.855946703326</v>
      </c>
      <c r="C8980" s="4">
        <v>42319.829594907409</v>
      </c>
      <c r="D8980" s="3">
        <v>35.343637119535458</v>
      </c>
      <c r="E8980" s="5">
        <v>7</v>
      </c>
      <c r="F8980" s="3">
        <v>1</v>
      </c>
      <c r="G8980" s="5">
        <v>0.58930879831314087</v>
      </c>
      <c r="H8980" s="3">
        <v>3.5995426177978516</v>
      </c>
      <c r="I8980" s="5">
        <v>2.1406855405853529</v>
      </c>
      <c r="J8980" s="3">
        <v>1.739463456624647</v>
      </c>
      <c r="K8980" s="5">
        <v>8.2327844261397161</v>
      </c>
      <c r="L8980" s="3">
        <v>6.3915098676972963</v>
      </c>
      <c r="M8980" s="5">
        <v>1.9296741113066673E-2</v>
      </c>
      <c r="N8980" s="3">
        <v>0</v>
      </c>
      <c r="O8980" s="5">
        <v>0</v>
      </c>
      <c r="P8980" s="3">
        <v>0</v>
      </c>
      <c r="Q8980" s="5">
        <v>0</v>
      </c>
    </row>
    <row r="8981" spans="1:17" x14ac:dyDescent="0.25">
      <c r="A8981" s="2">
        <v>8980</v>
      </c>
      <c r="B8981" s="3">
        <v>19921.871281464693</v>
      </c>
      <c r="C8981" s="4">
        <v>42319.829606481479</v>
      </c>
      <c r="D8981" s="3">
        <v>36.358971770630099</v>
      </c>
      <c r="E8981" s="5">
        <v>7</v>
      </c>
      <c r="F8981" s="3">
        <v>1</v>
      </c>
      <c r="G8981" s="5">
        <v>0.54253101348876953</v>
      </c>
      <c r="H8981" s="3">
        <v>3.5969524383544922</v>
      </c>
      <c r="I8981" s="5">
        <v>2.14084757958776</v>
      </c>
      <c r="J8981" s="3">
        <v>1.739463456624647</v>
      </c>
      <c r="K8981" s="5">
        <v>8.2333675944019475</v>
      </c>
      <c r="L8981" s="3">
        <v>6.3915098676972963</v>
      </c>
      <c r="M8981" s="5">
        <v>8.6122993379831314E-3</v>
      </c>
      <c r="N8981" s="3">
        <v>0</v>
      </c>
      <c r="O8981" s="5">
        <v>0</v>
      </c>
      <c r="P8981" s="3">
        <v>0</v>
      </c>
      <c r="Q8981" s="5">
        <v>0</v>
      </c>
    </row>
    <row r="8982" spans="1:17" x14ac:dyDescent="0.25">
      <c r="A8982" s="2">
        <v>8981</v>
      </c>
      <c r="B8982" s="3">
        <v>19922.886855876503</v>
      </c>
      <c r="C8982" s="4">
        <v>42319.829618055555</v>
      </c>
      <c r="D8982" s="3">
        <v>37.374546177425451</v>
      </c>
      <c r="E8982" s="5">
        <v>7</v>
      </c>
      <c r="F8982" s="3">
        <v>1</v>
      </c>
      <c r="G8982" s="5">
        <v>0.39732116460800171</v>
      </c>
      <c r="H8982" s="3">
        <v>3.5869157314300537</v>
      </c>
      <c r="I8982" s="5">
        <v>2.1409870516931719</v>
      </c>
      <c r="J8982" s="3">
        <v>1.739463456624647</v>
      </c>
      <c r="K8982" s="5">
        <v>8.2338689125537528</v>
      </c>
      <c r="L8982" s="3">
        <v>6.3915098676972963</v>
      </c>
      <c r="M8982" s="5">
        <v>9.6160415560007095E-3</v>
      </c>
      <c r="N8982" s="3">
        <v>0</v>
      </c>
      <c r="O8982" s="5">
        <v>0</v>
      </c>
      <c r="P8982" s="3">
        <v>0</v>
      </c>
      <c r="Q8982" s="5">
        <v>0</v>
      </c>
    </row>
    <row r="8983" spans="1:17" x14ac:dyDescent="0.25">
      <c r="A8983" s="2">
        <v>8982</v>
      </c>
      <c r="B8983" s="3">
        <v>19923.902363367037</v>
      </c>
      <c r="C8983" s="4">
        <v>42319.829629629632</v>
      </c>
      <c r="D8983" s="3">
        <v>38.390053698034343</v>
      </c>
      <c r="E8983" s="5">
        <v>7</v>
      </c>
      <c r="F8983" s="3">
        <v>1</v>
      </c>
      <c r="G8983" s="5">
        <v>0.30954506993293762</v>
      </c>
      <c r="H8983" s="3">
        <v>3.5807640552520752</v>
      </c>
      <c r="I8983" s="5">
        <v>2.141090130743208</v>
      </c>
      <c r="J8983" s="3">
        <v>1.739463456624647</v>
      </c>
      <c r="K8983" s="5">
        <v>8.2342384568367262</v>
      </c>
      <c r="L8983" s="3">
        <v>6.3915098676972963</v>
      </c>
      <c r="M8983" s="5">
        <v>1.6188621520996094E-4</v>
      </c>
      <c r="N8983" s="3">
        <v>0</v>
      </c>
      <c r="O8983" s="5">
        <v>0</v>
      </c>
      <c r="P8983" s="3">
        <v>0</v>
      </c>
      <c r="Q8983" s="5">
        <v>0</v>
      </c>
    </row>
    <row r="8984" spans="1:17" x14ac:dyDescent="0.25">
      <c r="A8984" s="2">
        <v>8983</v>
      </c>
      <c r="B8984" s="3">
        <v>19924.902625253108</v>
      </c>
      <c r="C8984" s="4">
        <v>42319.829641203702</v>
      </c>
      <c r="D8984" s="3">
        <v>39.390315674329294</v>
      </c>
      <c r="E8984" s="5">
        <v>7</v>
      </c>
      <c r="F8984" s="3">
        <v>1</v>
      </c>
      <c r="G8984" s="5">
        <v>0.15313743054866791</v>
      </c>
      <c r="H8984" s="3">
        <v>3.5694320201873779</v>
      </c>
      <c r="I8984" s="5">
        <v>2.1411604993425151</v>
      </c>
      <c r="J8984" s="3">
        <v>1.739463456624647</v>
      </c>
      <c r="K8984" s="5">
        <v>8.2344902657374472</v>
      </c>
      <c r="L8984" s="3">
        <v>6.3915098676972963</v>
      </c>
      <c r="M8984" s="5">
        <v>-6.2163830734789371E-3</v>
      </c>
      <c r="N8984" s="3">
        <v>0</v>
      </c>
      <c r="O8984" s="5">
        <v>0</v>
      </c>
      <c r="P8984" s="3">
        <v>0</v>
      </c>
      <c r="Q8984" s="5">
        <v>0</v>
      </c>
    </row>
    <row r="8985" spans="1:17" x14ac:dyDescent="0.25">
      <c r="A8985" s="2">
        <v>8984</v>
      </c>
      <c r="B8985" s="3">
        <v>19925.918171705449</v>
      </c>
      <c r="C8985" s="4">
        <v>42319.829652777778</v>
      </c>
      <c r="D8985" s="3">
        <v>40.405862006369674</v>
      </c>
      <c r="E8985" s="5">
        <v>7</v>
      </c>
      <c r="F8985" s="3">
        <v>1</v>
      </c>
      <c r="G8985" s="5">
        <v>2.5446664541959763E-2</v>
      </c>
      <c r="H8985" s="3">
        <v>3.5602045059204102</v>
      </c>
      <c r="I8985" s="5">
        <v>2.1411906962415479</v>
      </c>
      <c r="J8985" s="3">
        <v>1.739463456624647</v>
      </c>
      <c r="K8985" s="5">
        <v>8.2345980295545669</v>
      </c>
      <c r="L8985" s="3">
        <v>6.3915098676972963</v>
      </c>
      <c r="M8985" s="5">
        <v>-7.9323770478367805E-3</v>
      </c>
      <c r="N8985" s="3">
        <v>0</v>
      </c>
      <c r="O8985" s="5">
        <v>0</v>
      </c>
      <c r="P8985" s="3">
        <v>0</v>
      </c>
      <c r="Q8985" s="5">
        <v>0</v>
      </c>
    </row>
    <row r="8986" spans="1:17" x14ac:dyDescent="0.25">
      <c r="A8986" s="2">
        <v>8985</v>
      </c>
      <c r="B8986" s="3">
        <v>19926.933700669335</v>
      </c>
      <c r="C8986" s="4">
        <v>42319.829664351855</v>
      </c>
      <c r="D8986" s="3">
        <v>41.421391000331589</v>
      </c>
      <c r="E8986" s="5">
        <v>7</v>
      </c>
      <c r="F8986" s="3">
        <v>1</v>
      </c>
      <c r="G8986" s="5">
        <v>-1.9243103452026844E-5</v>
      </c>
      <c r="H8986" s="3">
        <v>3.5585856437683105</v>
      </c>
      <c r="I8986" s="5">
        <v>2.1411951575632999</v>
      </c>
      <c r="J8986" s="3">
        <v>1.7394634629292121</v>
      </c>
      <c r="K8986" s="5">
        <v>8.2346139126170286</v>
      </c>
      <c r="L8986" s="3">
        <v>6.3915098901303544</v>
      </c>
      <c r="M8986" s="5">
        <v>-7.7704908326268196E-3</v>
      </c>
      <c r="N8986" s="3">
        <v>0</v>
      </c>
      <c r="O8986" s="5">
        <v>0</v>
      </c>
      <c r="P8986" s="3">
        <v>0</v>
      </c>
      <c r="Q8986" s="5">
        <v>0</v>
      </c>
    </row>
    <row r="8987" spans="1:17" x14ac:dyDescent="0.25">
      <c r="A8987" s="2">
        <v>8986</v>
      </c>
      <c r="B8987" s="3">
        <v>19927.933759796622</v>
      </c>
      <c r="C8987" s="4">
        <v>42319.829675925925</v>
      </c>
      <c r="D8987" s="3">
        <v>42.421450187774234</v>
      </c>
      <c r="E8987" s="5">
        <v>7</v>
      </c>
      <c r="F8987" s="3">
        <v>1</v>
      </c>
      <c r="G8987" s="5">
        <v>-1.9985238031949848E-4</v>
      </c>
      <c r="H8987" s="3">
        <v>3.5582618713378906</v>
      </c>
      <c r="I8987" s="5">
        <v>2.1411951575632999</v>
      </c>
      <c r="J8987" s="3">
        <v>1.73946347965131</v>
      </c>
      <c r="K8987" s="5">
        <v>8.2346139126170286</v>
      </c>
      <c r="L8987" s="3">
        <v>6.3915099496329884</v>
      </c>
      <c r="M8987" s="5">
        <v>-5.7631493546068668E-3</v>
      </c>
      <c r="N8987" s="3">
        <v>0</v>
      </c>
      <c r="O8987" s="5">
        <v>0</v>
      </c>
      <c r="P8987" s="3">
        <v>0</v>
      </c>
      <c r="Q8987" s="5">
        <v>0</v>
      </c>
    </row>
    <row r="8988" spans="1:17" x14ac:dyDescent="0.25">
      <c r="A8988" s="2">
        <v>8987</v>
      </c>
      <c r="B8988" s="3">
        <v>19928.949199433569</v>
      </c>
      <c r="C8988" s="4">
        <v>42319.829687500001</v>
      </c>
      <c r="D8988" s="3">
        <v>43.43688981970589</v>
      </c>
      <c r="E8988" s="5">
        <v>7</v>
      </c>
      <c r="F8988" s="3">
        <v>1</v>
      </c>
      <c r="G8988" s="5">
        <v>-1.9985238031949848E-4</v>
      </c>
      <c r="H8988" s="3">
        <v>3.5584237575531006</v>
      </c>
      <c r="I8988" s="5">
        <v>2.1411951575632999</v>
      </c>
      <c r="J8988" s="3">
        <v>1.739463490562591</v>
      </c>
      <c r="K8988" s="5">
        <v>8.2346139126170286</v>
      </c>
      <c r="L8988" s="3">
        <v>6.3915099884591058</v>
      </c>
      <c r="M8988" s="5">
        <v>-4.5328140258789063E-3</v>
      </c>
      <c r="N8988" s="3">
        <v>0</v>
      </c>
      <c r="O8988" s="5">
        <v>0</v>
      </c>
      <c r="P8988" s="3">
        <v>0</v>
      </c>
      <c r="Q8988" s="5">
        <v>0</v>
      </c>
    </row>
    <row r="8989" spans="1:17" x14ac:dyDescent="0.25">
      <c r="A8989" s="2">
        <v>8988</v>
      </c>
      <c r="B8989" s="3">
        <v>19929.949457329727</v>
      </c>
      <c r="C8989" s="4">
        <v>42319.829699074071</v>
      </c>
      <c r="D8989" s="3">
        <v>44.437147745937985</v>
      </c>
      <c r="E8989" s="5">
        <v>7</v>
      </c>
      <c r="F8989" s="3">
        <v>1</v>
      </c>
      <c r="G8989" s="5">
        <v>-1.9243103452026844E-5</v>
      </c>
      <c r="H8989" s="3">
        <v>3.5585856437683105</v>
      </c>
      <c r="I8989" s="5">
        <v>2.1411951575632999</v>
      </c>
      <c r="J8989" s="3">
        <v>1.7394635080561729</v>
      </c>
      <c r="K8989" s="5">
        <v>8.2346139126170286</v>
      </c>
      <c r="L8989" s="3">
        <v>6.3915100507097016</v>
      </c>
      <c r="M8989" s="5">
        <v>-2.1692751906812191E-3</v>
      </c>
      <c r="N8989" s="3">
        <v>0</v>
      </c>
      <c r="O8989" s="5">
        <v>0</v>
      </c>
      <c r="P8989" s="3">
        <v>0</v>
      </c>
      <c r="Q8989" s="5">
        <v>0</v>
      </c>
    </row>
    <row r="8990" spans="1:17" x14ac:dyDescent="0.25">
      <c r="A8990" s="2">
        <v>8989</v>
      </c>
      <c r="B8990" s="3">
        <v>19930.965029400719</v>
      </c>
      <c r="C8990" s="4">
        <v>42319.82971064814</v>
      </c>
      <c r="D8990" s="3">
        <v>45.452719847004481</v>
      </c>
      <c r="E8990" s="5">
        <v>7</v>
      </c>
      <c r="F8990" s="3">
        <v>1</v>
      </c>
      <c r="G8990" s="5">
        <v>-1.9243103452026844E-5</v>
      </c>
      <c r="H8990" s="3">
        <v>3.5587475299835205</v>
      </c>
      <c r="I8990" s="5">
        <v>2.1411951575632999</v>
      </c>
      <c r="J8990" s="3">
        <v>1.739463522880373</v>
      </c>
      <c r="K8990" s="5">
        <v>8.2346139126170286</v>
      </c>
      <c r="L8990" s="3">
        <v>6.3915101034634354</v>
      </c>
      <c r="M8990" s="5">
        <v>-2.5901795015670359E-4</v>
      </c>
      <c r="N8990" s="3">
        <v>0</v>
      </c>
      <c r="O8990" s="5">
        <v>0</v>
      </c>
      <c r="P8990" s="3">
        <v>0</v>
      </c>
      <c r="Q8990" s="5">
        <v>0</v>
      </c>
    </row>
    <row r="8991" spans="1:17" x14ac:dyDescent="0.25">
      <c r="A8991" s="2">
        <v>8990</v>
      </c>
      <c r="B8991" s="3">
        <v>19931.980316909681</v>
      </c>
      <c r="C8991" s="4">
        <v>42319.829722222225</v>
      </c>
      <c r="D8991" s="3">
        <v>46.468007195570536</v>
      </c>
      <c r="E8991" s="5">
        <v>7</v>
      </c>
      <c r="F8991" s="3">
        <v>1</v>
      </c>
      <c r="G8991" s="5">
        <v>-1.9985238031949848E-4</v>
      </c>
      <c r="H8991" s="3">
        <v>3.5585856437683105</v>
      </c>
      <c r="I8991" s="5">
        <v>2.1411951575632999</v>
      </c>
      <c r="J8991" s="3">
        <v>1.7394635326157</v>
      </c>
      <c r="K8991" s="5">
        <v>8.2346139126170286</v>
      </c>
      <c r="L8991" s="3">
        <v>6.3915101381084911</v>
      </c>
      <c r="M8991" s="5">
        <v>3.2377243769587949E-5</v>
      </c>
      <c r="N8991" s="3">
        <v>0</v>
      </c>
      <c r="O8991" s="5">
        <v>0</v>
      </c>
      <c r="P8991" s="3">
        <v>0</v>
      </c>
      <c r="Q8991" s="5">
        <v>0</v>
      </c>
    </row>
    <row r="8992" spans="1:17" x14ac:dyDescent="0.25">
      <c r="A8992" s="2">
        <v>8991</v>
      </c>
      <c r="B8992" s="3">
        <v>19932.98054706191</v>
      </c>
      <c r="C8992" s="4">
        <v>42319.829733796294</v>
      </c>
      <c r="D8992" s="3">
        <v>47.468237478118709</v>
      </c>
      <c r="E8992" s="5">
        <v>7</v>
      </c>
      <c r="F8992" s="3">
        <v>1</v>
      </c>
      <c r="G8992" s="5">
        <v>-1.9243103452026844E-5</v>
      </c>
      <c r="H8992" s="3">
        <v>3.5589094161987305</v>
      </c>
      <c r="I8992" s="5">
        <v>2.1411951575632999</v>
      </c>
      <c r="J8992" s="3">
        <v>1.739463542666388</v>
      </c>
      <c r="K8992" s="5">
        <v>8.2346139126170286</v>
      </c>
      <c r="L8992" s="3">
        <v>6.3915101738765676</v>
      </c>
      <c r="M8992" s="5">
        <v>9.713172767078504E-5</v>
      </c>
      <c r="N8992" s="3">
        <v>0</v>
      </c>
      <c r="O8992" s="5">
        <v>0</v>
      </c>
      <c r="P8992" s="3">
        <v>0</v>
      </c>
      <c r="Q8992" s="5">
        <v>0</v>
      </c>
    </row>
    <row r="8993" spans="1:17" x14ac:dyDescent="0.25">
      <c r="A8993" s="2">
        <v>8992</v>
      </c>
      <c r="B8993" s="3">
        <v>19933.996105915059</v>
      </c>
      <c r="C8993" s="4">
        <v>42319.829745370371</v>
      </c>
      <c r="D8993" s="3">
        <v>48.483796200945427</v>
      </c>
      <c r="E8993" s="5">
        <v>7</v>
      </c>
      <c r="F8993" s="3">
        <v>1</v>
      </c>
      <c r="G8993" s="5">
        <v>-1.9243103452026844E-5</v>
      </c>
      <c r="H8993" s="3">
        <v>3.5589094161987305</v>
      </c>
      <c r="I8993" s="5">
        <v>2.1411951575632999</v>
      </c>
      <c r="J8993" s="3">
        <v>1.7394635547485551</v>
      </c>
      <c r="K8993" s="5">
        <v>8.2346139126170286</v>
      </c>
      <c r="L8993" s="3">
        <v>6.3915102168755498</v>
      </c>
      <c r="M8993" s="5">
        <v>6.4754487539175898E-5</v>
      </c>
      <c r="N8993" s="3">
        <v>0</v>
      </c>
      <c r="O8993" s="5">
        <v>0</v>
      </c>
      <c r="P8993" s="3">
        <v>0</v>
      </c>
      <c r="Q8993" s="5">
        <v>0</v>
      </c>
    </row>
    <row r="8994" spans="1:17" x14ac:dyDescent="0.25">
      <c r="A8994" s="2">
        <v>8993</v>
      </c>
      <c r="B8994" s="3">
        <v>19934.996279301238</v>
      </c>
      <c r="C8994" s="4">
        <v>42319.829756944448</v>
      </c>
      <c r="D8994" s="3">
        <v>49.483969717451821</v>
      </c>
      <c r="E8994" s="5">
        <v>7</v>
      </c>
      <c r="F8994" s="3">
        <v>1</v>
      </c>
      <c r="G8994" s="5">
        <v>-1.2661892920732498E-2</v>
      </c>
      <c r="H8994" s="3">
        <v>3.5580999851226807</v>
      </c>
      <c r="I8994" s="5">
        <v>2.1411951575632999</v>
      </c>
      <c r="J8994" s="3">
        <v>1.739465094985571</v>
      </c>
      <c r="K8994" s="5">
        <v>8.2346139126170286</v>
      </c>
      <c r="L8994" s="3">
        <v>6.3915156972801892</v>
      </c>
      <c r="M8994" s="5">
        <v>-9.713172767078504E-5</v>
      </c>
      <c r="N8994" s="3">
        <v>0</v>
      </c>
      <c r="O8994" s="5">
        <v>0</v>
      </c>
      <c r="P8994" s="3">
        <v>0</v>
      </c>
      <c r="Q8994" s="5">
        <v>0</v>
      </c>
    </row>
    <row r="8995" spans="1:17" x14ac:dyDescent="0.25">
      <c r="A8995" s="2">
        <v>8994</v>
      </c>
      <c r="B8995" s="3">
        <v>19936.011458245463</v>
      </c>
      <c r="C8995" s="4">
        <v>42319.829768518517</v>
      </c>
      <c r="D8995" s="3">
        <v>50.499148566438144</v>
      </c>
      <c r="E8995" s="5">
        <v>7</v>
      </c>
      <c r="F8995" s="3">
        <v>1</v>
      </c>
      <c r="G8995" s="5">
        <v>-1.196916937828064</v>
      </c>
      <c r="H8995" s="3">
        <v>3.4697103500366211</v>
      </c>
      <c r="I8995" s="5">
        <v>2.1411951575632999</v>
      </c>
      <c r="J8995" s="3">
        <v>1.739620145769059</v>
      </c>
      <c r="K8995" s="5">
        <v>8.2346139126170286</v>
      </c>
      <c r="L8995" s="3">
        <v>6.392054081973102</v>
      </c>
      <c r="M8995" s="5">
        <v>-1.7807435244321823E-2</v>
      </c>
      <c r="N8995" s="3">
        <v>0</v>
      </c>
      <c r="O8995" s="5">
        <v>0</v>
      </c>
      <c r="P8995" s="3">
        <v>0</v>
      </c>
      <c r="Q8995" s="5">
        <v>0</v>
      </c>
    </row>
    <row r="8996" spans="1:17" x14ac:dyDescent="0.25">
      <c r="A8996" s="2">
        <v>8995</v>
      </c>
      <c r="B8996" s="3">
        <v>19937.011697219605</v>
      </c>
      <c r="C8996" s="4">
        <v>42319.829780092594</v>
      </c>
      <c r="D8996" s="3">
        <v>51.499387510506871</v>
      </c>
      <c r="E8996" s="5">
        <v>7</v>
      </c>
      <c r="F8996" s="3">
        <v>1</v>
      </c>
      <c r="G8996" s="5">
        <v>-1.3345412015914917</v>
      </c>
      <c r="H8996" s="3">
        <v>3.457568883895874</v>
      </c>
      <c r="I8996" s="5">
        <v>2.1411951575632999</v>
      </c>
      <c r="J8996" s="3">
        <v>1.739976062605544</v>
      </c>
      <c r="K8996" s="5">
        <v>8.2346139126170286</v>
      </c>
      <c r="L8996" s="3">
        <v>6.3932868937171916</v>
      </c>
      <c r="M8996" s="5">
        <v>-2.0235728472471237E-2</v>
      </c>
      <c r="N8996" s="3">
        <v>0</v>
      </c>
      <c r="O8996" s="5">
        <v>0</v>
      </c>
      <c r="P8996" s="3">
        <v>0</v>
      </c>
      <c r="Q8996" s="5">
        <v>0</v>
      </c>
    </row>
    <row r="8997" spans="1:17" x14ac:dyDescent="0.25">
      <c r="A8997" s="2">
        <v>8996</v>
      </c>
      <c r="B8997" s="3">
        <v>19938.011734943721</v>
      </c>
      <c r="C8997" s="4">
        <v>42319.829791666663</v>
      </c>
      <c r="D8997" s="3">
        <v>52.499425239633858</v>
      </c>
      <c r="E8997" s="5">
        <v>7</v>
      </c>
      <c r="F8997" s="3">
        <v>1</v>
      </c>
      <c r="G8997" s="5">
        <v>-0.9735032320022583</v>
      </c>
      <c r="H8997" s="3">
        <v>3.4834706783294678</v>
      </c>
      <c r="I8997" s="5">
        <v>2.1411951575632999</v>
      </c>
      <c r="J8997" s="3">
        <v>1.7403005107325671</v>
      </c>
      <c r="K8997" s="5">
        <v>8.2346139126170286</v>
      </c>
      <c r="L8997" s="3">
        <v>6.3944118849572611</v>
      </c>
      <c r="M8997" s="5">
        <v>-1.5087747946381569E-2</v>
      </c>
      <c r="N8997" s="3">
        <v>0</v>
      </c>
      <c r="O8997" s="5">
        <v>0</v>
      </c>
      <c r="P8997" s="3">
        <v>0</v>
      </c>
      <c r="Q8997" s="5">
        <v>0</v>
      </c>
    </row>
    <row r="8998" spans="1:17" x14ac:dyDescent="0.25">
      <c r="A8998" s="2">
        <v>8997</v>
      </c>
      <c r="B8998" s="3">
        <v>19939.027350061671</v>
      </c>
      <c r="C8998" s="4">
        <v>42319.82980324074</v>
      </c>
      <c r="D8998" s="3">
        <v>53.515040417730205</v>
      </c>
      <c r="E8998" s="5">
        <v>7</v>
      </c>
      <c r="F8998" s="3">
        <v>1</v>
      </c>
      <c r="G8998" s="5">
        <v>-1.4252070188522339</v>
      </c>
      <c r="H8998" s="3">
        <v>3.4491508007049561</v>
      </c>
      <c r="I8998" s="5">
        <v>2.1411951575632999</v>
      </c>
      <c r="J8998" s="3">
        <v>1.7406349515098001</v>
      </c>
      <c r="K8998" s="5">
        <v>8.2346139126170286</v>
      </c>
      <c r="L8998" s="3">
        <v>6.395570440383997</v>
      </c>
      <c r="M8998" s="5">
        <v>-2.1789837628602982E-2</v>
      </c>
      <c r="N8998" s="3">
        <v>0</v>
      </c>
      <c r="O8998" s="5">
        <v>0</v>
      </c>
      <c r="P8998" s="3">
        <v>0</v>
      </c>
      <c r="Q8998" s="5">
        <v>0</v>
      </c>
    </row>
    <row r="8999" spans="1:17" x14ac:dyDescent="0.25">
      <c r="A8999" s="2">
        <v>8998</v>
      </c>
      <c r="B8999" s="3">
        <v>19940.027392587715</v>
      </c>
      <c r="C8999" s="4">
        <v>42319.829814814817</v>
      </c>
      <c r="D8999" s="3">
        <v>54.515083229485562</v>
      </c>
      <c r="E8999" s="5">
        <v>7</v>
      </c>
      <c r="F8999" s="3">
        <v>1</v>
      </c>
      <c r="G8999" s="5">
        <v>-2.1644408702850342</v>
      </c>
      <c r="H8999" s="3">
        <v>3.3923289775848389</v>
      </c>
      <c r="I8999" s="5">
        <v>2.1411951575632999</v>
      </c>
      <c r="J8999" s="3">
        <v>1.741131918886637</v>
      </c>
      <c r="K8999" s="5">
        <v>8.2346139126170286</v>
      </c>
      <c r="L8999" s="3">
        <v>6.3972678919140167</v>
      </c>
      <c r="M8999" s="5">
        <v>-1.5767669305205345E-2</v>
      </c>
      <c r="N8999" s="3">
        <v>0</v>
      </c>
      <c r="O8999" s="5">
        <v>0</v>
      </c>
      <c r="P8999" s="3">
        <v>0</v>
      </c>
      <c r="Q8999" s="5">
        <v>0</v>
      </c>
    </row>
    <row r="9000" spans="1:17" x14ac:dyDescent="0.25">
      <c r="A9000" s="2">
        <v>8999</v>
      </c>
      <c r="B9000" s="3">
        <v>19941.042953320535</v>
      </c>
      <c r="C9000" s="4">
        <v>42319.829826388886</v>
      </c>
      <c r="D9000" s="3">
        <v>55.530643651534199</v>
      </c>
      <c r="E9000" s="5">
        <v>7</v>
      </c>
      <c r="F9000" s="3">
        <v>1</v>
      </c>
      <c r="G9000" s="5">
        <v>-2.1288607120513916</v>
      </c>
      <c r="H9000" s="3">
        <v>3.3924908638000488</v>
      </c>
      <c r="I9000" s="5">
        <v>2.1411951575632999</v>
      </c>
      <c r="J9000" s="3">
        <v>1.7417374874909599</v>
      </c>
      <c r="K9000" s="5">
        <v>8.2346139126170286</v>
      </c>
      <c r="L9000" s="3">
        <v>6.3993221686991548</v>
      </c>
      <c r="M9000" s="5">
        <v>-1.3242244720458984E-2</v>
      </c>
      <c r="N9000" s="3">
        <v>0</v>
      </c>
      <c r="O9000" s="5">
        <v>0</v>
      </c>
      <c r="P9000" s="3">
        <v>0</v>
      </c>
      <c r="Q9000" s="5">
        <v>0</v>
      </c>
    </row>
    <row r="9001" spans="1:17" x14ac:dyDescent="0.25">
      <c r="A9001" s="2">
        <v>9000</v>
      </c>
      <c r="B9001" s="3">
        <v>19942.058522283805</v>
      </c>
      <c r="C9001" s="4">
        <v>42319.829837962963</v>
      </c>
      <c r="D9001" s="3">
        <v>56.546212569692393</v>
      </c>
      <c r="E9001" s="5">
        <v>7</v>
      </c>
      <c r="F9001" s="3">
        <v>1</v>
      </c>
      <c r="G9001" s="5">
        <v>-1.3798741102218628</v>
      </c>
      <c r="H9001" s="3">
        <v>3.4468843936920166</v>
      </c>
      <c r="I9001" s="5">
        <v>2.1411951575632999</v>
      </c>
      <c r="J9001" s="3">
        <v>1.742230808070196</v>
      </c>
      <c r="K9001" s="5">
        <v>8.2346139126170286</v>
      </c>
      <c r="L9001" s="3">
        <v>6.4010064713056742</v>
      </c>
      <c r="M9001" s="5">
        <v>-7.3172571137547493E-3</v>
      </c>
      <c r="N9001" s="3">
        <v>0</v>
      </c>
      <c r="O9001" s="5">
        <v>0</v>
      </c>
      <c r="P9001" s="3">
        <v>0</v>
      </c>
      <c r="Q9001" s="5">
        <v>0</v>
      </c>
    </row>
    <row r="9002" spans="1:17" x14ac:dyDescent="0.25">
      <c r="A9002" s="2">
        <v>9001</v>
      </c>
      <c r="B9002" s="3">
        <v>19943.058562599359</v>
      </c>
      <c r="C9002" s="4">
        <v>42319.82984953704</v>
      </c>
      <c r="D9002" s="3">
        <v>57.546252940382637</v>
      </c>
      <c r="E9002" s="5">
        <v>7</v>
      </c>
      <c r="F9002" s="3">
        <v>1</v>
      </c>
      <c r="G9002" s="5">
        <v>-2.0898492336273193</v>
      </c>
      <c r="H9002" s="3">
        <v>3.3934621810913086</v>
      </c>
      <c r="I9002" s="5">
        <v>2.1411951575632999</v>
      </c>
      <c r="J9002" s="3">
        <v>1.742714326491388</v>
      </c>
      <c r="K9002" s="5">
        <v>8.2346139126170286</v>
      </c>
      <c r="L9002" s="3">
        <v>6.40265754133027</v>
      </c>
      <c r="M9002" s="5">
        <v>-1.7904568463563919E-2</v>
      </c>
      <c r="N9002" s="3">
        <v>0</v>
      </c>
      <c r="O9002" s="5">
        <v>0</v>
      </c>
      <c r="P9002" s="3">
        <v>0</v>
      </c>
      <c r="Q9002" s="5">
        <v>0</v>
      </c>
    </row>
    <row r="9003" spans="1:17" x14ac:dyDescent="0.25">
      <c r="A9003" s="2">
        <v>9002</v>
      </c>
      <c r="B9003" s="3">
        <v>19944.074402190032</v>
      </c>
      <c r="C9003" s="4">
        <v>42319.829861111109</v>
      </c>
      <c r="D9003" s="3">
        <v>58.562092526045483</v>
      </c>
      <c r="E9003" s="5">
        <v>7</v>
      </c>
      <c r="F9003" s="3">
        <v>1</v>
      </c>
      <c r="G9003" s="5">
        <v>-2.4283108711242676</v>
      </c>
      <c r="H9003" s="3">
        <v>3.3661034107208252</v>
      </c>
      <c r="I9003" s="5">
        <v>2.1411951575632999</v>
      </c>
      <c r="J9003" s="3">
        <v>1.7433547778701961</v>
      </c>
      <c r="K9003" s="5">
        <v>8.2346139126170286</v>
      </c>
      <c r="L9003" s="3">
        <v>6.404820987603582</v>
      </c>
      <c r="M9003" s="5">
        <v>-5.5688857100903988E-3</v>
      </c>
      <c r="N9003" s="3">
        <v>0</v>
      </c>
      <c r="O9003" s="5">
        <v>0</v>
      </c>
      <c r="P9003" s="3">
        <v>0</v>
      </c>
      <c r="Q9003" s="5">
        <v>0</v>
      </c>
    </row>
    <row r="9004" spans="1:17" x14ac:dyDescent="0.25">
      <c r="A9004" s="2">
        <v>9003</v>
      </c>
      <c r="B9004" s="3">
        <v>19945.089918863381</v>
      </c>
      <c r="C9004" s="4">
        <v>42319.829872685186</v>
      </c>
      <c r="D9004" s="3">
        <v>59.577609279594682</v>
      </c>
      <c r="E9004" s="5">
        <v>7</v>
      </c>
      <c r="F9004" s="3">
        <v>1</v>
      </c>
      <c r="G9004" s="5">
        <v>-2.3665425777435303</v>
      </c>
      <c r="H9004" s="3">
        <v>3.3686935901641846</v>
      </c>
      <c r="I9004" s="5">
        <v>2.1411951575632999</v>
      </c>
      <c r="J9004" s="3">
        <v>1.7440305091658379</v>
      </c>
      <c r="K9004" s="5">
        <v>8.2346139126170286</v>
      </c>
      <c r="L9004" s="3">
        <v>6.4070964962496202</v>
      </c>
      <c r="M9004" s="5">
        <v>-4.5004365965723991E-3</v>
      </c>
      <c r="N9004" s="3">
        <v>0</v>
      </c>
      <c r="O9004" s="5">
        <v>0</v>
      </c>
      <c r="P9004" s="3">
        <v>0</v>
      </c>
      <c r="Q9004" s="5">
        <v>0</v>
      </c>
    </row>
    <row r="9005" spans="1:17" x14ac:dyDescent="0.25">
      <c r="A9005" s="2">
        <v>9004</v>
      </c>
      <c r="B9005" s="3">
        <v>19946.104777561919</v>
      </c>
      <c r="C9005" s="4">
        <v>42319.829884259256</v>
      </c>
      <c r="D9005" s="3">
        <v>60.592467963092915</v>
      </c>
      <c r="E9005" s="5">
        <v>7</v>
      </c>
      <c r="F9005" s="3">
        <v>1</v>
      </c>
      <c r="G9005" s="5">
        <v>-1.8736598491668701</v>
      </c>
      <c r="H9005" s="3">
        <v>3.404308557510376</v>
      </c>
      <c r="I9005" s="5">
        <v>2.1411951575632999</v>
      </c>
      <c r="J9005" s="3">
        <v>1.744614151139918</v>
      </c>
      <c r="K9005" s="5">
        <v>8.2346139126170286</v>
      </c>
      <c r="L9005" s="3">
        <v>6.4090725190939617</v>
      </c>
      <c r="M9005" s="5">
        <v>2.493047621101141E-3</v>
      </c>
      <c r="N9005" s="3">
        <v>0</v>
      </c>
      <c r="O9005" s="5">
        <v>0</v>
      </c>
      <c r="P9005" s="3">
        <v>0</v>
      </c>
      <c r="Q9005" s="5">
        <v>0</v>
      </c>
    </row>
    <row r="9006" spans="1:17" x14ac:dyDescent="0.25">
      <c r="A9006" s="2">
        <v>9005</v>
      </c>
      <c r="B9006" s="3">
        <v>19947.105339137601</v>
      </c>
      <c r="C9006" s="4">
        <v>42319.829895833333</v>
      </c>
      <c r="D9006" s="3">
        <v>61.593029423490677</v>
      </c>
      <c r="E9006" s="5">
        <v>7</v>
      </c>
      <c r="F9006" s="3">
        <v>1</v>
      </c>
      <c r="G9006" s="5">
        <v>-1.2149778604507446</v>
      </c>
      <c r="H9006" s="3">
        <v>3.4531979560852051</v>
      </c>
      <c r="I9006" s="5">
        <v>2.1411951575632999</v>
      </c>
      <c r="J9006" s="3">
        <v>1.7450412147721781</v>
      </c>
      <c r="K9006" s="5">
        <v>8.2346139126170286</v>
      </c>
      <c r="L9006" s="3">
        <v>6.4105354848129172</v>
      </c>
      <c r="M9006" s="5">
        <v>1.1591005139052868E-2</v>
      </c>
      <c r="N9006" s="3">
        <v>0</v>
      </c>
      <c r="O9006" s="5">
        <v>0</v>
      </c>
      <c r="P9006" s="3">
        <v>0</v>
      </c>
      <c r="Q9006" s="5">
        <v>0</v>
      </c>
    </row>
    <row r="9007" spans="1:17" x14ac:dyDescent="0.25">
      <c r="A9007" s="2">
        <v>9006</v>
      </c>
      <c r="B9007" s="3">
        <v>19948.120982034572</v>
      </c>
      <c r="C9007" s="4">
        <v>42319.829907407409</v>
      </c>
      <c r="D9007" s="3">
        <v>62.608672335495115</v>
      </c>
      <c r="E9007" s="5">
        <v>7</v>
      </c>
      <c r="F9007" s="3">
        <v>1</v>
      </c>
      <c r="G9007" s="5">
        <v>-1.7217674255371094</v>
      </c>
      <c r="H9007" s="3">
        <v>3.4151549339294434</v>
      </c>
      <c r="I9007" s="5">
        <v>2.1411951575632999</v>
      </c>
      <c r="J9007" s="3">
        <v>1.7454665195167689</v>
      </c>
      <c r="K9007" s="5">
        <v>8.2346139126170286</v>
      </c>
      <c r="L9007" s="3">
        <v>6.4119936535289694</v>
      </c>
      <c r="M9007" s="5">
        <v>9.5512866973876953E-3</v>
      </c>
      <c r="N9007" s="3">
        <v>0</v>
      </c>
      <c r="O9007" s="5">
        <v>0</v>
      </c>
      <c r="P9007" s="3">
        <v>0</v>
      </c>
      <c r="Q9007" s="5">
        <v>0</v>
      </c>
    </row>
    <row r="9008" spans="1:17" x14ac:dyDescent="0.25">
      <c r="A9008" s="2">
        <v>9007</v>
      </c>
      <c r="B9008" s="3">
        <v>19949.136558235823</v>
      </c>
      <c r="C9008" s="4">
        <v>42319.829918981479</v>
      </c>
      <c r="D9008" s="3">
        <v>63.624248536749</v>
      </c>
      <c r="E9008" s="5">
        <v>7</v>
      </c>
      <c r="F9008" s="3">
        <v>1</v>
      </c>
      <c r="G9008" s="5">
        <v>-1.6368811130523682</v>
      </c>
      <c r="H9008" s="3">
        <v>3.420820951461792</v>
      </c>
      <c r="I9008" s="5">
        <v>2.1411951575632999</v>
      </c>
      <c r="J9008" s="3">
        <v>1.7459380735003041</v>
      </c>
      <c r="K9008" s="5">
        <v>8.2346139126170286</v>
      </c>
      <c r="L9008" s="3">
        <v>6.4136056246566007</v>
      </c>
      <c r="M9008" s="5">
        <v>1.0263586416840553E-2</v>
      </c>
      <c r="N9008" s="3">
        <v>0</v>
      </c>
      <c r="O9008" s="5">
        <v>0</v>
      </c>
      <c r="P9008" s="3">
        <v>0</v>
      </c>
      <c r="Q9008" s="5">
        <v>0</v>
      </c>
    </row>
    <row r="9009" spans="1:17" x14ac:dyDescent="0.25">
      <c r="A9009" s="2">
        <v>9008</v>
      </c>
      <c r="B9009" s="3">
        <v>19950.136749942525</v>
      </c>
      <c r="C9009" s="4">
        <v>42319.829930555556</v>
      </c>
      <c r="D9009" s="3">
        <v>64.624440463999008</v>
      </c>
      <c r="E9009" s="5">
        <v>7</v>
      </c>
      <c r="F9009" s="3">
        <v>1</v>
      </c>
      <c r="G9009" s="5">
        <v>-1.785703182220459</v>
      </c>
      <c r="H9009" s="3">
        <v>3.4090032577514648</v>
      </c>
      <c r="I9009" s="5">
        <v>2.1411951575632999</v>
      </c>
      <c r="J9009" s="3">
        <v>1.7464170237577761</v>
      </c>
      <c r="K9009" s="5">
        <v>8.2346139126170286</v>
      </c>
      <c r="L9009" s="3">
        <v>6.4152406694246542</v>
      </c>
      <c r="M9009" s="5">
        <v>9.7131729125976563E-4</v>
      </c>
      <c r="N9009" s="3">
        <v>0</v>
      </c>
      <c r="O9009" s="5">
        <v>0</v>
      </c>
      <c r="P9009" s="3">
        <v>0</v>
      </c>
      <c r="Q9009" s="5">
        <v>0</v>
      </c>
    </row>
    <row r="9010" spans="1:17" x14ac:dyDescent="0.25">
      <c r="A9010" s="2">
        <v>9009</v>
      </c>
      <c r="B9010" s="3">
        <v>19951.152173409293</v>
      </c>
      <c r="C9010" s="4">
        <v>42319.829942129632</v>
      </c>
      <c r="D9010" s="3">
        <v>65.639863705206011</v>
      </c>
      <c r="E9010" s="5">
        <v>7</v>
      </c>
      <c r="F9010" s="3">
        <v>1</v>
      </c>
      <c r="G9010" s="5">
        <v>-1.5137056112289429</v>
      </c>
      <c r="H9010" s="3">
        <v>3.4285914897918701</v>
      </c>
      <c r="I9010" s="5">
        <v>2.1411951575632999</v>
      </c>
      <c r="J9010" s="3">
        <v>1.7468752047460281</v>
      </c>
      <c r="K9010" s="5">
        <v>8.2346139126170286</v>
      </c>
      <c r="L9010" s="3">
        <v>6.4168075592439324</v>
      </c>
      <c r="M9010" s="5">
        <v>-4.8241615295410156E-3</v>
      </c>
      <c r="N9010" s="3">
        <v>0</v>
      </c>
      <c r="O9010" s="5">
        <v>0</v>
      </c>
      <c r="P9010" s="3">
        <v>0</v>
      </c>
      <c r="Q9010" s="5">
        <v>0</v>
      </c>
    </row>
    <row r="9011" spans="1:17" x14ac:dyDescent="0.25">
      <c r="A9011" s="2">
        <v>9010</v>
      </c>
      <c r="B9011" s="3">
        <v>19952.152193614878</v>
      </c>
      <c r="C9011" s="4">
        <v>42319.829953703702</v>
      </c>
      <c r="D9011" s="3">
        <v>66.639884001017919</v>
      </c>
      <c r="E9011" s="5">
        <v>7</v>
      </c>
      <c r="F9011" s="3">
        <v>1</v>
      </c>
      <c r="G9011" s="5">
        <v>-1.3876403570175171</v>
      </c>
      <c r="H9011" s="3">
        <v>3.4378187656402588</v>
      </c>
      <c r="I9011" s="5">
        <v>2.1411951575632999</v>
      </c>
      <c r="J9011" s="3">
        <v>1.74727409512375</v>
      </c>
      <c r="K9011" s="5">
        <v>8.2346139126170286</v>
      </c>
      <c r="L9011" s="3">
        <v>6.4181774129978786</v>
      </c>
      <c r="M9011" s="5">
        <v>4.4032572768628597E-3</v>
      </c>
      <c r="N9011" s="3">
        <v>0</v>
      </c>
      <c r="O9011" s="5">
        <v>0</v>
      </c>
      <c r="P9011" s="3">
        <v>0</v>
      </c>
      <c r="Q9011" s="5">
        <v>0</v>
      </c>
    </row>
    <row r="9012" spans="1:17" x14ac:dyDescent="0.25">
      <c r="A9012" s="2">
        <v>9011</v>
      </c>
      <c r="B9012" s="3">
        <v>19953.16779773049</v>
      </c>
      <c r="C9012" s="4">
        <v>42319.829965277779</v>
      </c>
      <c r="D9012" s="3">
        <v>67.655488031416525</v>
      </c>
      <c r="E9012" s="5">
        <v>7</v>
      </c>
      <c r="F9012" s="3">
        <v>1</v>
      </c>
      <c r="G9012" s="5">
        <v>-1.0730189085006714</v>
      </c>
      <c r="H9012" s="3">
        <v>3.4614541530609131</v>
      </c>
      <c r="I9012" s="5">
        <v>2.1411951575632999</v>
      </c>
      <c r="J9012" s="3">
        <v>1.747610311493254</v>
      </c>
      <c r="K9012" s="5">
        <v>8.2346139126170286</v>
      </c>
      <c r="L9012" s="3">
        <v>6.4193376981007209</v>
      </c>
      <c r="M9012" s="5">
        <v>8.0942632630467415E-3</v>
      </c>
      <c r="N9012" s="3">
        <v>0</v>
      </c>
      <c r="O9012" s="5">
        <v>0</v>
      </c>
      <c r="P9012" s="3">
        <v>0</v>
      </c>
      <c r="Q9012" s="5">
        <v>0</v>
      </c>
    </row>
    <row r="9013" spans="1:17" x14ac:dyDescent="0.25">
      <c r="A9013" s="2">
        <v>9012</v>
      </c>
      <c r="B9013" s="3">
        <v>19954.183489919931</v>
      </c>
      <c r="C9013" s="4">
        <v>42319.829976851855</v>
      </c>
      <c r="D9013" s="3">
        <v>68.671180270980969</v>
      </c>
      <c r="E9013" s="5">
        <v>7</v>
      </c>
      <c r="F9013" s="3">
        <v>1</v>
      </c>
      <c r="G9013" s="5">
        <v>-0.13439254462718964</v>
      </c>
      <c r="H9013" s="3">
        <v>3.5325219631195068</v>
      </c>
      <c r="I9013" s="5">
        <v>2.1411951575632999</v>
      </c>
      <c r="J9013" s="3">
        <v>1.7477480429220571</v>
      </c>
      <c r="K9013" s="5">
        <v>8.2346139126170286</v>
      </c>
      <c r="L9013" s="3">
        <v>6.4198161889189844</v>
      </c>
      <c r="M9013" s="5">
        <v>2.4638986214995384E-2</v>
      </c>
      <c r="N9013" s="3">
        <v>0</v>
      </c>
      <c r="O9013" s="5">
        <v>0</v>
      </c>
      <c r="P9013" s="3">
        <v>0</v>
      </c>
      <c r="Q9013" s="5">
        <v>0</v>
      </c>
    </row>
    <row r="9014" spans="1:17" x14ac:dyDescent="0.25">
      <c r="A9014" s="2">
        <v>9013</v>
      </c>
      <c r="B9014" s="3">
        <v>19955.183656183417</v>
      </c>
      <c r="C9014" s="4">
        <v>42319.829988425925</v>
      </c>
      <c r="D9014" s="3">
        <v>69.67134660464076</v>
      </c>
      <c r="E9014" s="5">
        <v>7</v>
      </c>
      <c r="F9014" s="3">
        <v>1</v>
      </c>
      <c r="G9014" s="5">
        <v>-0.47447982430458069</v>
      </c>
      <c r="H9014" s="3">
        <v>3.5084011554718018</v>
      </c>
      <c r="I9014" s="5">
        <v>2.1411951575632999</v>
      </c>
      <c r="J9014" s="3">
        <v>1.747824562105377</v>
      </c>
      <c r="K9014" s="5">
        <v>8.2346139126170286</v>
      </c>
      <c r="L9014" s="3">
        <v>6.4200851949271671</v>
      </c>
      <c r="M9014" s="5">
        <v>1.9911956042051315E-2</v>
      </c>
      <c r="N9014" s="3">
        <v>0</v>
      </c>
      <c r="O9014" s="5">
        <v>0</v>
      </c>
      <c r="P9014" s="3">
        <v>0</v>
      </c>
      <c r="Q9014" s="5">
        <v>0</v>
      </c>
    </row>
    <row r="9015" spans="1:17" x14ac:dyDescent="0.25">
      <c r="A9015" s="2">
        <v>9014</v>
      </c>
      <c r="B9015" s="3">
        <v>19956.198500546336</v>
      </c>
      <c r="C9015" s="4">
        <v>42319.83</v>
      </c>
      <c r="D9015" s="3">
        <v>70.686190842246504</v>
      </c>
      <c r="E9015" s="5">
        <v>7</v>
      </c>
      <c r="F9015" s="3">
        <v>1</v>
      </c>
      <c r="G9015" s="5">
        <v>-4.7338873147964478E-2</v>
      </c>
      <c r="H9015" s="3">
        <v>3.5411019325256348</v>
      </c>
      <c r="I9015" s="5">
        <v>2.1411951575632999</v>
      </c>
      <c r="J9015" s="3">
        <v>1.7478831119545</v>
      </c>
      <c r="K9015" s="5">
        <v>8.2346139126170286</v>
      </c>
      <c r="L9015" s="3">
        <v>6.4202908885804364</v>
      </c>
      <c r="M9015" s="5">
        <v>2.250208891928196E-2</v>
      </c>
      <c r="N9015" s="3">
        <v>0</v>
      </c>
      <c r="O9015" s="5">
        <v>0</v>
      </c>
      <c r="P9015" s="3">
        <v>0</v>
      </c>
      <c r="Q9015" s="5">
        <v>0</v>
      </c>
    </row>
    <row r="9016" spans="1:17" x14ac:dyDescent="0.25">
      <c r="A9016" s="2">
        <v>9015</v>
      </c>
      <c r="B9016" s="3">
        <v>19957.198972429167</v>
      </c>
      <c r="C9016" s="4">
        <v>42319.830011574071</v>
      </c>
      <c r="D9016" s="3">
        <v>71.686662730090916</v>
      </c>
      <c r="E9016" s="5">
        <v>7</v>
      </c>
      <c r="F9016" s="3">
        <v>1</v>
      </c>
      <c r="G9016" s="5">
        <v>6.6264361143112183E-2</v>
      </c>
      <c r="H9016" s="3">
        <v>3.5504913330078125</v>
      </c>
      <c r="I9016" s="5">
        <v>2.1412067102325589</v>
      </c>
      <c r="J9016" s="3">
        <v>1.747888057629353</v>
      </c>
      <c r="K9016" s="5">
        <v>8.2346549256214772</v>
      </c>
      <c r="L9016" s="3">
        <v>6.4203084021365484</v>
      </c>
      <c r="M9016" s="5">
        <v>2.250213548541069E-2</v>
      </c>
      <c r="N9016" s="3">
        <v>0</v>
      </c>
      <c r="O9016" s="5">
        <v>0</v>
      </c>
      <c r="P9016" s="3">
        <v>0</v>
      </c>
      <c r="Q9016" s="5">
        <v>0</v>
      </c>
    </row>
    <row r="9017" spans="1:17" x14ac:dyDescent="0.25">
      <c r="A9017" s="2">
        <v>9016</v>
      </c>
      <c r="B9017" s="3">
        <v>19958.21388026479</v>
      </c>
      <c r="C9017" s="4">
        <v>42319.830023148141</v>
      </c>
      <c r="D9017" s="3">
        <v>72.701570560700816</v>
      </c>
      <c r="E9017" s="5">
        <v>7</v>
      </c>
      <c r="F9017" s="3">
        <v>1</v>
      </c>
      <c r="G9017" s="5">
        <v>6.6986799240112305E-2</v>
      </c>
      <c r="H9017" s="3">
        <v>3.5513007640838623</v>
      </c>
      <c r="I9017" s="5">
        <v>2.141220027172464</v>
      </c>
      <c r="J9017" s="3">
        <v>1.747888057629353</v>
      </c>
      <c r="K9017" s="5">
        <v>8.234702212426166</v>
      </c>
      <c r="L9017" s="3">
        <v>6.4203084021365484</v>
      </c>
      <c r="M9017" s="5">
        <v>1.8001699820160866E-2</v>
      </c>
      <c r="N9017" s="3">
        <v>0</v>
      </c>
      <c r="O9017" s="5">
        <v>0</v>
      </c>
      <c r="P9017" s="3">
        <v>0</v>
      </c>
      <c r="Q9017" s="5">
        <v>0</v>
      </c>
    </row>
    <row r="9018" spans="1:17" x14ac:dyDescent="0.25">
      <c r="A9018" s="2">
        <v>9017</v>
      </c>
      <c r="B9018" s="3">
        <v>19959.214521814178</v>
      </c>
      <c r="C9018" s="4">
        <v>42319.830034722225</v>
      </c>
      <c r="D9018" s="3">
        <v>73.702212115101375</v>
      </c>
      <c r="E9018" s="5">
        <v>7</v>
      </c>
      <c r="F9018" s="3">
        <v>1</v>
      </c>
      <c r="G9018" s="5">
        <v>-0.19887006282806396</v>
      </c>
      <c r="H9018" s="3">
        <v>3.5321981906890869</v>
      </c>
      <c r="I9018" s="5">
        <v>2.1412316569843628</v>
      </c>
      <c r="J9018" s="3">
        <v>1.7479239965651161</v>
      </c>
      <c r="K9018" s="5">
        <v>8.234743515762986</v>
      </c>
      <c r="L9018" s="3">
        <v>6.4204353528418174</v>
      </c>
      <c r="M9018" s="5">
        <v>-6.4551430114079267E-5</v>
      </c>
      <c r="N9018" s="3">
        <v>0</v>
      </c>
      <c r="O9018" s="5">
        <v>0</v>
      </c>
      <c r="P9018" s="3">
        <v>0</v>
      </c>
      <c r="Q9018" s="5">
        <v>0</v>
      </c>
    </row>
    <row r="9019" spans="1:17" x14ac:dyDescent="0.25">
      <c r="A9019" s="2">
        <v>9018</v>
      </c>
      <c r="B9019" s="3">
        <v>19960.230407474315</v>
      </c>
      <c r="C9019" s="4">
        <v>42319.830046296294</v>
      </c>
      <c r="D9019" s="3">
        <v>74.71809792060273</v>
      </c>
      <c r="E9019" s="5">
        <v>7</v>
      </c>
      <c r="F9019" s="3">
        <v>1</v>
      </c>
      <c r="G9019" s="5">
        <v>-0.52956563234329224</v>
      </c>
      <c r="H9019" s="3">
        <v>3.507591724395752</v>
      </c>
      <c r="I9019" s="5">
        <v>2.1412316569843628</v>
      </c>
      <c r="J9019" s="3">
        <v>1.7480411105538101</v>
      </c>
      <c r="K9019" s="5">
        <v>8.234743515762986</v>
      </c>
      <c r="L9019" s="3">
        <v>6.420846653804257</v>
      </c>
      <c r="M9019" s="5">
        <v>-1.6188256267923862E-4</v>
      </c>
      <c r="N9019" s="3">
        <v>0</v>
      </c>
      <c r="O9019" s="5">
        <v>0</v>
      </c>
      <c r="P9019" s="3">
        <v>0</v>
      </c>
      <c r="Q9019" s="5">
        <v>0</v>
      </c>
    </row>
    <row r="9020" spans="1:17" x14ac:dyDescent="0.25">
      <c r="A9020" s="2">
        <v>9019</v>
      </c>
      <c r="B9020" s="3">
        <v>19961.245180364655</v>
      </c>
      <c r="C9020" s="4">
        <v>42319.830057870371</v>
      </c>
      <c r="D9020" s="3">
        <v>75.732870349792179</v>
      </c>
      <c r="E9020" s="5">
        <v>7</v>
      </c>
      <c r="F9020" s="3">
        <v>1</v>
      </c>
      <c r="G9020" s="5">
        <v>-0.19868944585323334</v>
      </c>
      <c r="H9020" s="3">
        <v>3.5325219631195068</v>
      </c>
      <c r="I9020" s="5">
        <v>2.1412316569843628</v>
      </c>
      <c r="J9020" s="3">
        <v>1.74812797549093</v>
      </c>
      <c r="K9020" s="5">
        <v>8.234743515762986</v>
      </c>
      <c r="L9020" s="3">
        <v>6.4211522795184424</v>
      </c>
      <c r="M9020" s="5">
        <v>-1.7483711708337069E-3</v>
      </c>
      <c r="N9020" s="3">
        <v>0</v>
      </c>
      <c r="O9020" s="5">
        <v>0</v>
      </c>
      <c r="P9020" s="3">
        <v>0</v>
      </c>
      <c r="Q9020" s="5">
        <v>0</v>
      </c>
    </row>
    <row r="9021" spans="1:17" x14ac:dyDescent="0.25">
      <c r="A9021" s="2">
        <v>9020</v>
      </c>
      <c r="B9021" s="3">
        <v>19962.245725699988</v>
      </c>
      <c r="C9021" s="4">
        <v>42319.830069444448</v>
      </c>
      <c r="D9021" s="3">
        <v>76.733416025972218</v>
      </c>
      <c r="E9021" s="5">
        <v>7</v>
      </c>
      <c r="F9021" s="3">
        <v>1</v>
      </c>
      <c r="G9021" s="5">
        <v>6.7889846861362457E-2</v>
      </c>
      <c r="H9021" s="3">
        <v>3.5529196262359619</v>
      </c>
      <c r="I9021" s="5">
        <v>2.141238110779756</v>
      </c>
      <c r="J9021" s="3">
        <v>1.7481630745071239</v>
      </c>
      <c r="K9021" s="5">
        <v>8.2347664436808135</v>
      </c>
      <c r="L9021" s="3">
        <v>6.4212762800847552</v>
      </c>
      <c r="M9021" s="5">
        <v>5.1644159248098731E-4</v>
      </c>
      <c r="N9021" s="3">
        <v>0</v>
      </c>
      <c r="O9021" s="5">
        <v>0</v>
      </c>
      <c r="P9021" s="3">
        <v>0</v>
      </c>
      <c r="Q9021" s="5">
        <v>0</v>
      </c>
    </row>
    <row r="9022" spans="1:17" x14ac:dyDescent="0.25">
      <c r="A9022" s="2">
        <v>9021</v>
      </c>
      <c r="B9022" s="3">
        <v>19963.245751940565</v>
      </c>
      <c r="C9022" s="4">
        <v>42319.830081018517</v>
      </c>
      <c r="D9022" s="3">
        <v>77.733442241492327</v>
      </c>
      <c r="E9022" s="5">
        <v>7</v>
      </c>
      <c r="F9022" s="3">
        <v>1</v>
      </c>
      <c r="G9022" s="5">
        <v>0.19503878057003021</v>
      </c>
      <c r="H9022" s="3">
        <v>3.5632803440093994</v>
      </c>
      <c r="I9022" s="5">
        <v>2.1412814871041599</v>
      </c>
      <c r="J9022" s="3">
        <v>1.7481630745071239</v>
      </c>
      <c r="K9022" s="5">
        <v>8.2349209321928569</v>
      </c>
      <c r="L9022" s="3">
        <v>6.4212762800847552</v>
      </c>
      <c r="M9022" s="5">
        <v>2.2484101355075836E-3</v>
      </c>
      <c r="N9022" s="3">
        <v>0</v>
      </c>
      <c r="O9022" s="5">
        <v>0</v>
      </c>
      <c r="P9022" s="3">
        <v>0</v>
      </c>
      <c r="Q9022" s="5">
        <v>0</v>
      </c>
    </row>
    <row r="9023" spans="1:17" x14ac:dyDescent="0.25">
      <c r="A9023" s="2">
        <v>9022</v>
      </c>
      <c r="B9023" s="3">
        <v>19964.245895858538</v>
      </c>
      <c r="C9023" s="4">
        <v>42319.830092592594</v>
      </c>
      <c r="D9023" s="3">
        <v>78.733586299806447</v>
      </c>
      <c r="E9023" s="5">
        <v>7</v>
      </c>
      <c r="F9023" s="3">
        <v>1</v>
      </c>
      <c r="G9023" s="5">
        <v>-9.8270691931247711E-2</v>
      </c>
      <c r="H9023" s="3">
        <v>3.5419113636016846</v>
      </c>
      <c r="I9023" s="5">
        <v>2.1412969253768761</v>
      </c>
      <c r="J9023" s="3">
        <v>1.7481822737385331</v>
      </c>
      <c r="K9023" s="5">
        <v>8.2349759408424923</v>
      </c>
      <c r="L9023" s="3">
        <v>6.4213442833734051</v>
      </c>
      <c r="M9023" s="5">
        <v>1.9426064100116491E-3</v>
      </c>
      <c r="N9023" s="3">
        <v>0</v>
      </c>
      <c r="O9023" s="5">
        <v>0</v>
      </c>
      <c r="P9023" s="3">
        <v>0</v>
      </c>
      <c r="Q9023" s="5">
        <v>0</v>
      </c>
    </row>
    <row r="9024" spans="1:17" x14ac:dyDescent="0.25">
      <c r="A9024" s="2">
        <v>9023</v>
      </c>
      <c r="B9024" s="3">
        <v>19965.260847237343</v>
      </c>
      <c r="C9024" s="4">
        <v>42319.830104166664</v>
      </c>
      <c r="D9024" s="3">
        <v>79.7485375332557</v>
      </c>
      <c r="E9024" s="5">
        <v>7</v>
      </c>
      <c r="F9024" s="3">
        <v>1</v>
      </c>
      <c r="G9024" s="5">
        <v>-0.25431710481643677</v>
      </c>
      <c r="H9024" s="3">
        <v>3.5305793285369873</v>
      </c>
      <c r="I9024" s="5">
        <v>2.1412969253768761</v>
      </c>
      <c r="J9024" s="3">
        <v>1.748217211075423</v>
      </c>
      <c r="K9024" s="5">
        <v>8.2349759408424923</v>
      </c>
      <c r="L9024" s="3">
        <v>6.4214677277740684</v>
      </c>
      <c r="M9024" s="5">
        <v>4.5507363975048065E-3</v>
      </c>
      <c r="N9024" s="3">
        <v>0</v>
      </c>
      <c r="O9024" s="5">
        <v>0</v>
      </c>
      <c r="P9024" s="3">
        <v>0</v>
      </c>
      <c r="Q9024" s="5">
        <v>0</v>
      </c>
    </row>
    <row r="9025" spans="1:17" x14ac:dyDescent="0.25">
      <c r="A9025" s="2">
        <v>9024</v>
      </c>
      <c r="B9025" s="3">
        <v>19966.261320979796</v>
      </c>
      <c r="C9025" s="4">
        <v>42319.83011574074</v>
      </c>
      <c r="D9025" s="3">
        <v>80.74901130578283</v>
      </c>
      <c r="E9025" s="5">
        <v>7</v>
      </c>
      <c r="F9025" s="3">
        <v>1</v>
      </c>
      <c r="G9025" s="5">
        <v>-0.25323346257209778</v>
      </c>
      <c r="H9025" s="3">
        <v>3.5307412147521973</v>
      </c>
      <c r="I9025" s="5">
        <v>2.1412969253768761</v>
      </c>
      <c r="J9025" s="3">
        <v>1.7483119010536801</v>
      </c>
      <c r="K9025" s="5">
        <v>8.2349759408424923</v>
      </c>
      <c r="L9025" s="3">
        <v>6.4218020458149141</v>
      </c>
      <c r="M9025" s="5">
        <v>-3.5500363446772099E-4</v>
      </c>
      <c r="N9025" s="3">
        <v>0</v>
      </c>
      <c r="O9025" s="5">
        <v>0</v>
      </c>
      <c r="P9025" s="3">
        <v>0</v>
      </c>
      <c r="Q9025" s="5">
        <v>0</v>
      </c>
    </row>
    <row r="9026" spans="1:17" x14ac:dyDescent="0.25">
      <c r="A9026" s="2">
        <v>9025</v>
      </c>
      <c r="B9026" s="3">
        <v>19967.26139705921</v>
      </c>
      <c r="C9026" s="4">
        <v>42319.830127314817</v>
      </c>
      <c r="D9026" s="3">
        <v>81.749087360133259</v>
      </c>
      <c r="E9026" s="5">
        <v>7</v>
      </c>
      <c r="F9026" s="3">
        <v>1</v>
      </c>
      <c r="G9026" s="5">
        <v>-0.41090536117553711</v>
      </c>
      <c r="H9026" s="3">
        <v>3.5189235210418701</v>
      </c>
      <c r="I9026" s="5">
        <v>2.1412969253768761</v>
      </c>
      <c r="J9026" s="3">
        <v>1.7484134018296451</v>
      </c>
      <c r="K9026" s="5">
        <v>8.2349759408424923</v>
      </c>
      <c r="L9026" s="3">
        <v>6.4221594726312574</v>
      </c>
      <c r="M9026" s="5">
        <v>-6.7992210388183594E-3</v>
      </c>
      <c r="N9026" s="3">
        <v>0</v>
      </c>
      <c r="O9026" s="5">
        <v>0</v>
      </c>
      <c r="P9026" s="3">
        <v>0</v>
      </c>
      <c r="Q9026" s="5">
        <v>0</v>
      </c>
    </row>
    <row r="9027" spans="1:17" x14ac:dyDescent="0.25">
      <c r="A9027" s="2">
        <v>9026</v>
      </c>
      <c r="B9027" s="3">
        <v>19968.26143495876</v>
      </c>
      <c r="C9027" s="4">
        <v>42319.830138888887</v>
      </c>
      <c r="D9027" s="3">
        <v>82.749125284745958</v>
      </c>
      <c r="E9027" s="5">
        <v>7</v>
      </c>
      <c r="F9027" s="3">
        <v>1</v>
      </c>
      <c r="G9027" s="5">
        <v>-0.41235020756721497</v>
      </c>
      <c r="H9027" s="3">
        <v>3.5189235210418701</v>
      </c>
      <c r="I9027" s="5">
        <v>2.1412969253768761</v>
      </c>
      <c r="J9027" s="3">
        <v>1.748527832744821</v>
      </c>
      <c r="K9027" s="5">
        <v>8.2349759408424923</v>
      </c>
      <c r="L9027" s="3">
        <v>6.4225621391786341</v>
      </c>
      <c r="M9027" s="5">
        <v>-8.9037418365478516E-3</v>
      </c>
      <c r="N9027" s="3">
        <v>0</v>
      </c>
      <c r="O9027" s="5">
        <v>0</v>
      </c>
      <c r="P9027" s="3">
        <v>0</v>
      </c>
      <c r="Q9027" s="5">
        <v>0</v>
      </c>
    </row>
    <row r="9028" spans="1:17" x14ac:dyDescent="0.25">
      <c r="A9028" s="2">
        <v>9027</v>
      </c>
      <c r="B9028" s="3">
        <v>19969.261525058009</v>
      </c>
      <c r="C9028" s="4">
        <v>42319.830150462964</v>
      </c>
      <c r="D9028" s="3">
        <v>83.749215464191806</v>
      </c>
      <c r="E9028" s="5">
        <v>7</v>
      </c>
      <c r="F9028" s="3">
        <v>1</v>
      </c>
      <c r="G9028" s="5">
        <v>-0.73564082384109497</v>
      </c>
      <c r="H9028" s="3">
        <v>3.4944789409637451</v>
      </c>
      <c r="I9028" s="5">
        <v>2.1412969253768761</v>
      </c>
      <c r="J9028" s="3">
        <v>1.7487076412618789</v>
      </c>
      <c r="K9028" s="5">
        <v>8.2349759408424923</v>
      </c>
      <c r="L9028" s="3">
        <v>6.4231912841630923</v>
      </c>
      <c r="M9028" s="5">
        <v>-9.5188617706298828E-3</v>
      </c>
      <c r="N9028" s="3">
        <v>0</v>
      </c>
      <c r="O9028" s="5">
        <v>0</v>
      </c>
      <c r="P9028" s="3">
        <v>0</v>
      </c>
      <c r="Q9028" s="5">
        <v>0</v>
      </c>
    </row>
    <row r="9029" spans="1:17" x14ac:dyDescent="0.25">
      <c r="A9029" s="2">
        <v>9028</v>
      </c>
      <c r="B9029" s="3">
        <v>19970.276495218481</v>
      </c>
      <c r="C9029" s="4">
        <v>42319.83016203704</v>
      </c>
      <c r="D9029" s="3">
        <v>84.764185544468177</v>
      </c>
      <c r="E9029" s="5">
        <v>7</v>
      </c>
      <c r="F9029" s="3">
        <v>1</v>
      </c>
      <c r="G9029" s="5">
        <v>-1.0764505863189697</v>
      </c>
      <c r="H9029" s="3">
        <v>3.4682533740997314</v>
      </c>
      <c r="I9029" s="5">
        <v>2.1412969253768761</v>
      </c>
      <c r="J9029" s="3">
        <v>1.7489829300465569</v>
      </c>
      <c r="K9029" s="5">
        <v>8.2349759408424923</v>
      </c>
      <c r="L9029" s="3">
        <v>6.4241475231771261</v>
      </c>
      <c r="M9029" s="5">
        <v>-1.2497568503022194E-2</v>
      </c>
      <c r="N9029" s="3">
        <v>0</v>
      </c>
      <c r="O9029" s="5">
        <v>0</v>
      </c>
      <c r="P9029" s="3">
        <v>0</v>
      </c>
      <c r="Q9029" s="5">
        <v>0</v>
      </c>
    </row>
    <row r="9030" spans="1:17" x14ac:dyDescent="0.25">
      <c r="A9030" s="2">
        <v>9029</v>
      </c>
      <c r="B9030" s="3">
        <v>19971.292610900135</v>
      </c>
      <c r="C9030" s="4">
        <v>42319.83017361111</v>
      </c>
      <c r="D9030" s="3">
        <v>85.78030122612337</v>
      </c>
      <c r="E9030" s="5">
        <v>7</v>
      </c>
      <c r="F9030" s="3">
        <v>1</v>
      </c>
      <c r="G9030" s="5">
        <v>-1.6141242980957031</v>
      </c>
      <c r="H9030" s="3">
        <v>3.4268107414245605</v>
      </c>
      <c r="I9030" s="5">
        <v>2.1412969253768761</v>
      </c>
      <c r="J9030" s="3">
        <v>1.749402133414468</v>
      </c>
      <c r="K9030" s="5">
        <v>8.2349759408424923</v>
      </c>
      <c r="L9030" s="3">
        <v>6.4255879393737771</v>
      </c>
      <c r="M9030" s="5">
        <v>-1.8454933539032936E-2</v>
      </c>
      <c r="N9030" s="3">
        <v>0</v>
      </c>
      <c r="O9030" s="5">
        <v>0</v>
      </c>
      <c r="P9030" s="3">
        <v>0</v>
      </c>
      <c r="Q9030" s="5">
        <v>0</v>
      </c>
    </row>
    <row r="9031" spans="1:17" x14ac:dyDescent="0.25">
      <c r="A9031" s="2">
        <v>9030</v>
      </c>
      <c r="B9031" s="3">
        <v>19972.292627080718</v>
      </c>
      <c r="C9031" s="4">
        <v>42319.830185185187</v>
      </c>
      <c r="D9031" s="3">
        <v>86.780317406710509</v>
      </c>
      <c r="E9031" s="5">
        <v>7</v>
      </c>
      <c r="F9031" s="3">
        <v>1</v>
      </c>
      <c r="G9031" s="5">
        <v>-2.0264554023742676</v>
      </c>
      <c r="H9031" s="3">
        <v>3.3942716121673584</v>
      </c>
      <c r="I9031" s="5">
        <v>2.1412969253768761</v>
      </c>
      <c r="J9031" s="3">
        <v>1.7499346267340341</v>
      </c>
      <c r="K9031" s="5">
        <v>8.2349759408424923</v>
      </c>
      <c r="L9031" s="3">
        <v>6.4273996174154586</v>
      </c>
      <c r="M9031" s="5">
        <v>-2.4930382147431374E-2</v>
      </c>
      <c r="N9031" s="3">
        <v>0</v>
      </c>
      <c r="O9031" s="5">
        <v>0</v>
      </c>
      <c r="P9031" s="3">
        <v>0</v>
      </c>
      <c r="Q9031" s="5">
        <v>0</v>
      </c>
    </row>
    <row r="9032" spans="1:17" x14ac:dyDescent="0.25">
      <c r="A9032" s="2">
        <v>9031</v>
      </c>
      <c r="B9032" s="3">
        <v>19973.308197898605</v>
      </c>
      <c r="C9032" s="4">
        <v>42319.830196759256</v>
      </c>
      <c r="D9032" s="3">
        <v>87.795888204538983</v>
      </c>
      <c r="E9032" s="5">
        <v>7</v>
      </c>
      <c r="F9032" s="3">
        <v>1</v>
      </c>
      <c r="G9032" s="5">
        <v>-2.202007532119751</v>
      </c>
      <c r="H9032" s="3">
        <v>3.379216194152832</v>
      </c>
      <c r="I9032" s="5">
        <v>2.1412969253768761</v>
      </c>
      <c r="J9032" s="3">
        <v>1.75054248590623</v>
      </c>
      <c r="K9032" s="5">
        <v>8.2349759408424923</v>
      </c>
      <c r="L9032" s="3">
        <v>6.4294563501590458</v>
      </c>
      <c r="M9032" s="5">
        <v>-2.3117303848266602E-2</v>
      </c>
      <c r="N9032" s="3">
        <v>0</v>
      </c>
      <c r="O9032" s="5">
        <v>0</v>
      </c>
      <c r="P9032" s="3">
        <v>0</v>
      </c>
      <c r="Q9032" s="5">
        <v>0</v>
      </c>
    </row>
    <row r="9033" spans="1:17" x14ac:dyDescent="0.25">
      <c r="A9033" s="2">
        <v>9032</v>
      </c>
      <c r="B9033" s="3">
        <v>19974.308342292752</v>
      </c>
      <c r="C9033" s="4">
        <v>42319.830208333333</v>
      </c>
      <c r="D9033" s="3">
        <v>88.796032708961505</v>
      </c>
      <c r="E9033" s="5">
        <v>7</v>
      </c>
      <c r="F9033" s="3">
        <v>1</v>
      </c>
      <c r="G9033" s="5">
        <v>-2.1015887260437012</v>
      </c>
      <c r="H9033" s="3">
        <v>3.3852059841156006</v>
      </c>
      <c r="I9033" s="5">
        <v>2.1412969253768761</v>
      </c>
      <c r="J9033" s="3">
        <v>1.75113304787339</v>
      </c>
      <c r="K9033" s="5">
        <v>8.2349759408424923</v>
      </c>
      <c r="L9033" s="3">
        <v>6.431454863937069</v>
      </c>
      <c r="M9033" s="5">
        <v>-1.6738986596465111E-2</v>
      </c>
      <c r="N9033" s="3">
        <v>0</v>
      </c>
      <c r="O9033" s="5">
        <v>0</v>
      </c>
      <c r="P9033" s="3">
        <v>0</v>
      </c>
      <c r="Q9033" s="5">
        <v>0</v>
      </c>
    </row>
    <row r="9034" spans="1:17" x14ac:dyDescent="0.25">
      <c r="A9034" s="2">
        <v>9033</v>
      </c>
      <c r="B9034" s="3">
        <v>19975.323407374068</v>
      </c>
      <c r="C9034" s="4">
        <v>42319.83021990741</v>
      </c>
      <c r="D9034" s="3">
        <v>89.811097760204191</v>
      </c>
      <c r="E9034" s="5">
        <v>7</v>
      </c>
      <c r="F9034" s="3">
        <v>1</v>
      </c>
      <c r="G9034" s="5">
        <v>-2.0811798572540283</v>
      </c>
      <c r="H9034" s="3">
        <v>3.3855297565460205</v>
      </c>
      <c r="I9034" s="5">
        <v>2.1412969253768761</v>
      </c>
      <c r="J9034" s="3">
        <v>1.7517125411913539</v>
      </c>
      <c r="K9034" s="5">
        <v>8.2349759408424923</v>
      </c>
      <c r="L9034" s="3">
        <v>6.4334168583306202</v>
      </c>
      <c r="M9034" s="5">
        <v>-8.482838049530983E-3</v>
      </c>
      <c r="N9034" s="3">
        <v>0</v>
      </c>
      <c r="O9034" s="5">
        <v>0</v>
      </c>
      <c r="P9034" s="3">
        <v>0</v>
      </c>
      <c r="Q9034" s="5">
        <v>0</v>
      </c>
    </row>
    <row r="9035" spans="1:17" x14ac:dyDescent="0.25">
      <c r="A9035" s="2">
        <v>9034</v>
      </c>
      <c r="B9035" s="3">
        <v>19976.339489567519</v>
      </c>
      <c r="C9035" s="4">
        <v>42319.830231481479</v>
      </c>
      <c r="D9035" s="3">
        <v>90.827179963678986</v>
      </c>
      <c r="E9035" s="5">
        <v>7</v>
      </c>
      <c r="F9035" s="3">
        <v>1</v>
      </c>
      <c r="G9035" s="5">
        <v>-2.3564283847808838</v>
      </c>
      <c r="H9035" s="3">
        <v>3.3633513450622559</v>
      </c>
      <c r="I9035" s="5">
        <v>2.1412969253768761</v>
      </c>
      <c r="J9035" s="3">
        <v>1.752367996065507</v>
      </c>
      <c r="K9035" s="5">
        <v>8.2349759408424923</v>
      </c>
      <c r="L9035" s="3">
        <v>6.4356250047645496</v>
      </c>
      <c r="M9035" s="5">
        <v>-6.4430711790919304E-3</v>
      </c>
      <c r="N9035" s="3">
        <v>0</v>
      </c>
      <c r="O9035" s="5">
        <v>0</v>
      </c>
      <c r="P9035" s="3">
        <v>0</v>
      </c>
      <c r="Q9035" s="5">
        <v>0</v>
      </c>
    </row>
    <row r="9036" spans="1:17" x14ac:dyDescent="0.25">
      <c r="A9036" s="2">
        <v>9035</v>
      </c>
      <c r="B9036" s="3">
        <v>19977.355104424816</v>
      </c>
      <c r="C9036" s="4">
        <v>42319.830243055549</v>
      </c>
      <c r="D9036" s="3">
        <v>91.842794725741655</v>
      </c>
      <c r="E9036" s="5">
        <v>7</v>
      </c>
      <c r="F9036" s="3">
        <v>1</v>
      </c>
      <c r="G9036" s="5">
        <v>-2.550041675567627</v>
      </c>
      <c r="H9036" s="3">
        <v>3.3471629619598389</v>
      </c>
      <c r="I9036" s="5">
        <v>2.1412969253768761</v>
      </c>
      <c r="J9036" s="3">
        <v>1.7530751159537401</v>
      </c>
      <c r="K9036" s="5">
        <v>8.2349759408424923</v>
      </c>
      <c r="L9036" s="3">
        <v>6.4379946772580023</v>
      </c>
      <c r="M9036" s="5">
        <v>-6.70204171910882E-3</v>
      </c>
      <c r="N9036" s="3">
        <v>0</v>
      </c>
      <c r="O9036" s="5">
        <v>0</v>
      </c>
      <c r="P9036" s="3">
        <v>0</v>
      </c>
      <c r="Q9036" s="5">
        <v>0</v>
      </c>
    </row>
    <row r="9037" spans="1:17" x14ac:dyDescent="0.25">
      <c r="A9037" s="2">
        <v>9036</v>
      </c>
      <c r="B9037" s="3">
        <v>19978.37060119371</v>
      </c>
      <c r="C9037" s="4">
        <v>42319.830254629633</v>
      </c>
      <c r="D9037" s="3">
        <v>92.858291494636674</v>
      </c>
      <c r="E9037" s="5">
        <v>7</v>
      </c>
      <c r="F9037" s="3">
        <v>1</v>
      </c>
      <c r="G9037" s="5">
        <v>-2.2182624340057373</v>
      </c>
      <c r="H9037" s="3">
        <v>3.370959997177124</v>
      </c>
      <c r="I9037" s="5">
        <v>2.1412969253768761</v>
      </c>
      <c r="J9037" s="3">
        <v>1.75371889836948</v>
      </c>
      <c r="K9037" s="5">
        <v>8.2349759408424923</v>
      </c>
      <c r="L9037" s="3">
        <v>6.4401617095489643</v>
      </c>
      <c r="M9037" s="5">
        <v>-1.6188621520996094E-3</v>
      </c>
      <c r="N9037" s="3">
        <v>0</v>
      </c>
      <c r="O9037" s="5">
        <v>0</v>
      </c>
      <c r="P9037" s="3">
        <v>0</v>
      </c>
      <c r="Q9037" s="5">
        <v>0</v>
      </c>
    </row>
    <row r="9038" spans="1:17" x14ac:dyDescent="0.25">
      <c r="A9038" s="2">
        <v>9037</v>
      </c>
      <c r="B9038" s="3">
        <v>19979.370629108456</v>
      </c>
      <c r="C9038" s="4">
        <v>42319.830266203702</v>
      </c>
      <c r="D9038" s="3">
        <v>93.858319409378694</v>
      </c>
      <c r="E9038" s="5">
        <v>7</v>
      </c>
      <c r="F9038" s="3">
        <v>1</v>
      </c>
      <c r="G9038" s="5">
        <v>-2.2896029949188232</v>
      </c>
      <c r="H9038" s="3">
        <v>3.3648083209991455</v>
      </c>
      <c r="I9038" s="5">
        <v>2.1412969253768761</v>
      </c>
      <c r="J9038" s="3">
        <v>1.7543513998447471</v>
      </c>
      <c r="K9038" s="5">
        <v>8.2349759408424923</v>
      </c>
      <c r="L9038" s="3">
        <v>6.4422907801454317</v>
      </c>
      <c r="M9038" s="5">
        <v>-4.0471553802490234E-3</v>
      </c>
      <c r="N9038" s="3">
        <v>0</v>
      </c>
      <c r="O9038" s="5">
        <v>0</v>
      </c>
      <c r="P9038" s="3">
        <v>0</v>
      </c>
      <c r="Q9038" s="5">
        <v>0</v>
      </c>
    </row>
    <row r="9039" spans="1:17" x14ac:dyDescent="0.25">
      <c r="A9039" s="2">
        <v>9038</v>
      </c>
      <c r="B9039" s="3">
        <v>19980.386236296697</v>
      </c>
      <c r="C9039" s="4">
        <v>42319.830277777779</v>
      </c>
      <c r="D9039" s="3">
        <v>94.873926627698054</v>
      </c>
      <c r="E9039" s="5">
        <v>7</v>
      </c>
      <c r="F9039" s="3">
        <v>1</v>
      </c>
      <c r="G9039" s="5">
        <v>-1.6957597732543945</v>
      </c>
      <c r="H9039" s="3">
        <v>3.4088413715362549</v>
      </c>
      <c r="I9039" s="5">
        <v>2.1412969253768761</v>
      </c>
      <c r="J9039" s="3">
        <v>1.754861993823829</v>
      </c>
      <c r="K9039" s="5">
        <v>8.2349759408424923</v>
      </c>
      <c r="L9039" s="3">
        <v>6.4440257488993584</v>
      </c>
      <c r="M9039" s="5">
        <v>4.7270776703953743E-3</v>
      </c>
      <c r="N9039" s="3">
        <v>0</v>
      </c>
      <c r="O9039" s="5">
        <v>0</v>
      </c>
      <c r="P9039" s="3">
        <v>0</v>
      </c>
      <c r="Q9039" s="5">
        <v>0</v>
      </c>
    </row>
    <row r="9040" spans="1:17" x14ac:dyDescent="0.25">
      <c r="A9040" s="2">
        <v>9039</v>
      </c>
      <c r="B9040" s="3">
        <v>19981.386259554871</v>
      </c>
      <c r="C9040" s="4">
        <v>42319.830289351848</v>
      </c>
      <c r="D9040" s="3">
        <v>95.873949885870275</v>
      </c>
      <c r="E9040" s="5">
        <v>7</v>
      </c>
      <c r="F9040" s="3">
        <v>1</v>
      </c>
      <c r="G9040" s="5">
        <v>-0.85086953639984131</v>
      </c>
      <c r="H9040" s="3">
        <v>3.4726243019104004</v>
      </c>
      <c r="I9040" s="5">
        <v>2.1412969253768761</v>
      </c>
      <c r="J9040" s="3">
        <v>1.7551405187838349</v>
      </c>
      <c r="K9040" s="5">
        <v>8.2349759408424923</v>
      </c>
      <c r="L9040" s="3">
        <v>6.4449875120211573</v>
      </c>
      <c r="M9040" s="5">
        <v>2.1919345483183861E-2</v>
      </c>
      <c r="N9040" s="3">
        <v>0</v>
      </c>
      <c r="O9040" s="5">
        <v>0</v>
      </c>
      <c r="P9040" s="3">
        <v>0</v>
      </c>
      <c r="Q9040" s="5">
        <v>0</v>
      </c>
    </row>
    <row r="9041" spans="1:17" x14ac:dyDescent="0.25">
      <c r="A9041" s="2">
        <v>9040</v>
      </c>
      <c r="B9041" s="3">
        <v>19982.401820438063</v>
      </c>
      <c r="C9041" s="4">
        <v>42319.830300925925</v>
      </c>
      <c r="D9041" s="3">
        <v>96.889510733977502</v>
      </c>
      <c r="E9041" s="5">
        <v>7</v>
      </c>
      <c r="F9041" s="3">
        <v>1</v>
      </c>
      <c r="G9041" s="5">
        <v>-0.74701923131942749</v>
      </c>
      <c r="H9041" s="3">
        <v>3.4815280437469482</v>
      </c>
      <c r="I9041" s="5">
        <v>2.1412969253768761</v>
      </c>
      <c r="J9041" s="3">
        <v>1.7553549003788269</v>
      </c>
      <c r="K9041" s="5">
        <v>8.2349759408424923</v>
      </c>
      <c r="L9041" s="3">
        <v>6.4457335401583649</v>
      </c>
      <c r="M9041" s="5">
        <v>2.6840638369321823E-2</v>
      </c>
      <c r="N9041" s="3">
        <v>0</v>
      </c>
      <c r="O9041" s="5">
        <v>0</v>
      </c>
      <c r="P9041" s="3">
        <v>0</v>
      </c>
      <c r="Q9041" s="5">
        <v>0</v>
      </c>
    </row>
    <row r="9042" spans="1:17" x14ac:dyDescent="0.25">
      <c r="A9042" s="2">
        <v>9041</v>
      </c>
      <c r="B9042" s="3">
        <v>19983.417480983884</v>
      </c>
      <c r="C9042" s="4">
        <v>42319.830312500002</v>
      </c>
      <c r="D9042" s="3">
        <v>97.905171279795184</v>
      </c>
      <c r="E9042" s="5">
        <v>7</v>
      </c>
      <c r="F9042" s="3">
        <v>1</v>
      </c>
      <c r="G9042" s="5">
        <v>-0.20826174318790436</v>
      </c>
      <c r="H9042" s="3">
        <v>3.5228087902069092</v>
      </c>
      <c r="I9042" s="5">
        <v>2.1412969253768761</v>
      </c>
      <c r="J9042" s="3">
        <v>1.755435875950021</v>
      </c>
      <c r="K9042" s="5">
        <v>8.2349759408424923</v>
      </c>
      <c r="L9042" s="3">
        <v>6.4460175242630884</v>
      </c>
      <c r="M9042" s="5">
        <v>3.153533861041069E-2</v>
      </c>
      <c r="N9042" s="3">
        <v>0</v>
      </c>
      <c r="O9042" s="5">
        <v>0</v>
      </c>
      <c r="P9042" s="3">
        <v>0</v>
      </c>
      <c r="Q9042" s="5">
        <v>0</v>
      </c>
    </row>
    <row r="9043" spans="1:17" x14ac:dyDescent="0.25">
      <c r="A9043" s="2">
        <v>9042</v>
      </c>
      <c r="B9043" s="3">
        <v>19984.417659151943</v>
      </c>
      <c r="C9043" s="4">
        <v>42319.830324074072</v>
      </c>
      <c r="D9043" s="3">
        <v>98.905349432821552</v>
      </c>
      <c r="E9043" s="5">
        <v>7</v>
      </c>
      <c r="F9043" s="3">
        <v>1</v>
      </c>
      <c r="G9043" s="5">
        <v>0.5022551417350769</v>
      </c>
      <c r="H9043" s="3">
        <v>3.5778501033782959</v>
      </c>
      <c r="I9043" s="5">
        <v>2.1414153217047689</v>
      </c>
      <c r="J9043" s="3">
        <v>1.7554440054600491</v>
      </c>
      <c r="K9043" s="5">
        <v>8.2353994024491559</v>
      </c>
      <c r="L9043" s="3">
        <v>6.4460461653102179</v>
      </c>
      <c r="M9043" s="5">
        <v>3.3866502344608307E-2</v>
      </c>
      <c r="N9043" s="3">
        <v>0</v>
      </c>
      <c r="O9043" s="5">
        <v>0</v>
      </c>
      <c r="P9043" s="3">
        <v>0</v>
      </c>
      <c r="Q9043" s="5">
        <v>0</v>
      </c>
    </row>
    <row r="9044" spans="1:17" x14ac:dyDescent="0.25">
      <c r="A9044" s="2">
        <v>9043</v>
      </c>
      <c r="B9044" s="3">
        <v>19985.433065019988</v>
      </c>
      <c r="C9044" s="4">
        <v>42319.830335648141</v>
      </c>
      <c r="D9044" s="3">
        <v>99.920755345974996</v>
      </c>
      <c r="E9044" s="5">
        <v>7</v>
      </c>
      <c r="F9044" s="3">
        <v>1</v>
      </c>
      <c r="G9044" s="5">
        <v>0.36697879433631897</v>
      </c>
      <c r="H9044" s="3">
        <v>3.5694320201873779</v>
      </c>
      <c r="I9044" s="5">
        <v>2.141524072819482</v>
      </c>
      <c r="J9044" s="3">
        <v>1.7554440054600491</v>
      </c>
      <c r="K9044" s="5">
        <v>8.2357876902282854</v>
      </c>
      <c r="L9044" s="3">
        <v>6.4460461653102179</v>
      </c>
      <c r="M9044" s="5">
        <v>1.9491052255034447E-2</v>
      </c>
      <c r="N9044" s="3">
        <v>0</v>
      </c>
      <c r="O9044" s="5">
        <v>0</v>
      </c>
      <c r="P9044" s="3">
        <v>0</v>
      </c>
      <c r="Q9044" s="5">
        <v>0</v>
      </c>
    </row>
    <row r="9045" spans="1:17" x14ac:dyDescent="0.25">
      <c r="A9045" s="2">
        <v>9044</v>
      </c>
      <c r="B9045" s="3">
        <v>19986.448659225975</v>
      </c>
      <c r="C9045" s="4">
        <v>42319.830347222225</v>
      </c>
      <c r="D9045" s="3">
        <v>100.93634952690144</v>
      </c>
      <c r="E9045" s="5">
        <v>7</v>
      </c>
      <c r="F9045" s="3">
        <v>1</v>
      </c>
      <c r="G9045" s="5">
        <v>0.33212122321128845</v>
      </c>
      <c r="H9045" s="3">
        <v>3.5682988166809082</v>
      </c>
      <c r="I9045" s="5">
        <v>2.1416189099453331</v>
      </c>
      <c r="J9045" s="3">
        <v>1.7554440054600491</v>
      </c>
      <c r="K9045" s="5">
        <v>8.2361260476057883</v>
      </c>
      <c r="L9045" s="3">
        <v>6.4460461653102179</v>
      </c>
      <c r="M9045" s="5">
        <v>1.7483662813901901E-2</v>
      </c>
      <c r="N9045" s="3">
        <v>0</v>
      </c>
      <c r="O9045" s="5">
        <v>0</v>
      </c>
      <c r="P9045" s="3">
        <v>0</v>
      </c>
      <c r="Q9045" s="5">
        <v>0</v>
      </c>
    </row>
    <row r="9046" spans="1:17" x14ac:dyDescent="0.25">
      <c r="A9046" s="2">
        <v>9045</v>
      </c>
      <c r="B9046" s="3">
        <v>19987.44869839368</v>
      </c>
      <c r="C9046" s="4">
        <v>42319.830358796295</v>
      </c>
      <c r="D9046" s="3">
        <v>101.93638868959027</v>
      </c>
      <c r="E9046" s="5">
        <v>7</v>
      </c>
      <c r="F9046" s="3">
        <v>1</v>
      </c>
      <c r="G9046" s="5">
        <v>0.20623655617237091</v>
      </c>
      <c r="H9046" s="3">
        <v>3.5595569610595703</v>
      </c>
      <c r="I9046" s="5">
        <v>2.1416797683849902</v>
      </c>
      <c r="J9046" s="3">
        <v>1.7554440054600491</v>
      </c>
      <c r="K9046" s="5">
        <v>8.236342742461721</v>
      </c>
      <c r="L9046" s="3">
        <v>6.4460461653102179</v>
      </c>
      <c r="M9046" s="5">
        <v>7.51152029260993E-3</v>
      </c>
      <c r="N9046" s="3">
        <v>0</v>
      </c>
      <c r="O9046" s="5">
        <v>0</v>
      </c>
      <c r="P9046" s="3">
        <v>0</v>
      </c>
      <c r="Q9046" s="5">
        <v>0</v>
      </c>
    </row>
    <row r="9047" spans="1:17" x14ac:dyDescent="0.25">
      <c r="A9047" s="2">
        <v>9046</v>
      </c>
      <c r="B9047" s="3">
        <v>19988.463766768175</v>
      </c>
      <c r="C9047" s="4">
        <v>42319.830370370371</v>
      </c>
      <c r="D9047" s="3">
        <v>102.95145706408999</v>
      </c>
      <c r="E9047" s="5">
        <v>7</v>
      </c>
      <c r="F9047" s="3">
        <v>1</v>
      </c>
      <c r="G9047" s="5">
        <v>0.20623655617237091</v>
      </c>
      <c r="H9047" s="3">
        <v>3.5605282783508301</v>
      </c>
      <c r="I9047" s="5">
        <v>2.141737075017792</v>
      </c>
      <c r="J9047" s="3">
        <v>1.7554440054600491</v>
      </c>
      <c r="K9047" s="5">
        <v>8.2365467578210687</v>
      </c>
      <c r="L9047" s="3">
        <v>6.4460461653102179</v>
      </c>
      <c r="M9047" s="5">
        <v>-3.1729699112474918E-3</v>
      </c>
      <c r="N9047" s="3">
        <v>0</v>
      </c>
      <c r="O9047" s="5">
        <v>0</v>
      </c>
      <c r="P9047" s="3">
        <v>0</v>
      </c>
      <c r="Q9047" s="5">
        <v>0</v>
      </c>
    </row>
    <row r="9048" spans="1:17" x14ac:dyDescent="0.25">
      <c r="A9048" s="2">
        <v>9047</v>
      </c>
      <c r="B9048" s="3">
        <v>19989.464290158987</v>
      </c>
      <c r="C9048" s="4">
        <v>42319.830381944441</v>
      </c>
      <c r="D9048" s="3">
        <v>103.95198045991194</v>
      </c>
      <c r="E9048" s="5">
        <v>7</v>
      </c>
      <c r="F9048" s="3">
        <v>1</v>
      </c>
      <c r="G9048" s="5">
        <v>0.29329022765159607</v>
      </c>
      <c r="H9048" s="3">
        <v>3.5676512718200684</v>
      </c>
      <c r="I9048" s="5">
        <v>2.1418177485514009</v>
      </c>
      <c r="J9048" s="3">
        <v>1.7554440054600491</v>
      </c>
      <c r="K9048" s="5">
        <v>8.2368345134172252</v>
      </c>
      <c r="L9048" s="3">
        <v>6.4460461653102179</v>
      </c>
      <c r="M9048" s="5">
        <v>-1.6188621520996094E-4</v>
      </c>
      <c r="N9048" s="3">
        <v>0</v>
      </c>
      <c r="O9048" s="5">
        <v>0</v>
      </c>
      <c r="P9048" s="3">
        <v>0</v>
      </c>
      <c r="Q9048" s="5">
        <v>0</v>
      </c>
    </row>
    <row r="9049" spans="1:17" x14ac:dyDescent="0.25">
      <c r="A9049" s="2">
        <v>9048</v>
      </c>
      <c r="B9049" s="3">
        <v>19990.480016287755</v>
      </c>
      <c r="C9049" s="4">
        <v>42319.830393518518</v>
      </c>
      <c r="D9049" s="3">
        <v>104.96770670897692</v>
      </c>
      <c r="E9049" s="5">
        <v>7</v>
      </c>
      <c r="F9049" s="3">
        <v>1</v>
      </c>
      <c r="G9049" s="5">
        <v>0.34656995534896851</v>
      </c>
      <c r="H9049" s="3">
        <v>3.5726697444915771</v>
      </c>
      <c r="I9049" s="5">
        <v>2.1419142773934512</v>
      </c>
      <c r="J9049" s="3">
        <v>1.7554440054600491</v>
      </c>
      <c r="K9049" s="5">
        <v>8.2371793021902988</v>
      </c>
      <c r="L9049" s="3">
        <v>6.4460461653102179</v>
      </c>
      <c r="M9049" s="5">
        <v>1.1008263099938631E-3</v>
      </c>
      <c r="N9049" s="3">
        <v>0</v>
      </c>
      <c r="O9049" s="5">
        <v>0</v>
      </c>
      <c r="P9049" s="3">
        <v>0</v>
      </c>
      <c r="Q9049" s="5">
        <v>0</v>
      </c>
    </row>
    <row r="9050" spans="1:17" x14ac:dyDescent="0.25">
      <c r="A9050" s="2">
        <v>9049</v>
      </c>
      <c r="B9050" s="3">
        <v>19991.494907968237</v>
      </c>
      <c r="C9050" s="4">
        <v>42319.830405092594</v>
      </c>
      <c r="D9050" s="3">
        <v>105.98259796340136</v>
      </c>
      <c r="E9050" s="5">
        <v>7</v>
      </c>
      <c r="F9050" s="3">
        <v>1</v>
      </c>
      <c r="G9050" s="5">
        <v>0.31387966871261597</v>
      </c>
      <c r="H9050" s="3">
        <v>3.5708889961242676</v>
      </c>
      <c r="I9050" s="5">
        <v>2.1420034474632179</v>
      </c>
      <c r="J9050" s="3">
        <v>1.7554440054600491</v>
      </c>
      <c r="K9050" s="5">
        <v>8.2374977071910944</v>
      </c>
      <c r="L9050" s="3">
        <v>6.4460461653102179</v>
      </c>
      <c r="M9050" s="5">
        <v>2.3635388351976871E-3</v>
      </c>
      <c r="N9050" s="3">
        <v>0</v>
      </c>
      <c r="O9050" s="5">
        <v>0</v>
      </c>
      <c r="P9050" s="3">
        <v>0</v>
      </c>
      <c r="Q9050" s="5">
        <v>0</v>
      </c>
    </row>
    <row r="9051" spans="1:17" x14ac:dyDescent="0.25">
      <c r="A9051" s="2">
        <v>9050</v>
      </c>
      <c r="B9051" s="3">
        <v>19992.49553275598</v>
      </c>
      <c r="C9051" s="4">
        <v>42319.830416666664</v>
      </c>
      <c r="D9051" s="3">
        <v>106.98322305189046</v>
      </c>
      <c r="E9051" s="5">
        <v>7</v>
      </c>
      <c r="F9051" s="3">
        <v>1</v>
      </c>
      <c r="G9051" s="5">
        <v>0.33555278182029724</v>
      </c>
      <c r="H9051" s="3">
        <v>3.573317289352417</v>
      </c>
      <c r="I9051" s="5">
        <v>2.142096437218481</v>
      </c>
      <c r="J9051" s="3">
        <v>1.7554440054600491</v>
      </c>
      <c r="K9051" s="5">
        <v>8.2378299446908319</v>
      </c>
      <c r="L9051" s="3">
        <v>6.4460461653102179</v>
      </c>
      <c r="M9051" s="5">
        <v>2.687311265617609E-3</v>
      </c>
      <c r="N9051" s="3">
        <v>0</v>
      </c>
      <c r="O9051" s="5">
        <v>0</v>
      </c>
      <c r="P9051" s="3">
        <v>0</v>
      </c>
      <c r="Q9051" s="5">
        <v>0</v>
      </c>
    </row>
    <row r="9052" spans="1:17" x14ac:dyDescent="0.25">
      <c r="A9052" s="2">
        <v>9051</v>
      </c>
      <c r="B9052" s="3">
        <v>19993.511055925468</v>
      </c>
      <c r="C9052" s="4">
        <v>42319.830428240741</v>
      </c>
      <c r="D9052" s="3">
        <v>107.998746311605</v>
      </c>
      <c r="E9052" s="5">
        <v>7</v>
      </c>
      <c r="F9052" s="3">
        <v>1</v>
      </c>
      <c r="G9052" s="5">
        <v>0.27721598744392395</v>
      </c>
      <c r="H9052" s="3">
        <v>3.5695939064025879</v>
      </c>
      <c r="I9052" s="5">
        <v>2.1421752585324279</v>
      </c>
      <c r="J9052" s="3">
        <v>1.7554440054600491</v>
      </c>
      <c r="K9052" s="5">
        <v>8.2381112939125565</v>
      </c>
      <c r="L9052" s="3">
        <v>6.4460461653102179</v>
      </c>
      <c r="M9052" s="5">
        <v>4.5328139094635844E-4</v>
      </c>
      <c r="N9052" s="3">
        <v>0</v>
      </c>
      <c r="O9052" s="5">
        <v>0</v>
      </c>
      <c r="P9052" s="3">
        <v>0</v>
      </c>
      <c r="Q9052" s="5">
        <v>0</v>
      </c>
    </row>
    <row r="9053" spans="1:17" x14ac:dyDescent="0.25">
      <c r="A9053" s="2">
        <v>9052</v>
      </c>
      <c r="B9053" s="3">
        <v>19994.526786450158</v>
      </c>
      <c r="C9053" s="4">
        <v>42319.830439814818</v>
      </c>
      <c r="D9053" s="3">
        <v>109.01447683629326</v>
      </c>
      <c r="E9053" s="5">
        <v>7</v>
      </c>
      <c r="F9053" s="3">
        <v>1</v>
      </c>
      <c r="G9053" s="5">
        <v>0.30611348152160645</v>
      </c>
      <c r="H9053" s="3">
        <v>3.5721840858459473</v>
      </c>
      <c r="I9053" s="5">
        <v>2.1422659275952478</v>
      </c>
      <c r="J9053" s="3">
        <v>1.7554440054600491</v>
      </c>
      <c r="K9053" s="5">
        <v>8.2384352695354544</v>
      </c>
      <c r="L9053" s="3">
        <v>6.4460461653102179</v>
      </c>
      <c r="M9053" s="5">
        <v>3.2377243769587949E-5</v>
      </c>
      <c r="N9053" s="3">
        <v>0</v>
      </c>
      <c r="O9053" s="5">
        <v>0</v>
      </c>
      <c r="P9053" s="3">
        <v>0</v>
      </c>
      <c r="Q9053" s="5">
        <v>0</v>
      </c>
    </row>
    <row r="9054" spans="1:17" x14ac:dyDescent="0.25">
      <c r="A9054" s="2">
        <v>9053</v>
      </c>
      <c r="B9054" s="3">
        <v>19995.542400846309</v>
      </c>
      <c r="C9054" s="4">
        <v>42319.830451388887</v>
      </c>
      <c r="D9054" s="3">
        <v>110.03009148306948</v>
      </c>
      <c r="E9054" s="5">
        <v>7</v>
      </c>
      <c r="F9054" s="3">
        <v>1</v>
      </c>
      <c r="G9054" s="5">
        <v>0.29184535145759583</v>
      </c>
      <c r="H9054" s="3">
        <v>3.5716984272003174</v>
      </c>
      <c r="I9054" s="5">
        <v>2.142348331289968</v>
      </c>
      <c r="J9054" s="3">
        <v>1.7554440054600491</v>
      </c>
      <c r="K9054" s="5">
        <v>8.2387295781781766</v>
      </c>
      <c r="L9054" s="3">
        <v>6.4460461653102179</v>
      </c>
      <c r="M9054" s="5">
        <v>2.2664069547317922E-4</v>
      </c>
      <c r="N9054" s="3">
        <v>0</v>
      </c>
      <c r="O9054" s="5">
        <v>0</v>
      </c>
      <c r="P9054" s="3">
        <v>0</v>
      </c>
      <c r="Q9054" s="5">
        <v>0</v>
      </c>
    </row>
    <row r="9055" spans="1:17" x14ac:dyDescent="0.25">
      <c r="A9055" s="2">
        <v>9054</v>
      </c>
      <c r="B9055" s="3">
        <v>19996.557864101935</v>
      </c>
      <c r="C9055" s="4">
        <v>42319.830462962957</v>
      </c>
      <c r="D9055" s="3">
        <v>111.0455544880742</v>
      </c>
      <c r="E9055" s="5">
        <v>7</v>
      </c>
      <c r="F9055" s="3">
        <v>1</v>
      </c>
      <c r="G9055" s="5">
        <v>0.30954506993293762</v>
      </c>
      <c r="H9055" s="3">
        <v>3.5736410617828369</v>
      </c>
      <c r="I9055" s="5">
        <v>2.142435477210058</v>
      </c>
      <c r="J9055" s="3">
        <v>1.7554440054600491</v>
      </c>
      <c r="K9055" s="5">
        <v>8.2390409806482552</v>
      </c>
      <c r="L9055" s="3">
        <v>6.4460461653102179</v>
      </c>
      <c r="M9055" s="5">
        <v>1.6188621520996094E-4</v>
      </c>
      <c r="N9055" s="3">
        <v>0</v>
      </c>
      <c r="O9055" s="5">
        <v>0</v>
      </c>
      <c r="P9055" s="3">
        <v>0</v>
      </c>
      <c r="Q9055" s="5">
        <v>0</v>
      </c>
    </row>
    <row r="9056" spans="1:17" x14ac:dyDescent="0.25">
      <c r="A9056" s="2">
        <v>9055</v>
      </c>
      <c r="B9056" s="3">
        <v>19997.557961719867</v>
      </c>
      <c r="C9056" s="4">
        <v>42319.830474537041</v>
      </c>
      <c r="D9056" s="3">
        <v>112.04565202580255</v>
      </c>
      <c r="E9056" s="5">
        <v>7</v>
      </c>
      <c r="F9056" s="3">
        <v>1</v>
      </c>
      <c r="G9056" s="5">
        <v>0.29401266574859619</v>
      </c>
      <c r="H9056" s="3">
        <v>3.5728316307067871</v>
      </c>
      <c r="I9056" s="5">
        <v>2.142506757322336</v>
      </c>
      <c r="J9056" s="3">
        <v>1.7554440054600491</v>
      </c>
      <c r="K9056" s="5">
        <v>8.2392954468535287</v>
      </c>
      <c r="L9056" s="3">
        <v>6.4460461653102179</v>
      </c>
      <c r="M9056" s="5">
        <v>7.1229937020689249E-4</v>
      </c>
      <c r="N9056" s="3">
        <v>0</v>
      </c>
      <c r="O9056" s="5">
        <v>0</v>
      </c>
      <c r="P9056" s="3">
        <v>0</v>
      </c>
      <c r="Q9056" s="5">
        <v>0</v>
      </c>
    </row>
    <row r="9057" spans="1:17" x14ac:dyDescent="0.25">
      <c r="A9057" s="2">
        <v>9056</v>
      </c>
      <c r="B9057" s="3">
        <v>19998.557975815271</v>
      </c>
      <c r="C9057" s="4">
        <v>42319.83048611111</v>
      </c>
      <c r="D9057" s="3">
        <v>113.04566623649528</v>
      </c>
      <c r="E9057" s="5">
        <v>7</v>
      </c>
      <c r="F9057" s="3">
        <v>1</v>
      </c>
      <c r="G9057" s="5">
        <v>0.41032502055168152</v>
      </c>
      <c r="H9057" s="3">
        <v>3.581573486328125</v>
      </c>
      <c r="I9057" s="5">
        <v>2.1425886596120121</v>
      </c>
      <c r="J9057" s="3">
        <v>1.7554440054600491</v>
      </c>
      <c r="K9057" s="5">
        <v>8.2395881063690677</v>
      </c>
      <c r="L9057" s="3">
        <v>6.4460461653102179</v>
      </c>
      <c r="M9057" s="5">
        <v>1.6836166614666581E-3</v>
      </c>
      <c r="N9057" s="3">
        <v>0</v>
      </c>
      <c r="O9057" s="5">
        <v>0</v>
      </c>
      <c r="P9057" s="3">
        <v>0</v>
      </c>
      <c r="Q9057" s="5">
        <v>0</v>
      </c>
    </row>
    <row r="9058" spans="1:17" x14ac:dyDescent="0.25">
      <c r="A9058" s="2">
        <v>9057</v>
      </c>
      <c r="B9058" s="3">
        <v>19999.573638235743</v>
      </c>
      <c r="C9058" s="4">
        <v>42319.830497685187</v>
      </c>
      <c r="D9058" s="3">
        <v>114.0613288624814</v>
      </c>
      <c r="E9058" s="5">
        <v>7</v>
      </c>
      <c r="F9058" s="3">
        <v>1</v>
      </c>
      <c r="G9058" s="5">
        <v>0.50622856616973877</v>
      </c>
      <c r="H9058" s="3">
        <v>3.589667797088623</v>
      </c>
      <c r="I9058" s="5">
        <v>2.1427046893520552</v>
      </c>
      <c r="J9058" s="3">
        <v>1.7554440054600491</v>
      </c>
      <c r="K9058" s="5">
        <v>8.2400037776166197</v>
      </c>
      <c r="L9058" s="3">
        <v>6.4460461653102179</v>
      </c>
      <c r="M9058" s="5">
        <v>3.6262511275708675E-3</v>
      </c>
      <c r="N9058" s="3">
        <v>0</v>
      </c>
      <c r="O9058" s="5">
        <v>0</v>
      </c>
      <c r="P9058" s="3">
        <v>0</v>
      </c>
      <c r="Q9058" s="5">
        <v>0</v>
      </c>
    </row>
    <row r="9059" spans="1:17" x14ac:dyDescent="0.25">
      <c r="A9059" s="2">
        <v>9058</v>
      </c>
      <c r="B9059" s="3">
        <v>20000.588789476136</v>
      </c>
      <c r="C9059" s="4">
        <v>42319.830509259256</v>
      </c>
      <c r="D9059" s="3">
        <v>115.07647992242264</v>
      </c>
      <c r="E9059" s="5">
        <v>7</v>
      </c>
      <c r="F9059" s="3">
        <v>1</v>
      </c>
      <c r="G9059" s="5">
        <v>0.36842367053031921</v>
      </c>
      <c r="H9059" s="3">
        <v>3.5804402828216553</v>
      </c>
      <c r="I9059" s="5">
        <v>2.1428440951930261</v>
      </c>
      <c r="J9059" s="3">
        <v>1.7554440054600491</v>
      </c>
      <c r="K9059" s="5">
        <v>8.2405042307045946</v>
      </c>
      <c r="L9059" s="3">
        <v>6.4460461653102179</v>
      </c>
      <c r="M9059" s="5">
        <v>1.4569759368896484E-3</v>
      </c>
      <c r="N9059" s="3">
        <v>0</v>
      </c>
      <c r="O9059" s="5">
        <v>0</v>
      </c>
      <c r="P9059" s="3">
        <v>0</v>
      </c>
      <c r="Q9059" s="5">
        <v>0</v>
      </c>
    </row>
    <row r="9060" spans="1:17" x14ac:dyDescent="0.25">
      <c r="A9060" s="2">
        <v>9059</v>
      </c>
      <c r="B9060" s="3">
        <v>20001.589054755641</v>
      </c>
      <c r="C9060" s="4">
        <v>42319.830520833333</v>
      </c>
      <c r="D9060" s="3">
        <v>116.07674508162587</v>
      </c>
      <c r="E9060" s="5">
        <v>7</v>
      </c>
      <c r="F9060" s="3">
        <v>1</v>
      </c>
      <c r="G9060" s="5">
        <v>0.1406753808259964</v>
      </c>
      <c r="H9060" s="3">
        <v>3.5640897750854492</v>
      </c>
      <c r="I9060" s="5">
        <v>2.1429455061965301</v>
      </c>
      <c r="J9060" s="3">
        <v>1.7554440054600491</v>
      </c>
      <c r="K9060" s="5">
        <v>8.2408673079469583</v>
      </c>
      <c r="L9060" s="3">
        <v>6.4460461653102179</v>
      </c>
      <c r="M9060" s="5">
        <v>-1.16558070294559E-3</v>
      </c>
      <c r="N9060" s="3">
        <v>0</v>
      </c>
      <c r="O9060" s="5">
        <v>0</v>
      </c>
      <c r="P9060" s="3">
        <v>0</v>
      </c>
      <c r="Q9060" s="5">
        <v>0</v>
      </c>
    </row>
    <row r="9061" spans="1:17" x14ac:dyDescent="0.25">
      <c r="A9061" s="2">
        <v>9060</v>
      </c>
      <c r="B9061" s="3">
        <v>20002.58913536631</v>
      </c>
      <c r="C9061" s="4">
        <v>42319.83053240741</v>
      </c>
      <c r="D9061" s="3">
        <v>117.07682566723474</v>
      </c>
      <c r="E9061" s="5">
        <v>7</v>
      </c>
      <c r="F9061" s="3">
        <v>1</v>
      </c>
      <c r="G9061" s="5">
        <v>0.13724380731582642</v>
      </c>
      <c r="H9061" s="3">
        <v>3.5634422302246094</v>
      </c>
      <c r="I9061" s="5">
        <v>2.142984519994052</v>
      </c>
      <c r="J9061" s="3">
        <v>1.7554440054600491</v>
      </c>
      <c r="K9061" s="5">
        <v>8.2410063490860086</v>
      </c>
      <c r="L9061" s="3">
        <v>6.4460461653102179</v>
      </c>
      <c r="M9061" s="5">
        <v>-1.9426345825195313E-3</v>
      </c>
      <c r="N9061" s="3">
        <v>0</v>
      </c>
      <c r="O9061" s="5">
        <v>0</v>
      </c>
      <c r="P9061" s="3">
        <v>0</v>
      </c>
      <c r="Q9061" s="5">
        <v>0</v>
      </c>
    </row>
    <row r="9062" spans="1:17" x14ac:dyDescent="0.25">
      <c r="A9062" s="2">
        <v>9061</v>
      </c>
      <c r="B9062" s="3">
        <v>20003.604754068161</v>
      </c>
      <c r="C9062" s="4">
        <v>42319.830543981479</v>
      </c>
      <c r="D9062" s="3">
        <v>118.09244437409872</v>
      </c>
      <c r="E9062" s="5">
        <v>7</v>
      </c>
      <c r="F9062" s="3">
        <v>1</v>
      </c>
      <c r="G9062" s="5">
        <v>0.16794738173484802</v>
      </c>
      <c r="H9062" s="3">
        <v>3.5660324096679688</v>
      </c>
      <c r="I9062" s="5">
        <v>2.1430237836424899</v>
      </c>
      <c r="J9062" s="3">
        <v>1.7554440054600491</v>
      </c>
      <c r="K9062" s="5">
        <v>8.2411462780772808</v>
      </c>
      <c r="L9062" s="3">
        <v>6.4460461653102179</v>
      </c>
      <c r="M9062" s="5">
        <v>-3.2701015006750822E-3</v>
      </c>
      <c r="N9062" s="3">
        <v>0</v>
      </c>
      <c r="O9062" s="5">
        <v>0</v>
      </c>
      <c r="P9062" s="3">
        <v>0</v>
      </c>
      <c r="Q9062" s="5">
        <v>0</v>
      </c>
    </row>
    <row r="9063" spans="1:17" x14ac:dyDescent="0.25">
      <c r="A9063" s="2">
        <v>9062</v>
      </c>
      <c r="B9063" s="3">
        <v>20004.604779236077</v>
      </c>
      <c r="C9063" s="4">
        <v>42319.830555555549</v>
      </c>
      <c r="D9063" s="3">
        <v>119.09246953700348</v>
      </c>
      <c r="E9063" s="5">
        <v>7</v>
      </c>
      <c r="F9063" s="3">
        <v>1</v>
      </c>
      <c r="G9063" s="5">
        <v>0.72566884756088257</v>
      </c>
      <c r="H9063" s="3">
        <v>3.6073131561279297</v>
      </c>
      <c r="I9063" s="5">
        <v>2.1430765690506659</v>
      </c>
      <c r="J9063" s="3">
        <v>1.7554440054600491</v>
      </c>
      <c r="K9063" s="5">
        <v>8.2413348220894225</v>
      </c>
      <c r="L9063" s="3">
        <v>6.4460461653102179</v>
      </c>
      <c r="M9063" s="5">
        <v>3.4319399856030941E-3</v>
      </c>
      <c r="N9063" s="3">
        <v>0</v>
      </c>
      <c r="O9063" s="5">
        <v>0</v>
      </c>
      <c r="P9063" s="3">
        <v>0</v>
      </c>
      <c r="Q9063" s="5">
        <v>0</v>
      </c>
    </row>
    <row r="9064" spans="1:17" x14ac:dyDescent="0.25">
      <c r="A9064" s="2">
        <v>9063</v>
      </c>
      <c r="B9064" s="3">
        <v>20005.62031760333</v>
      </c>
      <c r="C9064" s="4">
        <v>42319.830567129633</v>
      </c>
      <c r="D9064" s="3">
        <v>120.1080079293167</v>
      </c>
      <c r="E9064" s="5">
        <v>7</v>
      </c>
      <c r="F9064" s="3">
        <v>1</v>
      </c>
      <c r="G9064" s="5">
        <v>0.62813979387283325</v>
      </c>
      <c r="H9064" s="3">
        <v>3.6016471385955811</v>
      </c>
      <c r="I9064" s="5">
        <v>2.1432794199441121</v>
      </c>
      <c r="J9064" s="3">
        <v>1.7554440054600491</v>
      </c>
      <c r="K9064" s="5">
        <v>8.2420666601209422</v>
      </c>
      <c r="L9064" s="3">
        <v>6.4460461653102179</v>
      </c>
      <c r="M9064" s="5">
        <v>4.1766166687011719E-3</v>
      </c>
      <c r="N9064" s="3">
        <v>0</v>
      </c>
      <c r="O9064" s="5">
        <v>0</v>
      </c>
      <c r="P9064" s="3">
        <v>0</v>
      </c>
      <c r="Q9064" s="5">
        <v>0</v>
      </c>
    </row>
    <row r="9065" spans="1:17" x14ac:dyDescent="0.25">
      <c r="A9065" s="2">
        <v>9064</v>
      </c>
      <c r="B9065" s="3">
        <v>20006.635993306809</v>
      </c>
      <c r="C9065" s="4">
        <v>42319.830578703702</v>
      </c>
      <c r="D9065" s="3">
        <v>121.12368360773308</v>
      </c>
      <c r="E9065" s="5">
        <v>7</v>
      </c>
      <c r="F9065" s="3">
        <v>1</v>
      </c>
      <c r="G9065" s="5">
        <v>0.41592392325401306</v>
      </c>
      <c r="H9065" s="3">
        <v>3.5867538452148438</v>
      </c>
      <c r="I9065" s="5">
        <v>2.1434515730413559</v>
      </c>
      <c r="J9065" s="3">
        <v>1.7554440054600491</v>
      </c>
      <c r="K9065" s="5">
        <v>8.2426865947319943</v>
      </c>
      <c r="L9065" s="3">
        <v>6.4460461653102179</v>
      </c>
      <c r="M9065" s="5">
        <v>4.5328140258789063E-3</v>
      </c>
      <c r="N9065" s="3">
        <v>0</v>
      </c>
      <c r="O9065" s="5">
        <v>0</v>
      </c>
      <c r="P9065" s="3">
        <v>0</v>
      </c>
      <c r="Q9065" s="5">
        <v>0</v>
      </c>
    </row>
    <row r="9066" spans="1:17" x14ac:dyDescent="0.25">
      <c r="A9066" s="2">
        <v>9065</v>
      </c>
      <c r="B9066" s="3">
        <v>20007.651456161439</v>
      </c>
      <c r="C9066" s="4">
        <v>42319.830590277779</v>
      </c>
      <c r="D9066" s="3">
        <v>122.13914645735171</v>
      </c>
      <c r="E9066" s="5">
        <v>7</v>
      </c>
      <c r="F9066" s="3">
        <v>1</v>
      </c>
      <c r="G9066" s="5">
        <v>0.30394616723060608</v>
      </c>
      <c r="H9066" s="3">
        <v>3.5786595344543457</v>
      </c>
      <c r="I9066" s="5">
        <v>2.1435652443023581</v>
      </c>
      <c r="J9066" s="3">
        <v>1.7554440054600491</v>
      </c>
      <c r="K9066" s="5">
        <v>8.2430942267795686</v>
      </c>
      <c r="L9066" s="3">
        <v>6.4460461653102179</v>
      </c>
      <c r="M9066" s="5">
        <v>3.0110836960375309E-3</v>
      </c>
      <c r="N9066" s="3">
        <v>0</v>
      </c>
      <c r="O9066" s="5">
        <v>0</v>
      </c>
      <c r="P9066" s="3">
        <v>0</v>
      </c>
      <c r="Q9066" s="5">
        <v>0</v>
      </c>
    </row>
    <row r="9067" spans="1:17" x14ac:dyDescent="0.25">
      <c r="A9067" s="2">
        <v>9066</v>
      </c>
      <c r="B9067" s="3">
        <v>20008.651532852371</v>
      </c>
      <c r="C9067" s="4">
        <v>42319.830601851849</v>
      </c>
      <c r="D9067" s="3">
        <v>123.13922315329626</v>
      </c>
      <c r="E9067" s="5">
        <v>7</v>
      </c>
      <c r="F9067" s="3">
        <v>1</v>
      </c>
      <c r="G9067" s="5">
        <v>0.23314733803272247</v>
      </c>
      <c r="H9067" s="3">
        <v>3.5736410617828369</v>
      </c>
      <c r="I9067" s="5">
        <v>2.1436478379500441</v>
      </c>
      <c r="J9067" s="3">
        <v>1.7554440054600491</v>
      </c>
      <c r="K9067" s="5">
        <v>8.2433897721358047</v>
      </c>
      <c r="L9067" s="3">
        <v>6.4460461653102179</v>
      </c>
      <c r="M9067" s="5">
        <v>1.4893531333655119E-3</v>
      </c>
      <c r="N9067" s="3">
        <v>0</v>
      </c>
      <c r="O9067" s="5">
        <v>0</v>
      </c>
      <c r="P9067" s="3">
        <v>0</v>
      </c>
      <c r="Q9067" s="5">
        <v>0</v>
      </c>
    </row>
    <row r="9068" spans="1:17" x14ac:dyDescent="0.25">
      <c r="A9068" s="2">
        <v>9067</v>
      </c>
      <c r="B9068" s="3">
        <v>20009.651541474177</v>
      </c>
      <c r="C9068" s="4">
        <v>42319.830613425926</v>
      </c>
      <c r="D9068" s="3">
        <v>124.13923177510276</v>
      </c>
      <c r="E9068" s="5">
        <v>7</v>
      </c>
      <c r="F9068" s="3">
        <v>1</v>
      </c>
      <c r="G9068" s="5">
        <v>0.13001944124698639</v>
      </c>
      <c r="H9068" s="3">
        <v>3.5660324096679688</v>
      </c>
      <c r="I9068" s="5">
        <v>2.1437096750006281</v>
      </c>
      <c r="J9068" s="3">
        <v>1.7554440054600491</v>
      </c>
      <c r="K9068" s="5">
        <v>8.2436107228664817</v>
      </c>
      <c r="L9068" s="3">
        <v>6.4460461653102179</v>
      </c>
      <c r="M9068" s="5">
        <v>-8.4504131227731705E-3</v>
      </c>
      <c r="N9068" s="3">
        <v>0</v>
      </c>
      <c r="O9068" s="5">
        <v>0</v>
      </c>
      <c r="P9068" s="3">
        <v>0</v>
      </c>
      <c r="Q9068" s="5">
        <v>0</v>
      </c>
    </row>
    <row r="9069" spans="1:17" x14ac:dyDescent="0.25">
      <c r="A9069" s="2">
        <v>9068</v>
      </c>
      <c r="B9069" s="3">
        <v>20010.667174386337</v>
      </c>
      <c r="C9069" s="4">
        <v>42319.830625000002</v>
      </c>
      <c r="D9069" s="3">
        <v>125.15486468726144</v>
      </c>
      <c r="E9069" s="5">
        <v>7</v>
      </c>
      <c r="F9069" s="3">
        <v>1</v>
      </c>
      <c r="G9069" s="5">
        <v>4.4049419462680817E-2</v>
      </c>
      <c r="H9069" s="3">
        <v>3.5597188472747803</v>
      </c>
      <c r="I9069" s="5">
        <v>2.14374370442341</v>
      </c>
      <c r="J9069" s="3">
        <v>1.7554440054600491</v>
      </c>
      <c r="K9069" s="5">
        <v>8.2437320627756581</v>
      </c>
      <c r="L9069" s="3">
        <v>6.4460461653102179</v>
      </c>
      <c r="M9069" s="5">
        <v>-8.482789620757103E-3</v>
      </c>
      <c r="N9069" s="3">
        <v>0</v>
      </c>
      <c r="O9069" s="5">
        <v>0</v>
      </c>
      <c r="P9069" s="3">
        <v>0</v>
      </c>
      <c r="Q9069" s="5">
        <v>0</v>
      </c>
    </row>
    <row r="9070" spans="1:17" x14ac:dyDescent="0.25">
      <c r="A9070" s="2">
        <v>9069</v>
      </c>
      <c r="B9070" s="3">
        <v>20011.682832606377</v>
      </c>
      <c r="C9070" s="4">
        <v>42319.830636574072</v>
      </c>
      <c r="D9070" s="3">
        <v>126.170522902288</v>
      </c>
      <c r="E9070" s="5">
        <v>7</v>
      </c>
      <c r="F9070" s="3">
        <v>1</v>
      </c>
      <c r="G9070" s="5">
        <v>8.6500020697712898E-3</v>
      </c>
      <c r="H9070" s="3">
        <v>3.5569667816162109</v>
      </c>
      <c r="I9070" s="5">
        <v>2.1437550212701582</v>
      </c>
      <c r="J9070" s="3">
        <v>1.7554440054600491</v>
      </c>
      <c r="K9070" s="5">
        <v>8.2437723470429844</v>
      </c>
      <c r="L9070" s="3">
        <v>6.4460461653102179</v>
      </c>
      <c r="M9070" s="5">
        <v>-5.9897899627685547E-3</v>
      </c>
      <c r="N9070" s="3">
        <v>0</v>
      </c>
      <c r="O9070" s="5">
        <v>0</v>
      </c>
      <c r="P9070" s="3">
        <v>0</v>
      </c>
      <c r="Q9070" s="5">
        <v>0</v>
      </c>
    </row>
    <row r="9071" spans="1:17" x14ac:dyDescent="0.25">
      <c r="A9071" s="2">
        <v>9070</v>
      </c>
      <c r="B9071" s="3">
        <v>20012.698377003609</v>
      </c>
      <c r="C9071" s="4">
        <v>42319.830648148149</v>
      </c>
      <c r="D9071" s="3">
        <v>127.18606731455849</v>
      </c>
      <c r="E9071" s="5">
        <v>7</v>
      </c>
      <c r="F9071" s="3">
        <v>1</v>
      </c>
      <c r="G9071" s="5">
        <v>3.9541609585285187E-3</v>
      </c>
      <c r="H9071" s="3">
        <v>3.556643009185791</v>
      </c>
      <c r="I9071" s="5">
        <v>2.143757292793063</v>
      </c>
      <c r="J9071" s="3">
        <v>1.7554440054600491</v>
      </c>
      <c r="K9071" s="5">
        <v>8.2437804268610879</v>
      </c>
      <c r="L9071" s="3">
        <v>6.4460461653102179</v>
      </c>
      <c r="M9071" s="5">
        <v>-4.4033052399754524E-3</v>
      </c>
      <c r="N9071" s="3">
        <v>0</v>
      </c>
      <c r="O9071" s="5">
        <v>0</v>
      </c>
      <c r="P9071" s="3">
        <v>0</v>
      </c>
      <c r="Q9071" s="5">
        <v>0</v>
      </c>
    </row>
    <row r="9072" spans="1:17" x14ac:dyDescent="0.25">
      <c r="A9072" s="2">
        <v>9071</v>
      </c>
      <c r="B9072" s="3">
        <v>20013.698421674984</v>
      </c>
      <c r="C9072" s="4">
        <v>42319.830659722225</v>
      </c>
      <c r="D9072" s="3">
        <v>128.18611197590937</v>
      </c>
      <c r="E9072" s="5">
        <v>7</v>
      </c>
      <c r="F9072" s="3">
        <v>1</v>
      </c>
      <c r="G9072" s="5">
        <v>-1.9243103452026844E-5</v>
      </c>
      <c r="H9072" s="3">
        <v>3.5563192367553711</v>
      </c>
      <c r="I9072" s="5">
        <v>2.1437582323710189</v>
      </c>
      <c r="J9072" s="3">
        <v>1.7554440096541399</v>
      </c>
      <c r="K9072" s="5">
        <v>8.2437837686097382</v>
      </c>
      <c r="L9072" s="3">
        <v>6.4460461802257436</v>
      </c>
      <c r="M9072" s="5">
        <v>-3.4319877158850431E-3</v>
      </c>
      <c r="N9072" s="3">
        <v>0</v>
      </c>
      <c r="O9072" s="5">
        <v>0</v>
      </c>
      <c r="P9072" s="3">
        <v>0</v>
      </c>
      <c r="Q9072" s="5">
        <v>0</v>
      </c>
    </row>
    <row r="9073" spans="1:17" x14ac:dyDescent="0.25">
      <c r="A9073" s="2">
        <v>9072</v>
      </c>
      <c r="B9073" s="3">
        <v>20014.713996051705</v>
      </c>
      <c r="C9073" s="4">
        <v>42319.830671296295</v>
      </c>
      <c r="D9073" s="3">
        <v>129.20168646791643</v>
      </c>
      <c r="E9073" s="5">
        <v>7</v>
      </c>
      <c r="F9073" s="3">
        <v>1</v>
      </c>
      <c r="G9073" s="5">
        <v>-1.9243103452026844E-5</v>
      </c>
      <c r="H9073" s="3">
        <v>3.5563192367553711</v>
      </c>
      <c r="I9073" s="5">
        <v>2.1437582323710189</v>
      </c>
      <c r="J9073" s="3">
        <v>1.755444027640259</v>
      </c>
      <c r="K9073" s="5">
        <v>8.2437837686097382</v>
      </c>
      <c r="L9073" s="3">
        <v>6.446046244190101</v>
      </c>
      <c r="M9073" s="5">
        <v>-1.9102573860436678E-3</v>
      </c>
      <c r="N9073" s="3">
        <v>0</v>
      </c>
      <c r="O9073" s="5">
        <v>0</v>
      </c>
      <c r="P9073" s="3">
        <v>0</v>
      </c>
      <c r="Q9073" s="5">
        <v>0</v>
      </c>
    </row>
    <row r="9074" spans="1:17" x14ac:dyDescent="0.25">
      <c r="A9074" s="2">
        <v>9073</v>
      </c>
      <c r="B9074" s="3">
        <v>20015.729149758223</v>
      </c>
      <c r="C9074" s="4">
        <v>42319.830682870364</v>
      </c>
      <c r="D9074" s="3">
        <v>130.21684018947076</v>
      </c>
      <c r="E9074" s="5">
        <v>7</v>
      </c>
      <c r="F9074" s="3">
        <v>1</v>
      </c>
      <c r="G9074" s="5">
        <v>-1.9243103452026844E-5</v>
      </c>
      <c r="H9074" s="3">
        <v>3.5563192367553711</v>
      </c>
      <c r="I9074" s="5">
        <v>2.1437582323710189</v>
      </c>
      <c r="J9074" s="3">
        <v>1.7554440486608149</v>
      </c>
      <c r="K9074" s="5">
        <v>8.2437837686097382</v>
      </c>
      <c r="L9074" s="3">
        <v>6.4460463189465642</v>
      </c>
      <c r="M9074" s="5">
        <v>-7.1229937020689249E-4</v>
      </c>
      <c r="N9074" s="3">
        <v>0</v>
      </c>
      <c r="O9074" s="5">
        <v>0</v>
      </c>
      <c r="P9074" s="3">
        <v>0</v>
      </c>
      <c r="Q9074" s="5">
        <v>0</v>
      </c>
    </row>
    <row r="9075" spans="1:17" x14ac:dyDescent="0.25">
      <c r="A9075" s="2">
        <v>9074</v>
      </c>
      <c r="B9075" s="3">
        <v>20016.729603987191</v>
      </c>
      <c r="C9075" s="4">
        <v>42319.830694444441</v>
      </c>
      <c r="D9075" s="3">
        <v>131.21729428811588</v>
      </c>
      <c r="E9075" s="5">
        <v>7</v>
      </c>
      <c r="F9075" s="3">
        <v>1</v>
      </c>
      <c r="G9075" s="5">
        <v>-1.9243103452026844E-5</v>
      </c>
      <c r="H9075" s="3">
        <v>3.5564811229705811</v>
      </c>
      <c r="I9075" s="5">
        <v>2.1437582323710189</v>
      </c>
      <c r="J9075" s="3">
        <v>1.7554440678251499</v>
      </c>
      <c r="K9075" s="5">
        <v>8.2437837686097382</v>
      </c>
      <c r="L9075" s="3">
        <v>6.4460463871017968</v>
      </c>
      <c r="M9075" s="5">
        <v>-1.295089750783518E-4</v>
      </c>
      <c r="N9075" s="3">
        <v>0</v>
      </c>
      <c r="O9075" s="5">
        <v>0</v>
      </c>
      <c r="P9075" s="3">
        <v>0</v>
      </c>
      <c r="Q9075" s="5">
        <v>0</v>
      </c>
    </row>
    <row r="9076" spans="1:17" x14ac:dyDescent="0.25">
      <c r="A9076" s="2">
        <v>9075</v>
      </c>
      <c r="B9076" s="3">
        <v>20017.745192769708</v>
      </c>
      <c r="C9076" s="4">
        <v>42319.830706018518</v>
      </c>
      <c r="D9076" s="3">
        <v>132.23288307062933</v>
      </c>
      <c r="E9076" s="5">
        <v>7</v>
      </c>
      <c r="F9076" s="3">
        <v>1</v>
      </c>
      <c r="G9076" s="5">
        <v>-1.9985238031949848E-4</v>
      </c>
      <c r="H9076" s="3">
        <v>3.5563192367553711</v>
      </c>
      <c r="I9076" s="5">
        <v>2.1437582323710189</v>
      </c>
      <c r="J9076" s="3">
        <v>1.755444087391977</v>
      </c>
      <c r="K9076" s="5">
        <v>8.2437837686097382</v>
      </c>
      <c r="L9076" s="3">
        <v>6.4460464566891913</v>
      </c>
      <c r="M9076" s="5">
        <v>-6.4754487539175898E-5</v>
      </c>
      <c r="N9076" s="3">
        <v>0</v>
      </c>
      <c r="O9076" s="5">
        <v>0</v>
      </c>
      <c r="P9076" s="3">
        <v>0</v>
      </c>
      <c r="Q9076" s="5">
        <v>0</v>
      </c>
    </row>
    <row r="9077" spans="1:17" x14ac:dyDescent="0.25">
      <c r="A9077" s="2">
        <v>9076</v>
      </c>
      <c r="B9077" s="3">
        <v>20018.76089244775</v>
      </c>
      <c r="C9077" s="4">
        <v>42319.830717592595</v>
      </c>
      <c r="D9077" s="3">
        <v>133.24858286396201</v>
      </c>
      <c r="E9077" s="5">
        <v>7</v>
      </c>
      <c r="F9077" s="3">
        <v>1</v>
      </c>
      <c r="G9077" s="5">
        <v>-1.9985238031949848E-4</v>
      </c>
      <c r="H9077" s="3">
        <v>3.5564811229705811</v>
      </c>
      <c r="I9077" s="5">
        <v>2.1437582323710189</v>
      </c>
      <c r="J9077" s="3">
        <v>1.7554441018474709</v>
      </c>
      <c r="K9077" s="5">
        <v>8.2437837686097382</v>
      </c>
      <c r="L9077" s="3">
        <v>6.4460465080998848</v>
      </c>
      <c r="M9077" s="5">
        <v>3.2377243769587949E-5</v>
      </c>
      <c r="N9077" s="3">
        <v>0</v>
      </c>
      <c r="O9077" s="5">
        <v>0</v>
      </c>
      <c r="P9077" s="3">
        <v>0</v>
      </c>
      <c r="Q9077" s="5">
        <v>0</v>
      </c>
    </row>
    <row r="9078" spans="1:17" x14ac:dyDescent="0.25">
      <c r="A9078" s="2">
        <v>9077</v>
      </c>
      <c r="B9078" s="3">
        <v>20019.776055808252</v>
      </c>
      <c r="C9078" s="4">
        <v>42319.830729166664</v>
      </c>
      <c r="D9078" s="3">
        <v>134.26374613424122</v>
      </c>
      <c r="E9078" s="5">
        <v>7</v>
      </c>
      <c r="F9078" s="3">
        <v>1</v>
      </c>
      <c r="G9078" s="5">
        <v>-1.9985238031949848E-4</v>
      </c>
      <c r="H9078" s="3">
        <v>3.5564811229705811</v>
      </c>
      <c r="I9078" s="5">
        <v>2.1437582323710189</v>
      </c>
      <c r="J9078" s="3">
        <v>1.7554441139217221</v>
      </c>
      <c r="K9078" s="5">
        <v>8.2437837686097382</v>
      </c>
      <c r="L9078" s="3">
        <v>6.4460465510425919</v>
      </c>
      <c r="M9078" s="5">
        <v>3.2377243769587949E-5</v>
      </c>
      <c r="N9078" s="3">
        <v>0</v>
      </c>
      <c r="O9078" s="5">
        <v>0</v>
      </c>
      <c r="P9078" s="3">
        <v>0</v>
      </c>
      <c r="Q9078" s="5">
        <v>0</v>
      </c>
    </row>
    <row r="9079" spans="1:17" x14ac:dyDescent="0.25">
      <c r="A9079" s="2">
        <v>9078</v>
      </c>
      <c r="B9079" s="3">
        <v>20020.792242601601</v>
      </c>
      <c r="C9079" s="4">
        <v>42319.830740740741</v>
      </c>
      <c r="D9079" s="3">
        <v>135.27993301780575</v>
      </c>
      <c r="E9079" s="5">
        <v>7</v>
      </c>
      <c r="F9079" s="3">
        <v>1</v>
      </c>
      <c r="G9079" s="5">
        <v>-1.9243103452026844E-5</v>
      </c>
      <c r="H9079" s="3">
        <v>3.5564811229705811</v>
      </c>
      <c r="I9079" s="5">
        <v>2.1437582323710189</v>
      </c>
      <c r="J9079" s="3">
        <v>1.755444138964791</v>
      </c>
      <c r="K9079" s="5">
        <v>8.2437837686097382</v>
      </c>
      <c r="L9079" s="3">
        <v>6.4460466401102741</v>
      </c>
      <c r="M9079" s="5">
        <v>6.4754487539175898E-5</v>
      </c>
      <c r="N9079" s="3">
        <v>0</v>
      </c>
      <c r="O9079" s="5">
        <v>0</v>
      </c>
      <c r="P9079" s="3">
        <v>0</v>
      </c>
      <c r="Q9079" s="5">
        <v>0</v>
      </c>
    </row>
    <row r="9080" spans="1:17" x14ac:dyDescent="0.25">
      <c r="A9080" s="2">
        <v>9079</v>
      </c>
      <c r="B9080" s="3">
        <v>20021.80701632901</v>
      </c>
      <c r="C9080" s="4">
        <v>42319.830752314818</v>
      </c>
      <c r="D9080" s="3">
        <v>136.29470632918714</v>
      </c>
      <c r="E9080" s="5">
        <v>7</v>
      </c>
      <c r="F9080" s="3">
        <v>1</v>
      </c>
      <c r="G9080" s="5">
        <v>-0.11904075741767883</v>
      </c>
      <c r="H9080" s="3">
        <v>3.5477392673492432</v>
      </c>
      <c r="I9080" s="5">
        <v>2.1437582323710189</v>
      </c>
      <c r="J9080" s="3">
        <v>1.7554526802348269</v>
      </c>
      <c r="K9080" s="5">
        <v>8.2437837686097382</v>
      </c>
      <c r="L9080" s="3">
        <v>6.4460769446539663</v>
      </c>
      <c r="M9080" s="5">
        <v>-1.7483711708337069E-3</v>
      </c>
      <c r="N9080" s="3">
        <v>0</v>
      </c>
      <c r="O9080" s="5">
        <v>0</v>
      </c>
      <c r="P9080" s="3">
        <v>0</v>
      </c>
      <c r="Q9080" s="5">
        <v>0</v>
      </c>
    </row>
    <row r="9081" spans="1:17" x14ac:dyDescent="0.25">
      <c r="A9081" s="2">
        <v>9080</v>
      </c>
      <c r="B9081" s="3">
        <v>20022.807556235857</v>
      </c>
      <c r="C9081" s="4">
        <v>42319.830763888887</v>
      </c>
      <c r="D9081" s="3">
        <v>137.29524653677987</v>
      </c>
      <c r="E9081" s="5">
        <v>7</v>
      </c>
      <c r="F9081" s="3">
        <v>1</v>
      </c>
      <c r="G9081" s="5">
        <v>-0.93322736024856567</v>
      </c>
      <c r="H9081" s="3">
        <v>3.4871940612792969</v>
      </c>
      <c r="I9081" s="5">
        <v>2.1437582323710189</v>
      </c>
      <c r="J9081" s="3">
        <v>1.755544044261685</v>
      </c>
      <c r="K9081" s="5">
        <v>8.2437837686097382</v>
      </c>
      <c r="L9081" s="3">
        <v>6.4463971371751096</v>
      </c>
      <c r="M9081" s="5">
        <v>-1.3857412151992321E-2</v>
      </c>
      <c r="N9081" s="3">
        <v>0</v>
      </c>
      <c r="O9081" s="5">
        <v>0</v>
      </c>
      <c r="P9081" s="3">
        <v>0</v>
      </c>
      <c r="Q9081" s="5">
        <v>0</v>
      </c>
    </row>
    <row r="9082" spans="1:17" x14ac:dyDescent="0.25">
      <c r="A9082" s="2">
        <v>9081</v>
      </c>
      <c r="B9082" s="3">
        <v>20023.807652014209</v>
      </c>
      <c r="C9082" s="4">
        <v>42319.830775462957</v>
      </c>
      <c r="D9082" s="3">
        <v>138.29534231513682</v>
      </c>
      <c r="E9082" s="5">
        <v>7</v>
      </c>
      <c r="F9082" s="3">
        <v>1</v>
      </c>
      <c r="G9082" s="5">
        <v>-1.7338683605194092</v>
      </c>
      <c r="H9082" s="3">
        <v>3.4261631965637207</v>
      </c>
      <c r="I9082" s="5">
        <v>2.1437582323710189</v>
      </c>
      <c r="J9082" s="3">
        <v>1.75585719971017</v>
      </c>
      <c r="K9082" s="5">
        <v>8.2437837686097382</v>
      </c>
      <c r="L9082" s="3">
        <v>6.4474820462812303</v>
      </c>
      <c r="M9082" s="5">
        <v>-2.60635856539011E-2</v>
      </c>
      <c r="N9082" s="3">
        <v>0</v>
      </c>
      <c r="O9082" s="5">
        <v>0</v>
      </c>
      <c r="P9082" s="3">
        <v>0</v>
      </c>
      <c r="Q9082" s="5">
        <v>0</v>
      </c>
    </row>
    <row r="9083" spans="1:17" x14ac:dyDescent="0.25">
      <c r="A9083" s="2">
        <v>9082</v>
      </c>
      <c r="B9083" s="3">
        <v>20024.823256450614</v>
      </c>
      <c r="C9083" s="4">
        <v>42319.83079861111</v>
      </c>
      <c r="D9083" s="3">
        <v>139.31094675154424</v>
      </c>
      <c r="E9083" s="5">
        <v>7</v>
      </c>
      <c r="F9083" s="3">
        <v>1</v>
      </c>
      <c r="G9083" s="5">
        <v>-2.3486623764038086</v>
      </c>
      <c r="H9083" s="3">
        <v>3.3777592182159424</v>
      </c>
      <c r="I9083" s="5">
        <v>2.1437582323710189</v>
      </c>
      <c r="J9083" s="3">
        <v>1.7563904016466181</v>
      </c>
      <c r="K9083" s="5">
        <v>8.2437837686097382</v>
      </c>
      <c r="L9083" s="3">
        <v>6.4493004924873851</v>
      </c>
      <c r="M9083" s="5">
        <v>-3.5776756703853607E-2</v>
      </c>
      <c r="N9083" s="3">
        <v>0</v>
      </c>
      <c r="O9083" s="5">
        <v>0</v>
      </c>
      <c r="P9083" s="3">
        <v>0</v>
      </c>
      <c r="Q9083" s="5">
        <v>0</v>
      </c>
    </row>
    <row r="9084" spans="1:17" x14ac:dyDescent="0.25">
      <c r="A9084" s="2">
        <v>9083</v>
      </c>
      <c r="B9084" s="3">
        <v>20025.839032934495</v>
      </c>
      <c r="C9084" s="4">
        <v>42319.830810185187</v>
      </c>
      <c r="D9084" s="3">
        <v>140.32672335070984</v>
      </c>
      <c r="E9084" s="5">
        <v>7</v>
      </c>
      <c r="F9084" s="3">
        <v>1</v>
      </c>
      <c r="G9084" s="5">
        <v>-2.9880192279815674</v>
      </c>
      <c r="H9084" s="3">
        <v>3.3270890712738037</v>
      </c>
      <c r="I9084" s="5">
        <v>2.1437582323710189</v>
      </c>
      <c r="J9084" s="3">
        <v>1.7571044403436951</v>
      </c>
      <c r="K9084" s="5">
        <v>8.2437837686097382</v>
      </c>
      <c r="L9084" s="3">
        <v>6.4516998887706007</v>
      </c>
      <c r="M9084" s="5">
        <v>-4.5910786837339401E-2</v>
      </c>
      <c r="N9084" s="3">
        <v>0</v>
      </c>
      <c r="O9084" s="5">
        <v>0</v>
      </c>
      <c r="P9084" s="3">
        <v>0</v>
      </c>
      <c r="Q9084" s="5">
        <v>0</v>
      </c>
    </row>
    <row r="9085" spans="1:17" x14ac:dyDescent="0.25">
      <c r="A9085" s="2">
        <v>9084</v>
      </c>
      <c r="B9085" s="3">
        <v>20026.854634974952</v>
      </c>
      <c r="C9085" s="4">
        <v>42319.830821759257</v>
      </c>
      <c r="D9085" s="3">
        <v>141.34232529091511</v>
      </c>
      <c r="E9085" s="5">
        <v>7</v>
      </c>
      <c r="F9085" s="3">
        <v>1</v>
      </c>
      <c r="G9085" s="5">
        <v>-2.7375140190124512</v>
      </c>
      <c r="H9085" s="3">
        <v>3.34230637550354</v>
      </c>
      <c r="I9085" s="5">
        <v>2.1437582323710189</v>
      </c>
      <c r="J9085" s="3">
        <v>1.757926177470694</v>
      </c>
      <c r="K9085" s="5">
        <v>8.2437837686097382</v>
      </c>
      <c r="L9085" s="3">
        <v>6.4544366096137544</v>
      </c>
      <c r="M9085" s="5">
        <v>-4.1118957102298737E-2</v>
      </c>
      <c r="N9085" s="3">
        <v>0</v>
      </c>
      <c r="O9085" s="5">
        <v>0</v>
      </c>
      <c r="P9085" s="3">
        <v>0</v>
      </c>
      <c r="Q9085" s="5">
        <v>0</v>
      </c>
    </row>
    <row r="9086" spans="1:17" x14ac:dyDescent="0.25">
      <c r="A9086" s="2">
        <v>9085</v>
      </c>
      <c r="B9086" s="3">
        <v>20027.854666097668</v>
      </c>
      <c r="C9086" s="4">
        <v>42319.830833333333</v>
      </c>
      <c r="D9086" s="3">
        <v>142.3423564236526</v>
      </c>
      <c r="E9086" s="5">
        <v>7</v>
      </c>
      <c r="F9086" s="3">
        <v>1</v>
      </c>
      <c r="G9086" s="5">
        <v>-2.8870584964752197</v>
      </c>
      <c r="H9086" s="3">
        <v>3.3287079334259033</v>
      </c>
      <c r="I9086" s="5">
        <v>2.1437582323710189</v>
      </c>
      <c r="J9086" s="3">
        <v>1.758698883171631</v>
      </c>
      <c r="K9086" s="5">
        <v>8.2437837686097382</v>
      </c>
      <c r="L9086" s="3">
        <v>6.4570155939250231</v>
      </c>
      <c r="M9086" s="5">
        <v>-3.1567715108394623E-2</v>
      </c>
      <c r="N9086" s="3">
        <v>0</v>
      </c>
      <c r="O9086" s="5">
        <v>0</v>
      </c>
      <c r="P9086" s="3">
        <v>0</v>
      </c>
      <c r="Q9086" s="5">
        <v>0</v>
      </c>
    </row>
    <row r="9087" spans="1:17" x14ac:dyDescent="0.25">
      <c r="A9087" s="2">
        <v>9086</v>
      </c>
      <c r="B9087" s="3">
        <v>20028.854667010317</v>
      </c>
      <c r="C9087" s="4">
        <v>42319.83084490741</v>
      </c>
      <c r="D9087" s="3">
        <v>143.3423573062301</v>
      </c>
      <c r="E9087" s="5">
        <v>7</v>
      </c>
      <c r="F9087" s="3">
        <v>1</v>
      </c>
      <c r="G9087" s="5">
        <v>-2.9573154449462891</v>
      </c>
      <c r="H9087" s="3">
        <v>3.3207755088806152</v>
      </c>
      <c r="I9087" s="5">
        <v>2.1437582323710189</v>
      </c>
      <c r="J9087" s="3">
        <v>1.7595067269938329</v>
      </c>
      <c r="K9087" s="5">
        <v>8.2437837686097382</v>
      </c>
      <c r="L9087" s="3">
        <v>6.4597023055382587</v>
      </c>
      <c r="M9087" s="5">
        <v>-2.0786141976714134E-2</v>
      </c>
      <c r="N9087" s="3">
        <v>0</v>
      </c>
      <c r="O9087" s="5">
        <v>0</v>
      </c>
      <c r="P9087" s="3">
        <v>0</v>
      </c>
      <c r="Q9087" s="5">
        <v>0</v>
      </c>
    </row>
    <row r="9088" spans="1:17" x14ac:dyDescent="0.25">
      <c r="A9088" s="2">
        <v>9087</v>
      </c>
      <c r="B9088" s="3">
        <v>20029.870068312015</v>
      </c>
      <c r="C9088" s="4">
        <v>42319.83085648148</v>
      </c>
      <c r="D9088" s="3">
        <v>144.35775860792586</v>
      </c>
      <c r="E9088" s="5">
        <v>7</v>
      </c>
      <c r="F9088" s="3">
        <v>1</v>
      </c>
      <c r="G9088" s="5">
        <v>-1.828326940536499</v>
      </c>
      <c r="H9088" s="3">
        <v>3.4031753540039063</v>
      </c>
      <c r="I9088" s="5">
        <v>2.1437582323710189</v>
      </c>
      <c r="J9088" s="3">
        <v>1.7602380647396261</v>
      </c>
      <c r="K9088" s="5">
        <v>8.2437837686097382</v>
      </c>
      <c r="L9088" s="3">
        <v>6.4621443508142153</v>
      </c>
      <c r="M9088" s="5">
        <v>5.3422451019287109E-3</v>
      </c>
      <c r="N9088" s="3">
        <v>0</v>
      </c>
      <c r="O9088" s="5">
        <v>0</v>
      </c>
      <c r="P9088" s="3">
        <v>0</v>
      </c>
      <c r="Q9088" s="5">
        <v>0</v>
      </c>
    </row>
    <row r="9089" spans="1:17" x14ac:dyDescent="0.25">
      <c r="A9089" s="2">
        <v>9088</v>
      </c>
      <c r="B9089" s="3">
        <v>20030.885818505569</v>
      </c>
      <c r="C9089" s="4">
        <v>42319.830868055549</v>
      </c>
      <c r="D9089" s="3">
        <v>145.37350892679504</v>
      </c>
      <c r="E9089" s="5">
        <v>7</v>
      </c>
      <c r="F9089" s="3">
        <v>1</v>
      </c>
      <c r="G9089" s="5">
        <v>-1.3316514492034912</v>
      </c>
      <c r="H9089" s="3">
        <v>3.4404089450836182</v>
      </c>
      <c r="I9089" s="5">
        <v>2.1437582323710189</v>
      </c>
      <c r="J9089" s="3">
        <v>1.7607064910692121</v>
      </c>
      <c r="K9089" s="5">
        <v>8.2437837686097382</v>
      </c>
      <c r="L9089" s="3">
        <v>6.4637433210706394</v>
      </c>
      <c r="M9089" s="5">
        <v>2.3052502423524857E-2</v>
      </c>
      <c r="N9089" s="3">
        <v>0</v>
      </c>
      <c r="O9089" s="5">
        <v>0</v>
      </c>
      <c r="P9089" s="3">
        <v>0</v>
      </c>
      <c r="Q9089" s="5">
        <v>0</v>
      </c>
    </row>
    <row r="9090" spans="1:17" x14ac:dyDescent="0.25">
      <c r="A9090" s="2">
        <v>9089</v>
      </c>
      <c r="B9090" s="3">
        <v>20031.90111017989</v>
      </c>
      <c r="C9090" s="4">
        <v>42319.830879629626</v>
      </c>
      <c r="D9090" s="3">
        <v>146.38880060612138</v>
      </c>
      <c r="E9090" s="5">
        <v>7</v>
      </c>
      <c r="F9090" s="3">
        <v>1</v>
      </c>
      <c r="G9090" s="5">
        <v>-1.1548349857330322</v>
      </c>
      <c r="H9090" s="3">
        <v>3.4541692733764648</v>
      </c>
      <c r="I9090" s="5">
        <v>2.1437582323710189</v>
      </c>
      <c r="J9090" s="3">
        <v>1.7610655651474989</v>
      </c>
      <c r="K9090" s="5">
        <v>8.2437837686097382</v>
      </c>
      <c r="L9090" s="3">
        <v>6.4649802408174732</v>
      </c>
      <c r="M9090" s="5">
        <v>2.2599220275878906E-2</v>
      </c>
      <c r="N9090" s="3">
        <v>0</v>
      </c>
      <c r="O9090" s="5">
        <v>0</v>
      </c>
      <c r="P9090" s="3">
        <v>0</v>
      </c>
      <c r="Q9090" s="5">
        <v>0</v>
      </c>
    </row>
    <row r="9091" spans="1:17" x14ac:dyDescent="0.25">
      <c r="A9091" s="2">
        <v>9090</v>
      </c>
      <c r="B9091" s="3">
        <v>20032.91695289332</v>
      </c>
      <c r="C9091" s="4">
        <v>42319.830891203703</v>
      </c>
      <c r="D9091" s="3">
        <v>147.40464325439359</v>
      </c>
      <c r="E9091" s="5">
        <v>7</v>
      </c>
      <c r="F9091" s="3">
        <v>1</v>
      </c>
      <c r="G9091" s="5">
        <v>-1.4234009981155396</v>
      </c>
      <c r="H9091" s="3">
        <v>3.4342572689056396</v>
      </c>
      <c r="I9091" s="5">
        <v>2.1437582323710189</v>
      </c>
      <c r="J9091" s="3">
        <v>1.7614176595410229</v>
      </c>
      <c r="K9091" s="5">
        <v>8.2437837686097382</v>
      </c>
      <c r="L9091" s="3">
        <v>6.4661937210360412</v>
      </c>
      <c r="M9091" s="5">
        <v>2.1368885412812233E-2</v>
      </c>
      <c r="N9091" s="3">
        <v>0</v>
      </c>
      <c r="O9091" s="5">
        <v>0</v>
      </c>
      <c r="P9091" s="3">
        <v>0</v>
      </c>
      <c r="Q9091" s="5">
        <v>0</v>
      </c>
    </row>
    <row r="9092" spans="1:17" x14ac:dyDescent="0.25">
      <c r="A9092" s="2">
        <v>9091</v>
      </c>
      <c r="B9092" s="3">
        <v>20033.932528287569</v>
      </c>
      <c r="C9092" s="4">
        <v>42319.83090277778</v>
      </c>
      <c r="D9092" s="3">
        <v>148.42021858849296</v>
      </c>
      <c r="E9092" s="5">
        <v>7</v>
      </c>
      <c r="F9092" s="3">
        <v>1</v>
      </c>
      <c r="G9092" s="5">
        <v>-0.91968166828155518</v>
      </c>
      <c r="H9092" s="3">
        <v>3.4714910984039307</v>
      </c>
      <c r="I9092" s="5">
        <v>2.1437582323710189</v>
      </c>
      <c r="J9092" s="3">
        <v>1.7617656499416059</v>
      </c>
      <c r="K9092" s="5">
        <v>8.2437837686097382</v>
      </c>
      <c r="L9092" s="3">
        <v>6.4673923871973722</v>
      </c>
      <c r="M9092" s="5">
        <v>3.0337382107973099E-2</v>
      </c>
      <c r="N9092" s="3">
        <v>0</v>
      </c>
      <c r="O9092" s="5">
        <v>0</v>
      </c>
      <c r="P9092" s="3">
        <v>0</v>
      </c>
      <c r="Q9092" s="5">
        <v>0</v>
      </c>
    </row>
    <row r="9093" spans="1:17" x14ac:dyDescent="0.25">
      <c r="A9093" s="2">
        <v>9092</v>
      </c>
      <c r="B9093" s="3">
        <v>20034.948205615081</v>
      </c>
      <c r="C9093" s="4">
        <v>42319.830914351849</v>
      </c>
      <c r="D9093" s="3">
        <v>149.43589594608142</v>
      </c>
      <c r="E9093" s="5">
        <v>7</v>
      </c>
      <c r="F9093" s="3">
        <v>1</v>
      </c>
      <c r="G9093" s="5">
        <v>-1.2594077587127686</v>
      </c>
      <c r="H9093" s="3">
        <v>3.4463987350463867</v>
      </c>
      <c r="I9093" s="5">
        <v>2.1437582323710189</v>
      </c>
      <c r="J9093" s="3">
        <v>1.762062745852466</v>
      </c>
      <c r="K9093" s="5">
        <v>8.2437837686097382</v>
      </c>
      <c r="L9093" s="3">
        <v>6.4684203502580253</v>
      </c>
      <c r="M9093" s="5">
        <v>8.5799219086766243E-3</v>
      </c>
      <c r="N9093" s="3">
        <v>0</v>
      </c>
      <c r="O9093" s="5">
        <v>0</v>
      </c>
      <c r="P9093" s="3">
        <v>0</v>
      </c>
      <c r="Q9093" s="5">
        <v>0</v>
      </c>
    </row>
    <row r="9094" spans="1:17" x14ac:dyDescent="0.25">
      <c r="A9094" s="2">
        <v>9093</v>
      </c>
      <c r="B9094" s="3">
        <v>20035.963775565808</v>
      </c>
      <c r="C9094" s="4">
        <v>42319.830925925926</v>
      </c>
      <c r="D9094" s="3">
        <v>150.45146589179268</v>
      </c>
      <c r="E9094" s="5">
        <v>7</v>
      </c>
      <c r="F9094" s="3">
        <v>1</v>
      </c>
      <c r="G9094" s="5">
        <v>-0.88771384954452515</v>
      </c>
      <c r="H9094" s="3">
        <v>3.4739193916320801</v>
      </c>
      <c r="I9094" s="5">
        <v>2.1437582323710189</v>
      </c>
      <c r="J9094" s="3">
        <v>1.762376087782527</v>
      </c>
      <c r="K9094" s="5">
        <v>8.2437837686097382</v>
      </c>
      <c r="L9094" s="3">
        <v>6.4695030127704296</v>
      </c>
      <c r="M9094" s="5">
        <v>6.6373348236083984E-3</v>
      </c>
      <c r="N9094" s="3">
        <v>0</v>
      </c>
      <c r="O9094" s="5">
        <v>0</v>
      </c>
      <c r="P9094" s="3">
        <v>0</v>
      </c>
      <c r="Q9094" s="5">
        <v>0</v>
      </c>
    </row>
    <row r="9095" spans="1:17" x14ac:dyDescent="0.25">
      <c r="A9095" s="2">
        <v>9094</v>
      </c>
      <c r="B9095" s="3">
        <v>20036.979433620436</v>
      </c>
      <c r="C9095" s="4">
        <v>42319.830937500003</v>
      </c>
      <c r="D9095" s="3">
        <v>151.46712407173209</v>
      </c>
      <c r="E9095" s="5">
        <v>7</v>
      </c>
      <c r="F9095" s="3">
        <v>1</v>
      </c>
      <c r="G9095" s="5">
        <v>-0.65870130062103271</v>
      </c>
      <c r="H9095" s="3">
        <v>3.4915649890899658</v>
      </c>
      <c r="I9095" s="5">
        <v>2.1437582323710189</v>
      </c>
      <c r="J9095" s="3">
        <v>1.7626002091991559</v>
      </c>
      <c r="K9095" s="5">
        <v>8.2437837686097382</v>
      </c>
      <c r="L9095" s="3">
        <v>6.4702829510830107</v>
      </c>
      <c r="M9095" s="5">
        <v>7.4467658996582031E-3</v>
      </c>
      <c r="N9095" s="3">
        <v>0</v>
      </c>
      <c r="O9095" s="5">
        <v>0</v>
      </c>
      <c r="P9095" s="3">
        <v>0</v>
      </c>
      <c r="Q9095" s="5">
        <v>0</v>
      </c>
    </row>
    <row r="9096" spans="1:17" x14ac:dyDescent="0.25">
      <c r="A9096" s="2">
        <v>9095</v>
      </c>
      <c r="B9096" s="3">
        <v>20037.994968123083</v>
      </c>
      <c r="C9096" s="4">
        <v>42319.830949074072</v>
      </c>
      <c r="D9096" s="3">
        <v>152.48265842400733</v>
      </c>
      <c r="E9096" s="5">
        <v>7</v>
      </c>
      <c r="F9096" s="3">
        <v>1</v>
      </c>
      <c r="G9096" s="5">
        <v>-0.66610628366470337</v>
      </c>
      <c r="H9096" s="3">
        <v>3.4915649890899658</v>
      </c>
      <c r="I9096" s="5">
        <v>2.1437582323710189</v>
      </c>
      <c r="J9096" s="3">
        <v>1.7627870175187581</v>
      </c>
      <c r="K9096" s="5">
        <v>8.2437837686097382</v>
      </c>
      <c r="L9096" s="3">
        <v>6.4709352082901299</v>
      </c>
      <c r="M9096" s="5">
        <v>1.1526298709213734E-2</v>
      </c>
      <c r="N9096" s="3">
        <v>0</v>
      </c>
      <c r="O9096" s="5">
        <v>0</v>
      </c>
      <c r="P9096" s="3">
        <v>0</v>
      </c>
      <c r="Q9096" s="5">
        <v>0</v>
      </c>
    </row>
    <row r="9097" spans="1:17" x14ac:dyDescent="0.25">
      <c r="A9097" s="2">
        <v>9096</v>
      </c>
      <c r="B9097" s="3">
        <v>20039.010630413235</v>
      </c>
      <c r="C9097" s="4">
        <v>42319.830960648149</v>
      </c>
      <c r="D9097" s="3">
        <v>153.49832071415904</v>
      </c>
      <c r="E9097" s="5">
        <v>7</v>
      </c>
      <c r="F9097" s="3">
        <v>1</v>
      </c>
      <c r="G9097" s="5">
        <v>-1.0065547227859497</v>
      </c>
      <c r="H9097" s="3">
        <v>3.466148853302002</v>
      </c>
      <c r="I9097" s="5">
        <v>2.1437582323710189</v>
      </c>
      <c r="J9097" s="3">
        <v>1.763018492450833</v>
      </c>
      <c r="K9097" s="5">
        <v>8.2437837686097382</v>
      </c>
      <c r="L9097" s="3">
        <v>6.4717401904422198</v>
      </c>
      <c r="M9097" s="5">
        <v>-1.1008263099938631E-3</v>
      </c>
      <c r="N9097" s="3">
        <v>0</v>
      </c>
      <c r="O9097" s="5">
        <v>0</v>
      </c>
      <c r="P9097" s="3">
        <v>0</v>
      </c>
      <c r="Q9097" s="5">
        <v>0</v>
      </c>
    </row>
    <row r="9098" spans="1:17" x14ac:dyDescent="0.25">
      <c r="A9098" s="2">
        <v>9097</v>
      </c>
      <c r="B9098" s="3">
        <v>20040.02630565557</v>
      </c>
      <c r="C9098" s="4">
        <v>42319.830972222226</v>
      </c>
      <c r="D9098" s="3">
        <v>154.51399604671607</v>
      </c>
      <c r="E9098" s="5">
        <v>7</v>
      </c>
      <c r="F9098" s="3">
        <v>1</v>
      </c>
      <c r="G9098" s="5">
        <v>-0.35672256350517273</v>
      </c>
      <c r="H9098" s="3">
        <v>3.5147144794464111</v>
      </c>
      <c r="I9098" s="5">
        <v>2.1437582323710189</v>
      </c>
      <c r="J9098" s="3">
        <v>1.763219205288161</v>
      </c>
      <c r="K9098" s="5">
        <v>8.2437837686097382</v>
      </c>
      <c r="L9098" s="3">
        <v>6.4724381137359774</v>
      </c>
      <c r="M9098" s="5">
        <v>1.363077200949192E-2</v>
      </c>
      <c r="N9098" s="3">
        <v>0</v>
      </c>
      <c r="O9098" s="5">
        <v>0</v>
      </c>
      <c r="P9098" s="3">
        <v>0</v>
      </c>
      <c r="Q9098" s="5">
        <v>0</v>
      </c>
    </row>
    <row r="9099" spans="1:17" x14ac:dyDescent="0.25">
      <c r="A9099" s="2">
        <v>9098</v>
      </c>
      <c r="B9099" s="3">
        <v>20041.041825747412</v>
      </c>
      <c r="C9099" s="4">
        <v>42319.830983796295</v>
      </c>
      <c r="D9099" s="3">
        <v>155.52951603329811</v>
      </c>
      <c r="E9099" s="5">
        <v>7</v>
      </c>
      <c r="F9099" s="3">
        <v>1</v>
      </c>
      <c r="G9099" s="5">
        <v>-0.35690316557884216</v>
      </c>
      <c r="H9099" s="3">
        <v>3.515362024307251</v>
      </c>
      <c r="I9099" s="5">
        <v>2.1437582323710189</v>
      </c>
      <c r="J9099" s="3">
        <v>1.7633198225692781</v>
      </c>
      <c r="K9099" s="5">
        <v>8.2437837686097382</v>
      </c>
      <c r="L9099" s="3">
        <v>6.4727917996108166</v>
      </c>
      <c r="M9099" s="5">
        <v>8.2561494782567024E-3</v>
      </c>
      <c r="N9099" s="3">
        <v>0</v>
      </c>
      <c r="O9099" s="5">
        <v>0</v>
      </c>
      <c r="P9099" s="3">
        <v>0</v>
      </c>
      <c r="Q9099" s="5">
        <v>0</v>
      </c>
    </row>
    <row r="9100" spans="1:17" x14ac:dyDescent="0.25">
      <c r="A9100" s="2">
        <v>9099</v>
      </c>
      <c r="B9100" s="3">
        <v>20042.041971359584</v>
      </c>
      <c r="C9100" s="4">
        <v>42319.830995370365</v>
      </c>
      <c r="D9100" s="3">
        <v>156.52966180085906</v>
      </c>
      <c r="E9100" s="5">
        <v>7</v>
      </c>
      <c r="F9100" s="3">
        <v>1</v>
      </c>
      <c r="G9100" s="5">
        <v>-1.027144193649292</v>
      </c>
      <c r="H9100" s="3">
        <v>3.4656631946563721</v>
      </c>
      <c r="I9100" s="5">
        <v>2.1437582323710189</v>
      </c>
      <c r="J9100" s="3">
        <v>1.7635106080392811</v>
      </c>
      <c r="K9100" s="5">
        <v>8.2437837686097382</v>
      </c>
      <c r="L9100" s="3">
        <v>6.4734555960336424</v>
      </c>
      <c r="M9100" s="5">
        <v>-5.2127363160252571E-3</v>
      </c>
      <c r="N9100" s="3">
        <v>0</v>
      </c>
      <c r="O9100" s="5">
        <v>0</v>
      </c>
      <c r="P9100" s="3">
        <v>0</v>
      </c>
      <c r="Q9100" s="5">
        <v>0</v>
      </c>
    </row>
    <row r="9101" spans="1:17" x14ac:dyDescent="0.25">
      <c r="A9101" s="2">
        <v>9100</v>
      </c>
      <c r="B9101" s="3">
        <v>20043.057143968068</v>
      </c>
      <c r="C9101" s="4">
        <v>42319.831006944441</v>
      </c>
      <c r="D9101" s="3">
        <v>157.54483426899142</v>
      </c>
      <c r="E9101" s="5">
        <v>7</v>
      </c>
      <c r="F9101" s="3">
        <v>1</v>
      </c>
      <c r="G9101" s="5">
        <v>-1.8350094556808472</v>
      </c>
      <c r="H9101" s="3">
        <v>3.404146671295166</v>
      </c>
      <c r="I9101" s="5">
        <v>2.1437582323710189</v>
      </c>
      <c r="J9101" s="3">
        <v>1.763906208725357</v>
      </c>
      <c r="K9101" s="5">
        <v>8.2437837686097382</v>
      </c>
      <c r="L9101" s="3">
        <v>6.4748114254691256</v>
      </c>
      <c r="M9101" s="5">
        <v>-1.7516041174530983E-2</v>
      </c>
      <c r="N9101" s="3">
        <v>0</v>
      </c>
      <c r="O9101" s="5">
        <v>0</v>
      </c>
      <c r="P9101" s="3">
        <v>0</v>
      </c>
      <c r="Q9101" s="5">
        <v>0</v>
      </c>
    </row>
    <row r="9102" spans="1:17" x14ac:dyDescent="0.25">
      <c r="A9102" s="2">
        <v>9101</v>
      </c>
      <c r="B9102" s="3">
        <v>20044.057213651591</v>
      </c>
      <c r="C9102" s="4">
        <v>42319.831018518518</v>
      </c>
      <c r="D9102" s="3">
        <v>158.54490397757505</v>
      </c>
      <c r="E9102" s="5">
        <v>7</v>
      </c>
      <c r="F9102" s="3">
        <v>1</v>
      </c>
      <c r="G9102" s="5">
        <v>-0.91516643762588501</v>
      </c>
      <c r="H9102" s="3">
        <v>3.4718148708343506</v>
      </c>
      <c r="I9102" s="5">
        <v>2.1437582323710189</v>
      </c>
      <c r="J9102" s="3">
        <v>1.764298124330826</v>
      </c>
      <c r="K9102" s="5">
        <v>8.2437837686097382</v>
      </c>
      <c r="L9102" s="3">
        <v>6.4761539434846878</v>
      </c>
      <c r="M9102" s="5">
        <v>1.16558070294559E-3</v>
      </c>
      <c r="N9102" s="3">
        <v>0</v>
      </c>
      <c r="O9102" s="5">
        <v>0</v>
      </c>
      <c r="P9102" s="3">
        <v>0</v>
      </c>
      <c r="Q9102" s="5">
        <v>0</v>
      </c>
    </row>
    <row r="9103" spans="1:17" x14ac:dyDescent="0.25">
      <c r="A9103" s="2">
        <v>9102</v>
      </c>
      <c r="B9103" s="3">
        <v>20045.057415458385</v>
      </c>
      <c r="C9103" s="4">
        <v>42319.831030092595</v>
      </c>
      <c r="D9103" s="3">
        <v>159.54510578437194</v>
      </c>
      <c r="E9103" s="5">
        <v>7</v>
      </c>
      <c r="F9103" s="3">
        <v>1</v>
      </c>
      <c r="G9103" s="5">
        <v>-1.4694563150405884</v>
      </c>
      <c r="H9103" s="3">
        <v>3.4302103519439697</v>
      </c>
      <c r="I9103" s="5">
        <v>2.1437582323710189</v>
      </c>
      <c r="J9103" s="3">
        <v>1.764629349226551</v>
      </c>
      <c r="K9103" s="5">
        <v>8.2437837686097382</v>
      </c>
      <c r="L9103" s="3">
        <v>6.4772955671080554</v>
      </c>
      <c r="M9103" s="5">
        <v>-1.6965579241514206E-2</v>
      </c>
      <c r="N9103" s="3">
        <v>0</v>
      </c>
      <c r="O9103" s="5">
        <v>0</v>
      </c>
      <c r="P9103" s="3">
        <v>0</v>
      </c>
      <c r="Q9103" s="5">
        <v>0</v>
      </c>
    </row>
    <row r="9104" spans="1:17" x14ac:dyDescent="0.25">
      <c r="A9104" s="2">
        <v>9103</v>
      </c>
      <c r="B9104" s="3">
        <v>20046.073007639341</v>
      </c>
      <c r="C9104" s="4">
        <v>42319.831041666665</v>
      </c>
      <c r="D9104" s="3">
        <v>160.5606979803666</v>
      </c>
      <c r="E9104" s="5">
        <v>7</v>
      </c>
      <c r="F9104" s="3">
        <v>1</v>
      </c>
      <c r="G9104" s="5">
        <v>-0.68615388870239258</v>
      </c>
      <c r="H9104" s="3">
        <v>3.4884891510009766</v>
      </c>
      <c r="I9104" s="5">
        <v>2.1437582323710189</v>
      </c>
      <c r="J9104" s="3">
        <v>1.764928755142845</v>
      </c>
      <c r="K9104" s="5">
        <v>8.2437837686097382</v>
      </c>
      <c r="L9104" s="3">
        <v>6.4783281650717832</v>
      </c>
      <c r="M9104" s="5">
        <v>-5.4717063903808594E-3</v>
      </c>
      <c r="N9104" s="3">
        <v>0</v>
      </c>
      <c r="O9104" s="5">
        <v>0</v>
      </c>
      <c r="P9104" s="3">
        <v>0</v>
      </c>
      <c r="Q9104" s="5">
        <v>0</v>
      </c>
    </row>
    <row r="9105" spans="1:17" x14ac:dyDescent="0.25">
      <c r="A9105" s="2">
        <v>9104</v>
      </c>
      <c r="B9105" s="3">
        <v>20047.088804243213</v>
      </c>
      <c r="C9105" s="4">
        <v>42319.831053240741</v>
      </c>
      <c r="D9105" s="3">
        <v>161.57649468448531</v>
      </c>
      <c r="E9105" s="5">
        <v>7</v>
      </c>
      <c r="F9105" s="3">
        <v>1</v>
      </c>
      <c r="G9105" s="5">
        <v>-1.5189433097839355</v>
      </c>
      <c r="H9105" s="3">
        <v>3.4263250827789307</v>
      </c>
      <c r="I9105" s="5">
        <v>2.1437582323710189</v>
      </c>
      <c r="J9105" s="3">
        <v>1.7652591237417961</v>
      </c>
      <c r="K9105" s="5">
        <v>8.2437837686097382</v>
      </c>
      <c r="L9105" s="3">
        <v>6.4794657296859723</v>
      </c>
      <c r="M9105" s="5">
        <v>-7.8676221892237663E-3</v>
      </c>
      <c r="N9105" s="3">
        <v>0</v>
      </c>
      <c r="O9105" s="5">
        <v>0</v>
      </c>
      <c r="P9105" s="3">
        <v>0</v>
      </c>
      <c r="Q9105" s="5">
        <v>0</v>
      </c>
    </row>
    <row r="9106" spans="1:17" x14ac:dyDescent="0.25">
      <c r="A9106" s="2">
        <v>9105</v>
      </c>
      <c r="B9106" s="3">
        <v>20048.104165630735</v>
      </c>
      <c r="C9106" s="4">
        <v>42319.831064814818</v>
      </c>
      <c r="D9106" s="3">
        <v>162.59185602188515</v>
      </c>
      <c r="E9106" s="5">
        <v>7</v>
      </c>
      <c r="F9106" s="3">
        <v>1</v>
      </c>
      <c r="G9106" s="5">
        <v>-0.7163156270980835</v>
      </c>
      <c r="H9106" s="3">
        <v>3.4857370853424072</v>
      </c>
      <c r="I9106" s="5">
        <v>2.1437582323710189</v>
      </c>
      <c r="J9106" s="3">
        <v>1.7655604108494041</v>
      </c>
      <c r="K9106" s="5">
        <v>8.2437837686097382</v>
      </c>
      <c r="L9106" s="3">
        <v>6.4805047004323573</v>
      </c>
      <c r="M9106" s="5">
        <v>1.6382837668061256E-2</v>
      </c>
      <c r="N9106" s="3">
        <v>0</v>
      </c>
      <c r="O9106" s="5">
        <v>0</v>
      </c>
      <c r="P9106" s="3">
        <v>0</v>
      </c>
      <c r="Q9106" s="5">
        <v>0</v>
      </c>
    </row>
    <row r="9107" spans="1:17" x14ac:dyDescent="0.25">
      <c r="A9107" s="2">
        <v>9106</v>
      </c>
      <c r="B9107" s="3">
        <v>20049.119385406408</v>
      </c>
      <c r="C9107" s="4">
        <v>42319.831076388888</v>
      </c>
      <c r="D9107" s="3">
        <v>163.60707581259592</v>
      </c>
      <c r="E9107" s="5">
        <v>7</v>
      </c>
      <c r="F9107" s="3">
        <v>1</v>
      </c>
      <c r="G9107" s="5">
        <v>-0.72245633602142334</v>
      </c>
      <c r="H9107" s="3">
        <v>3.4857370853424072</v>
      </c>
      <c r="I9107" s="5">
        <v>2.1437582323710189</v>
      </c>
      <c r="J9107" s="3">
        <v>1.7657603465975269</v>
      </c>
      <c r="K9107" s="5">
        <v>8.2437837686097382</v>
      </c>
      <c r="L9107" s="3">
        <v>6.4812016189830723</v>
      </c>
      <c r="M9107" s="5">
        <v>2.7520656585693359E-3</v>
      </c>
      <c r="N9107" s="3">
        <v>0</v>
      </c>
      <c r="O9107" s="5">
        <v>0</v>
      </c>
      <c r="P9107" s="3">
        <v>0</v>
      </c>
      <c r="Q9107" s="5">
        <v>0</v>
      </c>
    </row>
    <row r="9108" spans="1:17" x14ac:dyDescent="0.25">
      <c r="A9108" s="2">
        <v>9107</v>
      </c>
      <c r="B9108" s="3">
        <v>20050.119823274727</v>
      </c>
      <c r="C9108" s="4">
        <v>42319.831087962957</v>
      </c>
      <c r="D9108" s="3">
        <v>164.60751357565334</v>
      </c>
      <c r="E9108" s="5">
        <v>7</v>
      </c>
      <c r="F9108" s="3">
        <v>1</v>
      </c>
      <c r="G9108" s="5">
        <v>-0.72841644287109375</v>
      </c>
      <c r="H9108" s="3">
        <v>3.4854133129119873</v>
      </c>
      <c r="I9108" s="5">
        <v>2.1437582323710189</v>
      </c>
      <c r="J9108" s="3">
        <v>1.765965092881842</v>
      </c>
      <c r="K9108" s="5">
        <v>8.2437837686097382</v>
      </c>
      <c r="L9108" s="3">
        <v>6.4819152833159457</v>
      </c>
      <c r="M9108" s="5">
        <v>1.1008215136826038E-2</v>
      </c>
      <c r="N9108" s="3">
        <v>0</v>
      </c>
      <c r="O9108" s="5">
        <v>0</v>
      </c>
      <c r="P9108" s="3">
        <v>0</v>
      </c>
      <c r="Q9108" s="5">
        <v>0</v>
      </c>
    </row>
    <row r="9109" spans="1:17" x14ac:dyDescent="0.25">
      <c r="A9109" s="2">
        <v>9108</v>
      </c>
      <c r="B9109" s="3">
        <v>20051.135448292272</v>
      </c>
      <c r="C9109" s="4">
        <v>42319.831099537034</v>
      </c>
      <c r="D9109" s="3">
        <v>165.62313859319696</v>
      </c>
      <c r="E9109" s="5">
        <v>7</v>
      </c>
      <c r="F9109" s="3">
        <v>1</v>
      </c>
      <c r="G9109" s="5">
        <v>8.902113139629364E-2</v>
      </c>
      <c r="H9109" s="3">
        <v>3.5472536087036133</v>
      </c>
      <c r="I9109" s="5">
        <v>2.1437725147356321</v>
      </c>
      <c r="J9109" s="3">
        <v>1.7660518602274571</v>
      </c>
      <c r="K9109" s="5">
        <v>8.2438344217504973</v>
      </c>
      <c r="L9109" s="3">
        <v>6.4822177530417822</v>
      </c>
      <c r="M9109" s="5">
        <v>1.1720513924956322E-2</v>
      </c>
      <c r="N9109" s="3">
        <v>0</v>
      </c>
      <c r="O9109" s="5">
        <v>0</v>
      </c>
      <c r="P9109" s="3">
        <v>0</v>
      </c>
      <c r="Q9109" s="5">
        <v>0</v>
      </c>
    </row>
    <row r="9110" spans="1:17" x14ac:dyDescent="0.25">
      <c r="A9110" s="2">
        <v>9109</v>
      </c>
      <c r="B9110" s="3">
        <v>20052.150489524334</v>
      </c>
      <c r="C9110" s="4">
        <v>42319.831111111111</v>
      </c>
      <c r="D9110" s="3">
        <v>166.63817951949846</v>
      </c>
      <c r="E9110" s="5">
        <v>7</v>
      </c>
      <c r="F9110" s="3">
        <v>1</v>
      </c>
      <c r="G9110" s="5">
        <v>0.25915506482124329</v>
      </c>
      <c r="H9110" s="3">
        <v>3.5611758232116699</v>
      </c>
      <c r="I9110" s="5">
        <v>2.1438267470875991</v>
      </c>
      <c r="J9110" s="3">
        <v>1.7660518602274571</v>
      </c>
      <c r="K9110" s="5">
        <v>8.2440273994252458</v>
      </c>
      <c r="L9110" s="3">
        <v>6.4822177530417822</v>
      </c>
      <c r="M9110" s="5">
        <v>1.5314388088881969E-2</v>
      </c>
      <c r="N9110" s="3">
        <v>0</v>
      </c>
      <c r="O9110" s="5">
        <v>0</v>
      </c>
      <c r="P9110" s="3">
        <v>0</v>
      </c>
      <c r="Q9110" s="5">
        <v>0</v>
      </c>
    </row>
    <row r="9111" spans="1:17" x14ac:dyDescent="0.25">
      <c r="A9111" s="2">
        <v>9110</v>
      </c>
      <c r="B9111" s="3">
        <v>20053.151065776481</v>
      </c>
      <c r="C9111" s="4">
        <v>42319.831122685187</v>
      </c>
      <c r="D9111" s="3">
        <v>167.63875610246998</v>
      </c>
      <c r="E9111" s="5">
        <v>7</v>
      </c>
      <c r="F9111" s="3">
        <v>1</v>
      </c>
      <c r="G9111" s="5">
        <v>-0.24221628904342651</v>
      </c>
      <c r="H9111" s="3">
        <v>3.5247514247894287</v>
      </c>
      <c r="I9111" s="5">
        <v>2.1438538250192218</v>
      </c>
      <c r="J9111" s="3">
        <v>1.7660928927592121</v>
      </c>
      <c r="K9111" s="5">
        <v>8.2441238386229756</v>
      </c>
      <c r="L9111" s="3">
        <v>6.4823623824256567</v>
      </c>
      <c r="M9111" s="5">
        <v>7.8028677962720394E-3</v>
      </c>
      <c r="N9111" s="3">
        <v>0</v>
      </c>
      <c r="O9111" s="5">
        <v>0</v>
      </c>
      <c r="P9111" s="3">
        <v>0</v>
      </c>
      <c r="Q9111" s="5">
        <v>0</v>
      </c>
    </row>
    <row r="9112" spans="1:17" x14ac:dyDescent="0.25">
      <c r="A9112" s="2">
        <v>9111</v>
      </c>
      <c r="B9112" s="3">
        <v>20054.166732066573</v>
      </c>
      <c r="C9112" s="4">
        <v>42319.831134259257</v>
      </c>
      <c r="D9112" s="3">
        <v>168.65442242764718</v>
      </c>
      <c r="E9112" s="5">
        <v>7</v>
      </c>
      <c r="F9112" s="3">
        <v>1</v>
      </c>
      <c r="G9112" s="5">
        <v>-0.15191164612770081</v>
      </c>
      <c r="H9112" s="3">
        <v>3.531712532043457</v>
      </c>
      <c r="I9112" s="5">
        <v>2.1438538250192218</v>
      </c>
      <c r="J9112" s="3">
        <v>1.7661457484618781</v>
      </c>
      <c r="K9112" s="5">
        <v>8.2441238386229756</v>
      </c>
      <c r="L9112" s="3">
        <v>6.4825488657053194</v>
      </c>
      <c r="M9112" s="5">
        <v>9.1950893402099609E-3</v>
      </c>
      <c r="N9112" s="3">
        <v>0</v>
      </c>
      <c r="O9112" s="5">
        <v>0</v>
      </c>
      <c r="P9112" s="3">
        <v>0</v>
      </c>
      <c r="Q9112" s="5">
        <v>0</v>
      </c>
    </row>
    <row r="9113" spans="1:17" x14ac:dyDescent="0.25">
      <c r="A9113" s="2">
        <v>9112</v>
      </c>
      <c r="B9113" s="3">
        <v>20055.182345314875</v>
      </c>
      <c r="C9113" s="4">
        <v>42319.831145833334</v>
      </c>
      <c r="D9113" s="3">
        <v>169.67003561579924</v>
      </c>
      <c r="E9113" s="5">
        <v>7</v>
      </c>
      <c r="F9113" s="3">
        <v>1</v>
      </c>
      <c r="G9113" s="5">
        <v>8.2887839525938034E-3</v>
      </c>
      <c r="H9113" s="3">
        <v>3.5445015430450439</v>
      </c>
      <c r="I9113" s="5">
        <v>2.14385521983372</v>
      </c>
      <c r="J9113" s="3">
        <v>1.766161877420525</v>
      </c>
      <c r="K9113" s="5">
        <v>8.2441287818834912</v>
      </c>
      <c r="L9113" s="3">
        <v>6.4826058340727624</v>
      </c>
      <c r="M9113" s="5">
        <v>-3.2377243041992188E-4</v>
      </c>
      <c r="N9113" s="3">
        <v>0</v>
      </c>
      <c r="O9113" s="5">
        <v>0</v>
      </c>
      <c r="P9113" s="3">
        <v>0</v>
      </c>
      <c r="Q9113" s="5">
        <v>0</v>
      </c>
    </row>
    <row r="9114" spans="1:17" x14ac:dyDescent="0.25">
      <c r="A9114" s="2">
        <v>9113</v>
      </c>
      <c r="B9114" s="3">
        <v>20056.197919636459</v>
      </c>
      <c r="C9114" s="4">
        <v>42319.831157407411</v>
      </c>
      <c r="D9114" s="3">
        <v>170.68560996745759</v>
      </c>
      <c r="E9114" s="5">
        <v>7</v>
      </c>
      <c r="F9114" s="3">
        <v>1</v>
      </c>
      <c r="G9114" s="5">
        <v>-0.58248418569564819</v>
      </c>
      <c r="H9114" s="3">
        <v>3.5004687309265137</v>
      </c>
      <c r="I9114" s="5">
        <v>2.1438559822926271</v>
      </c>
      <c r="J9114" s="3">
        <v>1.766269301189934</v>
      </c>
      <c r="K9114" s="5">
        <v>8.2441314843178031</v>
      </c>
      <c r="L9114" s="3">
        <v>6.482981919716301</v>
      </c>
      <c r="M9114" s="5">
        <v>-1.1979532428085804E-2</v>
      </c>
      <c r="N9114" s="3">
        <v>0</v>
      </c>
      <c r="O9114" s="5">
        <v>0</v>
      </c>
      <c r="P9114" s="3">
        <v>0</v>
      </c>
      <c r="Q9114" s="5">
        <v>0</v>
      </c>
    </row>
    <row r="9115" spans="1:17" x14ac:dyDescent="0.25">
      <c r="A9115" s="2">
        <v>9114</v>
      </c>
      <c r="B9115" s="3">
        <v>20057.213523892417</v>
      </c>
      <c r="C9115" s="4">
        <v>42319.83116898148</v>
      </c>
      <c r="D9115" s="3">
        <v>171.70121419334191</v>
      </c>
      <c r="E9115" s="5">
        <v>7</v>
      </c>
      <c r="F9115" s="3">
        <v>1</v>
      </c>
      <c r="G9115" s="5">
        <v>0.11936348676681519</v>
      </c>
      <c r="H9115" s="3">
        <v>3.5529196262359619</v>
      </c>
      <c r="I9115" s="5">
        <v>2.1438782170941311</v>
      </c>
      <c r="J9115" s="3">
        <v>1.7663233871788211</v>
      </c>
      <c r="K9115" s="5">
        <v>8.2442104720306393</v>
      </c>
      <c r="L9115" s="3">
        <v>6.4831712650984912</v>
      </c>
      <c r="M9115" s="5">
        <v>5.6012631393969059E-3</v>
      </c>
      <c r="N9115" s="3">
        <v>0</v>
      </c>
      <c r="O9115" s="5">
        <v>0</v>
      </c>
      <c r="P9115" s="3">
        <v>0</v>
      </c>
      <c r="Q9115" s="5">
        <v>0</v>
      </c>
    </row>
    <row r="9116" spans="1:17" x14ac:dyDescent="0.25">
      <c r="A9116" s="2">
        <v>9115</v>
      </c>
      <c r="B9116" s="3">
        <v>20058.228655318577</v>
      </c>
      <c r="C9116" s="4">
        <v>42319.831180555557</v>
      </c>
      <c r="D9116" s="3">
        <v>172.71634575483699</v>
      </c>
      <c r="E9116" s="5">
        <v>7</v>
      </c>
      <c r="F9116" s="3">
        <v>1</v>
      </c>
      <c r="G9116" s="5">
        <v>-0.7452130913734436</v>
      </c>
      <c r="H9116" s="3">
        <v>3.4886510372161865</v>
      </c>
      <c r="I9116" s="5">
        <v>2.143889077914038</v>
      </c>
      <c r="J9116" s="3">
        <v>1.76646057963799</v>
      </c>
      <c r="K9116" s="5">
        <v>8.2442490614490236</v>
      </c>
      <c r="L9116" s="3">
        <v>6.4836499939323344</v>
      </c>
      <c r="M9116" s="5">
        <v>-8.5475444793701172E-3</v>
      </c>
      <c r="N9116" s="3">
        <v>0</v>
      </c>
      <c r="O9116" s="5">
        <v>0</v>
      </c>
      <c r="P9116" s="3">
        <v>0</v>
      </c>
      <c r="Q9116" s="5">
        <v>0</v>
      </c>
    </row>
    <row r="9117" spans="1:17" x14ac:dyDescent="0.25">
      <c r="A9117" s="2">
        <v>9116</v>
      </c>
      <c r="B9117" s="3">
        <v>20059.22911838951</v>
      </c>
      <c r="C9117" s="4">
        <v>42319.831192129626</v>
      </c>
      <c r="D9117" s="3">
        <v>173.7168087155008</v>
      </c>
      <c r="E9117" s="5">
        <v>7</v>
      </c>
      <c r="F9117" s="3">
        <v>1</v>
      </c>
      <c r="G9117" s="5">
        <v>-5.420202761888504E-2</v>
      </c>
      <c r="H9117" s="3">
        <v>3.5404543876647949</v>
      </c>
      <c r="I9117" s="5">
        <v>2.143889077914038</v>
      </c>
      <c r="J9117" s="3">
        <v>1.7665403521438059</v>
      </c>
      <c r="K9117" s="5">
        <v>8.2442490614490236</v>
      </c>
      <c r="L9117" s="3">
        <v>6.4839288505984731</v>
      </c>
      <c r="M9117" s="5">
        <v>-6.7992211552336812E-4</v>
      </c>
      <c r="N9117" s="3">
        <v>0</v>
      </c>
      <c r="O9117" s="5">
        <v>0</v>
      </c>
      <c r="P9117" s="3">
        <v>0</v>
      </c>
      <c r="Q9117" s="5">
        <v>0</v>
      </c>
    </row>
    <row r="9118" spans="1:17" x14ac:dyDescent="0.25">
      <c r="A9118" s="2">
        <v>9117</v>
      </c>
      <c r="B9118" s="3">
        <v>20060.244722775798</v>
      </c>
      <c r="C9118" s="4">
        <v>42319.831203703703</v>
      </c>
      <c r="D9118" s="3">
        <v>174.7324130767214</v>
      </c>
      <c r="E9118" s="5">
        <v>7</v>
      </c>
      <c r="F9118" s="3">
        <v>1</v>
      </c>
      <c r="G9118" s="5">
        <v>-0.30904170870780945</v>
      </c>
      <c r="H9118" s="3">
        <v>3.5218374729156494</v>
      </c>
      <c r="I9118" s="5">
        <v>2.143889077914038</v>
      </c>
      <c r="J9118" s="3">
        <v>1.766605994296466</v>
      </c>
      <c r="K9118" s="5">
        <v>8.2442490614490236</v>
      </c>
      <c r="L9118" s="3">
        <v>6.4841601108843587</v>
      </c>
      <c r="M9118" s="5">
        <v>4.208994098007679E-3</v>
      </c>
      <c r="N9118" s="3">
        <v>0</v>
      </c>
      <c r="O9118" s="5">
        <v>0</v>
      </c>
      <c r="P9118" s="3">
        <v>0</v>
      </c>
      <c r="Q9118" s="5">
        <v>0</v>
      </c>
    </row>
    <row r="9119" spans="1:17" x14ac:dyDescent="0.25">
      <c r="A9119" s="2">
        <v>9118</v>
      </c>
      <c r="B9119" s="3">
        <v>20061.260401115826</v>
      </c>
      <c r="C9119" s="4">
        <v>42319.83121527778</v>
      </c>
      <c r="D9119" s="3">
        <v>175.74809150697504</v>
      </c>
      <c r="E9119" s="5">
        <v>7</v>
      </c>
      <c r="F9119" s="3">
        <v>1</v>
      </c>
      <c r="G9119" s="5">
        <v>-0.13601802289485931</v>
      </c>
      <c r="H9119" s="3">
        <v>3.5346264839172363</v>
      </c>
      <c r="I9119" s="5">
        <v>2.143889077914038</v>
      </c>
      <c r="J9119" s="3">
        <v>1.7666586242767299</v>
      </c>
      <c r="K9119" s="5">
        <v>8.2442490614490236</v>
      </c>
      <c r="L9119" s="3">
        <v>6.4843458113073424</v>
      </c>
      <c r="M9119" s="5">
        <v>-3.5291195381432772E-3</v>
      </c>
      <c r="N9119" s="3">
        <v>0</v>
      </c>
      <c r="O9119" s="5">
        <v>0</v>
      </c>
      <c r="P9119" s="3">
        <v>0</v>
      </c>
      <c r="Q9119" s="5">
        <v>0</v>
      </c>
    </row>
    <row r="9120" spans="1:17" x14ac:dyDescent="0.25">
      <c r="A9120" s="2">
        <v>9119</v>
      </c>
      <c r="B9120" s="3">
        <v>20062.275961277228</v>
      </c>
      <c r="C9120" s="4">
        <v>42319.831226851849</v>
      </c>
      <c r="D9120" s="3">
        <v>176.76365157313941</v>
      </c>
      <c r="E9120" s="5">
        <v>7</v>
      </c>
      <c r="F9120" s="3">
        <v>1</v>
      </c>
      <c r="G9120" s="5">
        <v>-0.56297838687896729</v>
      </c>
      <c r="H9120" s="3">
        <v>3.503058910369873</v>
      </c>
      <c r="I9120" s="5">
        <v>2.143889077914038</v>
      </c>
      <c r="J9120" s="3">
        <v>1.7667831530201199</v>
      </c>
      <c r="K9120" s="5">
        <v>8.2442490614490236</v>
      </c>
      <c r="L9120" s="3">
        <v>6.4847824235433302</v>
      </c>
      <c r="M9120" s="5">
        <v>2.7844428550451994E-3</v>
      </c>
      <c r="N9120" s="3">
        <v>0</v>
      </c>
      <c r="O9120" s="5">
        <v>0</v>
      </c>
      <c r="P9120" s="3">
        <v>0</v>
      </c>
      <c r="Q9120" s="5">
        <v>0</v>
      </c>
    </row>
    <row r="9121" spans="1:17" x14ac:dyDescent="0.25">
      <c r="A9121" s="2">
        <v>9120</v>
      </c>
      <c r="B9121" s="3">
        <v>20063.291769409741</v>
      </c>
      <c r="C9121" s="4">
        <v>42319.831238425926</v>
      </c>
      <c r="D9121" s="3">
        <v>177.77945983096461</v>
      </c>
      <c r="E9121" s="5">
        <v>7</v>
      </c>
      <c r="F9121" s="3">
        <v>1</v>
      </c>
      <c r="G9121" s="5">
        <v>-0.56622934341430664</v>
      </c>
      <c r="H9121" s="3">
        <v>3.5024113655090332</v>
      </c>
      <c r="I9121" s="5">
        <v>2.143889077914038</v>
      </c>
      <c r="J9121" s="3">
        <v>1.7669427035194021</v>
      </c>
      <c r="K9121" s="5">
        <v>8.2442490614490236</v>
      </c>
      <c r="L9121" s="3">
        <v>6.4853412742785119</v>
      </c>
      <c r="M9121" s="5">
        <v>-7.4790953658521175E-3</v>
      </c>
      <c r="N9121" s="3">
        <v>0</v>
      </c>
      <c r="O9121" s="5">
        <v>0</v>
      </c>
      <c r="P9121" s="3">
        <v>0</v>
      </c>
      <c r="Q9121" s="5">
        <v>0</v>
      </c>
    </row>
    <row r="9122" spans="1:17" x14ac:dyDescent="0.25">
      <c r="A9122" s="2">
        <v>9121</v>
      </c>
      <c r="B9122" s="3">
        <v>20064.307209277256</v>
      </c>
      <c r="C9122" s="4">
        <v>42319.831250000003</v>
      </c>
      <c r="D9122" s="3">
        <v>178.79489957317026</v>
      </c>
      <c r="E9122" s="5">
        <v>7</v>
      </c>
      <c r="F9122" s="3">
        <v>1</v>
      </c>
      <c r="G9122" s="5">
        <v>-0.22289109230041504</v>
      </c>
      <c r="H9122" s="3">
        <v>3.5283129215240479</v>
      </c>
      <c r="I9122" s="5">
        <v>2.143889077914038</v>
      </c>
      <c r="J9122" s="3">
        <v>1.7670294197804419</v>
      </c>
      <c r="K9122" s="5">
        <v>8.2442490614490236</v>
      </c>
      <c r="L9122" s="3">
        <v>6.4856462217775919</v>
      </c>
      <c r="M9122" s="5">
        <v>1.327466918155551E-3</v>
      </c>
      <c r="N9122" s="3">
        <v>0</v>
      </c>
      <c r="O9122" s="5">
        <v>0</v>
      </c>
      <c r="P9122" s="3">
        <v>0</v>
      </c>
      <c r="Q9122" s="5">
        <v>0</v>
      </c>
    </row>
    <row r="9123" spans="1:17" x14ac:dyDescent="0.25">
      <c r="A9123" s="2">
        <v>9122</v>
      </c>
      <c r="B9123" s="3">
        <v>20065.322305365615</v>
      </c>
      <c r="C9123" s="4">
        <v>42319.831261574072</v>
      </c>
      <c r="D9123" s="3">
        <v>179.80999575676489</v>
      </c>
      <c r="E9123" s="5">
        <v>7</v>
      </c>
      <c r="F9123" s="3">
        <v>1</v>
      </c>
      <c r="G9123" s="5">
        <v>-0.13439254462718964</v>
      </c>
      <c r="H9123" s="3">
        <v>3.5352740287780762</v>
      </c>
      <c r="I9123" s="5">
        <v>2.143889077914038</v>
      </c>
      <c r="J9123" s="3">
        <v>1.76707233915009</v>
      </c>
      <c r="K9123" s="5">
        <v>8.2442490614490236</v>
      </c>
      <c r="L9123" s="3">
        <v>6.4857978464939468</v>
      </c>
      <c r="M9123" s="5">
        <v>1.295089750783518E-4</v>
      </c>
      <c r="N9123" s="3">
        <v>0</v>
      </c>
      <c r="O9123" s="5">
        <v>0</v>
      </c>
      <c r="P9123" s="3">
        <v>0</v>
      </c>
      <c r="Q9123" s="5">
        <v>0</v>
      </c>
    </row>
    <row r="9124" spans="1:17" x14ac:dyDescent="0.25">
      <c r="A9124" s="2">
        <v>9123</v>
      </c>
      <c r="B9124" s="3">
        <v>20066.338467968853</v>
      </c>
      <c r="C9124" s="4">
        <v>42319.831273148149</v>
      </c>
      <c r="D9124" s="3">
        <v>180.8261583900769</v>
      </c>
      <c r="E9124" s="5">
        <v>7</v>
      </c>
      <c r="F9124" s="3">
        <v>1</v>
      </c>
      <c r="G9124" s="5">
        <v>-0.30253979563713074</v>
      </c>
      <c r="H9124" s="3">
        <v>3.5229706764221191</v>
      </c>
      <c r="I9124" s="5">
        <v>2.143889077914038</v>
      </c>
      <c r="J9124" s="3">
        <v>1.767147695289591</v>
      </c>
      <c r="K9124" s="5">
        <v>8.2442490614490236</v>
      </c>
      <c r="L9124" s="3">
        <v>6.4860634346686883</v>
      </c>
      <c r="M9124" s="5">
        <v>3.9175986312329769E-3</v>
      </c>
      <c r="N9124" s="3">
        <v>0</v>
      </c>
      <c r="O9124" s="5">
        <v>0</v>
      </c>
      <c r="P9124" s="3">
        <v>0</v>
      </c>
      <c r="Q9124" s="5">
        <v>0</v>
      </c>
    </row>
    <row r="9125" spans="1:17" x14ac:dyDescent="0.25">
      <c r="A9125" s="2">
        <v>9124</v>
      </c>
      <c r="B9125" s="3">
        <v>20067.33852365259</v>
      </c>
      <c r="C9125" s="4">
        <v>42319.831284722219</v>
      </c>
      <c r="D9125" s="3">
        <v>181.82621403872699</v>
      </c>
      <c r="E9125" s="5">
        <v>7</v>
      </c>
      <c r="F9125" s="3">
        <v>1</v>
      </c>
      <c r="G9125" s="5">
        <v>-0.30127552151679993</v>
      </c>
      <c r="H9125" s="3">
        <v>3.5229706764221191</v>
      </c>
      <c r="I9125" s="5">
        <v>2.143889077914038</v>
      </c>
      <c r="J9125" s="3">
        <v>1.7672314322836069</v>
      </c>
      <c r="K9125" s="5">
        <v>8.2442490614490236</v>
      </c>
      <c r="L9125" s="3">
        <v>6.4863584433513362</v>
      </c>
      <c r="M9125" s="5">
        <v>4.0794848464429379E-3</v>
      </c>
      <c r="N9125" s="3">
        <v>0</v>
      </c>
      <c r="O9125" s="5">
        <v>0</v>
      </c>
      <c r="P9125" s="3">
        <v>0</v>
      </c>
      <c r="Q9125" s="5">
        <v>0</v>
      </c>
    </row>
    <row r="9126" spans="1:17" x14ac:dyDescent="0.25">
      <c r="A9126" s="2">
        <v>9125</v>
      </c>
      <c r="B9126" s="3">
        <v>20068.338591225871</v>
      </c>
      <c r="C9126" s="4">
        <v>42319.831296296295</v>
      </c>
      <c r="D9126" s="3">
        <v>182.82628166714221</v>
      </c>
      <c r="E9126" s="5">
        <v>7</v>
      </c>
      <c r="F9126" s="3">
        <v>1</v>
      </c>
      <c r="G9126" s="5">
        <v>0.17210139334201813</v>
      </c>
      <c r="H9126" s="3">
        <v>3.5589094161987305</v>
      </c>
      <c r="I9126" s="5">
        <v>2.1439271594708469</v>
      </c>
      <c r="J9126" s="3">
        <v>1.767246366231634</v>
      </c>
      <c r="K9126" s="5">
        <v>8.2443845758809591</v>
      </c>
      <c r="L9126" s="3">
        <v>6.4864110673992874</v>
      </c>
      <c r="M9126" s="5">
        <v>6.1840536072850227E-3</v>
      </c>
      <c r="N9126" s="3">
        <v>0</v>
      </c>
      <c r="O9126" s="5">
        <v>0</v>
      </c>
      <c r="P9126" s="3">
        <v>0</v>
      </c>
      <c r="Q9126" s="5">
        <v>0</v>
      </c>
    </row>
    <row r="9127" spans="1:17" x14ac:dyDescent="0.25">
      <c r="A9127" s="2">
        <v>9126</v>
      </c>
      <c r="B9127" s="3">
        <v>20069.354007284222</v>
      </c>
      <c r="C9127" s="4">
        <v>42319.831307870365</v>
      </c>
      <c r="D9127" s="3">
        <v>183.8416975851539</v>
      </c>
      <c r="E9127" s="5">
        <v>7</v>
      </c>
      <c r="F9127" s="3">
        <v>1</v>
      </c>
      <c r="G9127" s="5">
        <v>4.0979061275720596E-2</v>
      </c>
      <c r="H9127" s="3">
        <v>3.5498437881469727</v>
      </c>
      <c r="I9127" s="5">
        <v>2.1439458004253069</v>
      </c>
      <c r="J9127" s="3">
        <v>1.767246366231634</v>
      </c>
      <c r="K9127" s="5">
        <v>8.2444508315486651</v>
      </c>
      <c r="L9127" s="3">
        <v>6.4864110673992874</v>
      </c>
      <c r="M9127" s="5">
        <v>3.0110836960375309E-3</v>
      </c>
      <c r="N9127" s="3">
        <v>0</v>
      </c>
      <c r="O9127" s="5">
        <v>0</v>
      </c>
      <c r="P9127" s="3">
        <v>0</v>
      </c>
      <c r="Q9127" s="5">
        <v>0</v>
      </c>
    </row>
    <row r="9128" spans="1:17" x14ac:dyDescent="0.25">
      <c r="A9128" s="2">
        <v>9127</v>
      </c>
      <c r="B9128" s="3">
        <v>20070.369643329173</v>
      </c>
      <c r="C9128" s="4">
        <v>42319.831319444442</v>
      </c>
      <c r="D9128" s="3">
        <v>184.85733362508387</v>
      </c>
      <c r="E9128" s="5">
        <v>7</v>
      </c>
      <c r="F9128" s="3">
        <v>1</v>
      </c>
      <c r="G9128" s="5">
        <v>-0.69699043035507202</v>
      </c>
      <c r="H9128" s="3">
        <v>3.4944789409637451</v>
      </c>
      <c r="I9128" s="5">
        <v>2.1439479262226682</v>
      </c>
      <c r="J9128" s="3">
        <v>1.76740506772382</v>
      </c>
      <c r="K9128" s="5">
        <v>8.2444583777972369</v>
      </c>
      <c r="L9128" s="3">
        <v>6.4869657571304149</v>
      </c>
      <c r="M9128" s="5">
        <v>-5.6983469985425472E-3</v>
      </c>
      <c r="N9128" s="3">
        <v>0</v>
      </c>
      <c r="O9128" s="5">
        <v>0</v>
      </c>
      <c r="P9128" s="3">
        <v>0</v>
      </c>
      <c r="Q9128" s="5">
        <v>0</v>
      </c>
    </row>
    <row r="9129" spans="1:17" x14ac:dyDescent="0.25">
      <c r="A9129" s="2">
        <v>9128</v>
      </c>
      <c r="B9129" s="3">
        <v>20071.385281384108</v>
      </c>
      <c r="C9129" s="4">
        <v>42319.831331018519</v>
      </c>
      <c r="D9129" s="3">
        <v>185.87297168503284</v>
      </c>
      <c r="E9129" s="5">
        <v>7</v>
      </c>
      <c r="F9129" s="3">
        <v>1</v>
      </c>
      <c r="G9129" s="5">
        <v>0.49683687090873718</v>
      </c>
      <c r="H9129" s="3">
        <v>3.5840017795562744</v>
      </c>
      <c r="I9129" s="5">
        <v>2.1440622044646189</v>
      </c>
      <c r="J9129" s="3">
        <v>1.7674387771046169</v>
      </c>
      <c r="K9129" s="5">
        <v>8.2448678537048039</v>
      </c>
      <c r="L9129" s="3">
        <v>6.4870835706726986</v>
      </c>
      <c r="M9129" s="5">
        <v>1.2173843570053577E-2</v>
      </c>
      <c r="N9129" s="3">
        <v>0</v>
      </c>
      <c r="O9129" s="5">
        <v>0</v>
      </c>
      <c r="P9129" s="3">
        <v>0</v>
      </c>
      <c r="Q9129" s="5">
        <v>0</v>
      </c>
    </row>
    <row r="9130" spans="1:17" x14ac:dyDescent="0.25">
      <c r="A9130" s="2">
        <v>9129</v>
      </c>
      <c r="B9130" s="3">
        <v>20072.40086143493</v>
      </c>
      <c r="C9130" s="4">
        <v>42319.831342592595</v>
      </c>
      <c r="D9130" s="3">
        <v>186.88855173585139</v>
      </c>
      <c r="E9130" s="5">
        <v>7</v>
      </c>
      <c r="F9130" s="3">
        <v>1</v>
      </c>
      <c r="G9130" s="5">
        <v>-2.4315619468688965</v>
      </c>
      <c r="H9130" s="3">
        <v>3.3635132312774658</v>
      </c>
      <c r="I9130" s="5">
        <v>2.144081632470817</v>
      </c>
      <c r="J9130" s="3">
        <v>1.7680233279100801</v>
      </c>
      <c r="K9130" s="5">
        <v>8.2449374856376156</v>
      </c>
      <c r="L9130" s="3">
        <v>6.4890515276092584</v>
      </c>
      <c r="M9130" s="5">
        <v>-3.8982104510068893E-2</v>
      </c>
      <c r="N9130" s="3">
        <v>0</v>
      </c>
      <c r="O9130" s="5">
        <v>0</v>
      </c>
      <c r="P9130" s="3">
        <v>0</v>
      </c>
      <c r="Q9130" s="5">
        <v>0</v>
      </c>
    </row>
    <row r="9131" spans="1:17" x14ac:dyDescent="0.25">
      <c r="A9131" s="2">
        <v>9130</v>
      </c>
      <c r="B9131" s="3">
        <v>20073.416691847797</v>
      </c>
      <c r="C9131" s="4">
        <v>42319.831354166665</v>
      </c>
      <c r="D9131" s="3">
        <v>187.904382133686</v>
      </c>
      <c r="E9131" s="5">
        <v>7</v>
      </c>
      <c r="F9131" s="3">
        <v>1</v>
      </c>
      <c r="G9131" s="5">
        <v>-1.2231053113937378</v>
      </c>
      <c r="H9131" s="3">
        <v>3.4520647525787354</v>
      </c>
      <c r="I9131" s="5">
        <v>2.144081632470817</v>
      </c>
      <c r="J9131" s="3">
        <v>1.7684130838852921</v>
      </c>
      <c r="K9131" s="5">
        <v>8.2449374856376156</v>
      </c>
      <c r="L9131" s="3">
        <v>6.4903891038771206</v>
      </c>
      <c r="M9131" s="5">
        <v>-1.9491052255034447E-2</v>
      </c>
      <c r="N9131" s="3">
        <v>0</v>
      </c>
      <c r="O9131" s="5">
        <v>0</v>
      </c>
      <c r="P9131" s="3">
        <v>0</v>
      </c>
      <c r="Q9131" s="5">
        <v>0</v>
      </c>
    </row>
    <row r="9132" spans="1:17" x14ac:dyDescent="0.25">
      <c r="A9132" s="2">
        <v>9131</v>
      </c>
      <c r="B9132" s="3">
        <v>20074.431629397252</v>
      </c>
      <c r="C9132" s="4">
        <v>42319.831365740742</v>
      </c>
      <c r="D9132" s="3">
        <v>188.91931989365889</v>
      </c>
      <c r="E9132" s="5">
        <v>7</v>
      </c>
      <c r="F9132" s="3">
        <v>1</v>
      </c>
      <c r="G9132" s="5">
        <v>-1.5189433097839355</v>
      </c>
      <c r="H9132" s="3">
        <v>3.42891526222229</v>
      </c>
      <c r="I9132" s="5">
        <v>2.144081632470817</v>
      </c>
      <c r="J9132" s="3">
        <v>1.7688240628412271</v>
      </c>
      <c r="K9132" s="5">
        <v>8.2449374856376156</v>
      </c>
      <c r="L9132" s="3">
        <v>6.491799587584242</v>
      </c>
      <c r="M9132" s="5">
        <v>-1.317748986184597E-2</v>
      </c>
      <c r="N9132" s="3">
        <v>0</v>
      </c>
      <c r="O9132" s="5">
        <v>0</v>
      </c>
      <c r="P9132" s="3">
        <v>0</v>
      </c>
      <c r="Q9132" s="5">
        <v>0</v>
      </c>
    </row>
    <row r="9133" spans="1:17" x14ac:dyDescent="0.25">
      <c r="A9133" s="2">
        <v>9132</v>
      </c>
      <c r="B9133" s="3">
        <v>20075.432122447673</v>
      </c>
      <c r="C9133" s="4">
        <v>42319.831377314818</v>
      </c>
      <c r="D9133" s="3">
        <v>189.91981283381017</v>
      </c>
      <c r="E9133" s="5">
        <v>7</v>
      </c>
      <c r="F9133" s="3">
        <v>1</v>
      </c>
      <c r="G9133" s="5">
        <v>-1.2910143136978149</v>
      </c>
      <c r="H9133" s="3">
        <v>3.445103645324707</v>
      </c>
      <c r="I9133" s="5">
        <v>2.144081632470817</v>
      </c>
      <c r="J9133" s="3">
        <v>1.7691966263068919</v>
      </c>
      <c r="K9133" s="5">
        <v>8.2449374856376156</v>
      </c>
      <c r="L9133" s="3">
        <v>6.4930823071384394</v>
      </c>
      <c r="M9133" s="5">
        <v>-2.7617741376161575E-2</v>
      </c>
      <c r="N9133" s="3">
        <v>0</v>
      </c>
      <c r="O9133" s="5">
        <v>0</v>
      </c>
      <c r="P9133" s="3">
        <v>0</v>
      </c>
      <c r="Q9133" s="5">
        <v>0</v>
      </c>
    </row>
    <row r="9134" spans="1:17" x14ac:dyDescent="0.25">
      <c r="A9134" s="2">
        <v>9133</v>
      </c>
      <c r="B9134" s="3">
        <v>20076.447671245842</v>
      </c>
      <c r="C9134" s="4">
        <v>42319.831388888888</v>
      </c>
      <c r="D9134" s="3">
        <v>190.93536154676619</v>
      </c>
      <c r="E9134" s="5">
        <v>7</v>
      </c>
      <c r="F9134" s="3">
        <v>1</v>
      </c>
      <c r="G9134" s="5">
        <v>-0.50518339872360229</v>
      </c>
      <c r="H9134" s="3">
        <v>3.5043540000915527</v>
      </c>
      <c r="I9134" s="5">
        <v>2.144081632470817</v>
      </c>
      <c r="J9134" s="3">
        <v>1.769359667209212</v>
      </c>
      <c r="K9134" s="5">
        <v>8.2449374856376156</v>
      </c>
      <c r="L9134" s="3">
        <v>6.4936516921206264</v>
      </c>
      <c r="M9134" s="5">
        <v>2.7747249230742455E-2</v>
      </c>
      <c r="N9134" s="3">
        <v>0</v>
      </c>
      <c r="O9134" s="5">
        <v>0</v>
      </c>
      <c r="P9134" s="3">
        <v>0</v>
      </c>
      <c r="Q9134" s="5">
        <v>0</v>
      </c>
    </row>
    <row r="9135" spans="1:17" x14ac:dyDescent="0.25">
      <c r="A9135" s="2">
        <v>9134</v>
      </c>
      <c r="B9135" s="3">
        <v>20077.447705180541</v>
      </c>
      <c r="C9135" s="4">
        <v>42319.831400462965</v>
      </c>
      <c r="D9135" s="3">
        <v>191.93539556667719</v>
      </c>
      <c r="E9135" s="5">
        <v>7</v>
      </c>
      <c r="F9135" s="3">
        <v>1</v>
      </c>
      <c r="G9135" s="5">
        <v>-1.6020234823226929</v>
      </c>
      <c r="H9135" s="3">
        <v>3.4213066101074219</v>
      </c>
      <c r="I9135" s="5">
        <v>2.144081632470817</v>
      </c>
      <c r="J9135" s="3">
        <v>1.7697785452201169</v>
      </c>
      <c r="K9135" s="5">
        <v>8.2449374856376156</v>
      </c>
      <c r="L9135" s="3">
        <v>6.4950863083302908</v>
      </c>
      <c r="M9135" s="5">
        <v>-6.18400564417243E-3</v>
      </c>
      <c r="N9135" s="3">
        <v>0</v>
      </c>
      <c r="O9135" s="5">
        <v>0</v>
      </c>
      <c r="P9135" s="3">
        <v>0</v>
      </c>
      <c r="Q9135" s="5">
        <v>0</v>
      </c>
    </row>
    <row r="9136" spans="1:17" x14ac:dyDescent="0.25">
      <c r="A9136" s="2">
        <v>9135</v>
      </c>
      <c r="B9136" s="3">
        <v>20078.463292950542</v>
      </c>
      <c r="C9136" s="4">
        <v>42319.831412037034</v>
      </c>
      <c r="D9136" s="3">
        <v>192.95098326148815</v>
      </c>
      <c r="E9136" s="5">
        <v>7</v>
      </c>
      <c r="F9136" s="3">
        <v>1</v>
      </c>
      <c r="G9136" s="5">
        <v>-0.89728611707687378</v>
      </c>
      <c r="H9136" s="3">
        <v>3.4735956192016602</v>
      </c>
      <c r="I9136" s="5">
        <v>2.144081632470817</v>
      </c>
      <c r="J9136" s="3">
        <v>1.7700514905168181</v>
      </c>
      <c r="K9136" s="5">
        <v>8.2449374856376156</v>
      </c>
      <c r="L9136" s="3">
        <v>6.4960320857829341</v>
      </c>
      <c r="M9136" s="5">
        <v>8.7741855531930923E-3</v>
      </c>
      <c r="N9136" s="3">
        <v>0</v>
      </c>
      <c r="O9136" s="5">
        <v>0</v>
      </c>
      <c r="P9136" s="3">
        <v>0</v>
      </c>
      <c r="Q9136" s="5">
        <v>0</v>
      </c>
    </row>
    <row r="9137" spans="1:17" x14ac:dyDescent="0.25">
      <c r="A9137" s="2">
        <v>9136</v>
      </c>
      <c r="B9137" s="3">
        <v>20079.478983656292</v>
      </c>
      <c r="C9137" s="4">
        <v>42319.831423611111</v>
      </c>
      <c r="D9137" s="3">
        <v>193.9666741176153</v>
      </c>
      <c r="E9137" s="5">
        <v>7</v>
      </c>
      <c r="F9137" s="3">
        <v>1</v>
      </c>
      <c r="G9137" s="5">
        <v>-1.4746940135955811</v>
      </c>
      <c r="H9137" s="3">
        <v>3.4297246932983398</v>
      </c>
      <c r="I9137" s="5">
        <v>2.144081632470817</v>
      </c>
      <c r="J9137" s="3">
        <v>1.770453805857797</v>
      </c>
      <c r="K9137" s="5">
        <v>8.2449374856376156</v>
      </c>
      <c r="L9137" s="3">
        <v>6.497413108367212</v>
      </c>
      <c r="M9137" s="5">
        <v>-3.1729221809655428E-3</v>
      </c>
      <c r="N9137" s="3">
        <v>0</v>
      </c>
      <c r="O9137" s="5">
        <v>0</v>
      </c>
      <c r="P9137" s="3">
        <v>0</v>
      </c>
      <c r="Q9137" s="5">
        <v>0</v>
      </c>
    </row>
    <row r="9138" spans="1:17" x14ac:dyDescent="0.25">
      <c r="A9138" s="2">
        <v>9137</v>
      </c>
      <c r="B9138" s="3">
        <v>20080.494581526385</v>
      </c>
      <c r="C9138" s="4">
        <v>42319.83143518518</v>
      </c>
      <c r="D9138" s="3">
        <v>194.98227181227199</v>
      </c>
      <c r="E9138" s="5">
        <v>7</v>
      </c>
      <c r="F9138" s="3">
        <v>1</v>
      </c>
      <c r="G9138" s="5">
        <v>-0.839671790599823</v>
      </c>
      <c r="H9138" s="3">
        <v>3.4771571159362793</v>
      </c>
      <c r="I9138" s="5">
        <v>2.144081632470817</v>
      </c>
      <c r="J9138" s="3">
        <v>1.770700276381413</v>
      </c>
      <c r="K9138" s="5">
        <v>8.2449374856376156</v>
      </c>
      <c r="L9138" s="3">
        <v>6.4982690441149327</v>
      </c>
      <c r="M9138" s="5">
        <v>-5.3422451019287109E-3</v>
      </c>
      <c r="N9138" s="3">
        <v>0</v>
      </c>
      <c r="O9138" s="5">
        <v>0</v>
      </c>
      <c r="P9138" s="3">
        <v>0</v>
      </c>
      <c r="Q9138" s="5">
        <v>0</v>
      </c>
    </row>
    <row r="9139" spans="1:17" x14ac:dyDescent="0.25">
      <c r="A9139" s="2">
        <v>9138</v>
      </c>
      <c r="B9139" s="3">
        <v>20081.51011824454</v>
      </c>
      <c r="C9139" s="4">
        <v>42319.831446759257</v>
      </c>
      <c r="D9139" s="3">
        <v>195.99780857052519</v>
      </c>
      <c r="E9139" s="5">
        <v>7</v>
      </c>
      <c r="F9139" s="3">
        <v>1</v>
      </c>
      <c r="G9139" s="5">
        <v>-0.94460576772689819</v>
      </c>
      <c r="H9139" s="3">
        <v>3.4693865776062012</v>
      </c>
      <c r="I9139" s="5">
        <v>2.144081632470817</v>
      </c>
      <c r="J9139" s="3">
        <v>1.7709653859453529</v>
      </c>
      <c r="K9139" s="5">
        <v>8.2449374856376156</v>
      </c>
      <c r="L9139" s="3">
        <v>6.4991888858828863</v>
      </c>
      <c r="M9139" s="5">
        <v>9.4541069120168686E-3</v>
      </c>
      <c r="N9139" s="3">
        <v>0</v>
      </c>
      <c r="O9139" s="5">
        <v>0</v>
      </c>
      <c r="P9139" s="3">
        <v>0</v>
      </c>
      <c r="Q9139" s="5">
        <v>0</v>
      </c>
    </row>
    <row r="9140" spans="1:17" x14ac:dyDescent="0.25">
      <c r="A9140" s="2">
        <v>9139</v>
      </c>
      <c r="B9140" s="3">
        <v>20082.525789817755</v>
      </c>
      <c r="C9140" s="4">
        <v>42319.831458333334</v>
      </c>
      <c r="D9140" s="3">
        <v>197.0134801186795</v>
      </c>
      <c r="E9140" s="5">
        <v>7</v>
      </c>
      <c r="F9140" s="3">
        <v>1</v>
      </c>
      <c r="G9140" s="5">
        <v>-1.052971363067627</v>
      </c>
      <c r="H9140" s="3">
        <v>3.4608066082000732</v>
      </c>
      <c r="I9140" s="5">
        <v>2.144081632470817</v>
      </c>
      <c r="J9140" s="3">
        <v>1.771261275651286</v>
      </c>
      <c r="K9140" s="5">
        <v>8.2449374856376156</v>
      </c>
      <c r="L9140" s="3">
        <v>6.500213048890827</v>
      </c>
      <c r="M9140" s="5">
        <v>-2.590179443359375E-3</v>
      </c>
      <c r="N9140" s="3">
        <v>0</v>
      </c>
      <c r="O9140" s="5">
        <v>0</v>
      </c>
      <c r="P9140" s="3">
        <v>0</v>
      </c>
      <c r="Q9140" s="5">
        <v>0</v>
      </c>
    </row>
    <row r="9141" spans="1:17" x14ac:dyDescent="0.25">
      <c r="A9141" s="2">
        <v>9140</v>
      </c>
      <c r="B9141" s="3">
        <v>20083.541274416413</v>
      </c>
      <c r="C9141" s="4">
        <v>42319.831469907411</v>
      </c>
      <c r="D9141" s="3">
        <v>198.02896471733615</v>
      </c>
      <c r="E9141" s="5">
        <v>7</v>
      </c>
      <c r="F9141" s="3">
        <v>1</v>
      </c>
      <c r="G9141" s="5">
        <v>-0.68019378185272217</v>
      </c>
      <c r="H9141" s="3">
        <v>3.4894604682922363</v>
      </c>
      <c r="I9141" s="5">
        <v>2.144081632470817</v>
      </c>
      <c r="J9141" s="3">
        <v>1.7714028296076449</v>
      </c>
      <c r="K9141" s="5">
        <v>8.2449374856376156</v>
      </c>
      <c r="L9141" s="3">
        <v>6.500708654036492</v>
      </c>
      <c r="M9141" s="5">
        <v>1.1817646212875843E-2</v>
      </c>
      <c r="N9141" s="3">
        <v>0</v>
      </c>
      <c r="O9141" s="5">
        <v>0</v>
      </c>
      <c r="P9141" s="3">
        <v>0</v>
      </c>
      <c r="Q9141" s="5">
        <v>0</v>
      </c>
    </row>
    <row r="9142" spans="1:17" x14ac:dyDescent="0.25">
      <c r="A9142" s="2">
        <v>9141</v>
      </c>
      <c r="B9142" s="3">
        <v>20084.541537540557</v>
      </c>
      <c r="C9142" s="4">
        <v>42319.83148148148</v>
      </c>
      <c r="D9142" s="3">
        <v>199.02922796178197</v>
      </c>
      <c r="E9142" s="5">
        <v>7</v>
      </c>
      <c r="F9142" s="3">
        <v>1</v>
      </c>
      <c r="G9142" s="5">
        <v>-1.3926157727837563E-2</v>
      </c>
      <c r="H9142" s="3">
        <v>3.5365691184997559</v>
      </c>
      <c r="I9142" s="5">
        <v>2.144081632470817</v>
      </c>
      <c r="J9142" s="3">
        <v>1.7715903537995039</v>
      </c>
      <c r="K9142" s="5">
        <v>8.2449374856376156</v>
      </c>
      <c r="L9142" s="3">
        <v>6.5013630310501513</v>
      </c>
      <c r="M9142" s="5">
        <v>1.191477756947279E-2</v>
      </c>
      <c r="N9142" s="3">
        <v>0</v>
      </c>
      <c r="O9142" s="5">
        <v>0</v>
      </c>
      <c r="P9142" s="3">
        <v>0</v>
      </c>
      <c r="Q9142" s="5">
        <v>0</v>
      </c>
    </row>
    <row r="9143" spans="1:17" x14ac:dyDescent="0.25">
      <c r="A9143" s="2">
        <v>9142</v>
      </c>
      <c r="B9143" s="3">
        <v>20085.557003487873</v>
      </c>
      <c r="C9143" s="4">
        <v>42319.831493055557</v>
      </c>
      <c r="D9143" s="3">
        <v>200.04469381386059</v>
      </c>
      <c r="E9143" s="5">
        <v>7</v>
      </c>
      <c r="F9143" s="3">
        <v>1</v>
      </c>
      <c r="G9143" s="5">
        <v>-0.77085965871810913</v>
      </c>
      <c r="H9143" s="3">
        <v>3.4844419956207275</v>
      </c>
      <c r="I9143" s="5">
        <v>2.144081632470817</v>
      </c>
      <c r="J9143" s="3">
        <v>1.7715973905124871</v>
      </c>
      <c r="K9143" s="5">
        <v>8.2449374856376156</v>
      </c>
      <c r="L9143" s="3">
        <v>6.5013878449888152</v>
      </c>
      <c r="M9143" s="5">
        <v>3.0110836960375309E-3</v>
      </c>
      <c r="N9143" s="3">
        <v>0</v>
      </c>
      <c r="O9143" s="5">
        <v>0</v>
      </c>
      <c r="P9143" s="3">
        <v>0</v>
      </c>
      <c r="Q9143" s="5">
        <v>0</v>
      </c>
    </row>
    <row r="9144" spans="1:17" x14ac:dyDescent="0.25">
      <c r="A9144" s="2">
        <v>9143</v>
      </c>
      <c r="B9144" s="3">
        <v>20086.572331006249</v>
      </c>
      <c r="C9144" s="4">
        <v>42319.831504629627</v>
      </c>
      <c r="D9144" s="3">
        <v>201.06002133724559</v>
      </c>
      <c r="E9144" s="5">
        <v>7</v>
      </c>
      <c r="F9144" s="3">
        <v>1</v>
      </c>
      <c r="G9144" s="5">
        <v>-1.068503737449646</v>
      </c>
      <c r="H9144" s="3">
        <v>3.461616039276123</v>
      </c>
      <c r="I9144" s="5">
        <v>2.144081632470817</v>
      </c>
      <c r="J9144" s="3">
        <v>1.771816643651883</v>
      </c>
      <c r="K9144" s="5">
        <v>8.2449374856376156</v>
      </c>
      <c r="L9144" s="3">
        <v>6.5021515092365538</v>
      </c>
      <c r="M9144" s="5">
        <v>1.295089750783518E-4</v>
      </c>
      <c r="N9144" s="3">
        <v>0</v>
      </c>
      <c r="O9144" s="5">
        <v>0</v>
      </c>
      <c r="P9144" s="3">
        <v>0</v>
      </c>
      <c r="Q9144" s="5">
        <v>0</v>
      </c>
    </row>
    <row r="9145" spans="1:17" x14ac:dyDescent="0.25">
      <c r="A9145" s="2">
        <v>9144</v>
      </c>
      <c r="B9145" s="3">
        <v>20087.588196270714</v>
      </c>
      <c r="C9145" s="4">
        <v>42319.831516203703</v>
      </c>
      <c r="D9145" s="3">
        <v>202.0758865916855</v>
      </c>
      <c r="E9145" s="5">
        <v>7</v>
      </c>
      <c r="F9145" s="3">
        <v>1</v>
      </c>
      <c r="G9145" s="5">
        <v>-0.11253882199525833</v>
      </c>
      <c r="H9145" s="3">
        <v>3.5305793285369873</v>
      </c>
      <c r="I9145" s="5">
        <v>2.144081632470817</v>
      </c>
      <c r="J9145" s="3">
        <v>1.7721036244890149</v>
      </c>
      <c r="K9145" s="5">
        <v>8.2449374856376156</v>
      </c>
      <c r="L9145" s="3">
        <v>6.5031448831123413</v>
      </c>
      <c r="M9145" s="5">
        <v>5.4393289610743523E-3</v>
      </c>
      <c r="N9145" s="3">
        <v>0</v>
      </c>
      <c r="O9145" s="5">
        <v>0</v>
      </c>
      <c r="P9145" s="3">
        <v>0</v>
      </c>
      <c r="Q9145" s="5">
        <v>0</v>
      </c>
    </row>
    <row r="9146" spans="1:17" x14ac:dyDescent="0.25">
      <c r="A9146" s="2">
        <v>9145</v>
      </c>
      <c r="B9146" s="3">
        <v>20088.603807243358</v>
      </c>
      <c r="C9146" s="4">
        <v>42319.83152777778</v>
      </c>
      <c r="D9146" s="3">
        <v>203.0914975342582</v>
      </c>
      <c r="E9146" s="5">
        <v>7</v>
      </c>
      <c r="F9146" s="3">
        <v>1</v>
      </c>
      <c r="G9146" s="5">
        <v>-0.58681875467300415</v>
      </c>
      <c r="H9146" s="3">
        <v>3.4977166652679443</v>
      </c>
      <c r="I9146" s="5">
        <v>2.144081632470817</v>
      </c>
      <c r="J9146" s="3">
        <v>1.772144604752719</v>
      </c>
      <c r="K9146" s="5">
        <v>8.2449374856376156</v>
      </c>
      <c r="L9146" s="3">
        <v>6.503289253381431</v>
      </c>
      <c r="M9146" s="5">
        <v>1.6512393485754728E-3</v>
      </c>
      <c r="N9146" s="3">
        <v>0</v>
      </c>
      <c r="O9146" s="5">
        <v>0</v>
      </c>
      <c r="P9146" s="3">
        <v>0</v>
      </c>
      <c r="Q9146" s="5">
        <v>0</v>
      </c>
    </row>
    <row r="9147" spans="1:17" x14ac:dyDescent="0.25">
      <c r="A9147" s="2">
        <v>9146</v>
      </c>
      <c r="B9147" s="3">
        <v>20089.61932171624</v>
      </c>
      <c r="C9147" s="4">
        <v>42319.83153935185</v>
      </c>
      <c r="D9147" s="3">
        <v>204.10701201716572</v>
      </c>
      <c r="E9147" s="5">
        <v>7</v>
      </c>
      <c r="F9147" s="3">
        <v>1</v>
      </c>
      <c r="G9147" s="5">
        <v>-0.68615388870239258</v>
      </c>
      <c r="H9147" s="3">
        <v>3.4899461269378662</v>
      </c>
      <c r="I9147" s="5">
        <v>2.144081632470817</v>
      </c>
      <c r="J9147" s="3">
        <v>1.7723121501417489</v>
      </c>
      <c r="K9147" s="5">
        <v>8.2449374856376156</v>
      </c>
      <c r="L9147" s="3">
        <v>6.5038751199619798</v>
      </c>
      <c r="M9147" s="5">
        <v>-9.9721429869532585E-3</v>
      </c>
      <c r="N9147" s="3">
        <v>0</v>
      </c>
      <c r="O9147" s="5">
        <v>0</v>
      </c>
      <c r="P9147" s="3">
        <v>0</v>
      </c>
      <c r="Q9147" s="5">
        <v>0</v>
      </c>
    </row>
    <row r="9148" spans="1:17" x14ac:dyDescent="0.25">
      <c r="A9148" s="2">
        <v>9147</v>
      </c>
      <c r="B9148" s="3">
        <v>20090.61938563544</v>
      </c>
      <c r="C9148" s="4">
        <v>42319.831550925926</v>
      </c>
      <c r="D9148" s="3">
        <v>205.10707596142723</v>
      </c>
      <c r="E9148" s="5">
        <v>7</v>
      </c>
      <c r="F9148" s="3">
        <v>1</v>
      </c>
      <c r="G9148" s="5">
        <v>-1.5785443782806396</v>
      </c>
      <c r="H9148" s="3">
        <v>3.4237349033355713</v>
      </c>
      <c r="I9148" s="5">
        <v>2.144081632470817</v>
      </c>
      <c r="J9148" s="3">
        <v>1.7725182330486859</v>
      </c>
      <c r="K9148" s="5">
        <v>8.2449374856376156</v>
      </c>
      <c r="L9148" s="3">
        <v>6.5045926484170966</v>
      </c>
      <c r="M9148" s="5">
        <v>-1.1947154998779297E-2</v>
      </c>
      <c r="N9148" s="3">
        <v>0</v>
      </c>
      <c r="O9148" s="5">
        <v>0</v>
      </c>
      <c r="P9148" s="3">
        <v>0</v>
      </c>
      <c r="Q9148" s="5">
        <v>0</v>
      </c>
    </row>
    <row r="9149" spans="1:17" x14ac:dyDescent="0.25">
      <c r="A9149" s="2">
        <v>9148</v>
      </c>
      <c r="B9149" s="3">
        <v>20091.61942079819</v>
      </c>
      <c r="C9149" s="4">
        <v>42319.831562500003</v>
      </c>
      <c r="D9149" s="3">
        <v>206.10711112919023</v>
      </c>
      <c r="E9149" s="5">
        <v>7</v>
      </c>
      <c r="F9149" s="3">
        <v>1</v>
      </c>
      <c r="G9149" s="5">
        <v>-0.31861400604248047</v>
      </c>
      <c r="H9149" s="3">
        <v>3.5147144794464111</v>
      </c>
      <c r="I9149" s="5">
        <v>2.144081632470817</v>
      </c>
      <c r="J9149" s="3">
        <v>1.772926663542798</v>
      </c>
      <c r="K9149" s="5">
        <v>8.2449374856376156</v>
      </c>
      <c r="L9149" s="3">
        <v>6.5059913124941744</v>
      </c>
      <c r="M9149" s="5">
        <v>1.0781574063003063E-2</v>
      </c>
      <c r="N9149" s="3">
        <v>0</v>
      </c>
      <c r="O9149" s="5">
        <v>0</v>
      </c>
      <c r="P9149" s="3">
        <v>0</v>
      </c>
      <c r="Q9149" s="5">
        <v>0</v>
      </c>
    </row>
    <row r="9150" spans="1:17" x14ac:dyDescent="0.25">
      <c r="A9150" s="2">
        <v>9149</v>
      </c>
      <c r="B9150" s="3">
        <v>20092.635027530301</v>
      </c>
      <c r="C9150" s="4">
        <v>42319.831574074073</v>
      </c>
      <c r="D9150" s="3">
        <v>207.12271785628909</v>
      </c>
      <c r="E9150" s="5">
        <v>7</v>
      </c>
      <c r="F9150" s="3">
        <v>1</v>
      </c>
      <c r="G9150" s="5">
        <v>-0.70800763368606567</v>
      </c>
      <c r="H9150" s="3">
        <v>3.4876797199249268</v>
      </c>
      <c r="I9150" s="5">
        <v>2.144081632470817</v>
      </c>
      <c r="J9150" s="3">
        <v>1.773027535614961</v>
      </c>
      <c r="K9150" s="5">
        <v>8.2449374856376156</v>
      </c>
      <c r="L9150" s="3">
        <v>6.5063454181723994</v>
      </c>
      <c r="M9150" s="5">
        <v>-8.8713169097900391E-3</v>
      </c>
      <c r="N9150" s="3">
        <v>0</v>
      </c>
      <c r="O9150" s="5">
        <v>0</v>
      </c>
      <c r="P9150" s="3">
        <v>0</v>
      </c>
      <c r="Q9150" s="5">
        <v>0</v>
      </c>
    </row>
    <row r="9151" spans="1:17" x14ac:dyDescent="0.25">
      <c r="A9151" s="2">
        <v>9150</v>
      </c>
      <c r="B9151" s="3">
        <v>20093.650610528439</v>
      </c>
      <c r="C9151" s="4">
        <v>42319.831585648149</v>
      </c>
      <c r="D9151" s="3">
        <v>208.13830085443061</v>
      </c>
      <c r="E9151" s="5">
        <v>7</v>
      </c>
      <c r="F9151" s="3">
        <v>1</v>
      </c>
      <c r="G9151" s="5">
        <v>-0.7121616005897522</v>
      </c>
      <c r="H9151" s="3">
        <v>3.4870321750640869</v>
      </c>
      <c r="I9151" s="5">
        <v>2.144081632470817</v>
      </c>
      <c r="J9151" s="3">
        <v>1.7732274422548531</v>
      </c>
      <c r="K9151" s="5">
        <v>8.2449374856376156</v>
      </c>
      <c r="L9151" s="3">
        <v>6.5070425679804229</v>
      </c>
      <c r="M9151" s="5">
        <v>-2.0397664047777653E-3</v>
      </c>
      <c r="N9151" s="3">
        <v>0</v>
      </c>
      <c r="O9151" s="5">
        <v>0</v>
      </c>
      <c r="P9151" s="3">
        <v>0</v>
      </c>
      <c r="Q9151" s="5">
        <v>0</v>
      </c>
    </row>
    <row r="9152" spans="1:17" x14ac:dyDescent="0.25">
      <c r="A9152" s="2">
        <v>9151</v>
      </c>
      <c r="B9152" s="3">
        <v>20094.66624186168</v>
      </c>
      <c r="C9152" s="4">
        <v>42319.831597222219</v>
      </c>
      <c r="D9152" s="3">
        <v>209.15393224781573</v>
      </c>
      <c r="E9152" s="5">
        <v>7</v>
      </c>
      <c r="F9152" s="3">
        <v>1</v>
      </c>
      <c r="G9152" s="5">
        <v>-0.71595442295074463</v>
      </c>
      <c r="H9152" s="3">
        <v>3.486708402633667</v>
      </c>
      <c r="I9152" s="5">
        <v>2.144081632470817</v>
      </c>
      <c r="J9152" s="3">
        <v>1.7734285082245711</v>
      </c>
      <c r="K9152" s="5">
        <v>8.2449374856376156</v>
      </c>
      <c r="L9152" s="3">
        <v>6.5077436734426968</v>
      </c>
      <c r="M9152" s="5">
        <v>-6.1516760615631938E-4</v>
      </c>
      <c r="N9152" s="3">
        <v>0</v>
      </c>
      <c r="O9152" s="5">
        <v>0</v>
      </c>
      <c r="P9152" s="3">
        <v>0</v>
      </c>
      <c r="Q9152" s="5">
        <v>0</v>
      </c>
    </row>
    <row r="9153" spans="1:17" x14ac:dyDescent="0.25">
      <c r="A9153" s="2">
        <v>9152</v>
      </c>
      <c r="B9153" s="3">
        <v>20095.666256764092</v>
      </c>
      <c r="C9153" s="4">
        <v>42319.831608796296</v>
      </c>
      <c r="D9153" s="3">
        <v>210.1539470950901</v>
      </c>
      <c r="E9153" s="5">
        <v>7</v>
      </c>
      <c r="F9153" s="3">
        <v>1</v>
      </c>
      <c r="G9153" s="5">
        <v>-0.92040413618087769</v>
      </c>
      <c r="H9153" s="3">
        <v>3.4713292121887207</v>
      </c>
      <c r="I9153" s="5">
        <v>2.144081632470817</v>
      </c>
      <c r="J9153" s="3">
        <v>1.7736350313562119</v>
      </c>
      <c r="K9153" s="5">
        <v>8.2449374856376156</v>
      </c>
      <c r="L9153" s="3">
        <v>6.5084632314469744</v>
      </c>
      <c r="M9153" s="5">
        <v>9.8426342010498047E-3</v>
      </c>
      <c r="N9153" s="3">
        <v>0</v>
      </c>
      <c r="O9153" s="5">
        <v>0</v>
      </c>
      <c r="P9153" s="3">
        <v>0</v>
      </c>
      <c r="Q9153" s="5">
        <v>0</v>
      </c>
    </row>
    <row r="9154" spans="1:17" x14ac:dyDescent="0.25">
      <c r="A9154" s="2">
        <v>9153</v>
      </c>
      <c r="B9154" s="3">
        <v>20096.681894147361</v>
      </c>
      <c r="C9154" s="4">
        <v>42319.831620370373</v>
      </c>
      <c r="D9154" s="3">
        <v>211.16958447334531</v>
      </c>
      <c r="E9154" s="5">
        <v>7</v>
      </c>
      <c r="F9154" s="3">
        <v>1</v>
      </c>
      <c r="G9154" s="5">
        <v>-0.93015700578689575</v>
      </c>
      <c r="H9154" s="3">
        <v>3.470034122467041</v>
      </c>
      <c r="I9154" s="5">
        <v>2.144081632470817</v>
      </c>
      <c r="J9154" s="3">
        <v>1.7738951326860011</v>
      </c>
      <c r="K9154" s="5">
        <v>8.2449374856376156</v>
      </c>
      <c r="L9154" s="3">
        <v>6.5093660309808143</v>
      </c>
      <c r="M9154" s="5">
        <v>-9.227466769516468E-3</v>
      </c>
      <c r="N9154" s="3">
        <v>0</v>
      </c>
      <c r="O9154" s="5">
        <v>0</v>
      </c>
      <c r="P9154" s="3">
        <v>0</v>
      </c>
      <c r="Q9154" s="5">
        <v>0</v>
      </c>
    </row>
    <row r="9155" spans="1:17" x14ac:dyDescent="0.25">
      <c r="A9155" s="2">
        <v>9154</v>
      </c>
      <c r="B9155" s="3">
        <v>20097.681901651387</v>
      </c>
      <c r="C9155" s="4">
        <v>42319.831631944442</v>
      </c>
      <c r="D9155" s="3">
        <v>212.16959195231223</v>
      </c>
      <c r="E9155" s="5">
        <v>7</v>
      </c>
      <c r="F9155" s="3">
        <v>1</v>
      </c>
      <c r="G9155" s="5">
        <v>-1.2458620071411133</v>
      </c>
      <c r="H9155" s="3">
        <v>3.4462368488311768</v>
      </c>
      <c r="I9155" s="5">
        <v>2.144081632470817</v>
      </c>
      <c r="J9155" s="3">
        <v>1.774165788106459</v>
      </c>
      <c r="K9155" s="5">
        <v>8.2449374856376156</v>
      </c>
      <c r="L9155" s="3">
        <v>6.5103040835038044</v>
      </c>
      <c r="M9155" s="5">
        <v>-8.2238195464015007E-3</v>
      </c>
      <c r="N9155" s="3">
        <v>0</v>
      </c>
      <c r="O9155" s="5">
        <v>0</v>
      </c>
      <c r="P9155" s="3">
        <v>0</v>
      </c>
      <c r="Q9155" s="5">
        <v>0</v>
      </c>
    </row>
    <row r="9156" spans="1:17" x14ac:dyDescent="0.25">
      <c r="A9156" s="2">
        <v>9155</v>
      </c>
      <c r="B9156" s="3">
        <v>20098.697356285593</v>
      </c>
      <c r="C9156" s="4">
        <v>42319.831643518519</v>
      </c>
      <c r="D9156" s="3">
        <v>213.18504658150636</v>
      </c>
      <c r="E9156" s="5">
        <v>7</v>
      </c>
      <c r="F9156" s="3">
        <v>1</v>
      </c>
      <c r="G9156" s="5">
        <v>-0.54907143115997314</v>
      </c>
      <c r="H9156" s="3">
        <v>3.4973928928375244</v>
      </c>
      <c r="I9156" s="5">
        <v>2.144081632470817</v>
      </c>
      <c r="J9156" s="3">
        <v>1.774488502801403</v>
      </c>
      <c r="K9156" s="5">
        <v>8.2449374856376156</v>
      </c>
      <c r="L9156" s="3">
        <v>6.5114173187032449</v>
      </c>
      <c r="M9156" s="5">
        <v>2.0721436012536287E-3</v>
      </c>
      <c r="N9156" s="3">
        <v>0</v>
      </c>
      <c r="O9156" s="5">
        <v>0</v>
      </c>
      <c r="P9156" s="3">
        <v>0</v>
      </c>
      <c r="Q9156" s="5">
        <v>0</v>
      </c>
    </row>
    <row r="9157" spans="1:17" x14ac:dyDescent="0.25">
      <c r="A9157" s="2">
        <v>9156</v>
      </c>
      <c r="B9157" s="3">
        <v>20099.713126814677</v>
      </c>
      <c r="C9157" s="4">
        <v>42319.831655092596</v>
      </c>
      <c r="D9157" s="3">
        <v>214.20081713565244</v>
      </c>
      <c r="E9157" s="5">
        <v>7</v>
      </c>
      <c r="F9157" s="3">
        <v>1</v>
      </c>
      <c r="G9157" s="5">
        <v>-0.95670658349990845</v>
      </c>
      <c r="H9157" s="3">
        <v>3.4677677154541016</v>
      </c>
      <c r="I9157" s="5">
        <v>2.144081632470817</v>
      </c>
      <c r="J9157" s="3">
        <v>1.774663746693095</v>
      </c>
      <c r="K9157" s="5">
        <v>8.2449374856376156</v>
      </c>
      <c r="L9157" s="3">
        <v>6.5120288728135112</v>
      </c>
      <c r="M9157" s="5">
        <v>-3.755760146304965E-3</v>
      </c>
      <c r="N9157" s="3">
        <v>0</v>
      </c>
      <c r="O9157" s="5">
        <v>0</v>
      </c>
      <c r="P9157" s="3">
        <v>0</v>
      </c>
      <c r="Q9157" s="5">
        <v>0</v>
      </c>
    </row>
    <row r="9158" spans="1:17" x14ac:dyDescent="0.25">
      <c r="A9158" s="2">
        <v>9157</v>
      </c>
      <c r="B9158" s="3">
        <v>20100.728202672773</v>
      </c>
      <c r="C9158" s="4">
        <v>42319.831666666665</v>
      </c>
      <c r="D9158" s="3">
        <v>215.21589315414451</v>
      </c>
      <c r="E9158" s="5">
        <v>7</v>
      </c>
      <c r="F9158" s="3">
        <v>1</v>
      </c>
      <c r="G9158" s="5">
        <v>0.5470462441444397</v>
      </c>
      <c r="H9158" s="3">
        <v>3.5786595344543457</v>
      </c>
      <c r="I9158" s="5">
        <v>2.1441077529142389</v>
      </c>
      <c r="J9158" s="3">
        <v>1.7748805376399821</v>
      </c>
      <c r="K9158" s="5">
        <v>8.2450309359521317</v>
      </c>
      <c r="L9158" s="3">
        <v>6.5127806287535801</v>
      </c>
      <c r="M9158" s="5">
        <v>2.1530818194150925E-2</v>
      </c>
      <c r="N9158" s="3">
        <v>0</v>
      </c>
      <c r="O9158" s="5">
        <v>0</v>
      </c>
      <c r="P9158" s="3">
        <v>0</v>
      </c>
      <c r="Q9158" s="5">
        <v>0</v>
      </c>
    </row>
    <row r="9159" spans="1:17" x14ac:dyDescent="0.25">
      <c r="A9159" s="2">
        <v>9158</v>
      </c>
      <c r="B9159" s="3">
        <v>20101.728645478357</v>
      </c>
      <c r="C9159" s="4">
        <v>42319.831678240742</v>
      </c>
      <c r="D9159" s="3">
        <v>216.21633577928239</v>
      </c>
      <c r="E9159" s="5">
        <v>7</v>
      </c>
      <c r="F9159" s="3">
        <v>1</v>
      </c>
      <c r="G9159" s="5">
        <v>-2.6749415323138237E-2</v>
      </c>
      <c r="H9159" s="3">
        <v>3.5389974117279053</v>
      </c>
      <c r="I9159" s="5">
        <v>2.14423471525431</v>
      </c>
      <c r="J9159" s="3">
        <v>1.774881812925553</v>
      </c>
      <c r="K9159" s="5">
        <v>8.245485467623288</v>
      </c>
      <c r="L9159" s="3">
        <v>6.5127851420796699</v>
      </c>
      <c r="M9159" s="5">
        <v>1.3792658224701881E-2</v>
      </c>
      <c r="N9159" s="3">
        <v>0</v>
      </c>
      <c r="O9159" s="5">
        <v>0</v>
      </c>
      <c r="P9159" s="3">
        <v>0</v>
      </c>
      <c r="Q9159" s="5">
        <v>0</v>
      </c>
    </row>
    <row r="9160" spans="1:17" x14ac:dyDescent="0.25">
      <c r="A9160" s="2">
        <v>9159</v>
      </c>
      <c r="B9160" s="3">
        <v>20102.728656029962</v>
      </c>
      <c r="C9160" s="4">
        <v>42319.831689814811</v>
      </c>
      <c r="D9160" s="3">
        <v>217.2163463609584</v>
      </c>
      <c r="E9160" s="5">
        <v>7</v>
      </c>
      <c r="F9160" s="3">
        <v>1</v>
      </c>
      <c r="G9160" s="5">
        <v>-0.80066019296646118</v>
      </c>
      <c r="H9160" s="3">
        <v>3.4818518161773682</v>
      </c>
      <c r="I9160" s="5">
        <v>2.14423471525431</v>
      </c>
      <c r="J9160" s="3">
        <v>1.7749278698211459</v>
      </c>
      <c r="K9160" s="5">
        <v>8.245485467623288</v>
      </c>
      <c r="L9160" s="3">
        <v>6.5129459199503694</v>
      </c>
      <c r="M9160" s="5">
        <v>7.2201252914965153E-3</v>
      </c>
      <c r="N9160" s="3">
        <v>0</v>
      </c>
      <c r="O9160" s="5">
        <v>0</v>
      </c>
      <c r="P9160" s="3">
        <v>0</v>
      </c>
      <c r="Q9160" s="5">
        <v>0</v>
      </c>
    </row>
    <row r="9161" spans="1:17" x14ac:dyDescent="0.25">
      <c r="A9161" s="2">
        <v>9160</v>
      </c>
      <c r="B9161" s="3">
        <v>20103.744386975693</v>
      </c>
      <c r="C9161" s="4">
        <v>42319.831701388888</v>
      </c>
      <c r="D9161" s="3">
        <v>218.23207739190448</v>
      </c>
      <c r="E9161" s="5">
        <v>7</v>
      </c>
      <c r="F9161" s="3">
        <v>1</v>
      </c>
      <c r="G9161" s="5">
        <v>-0.70836883783340454</v>
      </c>
      <c r="H9161" s="3">
        <v>3.4880034923553467</v>
      </c>
      <c r="I9161" s="5">
        <v>2.14423471525431</v>
      </c>
      <c r="J9161" s="3">
        <v>1.775148350748196</v>
      </c>
      <c r="K9161" s="5">
        <v>8.245485467623288</v>
      </c>
      <c r="L9161" s="3">
        <v>6.5137137743503359</v>
      </c>
      <c r="M9161" s="5">
        <v>-1.9750117789953947E-3</v>
      </c>
      <c r="N9161" s="3">
        <v>0</v>
      </c>
      <c r="O9161" s="5">
        <v>0</v>
      </c>
      <c r="P9161" s="3">
        <v>0</v>
      </c>
      <c r="Q9161" s="5">
        <v>0</v>
      </c>
    </row>
    <row r="9162" spans="1:17" x14ac:dyDescent="0.25">
      <c r="A9162" s="2">
        <v>9161</v>
      </c>
      <c r="B9162" s="3">
        <v>20104.759920581113</v>
      </c>
      <c r="C9162" s="4">
        <v>42319.831712962965</v>
      </c>
      <c r="D9162" s="3">
        <v>219.24761088203769</v>
      </c>
      <c r="E9162" s="5">
        <v>7</v>
      </c>
      <c r="F9162" s="3">
        <v>1</v>
      </c>
      <c r="G9162" s="5">
        <v>-0.123555988073349</v>
      </c>
      <c r="H9162" s="3">
        <v>3.5312268733978271</v>
      </c>
      <c r="I9162" s="5">
        <v>2.14423471525431</v>
      </c>
      <c r="J9162" s="3">
        <v>1.7753113505360469</v>
      </c>
      <c r="K9162" s="5">
        <v>8.245485467623288</v>
      </c>
      <c r="L9162" s="3">
        <v>6.5142826426622857</v>
      </c>
      <c r="M9162" s="5">
        <v>1.2788963504135609E-2</v>
      </c>
      <c r="N9162" s="3">
        <v>0</v>
      </c>
      <c r="O9162" s="5">
        <v>0</v>
      </c>
      <c r="P9162" s="3">
        <v>0</v>
      </c>
      <c r="Q9162" s="5">
        <v>0</v>
      </c>
    </row>
    <row r="9163" spans="1:17" x14ac:dyDescent="0.25">
      <c r="A9163" s="2">
        <v>9162</v>
      </c>
      <c r="B9163" s="3">
        <v>20105.77490737291</v>
      </c>
      <c r="C9163" s="4">
        <v>42319.831724537034</v>
      </c>
      <c r="D9163" s="3">
        <v>220.26259782420937</v>
      </c>
      <c r="E9163" s="5">
        <v>7</v>
      </c>
      <c r="F9163" s="3">
        <v>1</v>
      </c>
      <c r="G9163" s="5">
        <v>-1.1004716157913208</v>
      </c>
      <c r="H9163" s="3">
        <v>3.4593496322631836</v>
      </c>
      <c r="I9163" s="5">
        <v>2.14423471525431</v>
      </c>
      <c r="J9163" s="3">
        <v>1.7754029661169599</v>
      </c>
      <c r="K9163" s="5">
        <v>8.245485467623288</v>
      </c>
      <c r="L9163" s="3">
        <v>6.514601629746954</v>
      </c>
      <c r="M9163" s="5">
        <v>-2.4250507354736328E-2</v>
      </c>
      <c r="N9163" s="3">
        <v>0</v>
      </c>
      <c r="O9163" s="5">
        <v>0</v>
      </c>
      <c r="P9163" s="3">
        <v>0</v>
      </c>
      <c r="Q9163" s="5">
        <v>0</v>
      </c>
    </row>
    <row r="9164" spans="1:17" x14ac:dyDescent="0.25">
      <c r="A9164" s="2">
        <v>9163</v>
      </c>
      <c r="B9164" s="3">
        <v>20106.775013506998</v>
      </c>
      <c r="C9164" s="4">
        <v>42319.831736111111</v>
      </c>
      <c r="D9164" s="3">
        <v>221.26270383298501</v>
      </c>
      <c r="E9164" s="5">
        <v>7</v>
      </c>
      <c r="F9164" s="3">
        <v>1</v>
      </c>
      <c r="G9164" s="5">
        <v>-0.41975519061088562</v>
      </c>
      <c r="H9164" s="3">
        <v>3.5087249279022217</v>
      </c>
      <c r="I9164" s="5">
        <v>2.14423471525431</v>
      </c>
      <c r="J9164" s="3">
        <v>1.775668764787995</v>
      </c>
      <c r="K9164" s="5">
        <v>8.245485467623288</v>
      </c>
      <c r="L9164" s="3">
        <v>6.5155221917132424</v>
      </c>
      <c r="M9164" s="5">
        <v>-6.086873821914196E-3</v>
      </c>
      <c r="N9164" s="3">
        <v>0</v>
      </c>
      <c r="O9164" s="5">
        <v>0</v>
      </c>
      <c r="P9164" s="3">
        <v>0</v>
      </c>
      <c r="Q9164" s="5">
        <v>0</v>
      </c>
    </row>
    <row r="9165" spans="1:17" x14ac:dyDescent="0.25">
      <c r="A9165" s="2">
        <v>9164</v>
      </c>
      <c r="B9165" s="3">
        <v>20107.77537789274</v>
      </c>
      <c r="C9165" s="4">
        <v>42319.831747685181</v>
      </c>
      <c r="D9165" s="3">
        <v>222.26306818865336</v>
      </c>
      <c r="E9165" s="5">
        <v>7</v>
      </c>
      <c r="F9165" s="3">
        <v>1</v>
      </c>
      <c r="G9165" s="5">
        <v>-0.22216865420341492</v>
      </c>
      <c r="H9165" s="3">
        <v>3.5239419937133789</v>
      </c>
      <c r="I9165" s="5">
        <v>2.14423471525431</v>
      </c>
      <c r="J9165" s="3">
        <v>1.7757738859281891</v>
      </c>
      <c r="K9165" s="5">
        <v>8.245485467623288</v>
      </c>
      <c r="L9165" s="3">
        <v>6.5158912867374754</v>
      </c>
      <c r="M9165" s="5">
        <v>8.5475444793701172E-3</v>
      </c>
      <c r="N9165" s="3">
        <v>0</v>
      </c>
      <c r="O9165" s="5">
        <v>0</v>
      </c>
      <c r="P9165" s="3">
        <v>0</v>
      </c>
      <c r="Q9165" s="5">
        <v>0</v>
      </c>
    </row>
    <row r="9166" spans="1:17" x14ac:dyDescent="0.25">
      <c r="A9166" s="2">
        <v>9165</v>
      </c>
      <c r="B9166" s="3">
        <v>20108.791138817964</v>
      </c>
      <c r="C9166" s="4">
        <v>42319.831759259258</v>
      </c>
      <c r="D9166" s="3">
        <v>223.27882914394996</v>
      </c>
      <c r="E9166" s="5">
        <v>7</v>
      </c>
      <c r="F9166" s="3">
        <v>1</v>
      </c>
      <c r="G9166" s="5">
        <v>-0.80734270811080933</v>
      </c>
      <c r="H9166" s="3">
        <v>3.4808804988861084</v>
      </c>
      <c r="I9166" s="5">
        <v>2.14423471525431</v>
      </c>
      <c r="J9166" s="3">
        <v>1.7758784966873351</v>
      </c>
      <c r="K9166" s="5">
        <v>8.245485467623288</v>
      </c>
      <c r="L9166" s="3">
        <v>6.5162575101943103</v>
      </c>
      <c r="M9166" s="5">
        <v>-1.3598442310467362E-3</v>
      </c>
      <c r="N9166" s="3">
        <v>0</v>
      </c>
      <c r="O9166" s="5">
        <v>0</v>
      </c>
      <c r="P9166" s="3">
        <v>0</v>
      </c>
      <c r="Q9166" s="5">
        <v>0</v>
      </c>
    </row>
    <row r="9167" spans="1:17" x14ac:dyDescent="0.25">
      <c r="A9167" s="2">
        <v>9166</v>
      </c>
      <c r="B9167" s="3">
        <v>20109.806694728803</v>
      </c>
      <c r="C9167" s="4">
        <v>42319.831770833334</v>
      </c>
      <c r="D9167" s="3">
        <v>224.29438502972772</v>
      </c>
      <c r="E9167" s="5">
        <v>7</v>
      </c>
      <c r="F9167" s="3">
        <v>1</v>
      </c>
      <c r="G9167" s="5">
        <v>8.3783462643623352E-2</v>
      </c>
      <c r="H9167" s="3">
        <v>3.5466060638427734</v>
      </c>
      <c r="I9167" s="5">
        <v>2.144240531404912</v>
      </c>
      <c r="J9167" s="3">
        <v>1.7760482455700199</v>
      </c>
      <c r="K9167" s="5">
        <v>8.2455060937197597</v>
      </c>
      <c r="L9167" s="3">
        <v>6.5168483717408314</v>
      </c>
      <c r="M9167" s="5">
        <v>2.9787062667310238E-3</v>
      </c>
      <c r="N9167" s="3">
        <v>0</v>
      </c>
      <c r="O9167" s="5">
        <v>0</v>
      </c>
      <c r="P9167" s="3">
        <v>0</v>
      </c>
      <c r="Q9167" s="5">
        <v>0</v>
      </c>
    </row>
    <row r="9168" spans="1:17" x14ac:dyDescent="0.25">
      <c r="A9168" s="2">
        <v>9167</v>
      </c>
      <c r="B9168" s="3">
        <v>20110.822410531917</v>
      </c>
      <c r="C9168" s="4">
        <v>42319.831793981481</v>
      </c>
      <c r="D9168" s="3">
        <v>225.31010108346123</v>
      </c>
      <c r="E9168" s="5">
        <v>7</v>
      </c>
      <c r="F9168" s="3">
        <v>1</v>
      </c>
      <c r="G9168" s="5">
        <v>-1.0923441648483276</v>
      </c>
      <c r="H9168" s="3">
        <v>3.4601590633392334</v>
      </c>
      <c r="I9168" s="5">
        <v>2.1442576051112709</v>
      </c>
      <c r="J9168" s="3">
        <v>1.776131058741047</v>
      </c>
      <c r="K9168" s="5">
        <v>8.2455666592784329</v>
      </c>
      <c r="L9168" s="3">
        <v>6.5171350604504923</v>
      </c>
      <c r="M9168" s="5">
        <v>3.2377243041992188E-4</v>
      </c>
      <c r="N9168" s="3">
        <v>0</v>
      </c>
      <c r="O9168" s="5">
        <v>0</v>
      </c>
      <c r="P9168" s="3">
        <v>0</v>
      </c>
      <c r="Q9168" s="5">
        <v>0</v>
      </c>
    </row>
    <row r="9169" spans="1:17" x14ac:dyDescent="0.25">
      <c r="A9169" s="2">
        <v>9168</v>
      </c>
      <c r="B9169" s="3">
        <v>20111.822481072559</v>
      </c>
      <c r="C9169" s="4">
        <v>42319.831805555557</v>
      </c>
      <c r="D9169" s="3">
        <v>226.31017151383824</v>
      </c>
      <c r="E9169" s="5">
        <v>7</v>
      </c>
      <c r="F9169" s="3">
        <v>1</v>
      </c>
      <c r="G9169" s="5">
        <v>-0.41505935788154602</v>
      </c>
      <c r="H9169" s="3">
        <v>3.5095343589782715</v>
      </c>
      <c r="I9169" s="5">
        <v>2.1442576051112709</v>
      </c>
      <c r="J9169" s="3">
        <v>1.77638009682867</v>
      </c>
      <c r="K9169" s="5">
        <v>8.2455666592784329</v>
      </c>
      <c r="L9169" s="3">
        <v>6.5179983042359328</v>
      </c>
      <c r="M9169" s="5">
        <v>9.713172767078504E-5</v>
      </c>
      <c r="N9169" s="3">
        <v>0</v>
      </c>
      <c r="O9169" s="5">
        <v>0</v>
      </c>
      <c r="P9169" s="3">
        <v>0</v>
      </c>
      <c r="Q9169" s="5">
        <v>0</v>
      </c>
    </row>
    <row r="9170" spans="1:17" x14ac:dyDescent="0.25">
      <c r="A9170" s="2">
        <v>9169</v>
      </c>
      <c r="B9170" s="3">
        <v>20112.838013134147</v>
      </c>
      <c r="C9170" s="4">
        <v>42319.831817129627</v>
      </c>
      <c r="D9170" s="3">
        <v>227.32570352529743</v>
      </c>
      <c r="E9170" s="5">
        <v>7</v>
      </c>
      <c r="F9170" s="3">
        <v>1</v>
      </c>
      <c r="G9170" s="5">
        <v>-0.60993677377700806</v>
      </c>
      <c r="H9170" s="3">
        <v>3.4954502582550049</v>
      </c>
      <c r="I9170" s="5">
        <v>2.1442576051112709</v>
      </c>
      <c r="J9170" s="3">
        <v>1.776513653922057</v>
      </c>
      <c r="K9170" s="5">
        <v>8.2455666592784329</v>
      </c>
      <c r="L9170" s="3">
        <v>6.51846631889254</v>
      </c>
      <c r="M9170" s="5">
        <v>-5.7631013914942741E-3</v>
      </c>
      <c r="N9170" s="3">
        <v>0</v>
      </c>
      <c r="O9170" s="5">
        <v>0</v>
      </c>
      <c r="P9170" s="3">
        <v>0</v>
      </c>
      <c r="Q9170" s="5">
        <v>0</v>
      </c>
    </row>
    <row r="9171" spans="1:17" x14ac:dyDescent="0.25">
      <c r="A9171" s="2">
        <v>9170</v>
      </c>
      <c r="B9171" s="3">
        <v>20113.853698581835</v>
      </c>
      <c r="C9171" s="4">
        <v>42319.831828703704</v>
      </c>
      <c r="D9171" s="3">
        <v>228.34138888276257</v>
      </c>
      <c r="E9171" s="5">
        <v>7</v>
      </c>
      <c r="F9171" s="3">
        <v>1</v>
      </c>
      <c r="G9171" s="5">
        <v>-0.31716912984848022</v>
      </c>
      <c r="H9171" s="3">
        <v>3.5169808864593506</v>
      </c>
      <c r="I9171" s="5">
        <v>2.1442576051112709</v>
      </c>
      <c r="J9171" s="3">
        <v>1.7766609331892089</v>
      </c>
      <c r="K9171" s="5">
        <v>8.2455666592784329</v>
      </c>
      <c r="L9171" s="3">
        <v>6.5189816966869421</v>
      </c>
      <c r="M9171" s="5">
        <v>7.3172091506421566E-3</v>
      </c>
      <c r="N9171" s="3">
        <v>0</v>
      </c>
      <c r="O9171" s="5">
        <v>0</v>
      </c>
      <c r="P9171" s="3">
        <v>0</v>
      </c>
      <c r="Q9171" s="5">
        <v>0</v>
      </c>
    </row>
    <row r="9172" spans="1:17" x14ac:dyDescent="0.25">
      <c r="A9172" s="2">
        <v>9171</v>
      </c>
      <c r="B9172" s="3">
        <v>20114.869157095687</v>
      </c>
      <c r="C9172" s="4">
        <v>42319.83184027778</v>
      </c>
      <c r="D9172" s="3">
        <v>229.35684742167081</v>
      </c>
      <c r="E9172" s="5">
        <v>7</v>
      </c>
      <c r="F9172" s="3">
        <v>1</v>
      </c>
      <c r="G9172" s="5">
        <v>-0.70620149374008179</v>
      </c>
      <c r="H9172" s="3">
        <v>3.4883272647857666</v>
      </c>
      <c r="I9172" s="5">
        <v>2.1442576051112709</v>
      </c>
      <c r="J9172" s="3">
        <v>1.7767858542276589</v>
      </c>
      <c r="K9172" s="5">
        <v>8.2455666592784329</v>
      </c>
      <c r="L9172" s="3">
        <v>6.5194192611532999</v>
      </c>
      <c r="M9172" s="5">
        <v>-1.1817646212875843E-2</v>
      </c>
      <c r="N9172" s="3">
        <v>0</v>
      </c>
      <c r="O9172" s="5">
        <v>0</v>
      </c>
      <c r="P9172" s="3">
        <v>0</v>
      </c>
      <c r="Q9172" s="5">
        <v>0</v>
      </c>
    </row>
    <row r="9173" spans="1:17" x14ac:dyDescent="0.25">
      <c r="A9173" s="2">
        <v>9172</v>
      </c>
      <c r="B9173" s="3">
        <v>20115.884906447151</v>
      </c>
      <c r="C9173" s="4">
        <v>42319.83185185185</v>
      </c>
      <c r="D9173" s="3">
        <v>230.37259688842275</v>
      </c>
      <c r="E9173" s="5">
        <v>7</v>
      </c>
      <c r="F9173" s="3">
        <v>1</v>
      </c>
      <c r="G9173" s="5">
        <v>-0.70638209581375122</v>
      </c>
      <c r="H9173" s="3">
        <v>3.4880034923553467</v>
      </c>
      <c r="I9173" s="5">
        <v>2.1442576051112709</v>
      </c>
      <c r="J9173" s="3">
        <v>1.776985130419602</v>
      </c>
      <c r="K9173" s="5">
        <v>8.2455666592784329</v>
      </c>
      <c r="L9173" s="3">
        <v>6.520114372683798</v>
      </c>
      <c r="M9173" s="5">
        <v>5.6010358966886997E-3</v>
      </c>
      <c r="N9173" s="3">
        <v>0</v>
      </c>
      <c r="O9173" s="5">
        <v>0</v>
      </c>
      <c r="P9173" s="3">
        <v>0</v>
      </c>
      <c r="Q9173" s="5">
        <v>0</v>
      </c>
    </row>
    <row r="9174" spans="1:17" x14ac:dyDescent="0.25">
      <c r="A9174" s="2">
        <v>9173</v>
      </c>
      <c r="B9174" s="3">
        <v>20116.900251584299</v>
      </c>
      <c r="C9174" s="4">
        <v>42319.831863425927</v>
      </c>
      <c r="D9174" s="3">
        <v>231.38794197043424</v>
      </c>
      <c r="E9174" s="5">
        <v>7</v>
      </c>
      <c r="F9174" s="3">
        <v>1</v>
      </c>
      <c r="G9174" s="5">
        <v>-0.5983777642250061</v>
      </c>
      <c r="H9174" s="3">
        <v>3.4969072341918945</v>
      </c>
      <c r="I9174" s="5">
        <v>2.1442669159467931</v>
      </c>
      <c r="J9174" s="3">
        <v>1.777047445873627</v>
      </c>
      <c r="K9174" s="5">
        <v>8.245599662732868</v>
      </c>
      <c r="L9174" s="3">
        <v>6.5203323506320112</v>
      </c>
      <c r="M9174" s="5">
        <v>-2.5098805781453848E-3</v>
      </c>
      <c r="N9174" s="3">
        <v>0</v>
      </c>
      <c r="O9174" s="5">
        <v>0</v>
      </c>
      <c r="P9174" s="3">
        <v>0</v>
      </c>
      <c r="Q9174" s="5">
        <v>0</v>
      </c>
    </row>
    <row r="9175" spans="1:17" x14ac:dyDescent="0.25">
      <c r="A9175" s="2">
        <v>9174</v>
      </c>
      <c r="B9175" s="3">
        <v>20117.900340836441</v>
      </c>
      <c r="C9175" s="4">
        <v>42319.831875000003</v>
      </c>
      <c r="D9175" s="3">
        <v>232.38803113235193</v>
      </c>
      <c r="E9175" s="5">
        <v>7</v>
      </c>
      <c r="F9175" s="3">
        <v>1</v>
      </c>
      <c r="G9175" s="5">
        <v>-0.99355089664459229</v>
      </c>
      <c r="H9175" s="3">
        <v>3.4669582843780518</v>
      </c>
      <c r="I9175" s="5">
        <v>2.1442669159467931</v>
      </c>
      <c r="J9175" s="3">
        <v>1.777252289157178</v>
      </c>
      <c r="K9175" s="5">
        <v>8.245599662732868</v>
      </c>
      <c r="L9175" s="3">
        <v>6.5210457675998637</v>
      </c>
      <c r="M9175" s="5">
        <v>-5.7305125519633293E-3</v>
      </c>
      <c r="N9175" s="3">
        <v>0</v>
      </c>
      <c r="O9175" s="5">
        <v>0</v>
      </c>
      <c r="P9175" s="3">
        <v>0</v>
      </c>
      <c r="Q9175" s="5">
        <v>0</v>
      </c>
    </row>
    <row r="9176" spans="1:17" x14ac:dyDescent="0.25">
      <c r="A9176" s="2">
        <v>9175</v>
      </c>
      <c r="B9176" s="3">
        <v>20118.900349102361</v>
      </c>
      <c r="C9176" s="4">
        <v>42319.831886574073</v>
      </c>
      <c r="D9176" s="3">
        <v>233.38803952358552</v>
      </c>
      <c r="E9176" s="5">
        <v>7</v>
      </c>
      <c r="F9176" s="3">
        <v>1</v>
      </c>
      <c r="G9176" s="5">
        <v>-0.60975617170333862</v>
      </c>
      <c r="H9176" s="3">
        <v>3.494802713394165</v>
      </c>
      <c r="I9176" s="5">
        <v>2.1442669159467931</v>
      </c>
      <c r="J9176" s="3">
        <v>1.777490819422094</v>
      </c>
      <c r="K9176" s="5">
        <v>8.245599662732868</v>
      </c>
      <c r="L9176" s="3">
        <v>6.5218743234394188</v>
      </c>
      <c r="M9176" s="5">
        <v>-4.5003890991210938E-3</v>
      </c>
      <c r="N9176" s="3">
        <v>0</v>
      </c>
      <c r="O9176" s="5">
        <v>0</v>
      </c>
      <c r="P9176" s="3">
        <v>0</v>
      </c>
      <c r="Q9176" s="5">
        <v>0</v>
      </c>
    </row>
    <row r="9177" spans="1:17" x14ac:dyDescent="0.25">
      <c r="A9177" s="2">
        <v>9176</v>
      </c>
      <c r="B9177" s="3">
        <v>20119.915953077627</v>
      </c>
      <c r="C9177" s="4">
        <v>42319.83189814815</v>
      </c>
      <c r="D9177" s="3">
        <v>234.40364337854825</v>
      </c>
      <c r="E9177" s="5">
        <v>7</v>
      </c>
      <c r="F9177" s="3">
        <v>1</v>
      </c>
      <c r="G9177" s="5">
        <v>-0.80932939052581787</v>
      </c>
      <c r="H9177" s="3">
        <v>3.4799091815948486</v>
      </c>
      <c r="I9177" s="5">
        <v>2.1442669159467931</v>
      </c>
      <c r="J9177" s="3">
        <v>1.777682337241308</v>
      </c>
      <c r="K9177" s="5">
        <v>8.245599662732868</v>
      </c>
      <c r="L9177" s="3">
        <v>6.5225424805779468</v>
      </c>
      <c r="M9177" s="5">
        <v>-1.6784314066171646E-3</v>
      </c>
      <c r="N9177" s="3">
        <v>0</v>
      </c>
      <c r="O9177" s="5">
        <v>0</v>
      </c>
      <c r="P9177" s="3">
        <v>0</v>
      </c>
      <c r="Q9177" s="5">
        <v>0</v>
      </c>
    </row>
    <row r="9178" spans="1:17" x14ac:dyDescent="0.25">
      <c r="A9178" s="2">
        <v>9177</v>
      </c>
      <c r="B9178" s="3">
        <v>20120.93175102985</v>
      </c>
      <c r="C9178" s="4">
        <v>42319.831909722219</v>
      </c>
      <c r="D9178" s="3">
        <v>235.41944145106689</v>
      </c>
      <c r="E9178" s="5">
        <v>7</v>
      </c>
      <c r="F9178" s="3">
        <v>1</v>
      </c>
      <c r="G9178" s="5">
        <v>-1.01558518409729</v>
      </c>
      <c r="H9178" s="3">
        <v>3.4642062187194824</v>
      </c>
      <c r="I9178" s="5">
        <v>2.1442669159467931</v>
      </c>
      <c r="J9178" s="3">
        <v>1.77793221047526</v>
      </c>
      <c r="K9178" s="5">
        <v>8.245599662732868</v>
      </c>
      <c r="L9178" s="3">
        <v>6.5234103475873919</v>
      </c>
      <c r="M9178" s="5">
        <v>-1.5961933881044388E-2</v>
      </c>
      <c r="N9178" s="3">
        <v>0</v>
      </c>
      <c r="O9178" s="5">
        <v>0</v>
      </c>
      <c r="P9178" s="3">
        <v>0</v>
      </c>
      <c r="Q9178" s="5">
        <v>0</v>
      </c>
    </row>
    <row r="9179" spans="1:17" x14ac:dyDescent="0.25">
      <c r="A9179" s="2">
        <v>9178</v>
      </c>
      <c r="B9179" s="3">
        <v>20121.947171659562</v>
      </c>
      <c r="C9179" s="4">
        <v>42319.831921296296</v>
      </c>
      <c r="D9179" s="3">
        <v>236.43486204569817</v>
      </c>
      <c r="E9179" s="5">
        <v>7</v>
      </c>
      <c r="F9179" s="3">
        <v>1</v>
      </c>
      <c r="G9179" s="5">
        <v>-0.82757097482681274</v>
      </c>
      <c r="H9179" s="3">
        <v>3.4774808883666992</v>
      </c>
      <c r="I9179" s="5">
        <v>2.1442669159467931</v>
      </c>
      <c r="J9179" s="3">
        <v>1.778197855953789</v>
      </c>
      <c r="K9179" s="5">
        <v>8.245599662732868</v>
      </c>
      <c r="L9179" s="3">
        <v>6.5243317539001584</v>
      </c>
      <c r="M9179" s="5">
        <v>-3.852891968563199E-3</v>
      </c>
      <c r="N9179" s="3">
        <v>0</v>
      </c>
      <c r="O9179" s="5">
        <v>0</v>
      </c>
      <c r="P9179" s="3">
        <v>0</v>
      </c>
      <c r="Q9179" s="5">
        <v>0</v>
      </c>
    </row>
    <row r="9180" spans="1:17" x14ac:dyDescent="0.25">
      <c r="A9180" s="2">
        <v>9179</v>
      </c>
      <c r="B9180" s="3">
        <v>20122.947197308673</v>
      </c>
      <c r="C9180" s="4">
        <v>42319.831932870373</v>
      </c>
      <c r="D9180" s="3">
        <v>237.43488761461168</v>
      </c>
      <c r="E9180" s="5">
        <v>7</v>
      </c>
      <c r="F9180" s="3">
        <v>1</v>
      </c>
      <c r="G9180" s="5">
        <v>0.17571358382701874</v>
      </c>
      <c r="H9180" s="3">
        <v>3.552757740020752</v>
      </c>
      <c r="I9180" s="5">
        <v>2.1442859474423761</v>
      </c>
      <c r="J9180" s="3">
        <v>1.778333587968622</v>
      </c>
      <c r="K9180" s="5">
        <v>8.245667259298882</v>
      </c>
      <c r="L9180" s="3">
        <v>6.5248038662733334</v>
      </c>
      <c r="M9180" s="5">
        <v>1.719183474779129E-2</v>
      </c>
      <c r="N9180" s="3">
        <v>0</v>
      </c>
      <c r="O9180" s="5">
        <v>0</v>
      </c>
      <c r="P9180" s="3">
        <v>0</v>
      </c>
      <c r="Q9180" s="5">
        <v>0</v>
      </c>
    </row>
    <row r="9181" spans="1:17" x14ac:dyDescent="0.25">
      <c r="A9181" s="2">
        <v>9180</v>
      </c>
      <c r="B9181" s="3">
        <v>20123.962801740068</v>
      </c>
      <c r="C9181" s="4">
        <v>42319.831944444442</v>
      </c>
      <c r="D9181" s="3">
        <v>238.45049204099416</v>
      </c>
      <c r="E9181" s="5">
        <v>7</v>
      </c>
      <c r="F9181" s="3">
        <v>1</v>
      </c>
      <c r="G9181" s="5">
        <v>-0.71035552024841309</v>
      </c>
      <c r="H9181" s="3">
        <v>3.4875178337097168</v>
      </c>
      <c r="I9181" s="5">
        <v>2.144315647593996</v>
      </c>
      <c r="J9181" s="3">
        <v>1.7784118209456039</v>
      </c>
      <c r="K9181" s="5">
        <v>8.2457727864800585</v>
      </c>
      <c r="L9181" s="3">
        <v>6.525076785213078</v>
      </c>
      <c r="M9181" s="5">
        <v>-1.4569759368896484E-3</v>
      </c>
      <c r="N9181" s="3">
        <v>0</v>
      </c>
      <c r="O9181" s="5">
        <v>0</v>
      </c>
      <c r="P9181" s="3">
        <v>0</v>
      </c>
      <c r="Q9181" s="5">
        <v>0</v>
      </c>
    </row>
    <row r="9182" spans="1:17" x14ac:dyDescent="0.25">
      <c r="A9182" s="2">
        <v>9181</v>
      </c>
      <c r="B9182" s="3">
        <v>20124.978494260333</v>
      </c>
      <c r="C9182" s="4">
        <v>42319.831956018519</v>
      </c>
      <c r="D9182" s="3">
        <v>239.46618465649263</v>
      </c>
      <c r="E9182" s="5">
        <v>7</v>
      </c>
      <c r="F9182" s="3">
        <v>1</v>
      </c>
      <c r="G9182" s="5">
        <v>0.17553296685218811</v>
      </c>
      <c r="H9182" s="3">
        <v>3.5535671710968018</v>
      </c>
      <c r="I9182" s="5">
        <v>2.1443369604128839</v>
      </c>
      <c r="J9182" s="3">
        <v>1.7785239662955801</v>
      </c>
      <c r="K9182" s="5">
        <v>8.2458485120498359</v>
      </c>
      <c r="L9182" s="3">
        <v>6.5254679269445477</v>
      </c>
      <c r="M9182" s="5">
        <v>1.4763975515961647E-2</v>
      </c>
      <c r="N9182" s="3">
        <v>0</v>
      </c>
      <c r="O9182" s="5">
        <v>0</v>
      </c>
      <c r="P9182" s="3">
        <v>0</v>
      </c>
      <c r="Q9182" s="5">
        <v>0</v>
      </c>
    </row>
    <row r="9183" spans="1:17" x14ac:dyDescent="0.25">
      <c r="A9183" s="2">
        <v>9182</v>
      </c>
      <c r="B9183" s="3">
        <v>20125.993407429203</v>
      </c>
      <c r="C9183" s="4">
        <v>42319.831967592589</v>
      </c>
      <c r="D9183" s="3">
        <v>240.48109774015441</v>
      </c>
      <c r="E9183" s="5">
        <v>7</v>
      </c>
      <c r="F9183" s="3">
        <v>1</v>
      </c>
      <c r="G9183" s="5">
        <v>-1.0845779180526733</v>
      </c>
      <c r="H9183" s="3">
        <v>3.4603209495544434</v>
      </c>
      <c r="I9183" s="5">
        <v>2.1443643575372069</v>
      </c>
      <c r="J9183" s="3">
        <v>1.778634256039618</v>
      </c>
      <c r="K9183" s="5">
        <v>8.2459458816435909</v>
      </c>
      <c r="L9183" s="3">
        <v>6.5258497415738219</v>
      </c>
      <c r="M9183" s="5">
        <v>-6.7992211552336812E-4</v>
      </c>
      <c r="N9183" s="3">
        <v>0</v>
      </c>
      <c r="O9183" s="5">
        <v>0</v>
      </c>
      <c r="P9183" s="3">
        <v>0</v>
      </c>
      <c r="Q9183" s="5">
        <v>0</v>
      </c>
    </row>
    <row r="9184" spans="1:17" x14ac:dyDescent="0.25">
      <c r="A9184" s="2">
        <v>9183</v>
      </c>
      <c r="B9184" s="3">
        <v>20126.99400434269</v>
      </c>
      <c r="C9184" s="4">
        <v>42319.831979166665</v>
      </c>
      <c r="D9184" s="3">
        <v>241.48169466867679</v>
      </c>
      <c r="E9184" s="5">
        <v>7</v>
      </c>
      <c r="F9184" s="3">
        <v>1</v>
      </c>
      <c r="G9184" s="5">
        <v>2.3459963500499725E-2</v>
      </c>
      <c r="H9184" s="3">
        <v>3.5422351360321045</v>
      </c>
      <c r="I9184" s="5">
        <v>2.1443671916971518</v>
      </c>
      <c r="J9184" s="3">
        <v>1.7788248275430969</v>
      </c>
      <c r="K9184" s="5">
        <v>8.2459559190287202</v>
      </c>
      <c r="L9184" s="3">
        <v>6.5265091764926249</v>
      </c>
      <c r="M9184" s="5">
        <v>1.295084971934557E-2</v>
      </c>
      <c r="N9184" s="3">
        <v>0</v>
      </c>
      <c r="O9184" s="5">
        <v>0</v>
      </c>
      <c r="P9184" s="3">
        <v>0</v>
      </c>
      <c r="Q9184" s="5">
        <v>0</v>
      </c>
    </row>
    <row r="9185" spans="1:17" x14ac:dyDescent="0.25">
      <c r="A9185" s="2">
        <v>9184</v>
      </c>
      <c r="B9185" s="3">
        <v>20128.009518469713</v>
      </c>
      <c r="C9185" s="4">
        <v>42319.831990740742</v>
      </c>
      <c r="D9185" s="3">
        <v>242.49720879570009</v>
      </c>
      <c r="E9185" s="5">
        <v>7</v>
      </c>
      <c r="F9185" s="3">
        <v>1</v>
      </c>
      <c r="G9185" s="5">
        <v>-1.0845779180526733</v>
      </c>
      <c r="H9185" s="3">
        <v>3.4598352909088135</v>
      </c>
      <c r="I9185" s="5">
        <v>2.14437062523458</v>
      </c>
      <c r="J9185" s="3">
        <v>1.778968313703426</v>
      </c>
      <c r="K9185" s="5">
        <v>8.2459680822832944</v>
      </c>
      <c r="L9185" s="3">
        <v>6.5270057965162183</v>
      </c>
      <c r="M9185" s="5">
        <v>-1.8616866320371628E-2</v>
      </c>
      <c r="N9185" s="3">
        <v>0</v>
      </c>
      <c r="O9185" s="5">
        <v>0</v>
      </c>
      <c r="P9185" s="3">
        <v>0</v>
      </c>
      <c r="Q9185" s="5">
        <v>0</v>
      </c>
    </row>
    <row r="9186" spans="1:17" x14ac:dyDescent="0.25">
      <c r="A9186" s="2">
        <v>9185</v>
      </c>
      <c r="B9186" s="3">
        <v>20129.009602208156</v>
      </c>
      <c r="C9186" s="4">
        <v>42319.832002314819</v>
      </c>
      <c r="D9186" s="3">
        <v>243.49729259429196</v>
      </c>
      <c r="E9186" s="5">
        <v>7</v>
      </c>
      <c r="F9186" s="3">
        <v>1</v>
      </c>
      <c r="G9186" s="5">
        <v>-0.31247329711914063</v>
      </c>
      <c r="H9186" s="3">
        <v>3.5168190002441406</v>
      </c>
      <c r="I9186" s="5">
        <v>2.14437062523458</v>
      </c>
      <c r="J9186" s="3">
        <v>1.7791740625795469</v>
      </c>
      <c r="K9186" s="5">
        <v>8.2459680822832944</v>
      </c>
      <c r="L9186" s="3">
        <v>6.5277198399571779</v>
      </c>
      <c r="M9186" s="5">
        <v>5.8278562501072884E-3</v>
      </c>
      <c r="N9186" s="3">
        <v>0</v>
      </c>
      <c r="O9186" s="5">
        <v>0</v>
      </c>
      <c r="P9186" s="3">
        <v>0</v>
      </c>
      <c r="Q9186" s="5">
        <v>0</v>
      </c>
    </row>
    <row r="9187" spans="1:17" x14ac:dyDescent="0.25">
      <c r="A9187" s="2">
        <v>9186</v>
      </c>
      <c r="B9187" s="3">
        <v>20130.009675881589</v>
      </c>
      <c r="C9187" s="4">
        <v>42319.832013888888</v>
      </c>
      <c r="D9187" s="3">
        <v>244.49736626772673</v>
      </c>
      <c r="E9187" s="5">
        <v>7</v>
      </c>
      <c r="F9187" s="3">
        <v>1</v>
      </c>
      <c r="G9187" s="5">
        <v>-2.0969919860363007E-2</v>
      </c>
      <c r="H9187" s="3">
        <v>3.5391592979431152</v>
      </c>
      <c r="I9187" s="5">
        <v>2.14437062523458</v>
      </c>
      <c r="J9187" s="3">
        <v>1.7792235060145469</v>
      </c>
      <c r="K9187" s="5">
        <v>8.2459680822832944</v>
      </c>
      <c r="L9187" s="3">
        <v>6.5278938011028398</v>
      </c>
      <c r="M9187" s="5">
        <v>-2.9463290702551603E-3</v>
      </c>
      <c r="N9187" s="3">
        <v>0</v>
      </c>
      <c r="O9187" s="5">
        <v>0</v>
      </c>
      <c r="P9187" s="3">
        <v>0</v>
      </c>
      <c r="Q9187" s="5">
        <v>0</v>
      </c>
    </row>
    <row r="9188" spans="1:17" x14ac:dyDescent="0.25">
      <c r="A9188" s="2">
        <v>9187</v>
      </c>
      <c r="B9188" s="3">
        <v>20131.025300854024</v>
      </c>
      <c r="C9188" s="4">
        <v>42319.832025462965</v>
      </c>
      <c r="D9188" s="3">
        <v>245.51299127524541</v>
      </c>
      <c r="E9188" s="5">
        <v>7</v>
      </c>
      <c r="F9188" s="3">
        <v>1</v>
      </c>
      <c r="G9188" s="5">
        <v>-0.59259825944900513</v>
      </c>
      <c r="H9188" s="3">
        <v>3.4970691204071045</v>
      </c>
      <c r="I9188" s="5">
        <v>2.14437062523458</v>
      </c>
      <c r="J9188" s="3">
        <v>1.77930505274529</v>
      </c>
      <c r="K9188" s="5">
        <v>8.2459680822832944</v>
      </c>
      <c r="L9188" s="3">
        <v>6.5281791636097957</v>
      </c>
      <c r="M9188" s="5">
        <v>7.4791433289647102E-3</v>
      </c>
      <c r="N9188" s="3">
        <v>0</v>
      </c>
      <c r="O9188" s="5">
        <v>0</v>
      </c>
      <c r="P9188" s="3">
        <v>0</v>
      </c>
      <c r="Q9188" s="5">
        <v>0</v>
      </c>
    </row>
    <row r="9189" spans="1:17" x14ac:dyDescent="0.25">
      <c r="A9189" s="2">
        <v>9188</v>
      </c>
      <c r="B9189" s="3">
        <v>20132.040838930552</v>
      </c>
      <c r="C9189" s="4">
        <v>42319.832037037035</v>
      </c>
      <c r="D9189" s="3">
        <v>246.52852926154983</v>
      </c>
      <c r="E9189" s="5">
        <v>7</v>
      </c>
      <c r="F9189" s="3">
        <v>1</v>
      </c>
      <c r="G9189" s="5">
        <v>-0.4007912278175354</v>
      </c>
      <c r="H9189" s="3">
        <v>3.5111532211303711</v>
      </c>
      <c r="I9189" s="5">
        <v>2.14437062523458</v>
      </c>
      <c r="J9189" s="3">
        <v>1.7794468291018699</v>
      </c>
      <c r="K9189" s="5">
        <v>8.2459680822832944</v>
      </c>
      <c r="L9189" s="3">
        <v>6.5286757102041584</v>
      </c>
      <c r="M9189" s="5">
        <v>-6.3135148957371712E-3</v>
      </c>
      <c r="N9189" s="3">
        <v>0</v>
      </c>
      <c r="O9189" s="5">
        <v>0</v>
      </c>
      <c r="P9189" s="3">
        <v>0</v>
      </c>
      <c r="Q9189" s="5">
        <v>0</v>
      </c>
    </row>
    <row r="9190" spans="1:17" x14ac:dyDescent="0.25">
      <c r="A9190" s="2">
        <v>9189</v>
      </c>
      <c r="B9190" s="3">
        <v>20133.056442023619</v>
      </c>
      <c r="C9190" s="4">
        <v>42319.832048611112</v>
      </c>
      <c r="D9190" s="3">
        <v>247.54413231953237</v>
      </c>
      <c r="E9190" s="5">
        <v>7</v>
      </c>
      <c r="F9190" s="3">
        <v>1</v>
      </c>
      <c r="G9190" s="5">
        <v>-0.78729510307312012</v>
      </c>
      <c r="H9190" s="3">
        <v>3.4821755886077881</v>
      </c>
      <c r="I9190" s="5">
        <v>2.14437062523458</v>
      </c>
      <c r="J9190" s="3">
        <v>1.779612767944321</v>
      </c>
      <c r="K9190" s="5">
        <v>8.2459680822832944</v>
      </c>
      <c r="L9190" s="3">
        <v>6.5292552798320713</v>
      </c>
      <c r="M9190" s="5">
        <v>4.5651914551854134E-3</v>
      </c>
      <c r="N9190" s="3">
        <v>0</v>
      </c>
      <c r="O9190" s="5">
        <v>0</v>
      </c>
      <c r="P9190" s="3">
        <v>0</v>
      </c>
      <c r="Q9190" s="5">
        <v>0</v>
      </c>
    </row>
    <row r="9191" spans="1:17" x14ac:dyDescent="0.25">
      <c r="A9191" s="2">
        <v>9190</v>
      </c>
      <c r="B9191" s="3">
        <v>20134.056457682913</v>
      </c>
      <c r="C9191" s="4">
        <v>42319.832060185181</v>
      </c>
      <c r="D9191" s="3">
        <v>248.54414798884923</v>
      </c>
      <c r="E9191" s="5">
        <v>7</v>
      </c>
      <c r="F9191" s="3">
        <v>1</v>
      </c>
      <c r="G9191" s="5">
        <v>-0.5983777642250061</v>
      </c>
      <c r="H9191" s="3">
        <v>3.4959359169006348</v>
      </c>
      <c r="I9191" s="5">
        <v>2.14437062523458</v>
      </c>
      <c r="J9191" s="3">
        <v>1.7798048304220131</v>
      </c>
      <c r="K9191" s="5">
        <v>8.2459680822832944</v>
      </c>
      <c r="L9191" s="3">
        <v>6.5299252269118657</v>
      </c>
      <c r="M9191" s="5">
        <v>-4.2413710616528988E-3</v>
      </c>
      <c r="N9191" s="3">
        <v>0</v>
      </c>
      <c r="O9191" s="5">
        <v>0</v>
      </c>
      <c r="P9191" s="3">
        <v>0</v>
      </c>
      <c r="Q9191" s="5">
        <v>0</v>
      </c>
    </row>
    <row r="9192" spans="1:17" x14ac:dyDescent="0.25">
      <c r="A9192" s="2">
        <v>9191</v>
      </c>
      <c r="B9192" s="3">
        <v>20135.071933349376</v>
      </c>
      <c r="C9192" s="4">
        <v>42319.832071759258</v>
      </c>
      <c r="D9192" s="3">
        <v>249.55962367035019</v>
      </c>
      <c r="E9192" s="5">
        <v>7</v>
      </c>
      <c r="F9192" s="3">
        <v>1</v>
      </c>
      <c r="G9192" s="5">
        <v>-0.405487060546875</v>
      </c>
      <c r="H9192" s="3">
        <v>3.5105056762695313</v>
      </c>
      <c r="I9192" s="5">
        <v>2.14437062523458</v>
      </c>
      <c r="J9192" s="3">
        <v>1.7799438660684079</v>
      </c>
      <c r="K9192" s="5">
        <v>8.2459680822832944</v>
      </c>
      <c r="L9192" s="3">
        <v>6.5304121032096587</v>
      </c>
      <c r="M9192" s="5">
        <v>-5.7954788208007813E-3</v>
      </c>
      <c r="N9192" s="3">
        <v>0</v>
      </c>
      <c r="O9192" s="5">
        <v>0</v>
      </c>
      <c r="P9192" s="3">
        <v>0</v>
      </c>
      <c r="Q9192" s="5">
        <v>0</v>
      </c>
    </row>
    <row r="9193" spans="1:17" x14ac:dyDescent="0.25">
      <c r="A9193" s="2">
        <v>9192</v>
      </c>
      <c r="B9193" s="3">
        <v>20136.072266281968</v>
      </c>
      <c r="C9193" s="4">
        <v>42319.832083333335</v>
      </c>
      <c r="D9193" s="3">
        <v>250.55995677838013</v>
      </c>
      <c r="E9193" s="5">
        <v>7</v>
      </c>
      <c r="F9193" s="3">
        <v>1</v>
      </c>
      <c r="G9193" s="5">
        <v>8.5047729313373566E-2</v>
      </c>
      <c r="H9193" s="3">
        <v>3.5475773811340332</v>
      </c>
      <c r="I9193" s="5">
        <v>2.1443824519158481</v>
      </c>
      <c r="J9193" s="3">
        <v>1.7800009053406189</v>
      </c>
      <c r="K9193" s="5">
        <v>8.2460100333604203</v>
      </c>
      <c r="L9193" s="3">
        <v>6.5306123489568764</v>
      </c>
      <c r="M9193" s="5">
        <v>1.0134029202163219E-2</v>
      </c>
      <c r="N9193" s="3">
        <v>0</v>
      </c>
      <c r="O9193" s="5">
        <v>0</v>
      </c>
      <c r="P9193" s="3">
        <v>0</v>
      </c>
      <c r="Q9193" s="5">
        <v>0</v>
      </c>
    </row>
    <row r="9194" spans="1:17" x14ac:dyDescent="0.25">
      <c r="A9194" s="2">
        <v>9193</v>
      </c>
      <c r="B9194" s="3">
        <v>20137.087729211788</v>
      </c>
      <c r="C9194" s="4">
        <v>42319.832094907411</v>
      </c>
      <c r="D9194" s="3">
        <v>251.5754196279988</v>
      </c>
      <c r="E9194" s="5">
        <v>7</v>
      </c>
      <c r="F9194" s="3">
        <v>1</v>
      </c>
      <c r="G9194" s="5">
        <v>-0.48712247610092163</v>
      </c>
      <c r="H9194" s="3">
        <v>3.5053253173828125</v>
      </c>
      <c r="I9194" s="5">
        <v>2.14439388751655</v>
      </c>
      <c r="J9194" s="3">
        <v>1.780071571901942</v>
      </c>
      <c r="K9194" s="5">
        <v>8.2460506031142149</v>
      </c>
      <c r="L9194" s="3">
        <v>6.5308600922756792</v>
      </c>
      <c r="M9194" s="5">
        <v>-1.16558070294559E-3</v>
      </c>
      <c r="N9194" s="3">
        <v>0</v>
      </c>
      <c r="O9194" s="5">
        <v>0</v>
      </c>
      <c r="P9194" s="3">
        <v>0</v>
      </c>
      <c r="Q9194" s="5">
        <v>0</v>
      </c>
    </row>
    <row r="9195" spans="1:17" x14ac:dyDescent="0.25">
      <c r="A9195" s="2">
        <v>9194</v>
      </c>
      <c r="B9195" s="3">
        <v>20138.103301438168</v>
      </c>
      <c r="C9195" s="4">
        <v>42319.832106481481</v>
      </c>
      <c r="D9195" s="3">
        <v>252.59099179422719</v>
      </c>
      <c r="E9195" s="5">
        <v>7</v>
      </c>
      <c r="F9195" s="3">
        <v>1</v>
      </c>
      <c r="G9195" s="5">
        <v>-0.87344568967819214</v>
      </c>
      <c r="H9195" s="3">
        <v>3.4760239124298096</v>
      </c>
      <c r="I9195" s="5">
        <v>2.14439388751655</v>
      </c>
      <c r="J9195" s="3">
        <v>1.7802685603187329</v>
      </c>
      <c r="K9195" s="5">
        <v>8.2460506031142149</v>
      </c>
      <c r="L9195" s="3">
        <v>6.5315467014609156</v>
      </c>
      <c r="M9195" s="5">
        <v>-1.16558070294559E-3</v>
      </c>
      <c r="N9195" s="3">
        <v>0</v>
      </c>
      <c r="O9195" s="5">
        <v>0</v>
      </c>
      <c r="P9195" s="3">
        <v>0</v>
      </c>
      <c r="Q9195" s="5">
        <v>0</v>
      </c>
    </row>
    <row r="9196" spans="1:17" x14ac:dyDescent="0.25">
      <c r="A9196" s="2">
        <v>9195</v>
      </c>
      <c r="B9196" s="3">
        <v>20139.11823466187</v>
      </c>
      <c r="C9196" s="4">
        <v>42319.832118055558</v>
      </c>
      <c r="D9196" s="3">
        <v>253.60592505301631</v>
      </c>
      <c r="E9196" s="5">
        <v>7</v>
      </c>
      <c r="F9196" s="3">
        <v>1</v>
      </c>
      <c r="G9196" s="5">
        <v>-0.39735963940620422</v>
      </c>
      <c r="H9196" s="3">
        <v>3.5111532211303711</v>
      </c>
      <c r="I9196" s="5">
        <v>2.14439388751655</v>
      </c>
      <c r="J9196" s="3">
        <v>1.7804068155447099</v>
      </c>
      <c r="K9196" s="5">
        <v>8.2460506031142149</v>
      </c>
      <c r="L9196" s="3">
        <v>6.532028315468744</v>
      </c>
      <c r="M9196" s="5">
        <v>3.0758380889892578E-3</v>
      </c>
      <c r="N9196" s="3">
        <v>0</v>
      </c>
      <c r="O9196" s="5">
        <v>0</v>
      </c>
      <c r="P9196" s="3">
        <v>0</v>
      </c>
      <c r="Q9196" s="5">
        <v>0</v>
      </c>
    </row>
    <row r="9197" spans="1:17" x14ac:dyDescent="0.25">
      <c r="A9197" s="2">
        <v>9196</v>
      </c>
      <c r="B9197" s="3">
        <v>20140.118850081333</v>
      </c>
      <c r="C9197" s="4">
        <v>42319.832129629627</v>
      </c>
      <c r="D9197" s="3">
        <v>254.60654038225744</v>
      </c>
      <c r="E9197" s="5">
        <v>7</v>
      </c>
      <c r="F9197" s="3">
        <v>1</v>
      </c>
      <c r="G9197" s="5">
        <v>2.5446664541959763E-2</v>
      </c>
      <c r="H9197" s="3">
        <v>3.5433683395385742</v>
      </c>
      <c r="I9197" s="5">
        <v>2.1443979662217569</v>
      </c>
      <c r="J9197" s="3">
        <v>1.7804852851767401</v>
      </c>
      <c r="K9197" s="5">
        <v>8.2460650531239583</v>
      </c>
      <c r="L9197" s="3">
        <v>6.5323038493729682</v>
      </c>
      <c r="M9197" s="5">
        <v>6.5725031308829784E-3</v>
      </c>
      <c r="N9197" s="3">
        <v>0</v>
      </c>
      <c r="O9197" s="5">
        <v>0</v>
      </c>
      <c r="P9197" s="3">
        <v>0</v>
      </c>
      <c r="Q9197" s="5">
        <v>0</v>
      </c>
    </row>
    <row r="9198" spans="1:17" x14ac:dyDescent="0.25">
      <c r="A9198" s="2">
        <v>9197</v>
      </c>
      <c r="B9198" s="3">
        <v>20141.119010796032</v>
      </c>
      <c r="C9198" s="4">
        <v>42319.832141203704</v>
      </c>
      <c r="D9198" s="3">
        <v>255.606701237305</v>
      </c>
      <c r="E9198" s="5">
        <v>7</v>
      </c>
      <c r="F9198" s="3">
        <v>1</v>
      </c>
      <c r="G9198" s="5">
        <v>-0.67423367500305176</v>
      </c>
      <c r="H9198" s="3">
        <v>3.4910793304443359</v>
      </c>
      <c r="I9198" s="5">
        <v>2.144400836071962</v>
      </c>
      <c r="J9198" s="3">
        <v>1.780594955106241</v>
      </c>
      <c r="K9198" s="5">
        <v>8.2460752221593339</v>
      </c>
      <c r="L9198" s="3">
        <v>6.5326868292448124</v>
      </c>
      <c r="M9198" s="5">
        <v>-1.1266790330410004E-2</v>
      </c>
      <c r="N9198" s="3">
        <v>0</v>
      </c>
      <c r="O9198" s="5">
        <v>0</v>
      </c>
      <c r="P9198" s="3">
        <v>0</v>
      </c>
      <c r="Q9198" s="5">
        <v>0</v>
      </c>
    </row>
    <row r="9199" spans="1:17" x14ac:dyDescent="0.25">
      <c r="A9199" s="2">
        <v>9198</v>
      </c>
      <c r="B9199" s="3">
        <v>20142.134506727849</v>
      </c>
      <c r="C9199" s="4">
        <v>42319.832152777781</v>
      </c>
      <c r="D9199" s="3">
        <v>256.62219714907036</v>
      </c>
      <c r="E9199" s="5">
        <v>7</v>
      </c>
      <c r="F9199" s="3">
        <v>1</v>
      </c>
      <c r="G9199" s="5">
        <v>-0.39013528823852539</v>
      </c>
      <c r="H9199" s="3">
        <v>3.5122861862182617</v>
      </c>
      <c r="I9199" s="5">
        <v>2.144400836071962</v>
      </c>
      <c r="J9199" s="3">
        <v>1.780738908388932</v>
      </c>
      <c r="K9199" s="5">
        <v>8.2460752221593339</v>
      </c>
      <c r="L9199" s="3">
        <v>6.5331907270509877</v>
      </c>
      <c r="M9199" s="5">
        <v>1.4201198937371373E-3</v>
      </c>
      <c r="N9199" s="3">
        <v>0</v>
      </c>
      <c r="O9199" s="5">
        <v>0</v>
      </c>
      <c r="P9199" s="3">
        <v>0</v>
      </c>
      <c r="Q9199" s="5">
        <v>0</v>
      </c>
    </row>
    <row r="9200" spans="1:17" x14ac:dyDescent="0.25">
      <c r="A9200" s="2">
        <v>9199</v>
      </c>
      <c r="B9200" s="3">
        <v>20143.150039641547</v>
      </c>
      <c r="C9200" s="4">
        <v>42319.83216435185</v>
      </c>
      <c r="D9200" s="3">
        <v>257.63772996753471</v>
      </c>
      <c r="E9200" s="5">
        <v>7</v>
      </c>
      <c r="F9200" s="3">
        <v>1</v>
      </c>
      <c r="G9200" s="5">
        <v>-0.48387148976325989</v>
      </c>
      <c r="H9200" s="3">
        <v>3.5053253173828125</v>
      </c>
      <c r="I9200" s="5">
        <v>2.144400836071962</v>
      </c>
      <c r="J9200" s="3">
        <v>1.780861401171018</v>
      </c>
      <c r="K9200" s="5">
        <v>8.2460752221593339</v>
      </c>
      <c r="L9200" s="3">
        <v>6.5336205092610404</v>
      </c>
      <c r="M9200" s="5">
        <v>5.8745229616761208E-3</v>
      </c>
      <c r="N9200" s="3">
        <v>0</v>
      </c>
      <c r="O9200" s="5">
        <v>0</v>
      </c>
      <c r="P9200" s="3">
        <v>0</v>
      </c>
      <c r="Q9200" s="5">
        <v>0</v>
      </c>
    </row>
    <row r="9201" spans="1:17" x14ac:dyDescent="0.25">
      <c r="A9201" s="2">
        <v>9200</v>
      </c>
      <c r="B9201" s="3">
        <v>20144.165672854455</v>
      </c>
      <c r="C9201" s="4">
        <v>42319.832175925927</v>
      </c>
      <c r="D9201" s="3">
        <v>258.65336315537837</v>
      </c>
      <c r="E9201" s="5">
        <v>7</v>
      </c>
      <c r="F9201" s="3">
        <v>1</v>
      </c>
      <c r="G9201" s="5">
        <v>-0.57959443330764771</v>
      </c>
      <c r="H9201" s="3">
        <v>3.4980404376983643</v>
      </c>
      <c r="I9201" s="5">
        <v>2.144400836071962</v>
      </c>
      <c r="J9201" s="3">
        <v>1.781013931400812</v>
      </c>
      <c r="K9201" s="5">
        <v>8.2460752221593339</v>
      </c>
      <c r="L9201" s="3">
        <v>6.5341544726894059</v>
      </c>
      <c r="M9201" s="5">
        <v>-2.4538510479032993E-3</v>
      </c>
      <c r="N9201" s="3">
        <v>0</v>
      </c>
      <c r="O9201" s="5">
        <v>0</v>
      </c>
      <c r="P9201" s="3">
        <v>0</v>
      </c>
      <c r="Q9201" s="5">
        <v>0</v>
      </c>
    </row>
    <row r="9202" spans="1:17" x14ac:dyDescent="0.25">
      <c r="A9202" s="2">
        <v>9201</v>
      </c>
      <c r="B9202" s="3">
        <v>20145.165712012131</v>
      </c>
      <c r="C9202" s="4">
        <v>42319.832187499997</v>
      </c>
      <c r="D9202" s="3">
        <v>259.65340234312947</v>
      </c>
      <c r="E9202" s="5">
        <v>7</v>
      </c>
      <c r="F9202" s="3">
        <v>1</v>
      </c>
      <c r="G9202" s="5">
        <v>-0.20013432204723358</v>
      </c>
      <c r="H9202" s="3">
        <v>3.5263702869415283</v>
      </c>
      <c r="I9202" s="5">
        <v>2.144400836071962</v>
      </c>
      <c r="J9202" s="3">
        <v>1.7811115614568871</v>
      </c>
      <c r="K9202" s="5">
        <v>8.2460752221593339</v>
      </c>
      <c r="L9202" s="3">
        <v>6.5344969335450562</v>
      </c>
      <c r="M9202" s="5">
        <v>-3.3672333229333162E-3</v>
      </c>
      <c r="N9202" s="3">
        <v>0</v>
      </c>
      <c r="O9202" s="5">
        <v>0</v>
      </c>
      <c r="P9202" s="3">
        <v>0</v>
      </c>
      <c r="Q9202" s="5">
        <v>0</v>
      </c>
    </row>
    <row r="9203" spans="1:17" x14ac:dyDescent="0.25">
      <c r="A9203" s="2">
        <v>9202</v>
      </c>
      <c r="B9203" s="3">
        <v>20146.180657020112</v>
      </c>
      <c r="C9203" s="4">
        <v>42319.832199074073</v>
      </c>
      <c r="D9203" s="3">
        <v>260.66834732103615</v>
      </c>
      <c r="E9203" s="5">
        <v>7</v>
      </c>
      <c r="F9203" s="3">
        <v>1</v>
      </c>
      <c r="G9203" s="5">
        <v>-0.86423462629318237</v>
      </c>
      <c r="H9203" s="3">
        <v>3.4771571159362793</v>
      </c>
      <c r="I9203" s="5">
        <v>2.144400836071962</v>
      </c>
      <c r="J9203" s="3">
        <v>1.7812022340392251</v>
      </c>
      <c r="K9203" s="5">
        <v>8.2460752221593339</v>
      </c>
      <c r="L9203" s="3">
        <v>6.5348133260301404</v>
      </c>
      <c r="M9203" s="5">
        <v>-2.8815746773034334E-3</v>
      </c>
      <c r="N9203" s="3">
        <v>0</v>
      </c>
      <c r="O9203" s="5">
        <v>0</v>
      </c>
      <c r="P9203" s="3">
        <v>0</v>
      </c>
      <c r="Q9203" s="5">
        <v>0</v>
      </c>
    </row>
    <row r="9204" spans="1:17" x14ac:dyDescent="0.25">
      <c r="A9204" s="2">
        <v>9203</v>
      </c>
      <c r="B9204" s="3">
        <v>20147.181306975388</v>
      </c>
      <c r="C9204" s="4">
        <v>42319.83221064815</v>
      </c>
      <c r="D9204" s="3">
        <v>261.66899727129714</v>
      </c>
      <c r="E9204" s="5">
        <v>7</v>
      </c>
      <c r="F9204" s="3">
        <v>1</v>
      </c>
      <c r="G9204" s="5">
        <v>-0.77663910388946533</v>
      </c>
      <c r="H9204" s="3">
        <v>3.482499361038208</v>
      </c>
      <c r="I9204" s="5">
        <v>2.144400836071962</v>
      </c>
      <c r="J9204" s="3">
        <v>1.7815094122573409</v>
      </c>
      <c r="K9204" s="5">
        <v>8.2460752221593339</v>
      </c>
      <c r="L9204" s="3">
        <v>6.5358821339194222</v>
      </c>
      <c r="M9204" s="5">
        <v>-5.9389229863882065E-3</v>
      </c>
      <c r="N9204" s="3">
        <v>0</v>
      </c>
      <c r="O9204" s="5">
        <v>0</v>
      </c>
      <c r="P9204" s="3">
        <v>0</v>
      </c>
      <c r="Q9204" s="5">
        <v>0</v>
      </c>
    </row>
    <row r="9205" spans="1:17" x14ac:dyDescent="0.25">
      <c r="A9205" s="2">
        <v>9204</v>
      </c>
      <c r="B9205" s="3">
        <v>20148.181345516528</v>
      </c>
      <c r="C9205" s="4">
        <v>42319.83222222222</v>
      </c>
      <c r="D9205" s="3">
        <v>262.66903582246658</v>
      </c>
      <c r="E9205" s="5">
        <v>7</v>
      </c>
      <c r="F9205" s="3">
        <v>1</v>
      </c>
      <c r="G9205" s="5">
        <v>-1.3926157727837563E-2</v>
      </c>
      <c r="H9205" s="3">
        <v>3.539968729019165</v>
      </c>
      <c r="I9205" s="5">
        <v>2.144400836071962</v>
      </c>
      <c r="J9205" s="3">
        <v>1.781587766509402</v>
      </c>
      <c r="K9205" s="5">
        <v>8.2460752221593339</v>
      </c>
      <c r="L9205" s="3">
        <v>6.5361552041344551</v>
      </c>
      <c r="M9205" s="5">
        <v>6.8855700083076954E-3</v>
      </c>
      <c r="N9205" s="3">
        <v>0</v>
      </c>
      <c r="O9205" s="5">
        <v>0</v>
      </c>
      <c r="P9205" s="3">
        <v>0</v>
      </c>
      <c r="Q9205" s="5">
        <v>0</v>
      </c>
    </row>
    <row r="9206" spans="1:17" x14ac:dyDescent="0.25">
      <c r="A9206" s="2">
        <v>9205</v>
      </c>
      <c r="B9206" s="3">
        <v>20149.196876625745</v>
      </c>
      <c r="C9206" s="4">
        <v>42319.832233796296</v>
      </c>
      <c r="D9206" s="3">
        <v>263.68456691163431</v>
      </c>
      <c r="E9206" s="5">
        <v>7</v>
      </c>
      <c r="F9206" s="3">
        <v>1</v>
      </c>
      <c r="G9206" s="5">
        <v>-0.48405209183692932</v>
      </c>
      <c r="H9206" s="3">
        <v>3.5050015449523926</v>
      </c>
      <c r="I9206" s="5">
        <v>2.144400836071962</v>
      </c>
      <c r="J9206" s="3">
        <v>1.7816773680738049</v>
      </c>
      <c r="K9206" s="5">
        <v>8.2460752221593339</v>
      </c>
      <c r="L9206" s="3">
        <v>6.5364693772315672</v>
      </c>
      <c r="M9206" s="5">
        <v>1.4201912563294172E-3</v>
      </c>
      <c r="N9206" s="3">
        <v>0</v>
      </c>
      <c r="O9206" s="5">
        <v>0</v>
      </c>
      <c r="P9206" s="3">
        <v>0</v>
      </c>
      <c r="Q9206" s="5">
        <v>0</v>
      </c>
    </row>
    <row r="9207" spans="1:17" x14ac:dyDescent="0.25">
      <c r="A9207" s="2">
        <v>9206</v>
      </c>
      <c r="B9207" s="3">
        <v>20150.21249755313</v>
      </c>
      <c r="C9207" s="4">
        <v>42319.832245370373</v>
      </c>
      <c r="D9207" s="3">
        <v>264.70018786407769</v>
      </c>
      <c r="E9207" s="5">
        <v>7</v>
      </c>
      <c r="F9207" s="3">
        <v>1</v>
      </c>
      <c r="G9207" s="5">
        <v>-0.57959443330764771</v>
      </c>
      <c r="H9207" s="3">
        <v>3.4977166652679443</v>
      </c>
      <c r="I9207" s="5">
        <v>2.144400836071962</v>
      </c>
      <c r="J9207" s="3">
        <v>1.781831556514919</v>
      </c>
      <c r="K9207" s="5">
        <v>8.2460752221593339</v>
      </c>
      <c r="L9207" s="3">
        <v>6.5370090674956574</v>
      </c>
      <c r="M9207" s="5">
        <v>-5.7452921755611897E-3</v>
      </c>
      <c r="N9207" s="3">
        <v>0</v>
      </c>
      <c r="O9207" s="5">
        <v>0</v>
      </c>
      <c r="P9207" s="3">
        <v>0</v>
      </c>
      <c r="Q9207" s="5">
        <v>0</v>
      </c>
    </row>
    <row r="9208" spans="1:17" x14ac:dyDescent="0.25">
      <c r="A9208" s="2">
        <v>9207</v>
      </c>
      <c r="B9208" s="3">
        <v>20151.212657771594</v>
      </c>
      <c r="C9208" s="4">
        <v>42319.832256944443</v>
      </c>
      <c r="D9208" s="3">
        <v>265.70034821286731</v>
      </c>
      <c r="E9208" s="5">
        <v>7</v>
      </c>
      <c r="F9208" s="3">
        <v>1</v>
      </c>
      <c r="G9208" s="5">
        <v>-1.0494581423699856E-2</v>
      </c>
      <c r="H9208" s="3">
        <v>3.5407781600952148</v>
      </c>
      <c r="I9208" s="5">
        <v>2.144400836071962</v>
      </c>
      <c r="J9208" s="3">
        <v>1.7818888694516679</v>
      </c>
      <c r="K9208" s="5">
        <v>8.2460752221593339</v>
      </c>
      <c r="L9208" s="3">
        <v>6.5372096720790411</v>
      </c>
      <c r="M9208" s="5">
        <v>1.2886094860732555E-2</v>
      </c>
      <c r="N9208" s="3">
        <v>0</v>
      </c>
      <c r="O9208" s="5">
        <v>0</v>
      </c>
      <c r="P9208" s="3">
        <v>0</v>
      </c>
      <c r="Q9208" s="5">
        <v>0</v>
      </c>
    </row>
    <row r="9209" spans="1:17" x14ac:dyDescent="0.25">
      <c r="A9209" s="2">
        <v>9208</v>
      </c>
      <c r="B9209" s="3">
        <v>20152.228118350573</v>
      </c>
      <c r="C9209" s="4">
        <v>42319.832268518519</v>
      </c>
      <c r="D9209" s="3">
        <v>266.71580865149565</v>
      </c>
      <c r="E9209" s="5">
        <v>7</v>
      </c>
      <c r="F9209" s="3">
        <v>1</v>
      </c>
      <c r="G9209" s="5">
        <v>-1.3451970815658569</v>
      </c>
      <c r="H9209" s="3">
        <v>3.4404089450836182</v>
      </c>
      <c r="I9209" s="5">
        <v>2.144400836071962</v>
      </c>
      <c r="J9209" s="3">
        <v>1.7821495952207049</v>
      </c>
      <c r="K9209" s="5">
        <v>8.2460752221593339</v>
      </c>
      <c r="L9209" s="3">
        <v>6.5381071827668356</v>
      </c>
      <c r="M9209" s="5">
        <v>-1.9458675757050514E-2</v>
      </c>
      <c r="N9209" s="3">
        <v>0</v>
      </c>
      <c r="O9209" s="5">
        <v>0</v>
      </c>
      <c r="P9209" s="3">
        <v>0</v>
      </c>
      <c r="Q9209" s="5">
        <v>0</v>
      </c>
    </row>
    <row r="9210" spans="1:17" x14ac:dyDescent="0.25">
      <c r="A9210" s="2">
        <v>9209</v>
      </c>
      <c r="B9210" s="3">
        <v>20153.243709784671</v>
      </c>
      <c r="C9210" s="4">
        <v>42319.832280092589</v>
      </c>
      <c r="D9210" s="3">
        <v>267.73140008559727</v>
      </c>
      <c r="E9210" s="5">
        <v>7</v>
      </c>
      <c r="F9210" s="3">
        <v>1</v>
      </c>
      <c r="G9210" s="5">
        <v>-0.49272134900093079</v>
      </c>
      <c r="H9210" s="3">
        <v>3.5035445690155029</v>
      </c>
      <c r="I9210" s="5">
        <v>2.144400836071962</v>
      </c>
      <c r="J9210" s="3">
        <v>1.7823589018784229</v>
      </c>
      <c r="K9210" s="5">
        <v>8.2460752221593339</v>
      </c>
      <c r="L9210" s="3">
        <v>6.5388335341381847</v>
      </c>
      <c r="M9210" s="5">
        <v>-4.2090416536666453E-4</v>
      </c>
      <c r="N9210" s="3">
        <v>0</v>
      </c>
      <c r="O9210" s="5">
        <v>0</v>
      </c>
      <c r="P9210" s="3">
        <v>0</v>
      </c>
      <c r="Q9210" s="5">
        <v>0</v>
      </c>
    </row>
    <row r="9211" spans="1:17" x14ac:dyDescent="0.25">
      <c r="A9211" s="2">
        <v>9210</v>
      </c>
      <c r="B9211" s="3">
        <v>20154.24372748403</v>
      </c>
      <c r="C9211" s="4">
        <v>42319.832291666666</v>
      </c>
      <c r="D9211" s="3">
        <v>268.73141779999537</v>
      </c>
      <c r="E9211" s="5">
        <v>7</v>
      </c>
      <c r="F9211" s="3">
        <v>1</v>
      </c>
      <c r="G9211" s="5">
        <v>-1.3926157727837563E-2</v>
      </c>
      <c r="H9211" s="3">
        <v>3.539968729019165</v>
      </c>
      <c r="I9211" s="5">
        <v>2.144400836071962</v>
      </c>
      <c r="J9211" s="3">
        <v>1.7824033091904521</v>
      </c>
      <c r="K9211" s="5">
        <v>8.2460752221593339</v>
      </c>
      <c r="L9211" s="3">
        <v>6.5389892343446858</v>
      </c>
      <c r="M9211" s="5">
        <v>8.3532808348536491E-3</v>
      </c>
      <c r="N9211" s="3">
        <v>0</v>
      </c>
      <c r="O9211" s="5">
        <v>0</v>
      </c>
      <c r="P9211" s="3">
        <v>0</v>
      </c>
      <c r="Q9211" s="5">
        <v>0</v>
      </c>
    </row>
    <row r="9212" spans="1:17" x14ac:dyDescent="0.25">
      <c r="A9212" s="2">
        <v>9211</v>
      </c>
      <c r="B9212" s="3">
        <v>20155.259475116225</v>
      </c>
      <c r="C9212" s="4">
        <v>42319.832303240742</v>
      </c>
      <c r="D9212" s="3">
        <v>269.74716554747562</v>
      </c>
      <c r="E9212" s="5">
        <v>7</v>
      </c>
      <c r="F9212" s="3">
        <v>1</v>
      </c>
      <c r="G9212" s="5">
        <v>-0.96573704481124878</v>
      </c>
      <c r="H9212" s="3">
        <v>3.4685771465301514</v>
      </c>
      <c r="I9212" s="5">
        <v>2.144400836071962</v>
      </c>
      <c r="J9212" s="3">
        <v>1.7825953027703469</v>
      </c>
      <c r="K9212" s="5">
        <v>8.2460752221593339</v>
      </c>
      <c r="L9212" s="3">
        <v>6.539655449552118</v>
      </c>
      <c r="M9212" s="5">
        <v>-1.421356201171875E-2</v>
      </c>
      <c r="N9212" s="3">
        <v>0</v>
      </c>
      <c r="O9212" s="5">
        <v>0</v>
      </c>
      <c r="P9212" s="3">
        <v>0</v>
      </c>
      <c r="Q9212" s="5">
        <v>0</v>
      </c>
    </row>
    <row r="9213" spans="1:17" x14ac:dyDescent="0.25">
      <c r="A9213" s="2">
        <v>9212</v>
      </c>
      <c r="B9213" s="3">
        <v>20156.259517852795</v>
      </c>
      <c r="C9213" s="4">
        <v>42319.832314814819</v>
      </c>
      <c r="D9213" s="3">
        <v>270.74720827401927</v>
      </c>
      <c r="E9213" s="5">
        <v>7</v>
      </c>
      <c r="F9213" s="3">
        <v>1</v>
      </c>
      <c r="G9213" s="5">
        <v>-0.10892663896083832</v>
      </c>
      <c r="H9213" s="3">
        <v>3.5325219631195068</v>
      </c>
      <c r="I9213" s="5">
        <v>2.144400836071962</v>
      </c>
      <c r="J9213" s="3">
        <v>1.782690620157287</v>
      </c>
      <c r="K9213" s="5">
        <v>8.2460752221593339</v>
      </c>
      <c r="L9213" s="3">
        <v>6.5399875110586319</v>
      </c>
      <c r="M9213" s="5">
        <v>1.806645467877388E-2</v>
      </c>
      <c r="N9213" s="3">
        <v>0</v>
      </c>
      <c r="O9213" s="5">
        <v>0</v>
      </c>
      <c r="P9213" s="3">
        <v>0</v>
      </c>
      <c r="Q9213" s="5">
        <v>0</v>
      </c>
    </row>
    <row r="9214" spans="1:17" x14ac:dyDescent="0.25">
      <c r="A9214" s="2">
        <v>9213</v>
      </c>
      <c r="B9214" s="3">
        <v>20157.274973028347</v>
      </c>
      <c r="C9214" s="4">
        <v>42319.832326388889</v>
      </c>
      <c r="D9214" s="3">
        <v>271.76266332927196</v>
      </c>
      <c r="E9214" s="5">
        <v>7</v>
      </c>
      <c r="F9214" s="3">
        <v>1</v>
      </c>
      <c r="G9214" s="5">
        <v>-0.20013432204723358</v>
      </c>
      <c r="H9214" s="3">
        <v>3.5263702869415283</v>
      </c>
      <c r="I9214" s="5">
        <v>2.144400836071962</v>
      </c>
      <c r="J9214" s="3">
        <v>1.7827401368703839</v>
      </c>
      <c r="K9214" s="5">
        <v>8.2460752221593339</v>
      </c>
      <c r="L9214" s="3">
        <v>6.5401621760167084</v>
      </c>
      <c r="M9214" s="5">
        <v>4.6622753143310547E-3</v>
      </c>
      <c r="N9214" s="3">
        <v>0</v>
      </c>
      <c r="O9214" s="5">
        <v>0</v>
      </c>
      <c r="P9214" s="3">
        <v>0</v>
      </c>
      <c r="Q9214" s="5">
        <v>0</v>
      </c>
    </row>
    <row r="9215" spans="1:17" x14ac:dyDescent="0.25">
      <c r="A9215" s="2">
        <v>9214</v>
      </c>
      <c r="B9215" s="3">
        <v>20158.290384284777</v>
      </c>
      <c r="C9215" s="4">
        <v>42319.832337962966</v>
      </c>
      <c r="D9215" s="3">
        <v>272.77807461076367</v>
      </c>
      <c r="E9215" s="5">
        <v>7</v>
      </c>
      <c r="F9215" s="3">
        <v>1</v>
      </c>
      <c r="G9215" s="5">
        <v>-0.2904389500617981</v>
      </c>
      <c r="H9215" s="3">
        <v>3.5197329521179199</v>
      </c>
      <c r="I9215" s="5">
        <v>2.144400836071962</v>
      </c>
      <c r="J9215" s="3">
        <v>1.782815194360408</v>
      </c>
      <c r="K9215" s="5">
        <v>8.2460752221593339</v>
      </c>
      <c r="L9215" s="3">
        <v>6.5404264662001159</v>
      </c>
      <c r="M9215" s="5">
        <v>-3.8852691650390625E-3</v>
      </c>
      <c r="N9215" s="3">
        <v>0</v>
      </c>
      <c r="O9215" s="5">
        <v>0</v>
      </c>
      <c r="P9215" s="3">
        <v>0</v>
      </c>
      <c r="Q9215" s="5">
        <v>0</v>
      </c>
    </row>
    <row r="9216" spans="1:17" x14ac:dyDescent="0.25">
      <c r="A9216" s="2">
        <v>9215</v>
      </c>
      <c r="B9216" s="3">
        <v>20159.290553771272</v>
      </c>
      <c r="C9216" s="4">
        <v>42319.832349537035</v>
      </c>
      <c r="D9216" s="3">
        <v>273.77824418748116</v>
      </c>
      <c r="E9216" s="5">
        <v>7</v>
      </c>
      <c r="F9216" s="3">
        <v>1</v>
      </c>
      <c r="G9216" s="5">
        <v>-0.38291090726852417</v>
      </c>
      <c r="H9216" s="3">
        <v>3.5129337310791016</v>
      </c>
      <c r="I9216" s="5">
        <v>2.144400836071962</v>
      </c>
      <c r="J9216" s="3">
        <v>1.782914944751937</v>
      </c>
      <c r="K9216" s="5">
        <v>8.2460752221593339</v>
      </c>
      <c r="L9216" s="3">
        <v>6.5407770356402457</v>
      </c>
      <c r="M9216" s="5">
        <v>8.7094306945800781E-3</v>
      </c>
      <c r="N9216" s="3">
        <v>0</v>
      </c>
      <c r="O9216" s="5">
        <v>0</v>
      </c>
      <c r="P9216" s="3">
        <v>0</v>
      </c>
      <c r="Q9216" s="5">
        <v>0</v>
      </c>
    </row>
    <row r="9217" spans="1:17" x14ac:dyDescent="0.25">
      <c r="A9217" s="2">
        <v>9216</v>
      </c>
      <c r="B9217" s="3">
        <v>20160.290647299036</v>
      </c>
      <c r="C9217" s="4">
        <v>42319.832361111112</v>
      </c>
      <c r="D9217" s="3">
        <v>274.77833774532104</v>
      </c>
      <c r="E9217" s="5">
        <v>7</v>
      </c>
      <c r="F9217" s="3">
        <v>1</v>
      </c>
      <c r="G9217" s="5">
        <v>-0.76200979948043823</v>
      </c>
      <c r="H9217" s="3">
        <v>3.4844419956207275</v>
      </c>
      <c r="I9217" s="5">
        <v>2.144400836071962</v>
      </c>
      <c r="J9217" s="3">
        <v>1.7831011054367389</v>
      </c>
      <c r="K9217" s="5">
        <v>8.2460752221593339</v>
      </c>
      <c r="L9217" s="3">
        <v>6.5414264983925516</v>
      </c>
      <c r="M9217" s="5">
        <v>-9.4541069120168686E-3</v>
      </c>
      <c r="N9217" s="3">
        <v>0</v>
      </c>
      <c r="O9217" s="5">
        <v>0</v>
      </c>
      <c r="P9217" s="3">
        <v>0</v>
      </c>
      <c r="Q9217" s="5">
        <v>0</v>
      </c>
    </row>
    <row r="9218" spans="1:17" x14ac:dyDescent="0.25">
      <c r="A9218" s="2">
        <v>9217</v>
      </c>
      <c r="B9218" s="3">
        <v>20161.30632479196</v>
      </c>
      <c r="C9218" s="4">
        <v>42319.832372685189</v>
      </c>
      <c r="D9218" s="3">
        <v>275.79401521318351</v>
      </c>
      <c r="E9218" s="5">
        <v>7</v>
      </c>
      <c r="F9218" s="3">
        <v>1</v>
      </c>
      <c r="G9218" s="5">
        <v>-0.48080113530158997</v>
      </c>
      <c r="H9218" s="3">
        <v>3.5051634311676025</v>
      </c>
      <c r="I9218" s="5">
        <v>2.144400836071962</v>
      </c>
      <c r="J9218" s="3">
        <v>1.7832556040333141</v>
      </c>
      <c r="K9218" s="5">
        <v>8.2460752221593339</v>
      </c>
      <c r="L9218" s="3">
        <v>6.5419669647846002</v>
      </c>
      <c r="M9218" s="5">
        <v>-4.208994098007679E-3</v>
      </c>
      <c r="N9218" s="3">
        <v>0</v>
      </c>
      <c r="O9218" s="5">
        <v>0</v>
      </c>
      <c r="P9218" s="3">
        <v>0</v>
      </c>
      <c r="Q9218" s="5">
        <v>0</v>
      </c>
    </row>
    <row r="9219" spans="1:17" x14ac:dyDescent="0.25">
      <c r="A9219" s="2">
        <v>9218</v>
      </c>
      <c r="B9219" s="3">
        <v>20162.321253780137</v>
      </c>
      <c r="C9219" s="4">
        <v>42319.832384259258</v>
      </c>
      <c r="D9219" s="3">
        <v>276.80894407605047</v>
      </c>
      <c r="E9219" s="5">
        <v>7</v>
      </c>
      <c r="F9219" s="3">
        <v>1</v>
      </c>
      <c r="G9219" s="5">
        <v>-0.4804399311542511</v>
      </c>
      <c r="H9219" s="3">
        <v>3.5051634311676025</v>
      </c>
      <c r="I9219" s="5">
        <v>2.144400836071962</v>
      </c>
      <c r="J9219" s="3">
        <v>1.7833890782139159</v>
      </c>
      <c r="K9219" s="5">
        <v>8.2460752221593339</v>
      </c>
      <c r="L9219" s="3">
        <v>6.5424348070151703</v>
      </c>
      <c r="M9219" s="5">
        <v>-2.9462813399732113E-3</v>
      </c>
      <c r="N9219" s="3">
        <v>0</v>
      </c>
      <c r="O9219" s="5">
        <v>0</v>
      </c>
      <c r="P9219" s="3">
        <v>0</v>
      </c>
      <c r="Q9219" s="5">
        <v>0</v>
      </c>
    </row>
    <row r="9220" spans="1:17" x14ac:dyDescent="0.25">
      <c r="A9220" s="2">
        <v>9219</v>
      </c>
      <c r="B9220" s="3">
        <v>20163.33742381183</v>
      </c>
      <c r="C9220" s="4">
        <v>42319.832395833335</v>
      </c>
      <c r="D9220" s="3">
        <v>277.82511423305596</v>
      </c>
      <c r="E9220" s="5">
        <v>7</v>
      </c>
      <c r="F9220" s="3">
        <v>1</v>
      </c>
      <c r="G9220" s="5">
        <v>-0.3854394257068634</v>
      </c>
      <c r="H9220" s="3">
        <v>3.5122861862182617</v>
      </c>
      <c r="I9220" s="5">
        <v>2.144400836071962</v>
      </c>
      <c r="J9220" s="3">
        <v>1.78350590137822</v>
      </c>
      <c r="K9220" s="5">
        <v>8.2460752221593339</v>
      </c>
      <c r="L9220" s="3">
        <v>6.5428448901887242</v>
      </c>
      <c r="M9220" s="5">
        <v>-1.6188621520996094E-4</v>
      </c>
      <c r="N9220" s="3">
        <v>0</v>
      </c>
      <c r="O9220" s="5">
        <v>0</v>
      </c>
      <c r="P9220" s="3">
        <v>0</v>
      </c>
      <c r="Q9220" s="5">
        <v>0</v>
      </c>
    </row>
    <row r="9221" spans="1:17" x14ac:dyDescent="0.25">
      <c r="A9221" s="2">
        <v>9220</v>
      </c>
      <c r="B9221" s="3">
        <v>20164.353033471216</v>
      </c>
      <c r="C9221" s="4">
        <v>42319.832407407404</v>
      </c>
      <c r="D9221" s="3">
        <v>278.84072379720379</v>
      </c>
      <c r="E9221" s="5">
        <v>7</v>
      </c>
      <c r="F9221" s="3">
        <v>1</v>
      </c>
      <c r="G9221" s="5">
        <v>-0.86224794387817383</v>
      </c>
      <c r="H9221" s="3">
        <v>3.4763476848602295</v>
      </c>
      <c r="I9221" s="5">
        <v>2.144400836071962</v>
      </c>
      <c r="J9221" s="3">
        <v>1.7837243390834769</v>
      </c>
      <c r="K9221" s="5">
        <v>8.2460752221593339</v>
      </c>
      <c r="L9221" s="3">
        <v>6.5436050666827583</v>
      </c>
      <c r="M9221" s="5">
        <v>-1.6836166614666581E-3</v>
      </c>
      <c r="N9221" s="3">
        <v>0</v>
      </c>
      <c r="O9221" s="5">
        <v>0</v>
      </c>
      <c r="P9221" s="3">
        <v>0</v>
      </c>
      <c r="Q9221" s="5">
        <v>0</v>
      </c>
    </row>
    <row r="9222" spans="1:17" x14ac:dyDescent="0.25">
      <c r="A9222" s="2">
        <v>9221</v>
      </c>
      <c r="B9222" s="3">
        <v>20165.368598705219</v>
      </c>
      <c r="C9222" s="4">
        <v>42319.832418981481</v>
      </c>
      <c r="D9222" s="3">
        <v>279.85628900614603</v>
      </c>
      <c r="E9222" s="5">
        <v>7</v>
      </c>
      <c r="F9222" s="3">
        <v>1</v>
      </c>
      <c r="G9222" s="5">
        <v>-0.29441237449645996</v>
      </c>
      <c r="H9222" s="3">
        <v>3.5189235210418701</v>
      </c>
      <c r="I9222" s="5">
        <v>2.144400836071962</v>
      </c>
      <c r="J9222" s="3">
        <v>1.783835752001671</v>
      </c>
      <c r="K9222" s="5">
        <v>8.2460752221593339</v>
      </c>
      <c r="L9222" s="3">
        <v>6.5439952701892912</v>
      </c>
      <c r="M9222" s="5">
        <v>2.8167725540697575E-3</v>
      </c>
      <c r="N9222" s="3">
        <v>0</v>
      </c>
      <c r="O9222" s="5">
        <v>0</v>
      </c>
      <c r="P9222" s="3">
        <v>0</v>
      </c>
      <c r="Q9222" s="5">
        <v>0</v>
      </c>
    </row>
    <row r="9223" spans="1:17" x14ac:dyDescent="0.25">
      <c r="A9223" s="2">
        <v>9222</v>
      </c>
      <c r="B9223" s="3">
        <v>20166.384295210384</v>
      </c>
      <c r="C9223" s="4">
        <v>42319.832430555558</v>
      </c>
      <c r="D9223" s="3">
        <v>280.87198561155799</v>
      </c>
      <c r="E9223" s="5">
        <v>7</v>
      </c>
      <c r="F9223" s="3">
        <v>1</v>
      </c>
      <c r="G9223" s="5">
        <v>-0.48260724544525146</v>
      </c>
      <c r="H9223" s="3">
        <v>3.5048396587371826</v>
      </c>
      <c r="I9223" s="5">
        <v>2.144400836071962</v>
      </c>
      <c r="J9223" s="3">
        <v>1.7839629152717891</v>
      </c>
      <c r="K9223" s="5">
        <v>8.2460752221593339</v>
      </c>
      <c r="L9223" s="3">
        <v>6.5444411611594129</v>
      </c>
      <c r="M9223" s="5">
        <v>-6.4754487539175898E-5</v>
      </c>
      <c r="N9223" s="3">
        <v>0</v>
      </c>
      <c r="O9223" s="5">
        <v>0</v>
      </c>
      <c r="P9223" s="3">
        <v>0</v>
      </c>
      <c r="Q9223" s="5">
        <v>0</v>
      </c>
    </row>
    <row r="9224" spans="1:17" x14ac:dyDescent="0.25">
      <c r="A9224" s="2">
        <v>9223</v>
      </c>
      <c r="B9224" s="3">
        <v>20167.399381820193</v>
      </c>
      <c r="C9224" s="4">
        <v>42319.832442129627</v>
      </c>
      <c r="D9224" s="3">
        <v>281.8870723516892</v>
      </c>
      <c r="E9224" s="5">
        <v>7</v>
      </c>
      <c r="F9224" s="3">
        <v>1</v>
      </c>
      <c r="G9224" s="5">
        <v>-0.67423367500305176</v>
      </c>
      <c r="H9224" s="3">
        <v>3.4902698993682861</v>
      </c>
      <c r="I9224" s="5">
        <v>2.144400836071962</v>
      </c>
      <c r="J9224" s="3">
        <v>1.784141433096941</v>
      </c>
      <c r="K9224" s="5">
        <v>8.2460752221593339</v>
      </c>
      <c r="L9224" s="3">
        <v>6.5450645904315641</v>
      </c>
      <c r="M9224" s="5">
        <v>-4.4356347061693668E-3</v>
      </c>
      <c r="N9224" s="3">
        <v>0</v>
      </c>
      <c r="O9224" s="5">
        <v>0</v>
      </c>
      <c r="P9224" s="3">
        <v>0</v>
      </c>
      <c r="Q9224" s="5">
        <v>0</v>
      </c>
    </row>
    <row r="9225" spans="1:17" x14ac:dyDescent="0.25">
      <c r="A9225" s="2">
        <v>9224</v>
      </c>
      <c r="B9225" s="3">
        <v>20168.399844535248</v>
      </c>
      <c r="C9225" s="4">
        <v>42319.832453703704</v>
      </c>
      <c r="D9225" s="3">
        <v>282.88753492138159</v>
      </c>
      <c r="E9225" s="5">
        <v>7</v>
      </c>
      <c r="F9225" s="3">
        <v>1</v>
      </c>
      <c r="G9225" s="5">
        <v>-0.77447181940078735</v>
      </c>
      <c r="H9225" s="3">
        <v>3.482499361038208</v>
      </c>
      <c r="I9225" s="5">
        <v>2.144400836071962</v>
      </c>
      <c r="J9225" s="3">
        <v>1.784355808473993</v>
      </c>
      <c r="K9225" s="5">
        <v>8.2460752221593339</v>
      </c>
      <c r="L9225" s="3">
        <v>6.5458113840562211</v>
      </c>
      <c r="M9225" s="5">
        <v>1.1979580158367753E-3</v>
      </c>
      <c r="N9225" s="3">
        <v>0</v>
      </c>
      <c r="O9225" s="5">
        <v>0</v>
      </c>
      <c r="P9225" s="3">
        <v>0</v>
      </c>
      <c r="Q9225" s="5">
        <v>0</v>
      </c>
    </row>
    <row r="9226" spans="1:17" x14ac:dyDescent="0.25">
      <c r="A9226" s="2">
        <v>9225</v>
      </c>
      <c r="B9226" s="3">
        <v>20169.399848325047</v>
      </c>
      <c r="C9226" s="4">
        <v>42319.832465277781</v>
      </c>
      <c r="D9226" s="3">
        <v>283.88753865103297</v>
      </c>
      <c r="E9226" s="5">
        <v>7</v>
      </c>
      <c r="F9226" s="3">
        <v>1</v>
      </c>
      <c r="G9226" s="5">
        <v>-0.39483112096786499</v>
      </c>
      <c r="H9226" s="3">
        <v>3.5108294486999512</v>
      </c>
      <c r="I9226" s="5">
        <v>2.144400836071962</v>
      </c>
      <c r="J9226" s="3">
        <v>1.7844795007122951</v>
      </c>
      <c r="K9226" s="5">
        <v>8.2460752221593339</v>
      </c>
      <c r="L9226" s="3">
        <v>6.5462448196991119</v>
      </c>
      <c r="M9226" s="5">
        <v>-1.5216827159747481E-3</v>
      </c>
      <c r="N9226" s="3">
        <v>0</v>
      </c>
      <c r="O9226" s="5">
        <v>0</v>
      </c>
      <c r="P9226" s="3">
        <v>0</v>
      </c>
      <c r="Q9226" s="5">
        <v>0</v>
      </c>
    </row>
    <row r="9227" spans="1:17" x14ac:dyDescent="0.25">
      <c r="A9227" s="2">
        <v>9226</v>
      </c>
      <c r="B9227" s="3">
        <v>20170.415443513477</v>
      </c>
      <c r="C9227" s="4">
        <v>42319.832476851851</v>
      </c>
      <c r="D9227" s="3">
        <v>284.90313381440041</v>
      </c>
      <c r="E9227" s="5">
        <v>7</v>
      </c>
      <c r="F9227" s="3">
        <v>1</v>
      </c>
      <c r="G9227" s="5">
        <v>-1.5646374225616455</v>
      </c>
      <c r="H9227" s="3">
        <v>3.4221160411834717</v>
      </c>
      <c r="I9227" s="5">
        <v>2.144400836071962</v>
      </c>
      <c r="J9227" s="3">
        <v>1.784872652791812</v>
      </c>
      <c r="K9227" s="5">
        <v>8.2460752221593339</v>
      </c>
      <c r="L9227" s="3">
        <v>6.5475921553169014</v>
      </c>
      <c r="M9227" s="5">
        <v>-1.6512345522642136E-2</v>
      </c>
      <c r="N9227" s="3">
        <v>0</v>
      </c>
      <c r="O9227" s="5">
        <v>0</v>
      </c>
      <c r="P9227" s="3">
        <v>0</v>
      </c>
      <c r="Q9227" s="5">
        <v>0</v>
      </c>
    </row>
    <row r="9228" spans="1:17" x14ac:dyDescent="0.25">
      <c r="A9228" s="2">
        <v>9227</v>
      </c>
      <c r="B9228" s="3">
        <v>20171.431069673858</v>
      </c>
      <c r="C9228" s="4">
        <v>42319.832488425927</v>
      </c>
      <c r="D9228" s="3">
        <v>285.91876000485826</v>
      </c>
      <c r="E9228" s="5">
        <v>7</v>
      </c>
      <c r="F9228" s="3">
        <v>1</v>
      </c>
      <c r="G9228" s="5">
        <v>-1.1004716157913208</v>
      </c>
      <c r="H9228" s="3">
        <v>3.4561119079589844</v>
      </c>
      <c r="I9228" s="5">
        <v>2.144400836071962</v>
      </c>
      <c r="J9228" s="3">
        <v>1.785200257399661</v>
      </c>
      <c r="K9228" s="5">
        <v>8.2460752221593339</v>
      </c>
      <c r="L9228" s="3">
        <v>6.5487224240401494</v>
      </c>
      <c r="M9228" s="5">
        <v>-6.8639754317700863E-3</v>
      </c>
      <c r="N9228" s="3">
        <v>0</v>
      </c>
      <c r="O9228" s="5">
        <v>0</v>
      </c>
      <c r="P9228" s="3">
        <v>0</v>
      </c>
      <c r="Q9228" s="5">
        <v>0</v>
      </c>
    </row>
    <row r="9229" spans="1:17" x14ac:dyDescent="0.25">
      <c r="A9229" s="2">
        <v>9228</v>
      </c>
      <c r="B9229" s="3">
        <v>20172.446085743399</v>
      </c>
      <c r="C9229" s="4">
        <v>42319.832499999997</v>
      </c>
      <c r="D9229" s="3">
        <v>286.93377586888965</v>
      </c>
      <c r="E9229" s="5">
        <v>7</v>
      </c>
      <c r="F9229" s="3">
        <v>1</v>
      </c>
      <c r="G9229" s="5">
        <v>-1.01558518409729</v>
      </c>
      <c r="H9229" s="3">
        <v>3.461939811706543</v>
      </c>
      <c r="I9229" s="5">
        <v>2.144400836071962</v>
      </c>
      <c r="J9229" s="3">
        <v>1.785489183626517</v>
      </c>
      <c r="K9229" s="5">
        <v>8.2460752221593339</v>
      </c>
      <c r="L9229" s="3">
        <v>6.5497224989639014</v>
      </c>
      <c r="M9229" s="5">
        <v>-4.1766641661524773E-3</v>
      </c>
      <c r="N9229" s="3">
        <v>0</v>
      </c>
      <c r="O9229" s="5">
        <v>0</v>
      </c>
      <c r="P9229" s="3">
        <v>0</v>
      </c>
      <c r="Q9229" s="5">
        <v>0</v>
      </c>
    </row>
    <row r="9230" spans="1:17" x14ac:dyDescent="0.25">
      <c r="A9230" s="2">
        <v>9229</v>
      </c>
      <c r="B9230" s="3">
        <v>20173.446665995489</v>
      </c>
      <c r="C9230" s="4">
        <v>42319.832511574074</v>
      </c>
      <c r="D9230" s="3">
        <v>287.93435632648811</v>
      </c>
      <c r="E9230" s="5">
        <v>7</v>
      </c>
      <c r="F9230" s="3">
        <v>1</v>
      </c>
      <c r="G9230" s="5">
        <v>-0.8272097110748291</v>
      </c>
      <c r="H9230" s="3">
        <v>3.4760239124298096</v>
      </c>
      <c r="I9230" s="5">
        <v>2.144400836071962</v>
      </c>
      <c r="J9230" s="3">
        <v>1.7857236472832709</v>
      </c>
      <c r="K9230" s="5">
        <v>8.2460752221593339</v>
      </c>
      <c r="L9230" s="3">
        <v>6.5505371165891724</v>
      </c>
      <c r="M9230" s="5">
        <v>-6.8963528610765934E-3</v>
      </c>
      <c r="N9230" s="3">
        <v>0</v>
      </c>
      <c r="O9230" s="5">
        <v>0</v>
      </c>
      <c r="P9230" s="3">
        <v>0</v>
      </c>
      <c r="Q9230" s="5">
        <v>0</v>
      </c>
    </row>
    <row r="9231" spans="1:17" x14ac:dyDescent="0.25">
      <c r="A9231" s="2">
        <v>9230</v>
      </c>
      <c r="B9231" s="3">
        <v>20174.462249419688</v>
      </c>
      <c r="C9231" s="4">
        <v>42319.83252314815</v>
      </c>
      <c r="D9231" s="3">
        <v>288.94993974567575</v>
      </c>
      <c r="E9231" s="5">
        <v>7</v>
      </c>
      <c r="F9231" s="3">
        <v>1</v>
      </c>
      <c r="G9231" s="5">
        <v>-1.3423073291778564</v>
      </c>
      <c r="H9231" s="3">
        <v>3.4365236759185791</v>
      </c>
      <c r="I9231" s="5">
        <v>2.144400836071962</v>
      </c>
      <c r="J9231" s="3">
        <v>1.786087809161357</v>
      </c>
      <c r="K9231" s="5">
        <v>8.2460752221593339</v>
      </c>
      <c r="L9231" s="3">
        <v>6.5517896863470408</v>
      </c>
      <c r="M9231" s="5">
        <v>2.68726353533566E-3</v>
      </c>
      <c r="N9231" s="3">
        <v>0</v>
      </c>
      <c r="O9231" s="5">
        <v>0</v>
      </c>
      <c r="P9231" s="3">
        <v>0</v>
      </c>
      <c r="Q9231" s="5">
        <v>0</v>
      </c>
    </row>
    <row r="9232" spans="1:17" x14ac:dyDescent="0.25">
      <c r="A9232" s="2">
        <v>9231</v>
      </c>
      <c r="B9232" s="3">
        <v>20175.477856096662</v>
      </c>
      <c r="C9232" s="4">
        <v>42319.83253472222</v>
      </c>
      <c r="D9232" s="3">
        <v>289.96554642265011</v>
      </c>
      <c r="E9232" s="5">
        <v>7</v>
      </c>
      <c r="F9232" s="3">
        <v>1</v>
      </c>
      <c r="G9232" s="5">
        <v>-0.74972832202911377</v>
      </c>
      <c r="H9232" s="3">
        <v>3.4807186126708984</v>
      </c>
      <c r="I9232" s="5">
        <v>2.144400836071962</v>
      </c>
      <c r="J9232" s="3">
        <v>1.786313491958389</v>
      </c>
      <c r="K9232" s="5">
        <v>8.2460752221593339</v>
      </c>
      <c r="L9232" s="3">
        <v>6.552573786771446</v>
      </c>
      <c r="M9232" s="5">
        <v>4.8889638856053352E-3</v>
      </c>
      <c r="N9232" s="3">
        <v>0</v>
      </c>
      <c r="O9232" s="5">
        <v>0</v>
      </c>
      <c r="P9232" s="3">
        <v>0</v>
      </c>
      <c r="Q9232" s="5">
        <v>0</v>
      </c>
    </row>
    <row r="9233" spans="1:17" x14ac:dyDescent="0.25">
      <c r="A9233" s="2">
        <v>9232</v>
      </c>
      <c r="B9233" s="3">
        <v>20176.493498472337</v>
      </c>
      <c r="C9233" s="4">
        <v>42319.832546296297</v>
      </c>
      <c r="D9233" s="3">
        <v>290.9811887732597</v>
      </c>
      <c r="E9233" s="5">
        <v>7</v>
      </c>
      <c r="F9233" s="3">
        <v>1</v>
      </c>
      <c r="G9233" s="5">
        <v>-1.4768613576889038</v>
      </c>
      <c r="H9233" s="3">
        <v>3.4255156517028809</v>
      </c>
      <c r="I9233" s="5">
        <v>2.144400836071962</v>
      </c>
      <c r="J9233" s="3">
        <v>1.78671908948504</v>
      </c>
      <c r="K9233" s="5">
        <v>8.2460752221593339</v>
      </c>
      <c r="L9233" s="3">
        <v>6.5539641084596418</v>
      </c>
      <c r="M9233" s="5">
        <v>-7.3172091506421566E-3</v>
      </c>
      <c r="N9233" s="3">
        <v>0</v>
      </c>
      <c r="O9233" s="5">
        <v>0</v>
      </c>
      <c r="P9233" s="3">
        <v>0</v>
      </c>
      <c r="Q9233" s="5">
        <v>0</v>
      </c>
    </row>
    <row r="9234" spans="1:17" x14ac:dyDescent="0.25">
      <c r="A9234" s="2">
        <v>9233</v>
      </c>
      <c r="B9234" s="3">
        <v>20177.493501630568</v>
      </c>
      <c r="C9234" s="4">
        <v>42319.832557870373</v>
      </c>
      <c r="D9234" s="3">
        <v>291.981192182114</v>
      </c>
      <c r="E9234" s="5">
        <v>7</v>
      </c>
      <c r="F9234" s="3">
        <v>1</v>
      </c>
      <c r="G9234" s="5">
        <v>-0.77374941110610962</v>
      </c>
      <c r="H9234" s="3">
        <v>3.4779665470123291</v>
      </c>
      <c r="I9234" s="5">
        <v>2.144400836071962</v>
      </c>
      <c r="J9234" s="3">
        <v>1.786945839811777</v>
      </c>
      <c r="K9234" s="5">
        <v>8.2460752221593339</v>
      </c>
      <c r="L9234" s="3">
        <v>6.5547515264405671</v>
      </c>
      <c r="M9234" s="5">
        <v>4.2090416536666453E-4</v>
      </c>
      <c r="N9234" s="3">
        <v>0</v>
      </c>
      <c r="O9234" s="5">
        <v>0</v>
      </c>
      <c r="P9234" s="3">
        <v>0</v>
      </c>
      <c r="Q9234" s="5">
        <v>0</v>
      </c>
    </row>
    <row r="9235" spans="1:17" x14ac:dyDescent="0.25">
      <c r="A9235" s="2">
        <v>9234</v>
      </c>
      <c r="B9235" s="3">
        <v>20178.50910781632</v>
      </c>
      <c r="C9235" s="4">
        <v>42319.832569444443</v>
      </c>
      <c r="D9235" s="3">
        <v>292.99679820245683</v>
      </c>
      <c r="E9235" s="5">
        <v>7</v>
      </c>
      <c r="F9235" s="3">
        <v>1</v>
      </c>
      <c r="G9235" s="5">
        <v>-0.88229554891586304</v>
      </c>
      <c r="H9235" s="3">
        <v>3.4698722362518311</v>
      </c>
      <c r="I9235" s="5">
        <v>2.144400836071962</v>
      </c>
      <c r="J9235" s="3">
        <v>1.7871931156206371</v>
      </c>
      <c r="K9235" s="5">
        <v>8.2460752221593339</v>
      </c>
      <c r="L9235" s="3">
        <v>6.5556096761953571</v>
      </c>
      <c r="M9235" s="5">
        <v>6.5725804306566715E-3</v>
      </c>
      <c r="N9235" s="3">
        <v>0</v>
      </c>
      <c r="O9235" s="5">
        <v>0</v>
      </c>
      <c r="P9235" s="3">
        <v>0</v>
      </c>
      <c r="Q9235" s="5">
        <v>0</v>
      </c>
    </row>
    <row r="9236" spans="1:17" x14ac:dyDescent="0.25">
      <c r="A9236" s="2">
        <v>9235</v>
      </c>
      <c r="B9236" s="3">
        <v>20179.52476708396</v>
      </c>
      <c r="C9236" s="4">
        <v>42319.83258101852</v>
      </c>
      <c r="D9236" s="3">
        <v>294.01245741496177</v>
      </c>
      <c r="E9236" s="5">
        <v>7</v>
      </c>
      <c r="F9236" s="3">
        <v>1</v>
      </c>
      <c r="G9236" s="5">
        <v>-1.4167183637619019</v>
      </c>
      <c r="H9236" s="3">
        <v>3.4290771484375</v>
      </c>
      <c r="I9236" s="5">
        <v>2.144400836071962</v>
      </c>
      <c r="J9236" s="3">
        <v>1.787585804353109</v>
      </c>
      <c r="K9236" s="5">
        <v>8.2460752221593339</v>
      </c>
      <c r="L9236" s="3">
        <v>6.5569569786020718</v>
      </c>
      <c r="M9236" s="5">
        <v>-1.029591541737318E-2</v>
      </c>
      <c r="N9236" s="3">
        <v>0</v>
      </c>
      <c r="O9236" s="5">
        <v>0</v>
      </c>
      <c r="P9236" s="3">
        <v>0</v>
      </c>
      <c r="Q9236" s="5">
        <v>0</v>
      </c>
    </row>
    <row r="9237" spans="1:17" x14ac:dyDescent="0.25">
      <c r="A9237" s="2">
        <v>9236</v>
      </c>
      <c r="B9237" s="3">
        <v>20180.540320724162</v>
      </c>
      <c r="C9237" s="4">
        <v>42319.832592592589</v>
      </c>
      <c r="D9237" s="3">
        <v>295.02801102508539</v>
      </c>
      <c r="E9237" s="5">
        <v>7</v>
      </c>
      <c r="F9237" s="3">
        <v>1</v>
      </c>
      <c r="G9237" s="5">
        <v>-1.1203385591506958</v>
      </c>
      <c r="H9237" s="3">
        <v>3.453521728515625</v>
      </c>
      <c r="I9237" s="5">
        <v>2.144400836071962</v>
      </c>
      <c r="J9237" s="3">
        <v>1.7877576516472351</v>
      </c>
      <c r="K9237" s="5">
        <v>8.2460752221593339</v>
      </c>
      <c r="L9237" s="3">
        <v>6.5575565085712091</v>
      </c>
      <c r="M9237" s="5">
        <v>5.4717063903808594E-3</v>
      </c>
      <c r="N9237" s="3">
        <v>0</v>
      </c>
      <c r="O9237" s="5">
        <v>0</v>
      </c>
      <c r="P9237" s="3">
        <v>0</v>
      </c>
      <c r="Q9237" s="5">
        <v>0</v>
      </c>
    </row>
    <row r="9238" spans="1:17" x14ac:dyDescent="0.25">
      <c r="A9238" s="2">
        <v>9237</v>
      </c>
      <c r="B9238" s="3">
        <v>20181.555457999857</v>
      </c>
      <c r="C9238" s="4">
        <v>42319.832604166666</v>
      </c>
      <c r="D9238" s="3">
        <v>296.04314843611439</v>
      </c>
      <c r="E9238" s="5">
        <v>7</v>
      </c>
      <c r="F9238" s="3">
        <v>1</v>
      </c>
      <c r="G9238" s="5">
        <v>-1.1206997632980347</v>
      </c>
      <c r="H9238" s="3">
        <v>3.4510934352874756</v>
      </c>
      <c r="I9238" s="5">
        <v>2.144400836071962</v>
      </c>
      <c r="J9238" s="3">
        <v>1.788068927510251</v>
      </c>
      <c r="K9238" s="5">
        <v>8.2460752221593339</v>
      </c>
      <c r="L9238" s="3">
        <v>6.5586309214659737</v>
      </c>
      <c r="M9238" s="5">
        <v>-5.374622531235218E-3</v>
      </c>
      <c r="N9238" s="3">
        <v>0</v>
      </c>
      <c r="O9238" s="5">
        <v>0</v>
      </c>
      <c r="P9238" s="3">
        <v>0</v>
      </c>
      <c r="Q9238" s="5">
        <v>0</v>
      </c>
    </row>
    <row r="9239" spans="1:17" x14ac:dyDescent="0.25">
      <c r="A9239" s="2">
        <v>9238</v>
      </c>
      <c r="B9239" s="3">
        <v>20182.55608736397</v>
      </c>
      <c r="C9239" s="4">
        <v>42319.832615740743</v>
      </c>
      <c r="D9239" s="3">
        <v>297.04377791551315</v>
      </c>
      <c r="E9239" s="5">
        <v>7</v>
      </c>
      <c r="F9239" s="3">
        <v>1</v>
      </c>
      <c r="G9239" s="5">
        <v>-0.92798972129821777</v>
      </c>
      <c r="H9239" s="3">
        <v>3.4655013084411621</v>
      </c>
      <c r="I9239" s="5">
        <v>2.144400836071962</v>
      </c>
      <c r="J9239" s="3">
        <v>1.7883295821550189</v>
      </c>
      <c r="K9239" s="5">
        <v>8.2460752221593339</v>
      </c>
      <c r="L9239" s="3">
        <v>6.5595342994494654</v>
      </c>
      <c r="M9239" s="5">
        <v>-9.0656278189271688E-4</v>
      </c>
      <c r="N9239" s="3">
        <v>0</v>
      </c>
      <c r="O9239" s="5">
        <v>0</v>
      </c>
      <c r="P9239" s="3">
        <v>0</v>
      </c>
      <c r="Q9239" s="5">
        <v>0</v>
      </c>
    </row>
    <row r="9240" spans="1:17" x14ac:dyDescent="0.25">
      <c r="A9240" s="2">
        <v>9239</v>
      </c>
      <c r="B9240" s="3">
        <v>20183.571313801192</v>
      </c>
      <c r="C9240" s="4">
        <v>42319.83262731482</v>
      </c>
      <c r="D9240" s="3">
        <v>298.05900410211524</v>
      </c>
      <c r="E9240" s="5">
        <v>7</v>
      </c>
      <c r="F9240" s="3">
        <v>1</v>
      </c>
      <c r="G9240" s="5">
        <v>-3.1480388641357422</v>
      </c>
      <c r="H9240" s="3">
        <v>3.3018348217010498</v>
      </c>
      <c r="I9240" s="5">
        <v>2.144400836071962</v>
      </c>
      <c r="J9240" s="3">
        <v>1.7886103626189109</v>
      </c>
      <c r="K9240" s="5">
        <v>8.2460752221593339</v>
      </c>
      <c r="L9240" s="3">
        <v>6.5605037178454184</v>
      </c>
      <c r="M9240" s="5">
        <v>-2.5545597076416016E-2</v>
      </c>
      <c r="N9240" s="3">
        <v>0</v>
      </c>
      <c r="O9240" s="5">
        <v>0</v>
      </c>
      <c r="P9240" s="3">
        <v>0</v>
      </c>
      <c r="Q9240" s="5">
        <v>0</v>
      </c>
    </row>
    <row r="9241" spans="1:17" x14ac:dyDescent="0.25">
      <c r="A9241" s="2">
        <v>9240</v>
      </c>
      <c r="B9241" s="3">
        <v>20184.587154655004</v>
      </c>
      <c r="C9241" s="4">
        <v>42319.832638888889</v>
      </c>
      <c r="D9241" s="3">
        <v>299.074844955929</v>
      </c>
      <c r="E9241" s="5">
        <v>7</v>
      </c>
      <c r="F9241" s="3">
        <v>1</v>
      </c>
      <c r="G9241" s="5">
        <v>-1.1046255826950073</v>
      </c>
      <c r="H9241" s="3">
        <v>3.4459130764007568</v>
      </c>
      <c r="I9241" s="5">
        <v>2.144400836071962</v>
      </c>
      <c r="J9241" s="3">
        <v>1.7894678351038991</v>
      </c>
      <c r="K9241" s="5">
        <v>8.2460752221593339</v>
      </c>
      <c r="L9241" s="3">
        <v>6.563334091098775</v>
      </c>
      <c r="M9241" s="5">
        <v>-9.0008731931447983E-3</v>
      </c>
      <c r="N9241" s="3">
        <v>0</v>
      </c>
      <c r="O9241" s="5">
        <v>0</v>
      </c>
      <c r="P9241" s="3">
        <v>0</v>
      </c>
      <c r="Q9241" s="5">
        <v>0</v>
      </c>
    </row>
    <row r="9242" spans="1:17" x14ac:dyDescent="0.25">
      <c r="A9242" s="2">
        <v>9241</v>
      </c>
      <c r="B9242" s="3">
        <v>20185.602734605574</v>
      </c>
      <c r="C9242" s="4">
        <v>42319.832650462966</v>
      </c>
      <c r="D9242" s="3">
        <v>300.09042491652332</v>
      </c>
      <c r="E9242" s="5">
        <v>7</v>
      </c>
      <c r="F9242" s="3">
        <v>1</v>
      </c>
      <c r="G9242" s="5">
        <v>-3.8935940265655518</v>
      </c>
      <c r="H9242" s="3">
        <v>3.2422609329223633</v>
      </c>
      <c r="I9242" s="5">
        <v>2.144400836071962</v>
      </c>
      <c r="J9242" s="3">
        <v>1.789821794362622</v>
      </c>
      <c r="K9242" s="5">
        <v>8.2460752221593339</v>
      </c>
      <c r="L9242" s="3">
        <v>6.5645431602273288</v>
      </c>
      <c r="M9242" s="5">
        <v>-4.1863631457090378E-2</v>
      </c>
      <c r="N9242" s="3">
        <v>0</v>
      </c>
      <c r="O9242" s="5">
        <v>0</v>
      </c>
      <c r="P9242" s="3">
        <v>0</v>
      </c>
      <c r="Q9242" s="5">
        <v>0</v>
      </c>
    </row>
    <row r="9243" spans="1:17" x14ac:dyDescent="0.25">
      <c r="A9243" s="2">
        <v>9242</v>
      </c>
      <c r="B9243" s="3">
        <v>20186.618357116888</v>
      </c>
      <c r="C9243" s="4">
        <v>42319.832662037035</v>
      </c>
      <c r="D9243" s="3">
        <v>301.1060474428773</v>
      </c>
      <c r="E9243" s="5">
        <v>7</v>
      </c>
      <c r="F9243" s="3">
        <v>1</v>
      </c>
      <c r="G9243" s="5">
        <v>0.58858639001846313</v>
      </c>
      <c r="H9243" s="3">
        <v>3.5684607028961182</v>
      </c>
      <c r="I9243" s="5">
        <v>2.1444110497680402</v>
      </c>
      <c r="J9243" s="3">
        <v>1.7908430629757119</v>
      </c>
      <c r="K9243" s="5">
        <v>8.2461116474418645</v>
      </c>
      <c r="L9243" s="3">
        <v>6.5678508430372604</v>
      </c>
      <c r="M9243" s="5">
        <v>2.0494747906923294E-2</v>
      </c>
      <c r="N9243" s="3">
        <v>0</v>
      </c>
      <c r="O9243" s="5">
        <v>0</v>
      </c>
      <c r="P9243" s="3">
        <v>0</v>
      </c>
      <c r="Q9243" s="5">
        <v>0</v>
      </c>
    </row>
    <row r="9244" spans="1:17" x14ac:dyDescent="0.25">
      <c r="A9244" s="2">
        <v>9243</v>
      </c>
      <c r="B9244" s="3">
        <v>20187.61836856071</v>
      </c>
      <c r="C9244" s="4">
        <v>42319.832673611112</v>
      </c>
      <c r="D9244" s="3">
        <v>302.10605887667049</v>
      </c>
      <c r="E9244" s="5">
        <v>7</v>
      </c>
      <c r="F9244" s="3">
        <v>1</v>
      </c>
      <c r="G9244" s="5">
        <v>-0.23553374409675598</v>
      </c>
      <c r="H9244" s="3">
        <v>3.5143907070159912</v>
      </c>
      <c r="I9244" s="5">
        <v>2.1445600156950162</v>
      </c>
      <c r="J9244" s="3">
        <v>1.790848180024146</v>
      </c>
      <c r="K9244" s="5">
        <v>8.2466438639064723</v>
      </c>
      <c r="L9244" s="3">
        <v>6.5678688279163371</v>
      </c>
      <c r="M9244" s="5">
        <v>9.7778793424367905E-3</v>
      </c>
      <c r="N9244" s="3">
        <v>0</v>
      </c>
      <c r="O9244" s="5">
        <v>0</v>
      </c>
      <c r="P9244" s="3">
        <v>0</v>
      </c>
      <c r="Q9244" s="5">
        <v>0</v>
      </c>
    </row>
    <row r="9245" spans="1:17" x14ac:dyDescent="0.25">
      <c r="A9245" s="2">
        <v>9244</v>
      </c>
      <c r="B9245" s="3">
        <v>20188.633983257609</v>
      </c>
      <c r="C9245" s="4">
        <v>42319.832685185182</v>
      </c>
      <c r="D9245" s="3">
        <v>303.12167358359619</v>
      </c>
      <c r="E9245" s="5">
        <v>7</v>
      </c>
      <c r="F9245" s="3">
        <v>1</v>
      </c>
      <c r="G9245" s="5">
        <v>-0.67134392261505127</v>
      </c>
      <c r="H9245" s="3">
        <v>3.4829850196838379</v>
      </c>
      <c r="I9245" s="5">
        <v>2.1445600156950162</v>
      </c>
      <c r="J9245" s="3">
        <v>1.790925979145539</v>
      </c>
      <c r="K9245" s="5">
        <v>8.2466438639064723</v>
      </c>
      <c r="L9245" s="3">
        <v>6.5681417419472599</v>
      </c>
      <c r="M9245" s="5">
        <v>3.7136603146791458E-2</v>
      </c>
      <c r="N9245" s="3">
        <v>0</v>
      </c>
      <c r="O9245" s="5">
        <v>0</v>
      </c>
      <c r="P9245" s="3">
        <v>0</v>
      </c>
      <c r="Q9245" s="5">
        <v>0</v>
      </c>
    </row>
    <row r="9246" spans="1:17" x14ac:dyDescent="0.25">
      <c r="A9246" s="2">
        <v>9245</v>
      </c>
      <c r="B9246" s="3">
        <v>20189.649505339399</v>
      </c>
      <c r="C9246" s="4">
        <v>42319.832696759258</v>
      </c>
      <c r="D9246" s="3">
        <v>304.13719566538401</v>
      </c>
      <c r="E9246" s="5">
        <v>7</v>
      </c>
      <c r="F9246" s="3">
        <v>1</v>
      </c>
      <c r="G9246" s="5">
        <v>-0.44991695880889893</v>
      </c>
      <c r="H9246" s="3">
        <v>3.499011754989624</v>
      </c>
      <c r="I9246" s="5">
        <v>2.1445600156950162</v>
      </c>
      <c r="J9246" s="3">
        <v>1.79110913762185</v>
      </c>
      <c r="K9246" s="5">
        <v>8.2466438639064723</v>
      </c>
      <c r="L9246" s="3">
        <v>6.5687798198109002</v>
      </c>
      <c r="M9246" s="5">
        <v>1.0069322772324085E-2</v>
      </c>
      <c r="N9246" s="3">
        <v>0</v>
      </c>
      <c r="O9246" s="5">
        <v>0</v>
      </c>
      <c r="P9246" s="3">
        <v>0</v>
      </c>
      <c r="Q9246" s="5">
        <v>0</v>
      </c>
    </row>
    <row r="9247" spans="1:17" x14ac:dyDescent="0.25">
      <c r="A9247" s="2">
        <v>9246</v>
      </c>
      <c r="B9247" s="3">
        <v>20190.64954831155</v>
      </c>
      <c r="C9247" s="4">
        <v>42319.832708333335</v>
      </c>
      <c r="D9247" s="3">
        <v>305.13723861247564</v>
      </c>
      <c r="E9247" s="5">
        <v>7</v>
      </c>
      <c r="F9247" s="3">
        <v>1</v>
      </c>
      <c r="G9247" s="5">
        <v>-1.2241889238357544</v>
      </c>
      <c r="H9247" s="3">
        <v>3.4421896934509277</v>
      </c>
      <c r="I9247" s="5">
        <v>2.1445600156950162</v>
      </c>
      <c r="J9247" s="3">
        <v>1.791255924918064</v>
      </c>
      <c r="K9247" s="5">
        <v>8.2466438639064723</v>
      </c>
      <c r="L9247" s="3">
        <v>6.569291576831878</v>
      </c>
      <c r="M9247" s="5">
        <v>4.1021823883056641E-2</v>
      </c>
      <c r="N9247" s="3">
        <v>0</v>
      </c>
      <c r="O9247" s="5">
        <v>0</v>
      </c>
      <c r="P9247" s="3">
        <v>0</v>
      </c>
      <c r="Q9247" s="5">
        <v>0</v>
      </c>
    </row>
    <row r="9248" spans="1:17" x14ac:dyDescent="0.25">
      <c r="A9248" s="2">
        <v>9247</v>
      </c>
      <c r="B9248" s="3">
        <v>20191.665167123676</v>
      </c>
      <c r="C9248" s="4">
        <v>42319.832719907405</v>
      </c>
      <c r="D9248" s="3">
        <v>306.15285744966337</v>
      </c>
      <c r="E9248" s="5">
        <v>7</v>
      </c>
      <c r="F9248" s="3">
        <v>1</v>
      </c>
      <c r="G9248" s="5">
        <v>-1.0137791633605957</v>
      </c>
      <c r="H9248" s="3">
        <v>3.4564356803894043</v>
      </c>
      <c r="I9248" s="5">
        <v>2.1445600156950162</v>
      </c>
      <c r="J9248" s="3">
        <v>1.7915935920991719</v>
      </c>
      <c r="K9248" s="5">
        <v>8.2466438639064723</v>
      </c>
      <c r="L9248" s="3">
        <v>6.5704541654788358</v>
      </c>
      <c r="M9248" s="5">
        <v>-2.3376321420073509E-2</v>
      </c>
      <c r="N9248" s="3">
        <v>0</v>
      </c>
      <c r="O9248" s="5">
        <v>0</v>
      </c>
      <c r="P9248" s="3">
        <v>0</v>
      </c>
      <c r="Q9248" s="5">
        <v>0</v>
      </c>
    </row>
    <row r="9249" spans="1:17" x14ac:dyDescent="0.25">
      <c r="A9249" s="2">
        <v>9248</v>
      </c>
      <c r="B9249" s="3">
        <v>20192.665217609498</v>
      </c>
      <c r="C9249" s="4">
        <v>42319.832731481481</v>
      </c>
      <c r="D9249" s="3">
        <v>307.15290791042361</v>
      </c>
      <c r="E9249" s="5">
        <v>7</v>
      </c>
      <c r="F9249" s="3">
        <v>1</v>
      </c>
      <c r="G9249" s="5">
        <v>-0.57255065441131592</v>
      </c>
      <c r="H9249" s="3">
        <v>3.4892985820770264</v>
      </c>
      <c r="I9249" s="5">
        <v>2.1445600156950162</v>
      </c>
      <c r="J9249" s="3">
        <v>1.791858892539727</v>
      </c>
      <c r="K9249" s="5">
        <v>8.2466438639064723</v>
      </c>
      <c r="L9249" s="3">
        <v>6.5713718488468666</v>
      </c>
      <c r="M9249" s="5">
        <v>-5.0508021377027035E-3</v>
      </c>
      <c r="N9249" s="3">
        <v>0</v>
      </c>
      <c r="O9249" s="5">
        <v>0</v>
      </c>
      <c r="P9249" s="3">
        <v>0</v>
      </c>
      <c r="Q9249" s="5">
        <v>0</v>
      </c>
    </row>
    <row r="9250" spans="1:17" x14ac:dyDescent="0.25">
      <c r="A9250" s="2">
        <v>9249</v>
      </c>
      <c r="B9250" s="3">
        <v>20193.680854877479</v>
      </c>
      <c r="C9250" s="4">
        <v>42319.832743055558</v>
      </c>
      <c r="D9250" s="3">
        <v>308.16854520346709</v>
      </c>
      <c r="E9250" s="5">
        <v>7</v>
      </c>
      <c r="F9250" s="3">
        <v>1</v>
      </c>
      <c r="G9250" s="5">
        <v>9.9857687950134277E-2</v>
      </c>
      <c r="H9250" s="3">
        <v>3.539968729019165</v>
      </c>
      <c r="I9250" s="5">
        <v>2.144563476284818</v>
      </c>
      <c r="J9250" s="3">
        <v>1.791999032054381</v>
      </c>
      <c r="K9250" s="5">
        <v>8.2466561132740868</v>
      </c>
      <c r="L9250" s="3">
        <v>6.5718609186734964</v>
      </c>
      <c r="M9250" s="5">
        <v>1.1493873782455921E-2</v>
      </c>
      <c r="N9250" s="3">
        <v>0</v>
      </c>
      <c r="O9250" s="5">
        <v>0</v>
      </c>
      <c r="P9250" s="3">
        <v>0</v>
      </c>
      <c r="Q9250" s="5">
        <v>0</v>
      </c>
    </row>
    <row r="9251" spans="1:17" x14ac:dyDescent="0.25">
      <c r="A9251" s="2">
        <v>9250</v>
      </c>
      <c r="B9251" s="3">
        <v>20194.696390522968</v>
      </c>
      <c r="C9251" s="4">
        <v>42319.832754629635</v>
      </c>
      <c r="D9251" s="3">
        <v>309.18408082389317</v>
      </c>
      <c r="E9251" s="5">
        <v>7</v>
      </c>
      <c r="F9251" s="3">
        <v>1</v>
      </c>
      <c r="G9251" s="5">
        <v>-0.22343291342258453</v>
      </c>
      <c r="H9251" s="3">
        <v>3.5177903175354004</v>
      </c>
      <c r="I9251" s="5">
        <v>2.1445872822893208</v>
      </c>
      <c r="J9251" s="3">
        <v>1.792008030930371</v>
      </c>
      <c r="K9251" s="5">
        <v>8.246740407720166</v>
      </c>
      <c r="L9251" s="3">
        <v>6.5718925776293942</v>
      </c>
      <c r="M9251" s="5">
        <v>3.6262036301195621E-3</v>
      </c>
      <c r="N9251" s="3">
        <v>0</v>
      </c>
      <c r="O9251" s="5">
        <v>0</v>
      </c>
      <c r="P9251" s="3">
        <v>0</v>
      </c>
      <c r="Q9251" s="5">
        <v>0</v>
      </c>
    </row>
    <row r="9252" spans="1:17" x14ac:dyDescent="0.25">
      <c r="A9252" s="2">
        <v>9251</v>
      </c>
      <c r="B9252" s="3">
        <v>20195.696391671208</v>
      </c>
      <c r="C9252" s="4">
        <v>42319.832766203705</v>
      </c>
      <c r="D9252" s="3">
        <v>310.18408197213074</v>
      </c>
      <c r="E9252" s="5">
        <v>7</v>
      </c>
      <c r="F9252" s="3">
        <v>1</v>
      </c>
      <c r="G9252" s="5">
        <v>-0.32674142718315125</v>
      </c>
      <c r="H9252" s="3">
        <v>3.5103437900543213</v>
      </c>
      <c r="I9252" s="5">
        <v>2.1445872822893208</v>
      </c>
      <c r="J9252" s="3">
        <v>1.7920748145332159</v>
      </c>
      <c r="K9252" s="5">
        <v>8.246740407720166</v>
      </c>
      <c r="L9252" s="3">
        <v>6.5721273993894664</v>
      </c>
      <c r="M9252" s="5">
        <v>1.3792705722153187E-2</v>
      </c>
      <c r="N9252" s="3">
        <v>0</v>
      </c>
      <c r="O9252" s="5">
        <v>0</v>
      </c>
      <c r="P9252" s="3">
        <v>0</v>
      </c>
      <c r="Q9252" s="5">
        <v>0</v>
      </c>
    </row>
    <row r="9253" spans="1:17" x14ac:dyDescent="0.25">
      <c r="A9253" s="2">
        <v>9252</v>
      </c>
      <c r="B9253" s="3">
        <v>20196.71199897975</v>
      </c>
      <c r="C9253" s="4">
        <v>42319.832777777781</v>
      </c>
      <c r="D9253" s="3">
        <v>311.19968930573657</v>
      </c>
      <c r="E9253" s="5">
        <v>7</v>
      </c>
      <c r="F9253" s="3">
        <v>1</v>
      </c>
      <c r="G9253" s="5">
        <v>-0.64858716726303101</v>
      </c>
      <c r="H9253" s="3">
        <v>3.486708402633667</v>
      </c>
      <c r="I9253" s="5">
        <v>2.1445872822893208</v>
      </c>
      <c r="J9253" s="3">
        <v>1.7921830416569959</v>
      </c>
      <c r="K9253" s="5">
        <v>8.246740407720166</v>
      </c>
      <c r="L9253" s="3">
        <v>6.5725065727671588</v>
      </c>
      <c r="M9253" s="5">
        <v>6.0545443557202816E-3</v>
      </c>
      <c r="N9253" s="3">
        <v>0</v>
      </c>
      <c r="O9253" s="5">
        <v>0</v>
      </c>
      <c r="P9253" s="3">
        <v>0</v>
      </c>
      <c r="Q9253" s="5">
        <v>0</v>
      </c>
    </row>
    <row r="9254" spans="1:17" x14ac:dyDescent="0.25">
      <c r="A9254" s="2">
        <v>9253</v>
      </c>
      <c r="B9254" s="3">
        <v>20197.712040107323</v>
      </c>
      <c r="C9254" s="4">
        <v>42319.832789351851</v>
      </c>
      <c r="D9254" s="3">
        <v>312.19973040323259</v>
      </c>
      <c r="E9254" s="5">
        <v>7</v>
      </c>
      <c r="F9254" s="3">
        <v>1</v>
      </c>
      <c r="G9254" s="5">
        <v>-0.43041115999221802</v>
      </c>
      <c r="H9254" s="3">
        <v>3.5025732517242432</v>
      </c>
      <c r="I9254" s="5">
        <v>2.1445872822893208</v>
      </c>
      <c r="J9254" s="3">
        <v>1.7923532736395451</v>
      </c>
      <c r="K9254" s="5">
        <v>8.246740407720166</v>
      </c>
      <c r="L9254" s="3">
        <v>6.5731004019205272</v>
      </c>
      <c r="M9254" s="5">
        <v>2.5578022468835115E-3</v>
      </c>
      <c r="N9254" s="3">
        <v>0</v>
      </c>
      <c r="O9254" s="5">
        <v>0</v>
      </c>
      <c r="P9254" s="3">
        <v>0</v>
      </c>
      <c r="Q9254" s="5">
        <v>0</v>
      </c>
    </row>
    <row r="9255" spans="1:17" x14ac:dyDescent="0.25">
      <c r="A9255" s="2">
        <v>9254</v>
      </c>
      <c r="B9255" s="3">
        <v>20198.727508365377</v>
      </c>
      <c r="C9255" s="4">
        <v>42319.832800925928</v>
      </c>
      <c r="D9255" s="3">
        <v>313.21519869136392</v>
      </c>
      <c r="E9255" s="5">
        <v>7</v>
      </c>
      <c r="F9255" s="3">
        <v>1</v>
      </c>
      <c r="G9255" s="5">
        <v>-0.75334054231643677</v>
      </c>
      <c r="H9255" s="3">
        <v>3.4787759780883789</v>
      </c>
      <c r="I9255" s="5">
        <v>2.1445872822893208</v>
      </c>
      <c r="J9255" s="3">
        <v>1.792490774061672</v>
      </c>
      <c r="K9255" s="5">
        <v>8.246740407720166</v>
      </c>
      <c r="L9255" s="3">
        <v>6.5735811470708576</v>
      </c>
      <c r="M9255" s="5">
        <v>-1.2465191073715687E-2</v>
      </c>
      <c r="N9255" s="3">
        <v>0</v>
      </c>
      <c r="O9255" s="5">
        <v>0</v>
      </c>
      <c r="P9255" s="3">
        <v>0</v>
      </c>
      <c r="Q9255" s="5">
        <v>0</v>
      </c>
    </row>
    <row r="9256" spans="1:17" x14ac:dyDescent="0.25">
      <c r="A9256" s="2">
        <v>9255</v>
      </c>
      <c r="B9256" s="3">
        <v>20199.743230654603</v>
      </c>
      <c r="C9256" s="4">
        <v>42319.832812499997</v>
      </c>
      <c r="D9256" s="3">
        <v>314.23092095552801</v>
      </c>
      <c r="E9256" s="5">
        <v>7</v>
      </c>
      <c r="F9256" s="3">
        <v>1</v>
      </c>
      <c r="G9256" s="5">
        <v>-0.64587801694869995</v>
      </c>
      <c r="H9256" s="3">
        <v>3.486546516418457</v>
      </c>
      <c r="I9256" s="5">
        <v>2.1445872822893208</v>
      </c>
      <c r="J9256" s="3">
        <v>1.792697221470712</v>
      </c>
      <c r="K9256" s="5">
        <v>8.246740407720166</v>
      </c>
      <c r="L9256" s="3">
        <v>6.5742995757683662</v>
      </c>
      <c r="M9256" s="5">
        <v>-6.248760037124157E-3</v>
      </c>
      <c r="N9256" s="3">
        <v>0</v>
      </c>
      <c r="O9256" s="5">
        <v>0</v>
      </c>
      <c r="P9256" s="3">
        <v>0</v>
      </c>
      <c r="Q9256" s="5">
        <v>0</v>
      </c>
    </row>
    <row r="9257" spans="1:17" x14ac:dyDescent="0.25">
      <c r="A9257" s="2">
        <v>9256</v>
      </c>
      <c r="B9257" s="3">
        <v>20200.758769427863</v>
      </c>
      <c r="C9257" s="4">
        <v>42319.832824074074</v>
      </c>
      <c r="D9257" s="3">
        <v>315.24645975886239</v>
      </c>
      <c r="E9257" s="5">
        <v>7</v>
      </c>
      <c r="F9257" s="3">
        <v>1</v>
      </c>
      <c r="G9257" s="5">
        <v>-0.86495709419250488</v>
      </c>
      <c r="H9257" s="3">
        <v>3.4698722362518311</v>
      </c>
      <c r="I9257" s="5">
        <v>2.1445872822893208</v>
      </c>
      <c r="J9257" s="3">
        <v>1.792892751487448</v>
      </c>
      <c r="K9257" s="5">
        <v>8.246740407720166</v>
      </c>
      <c r="L9257" s="3">
        <v>6.5749804275582022</v>
      </c>
      <c r="M9257" s="5">
        <v>-8.0943107604980469E-3</v>
      </c>
      <c r="N9257" s="3">
        <v>0</v>
      </c>
      <c r="O9257" s="5">
        <v>0</v>
      </c>
      <c r="P9257" s="3">
        <v>0</v>
      </c>
      <c r="Q9257" s="5">
        <v>0</v>
      </c>
    </row>
    <row r="9258" spans="1:17" x14ac:dyDescent="0.25">
      <c r="A9258" s="2">
        <v>9257</v>
      </c>
      <c r="B9258" s="3">
        <v>20201.758854820415</v>
      </c>
      <c r="C9258" s="4">
        <v>42319.832835648151</v>
      </c>
      <c r="D9258" s="3">
        <v>316.24654513136483</v>
      </c>
      <c r="E9258" s="5">
        <v>7</v>
      </c>
      <c r="F9258" s="3">
        <v>1</v>
      </c>
      <c r="G9258" s="5">
        <v>-1.6482595205307007</v>
      </c>
      <c r="H9258" s="3">
        <v>3.4107840061187744</v>
      </c>
      <c r="I9258" s="5">
        <v>2.1445872822893208</v>
      </c>
      <c r="J9258" s="3">
        <v>1.7931789308960771</v>
      </c>
      <c r="K9258" s="5">
        <v>8.246740407720166</v>
      </c>
      <c r="L9258" s="3">
        <v>6.5759678298254682</v>
      </c>
      <c r="M9258" s="5">
        <v>-1.5120124444365501E-2</v>
      </c>
      <c r="N9258" s="3">
        <v>0</v>
      </c>
      <c r="O9258" s="5">
        <v>0</v>
      </c>
      <c r="P9258" s="3">
        <v>0</v>
      </c>
      <c r="Q9258" s="5">
        <v>0</v>
      </c>
    </row>
    <row r="9259" spans="1:17" x14ac:dyDescent="0.25">
      <c r="A9259" s="2">
        <v>9258</v>
      </c>
      <c r="B9259" s="3">
        <v>20202.773874473864</v>
      </c>
      <c r="C9259" s="4">
        <v>42319.83284722222</v>
      </c>
      <c r="D9259" s="3">
        <v>317.26156457428846</v>
      </c>
      <c r="E9259" s="5">
        <v>7</v>
      </c>
      <c r="F9259" s="3">
        <v>1</v>
      </c>
      <c r="G9259" s="5">
        <v>-1.2278010845184326</v>
      </c>
      <c r="H9259" s="3">
        <v>3.4405708312988281</v>
      </c>
      <c r="I9259" s="5">
        <v>2.1445872822893208</v>
      </c>
      <c r="J9259" s="3">
        <v>1.793617192470786</v>
      </c>
      <c r="K9259" s="5">
        <v>8.246740407720166</v>
      </c>
      <c r="L9259" s="3">
        <v>6.5774647028830078</v>
      </c>
      <c r="M9259" s="5">
        <v>-1.2465238571166992E-2</v>
      </c>
      <c r="N9259" s="3">
        <v>0</v>
      </c>
      <c r="O9259" s="5">
        <v>0</v>
      </c>
      <c r="P9259" s="3">
        <v>0</v>
      </c>
      <c r="Q9259" s="5">
        <v>0</v>
      </c>
    </row>
    <row r="9260" spans="1:17" x14ac:dyDescent="0.25">
      <c r="A9260" s="2">
        <v>9259</v>
      </c>
      <c r="B9260" s="3">
        <v>20203.774478635351</v>
      </c>
      <c r="C9260" s="4">
        <v>42319.832858796297</v>
      </c>
      <c r="D9260" s="3">
        <v>318.26216896635486</v>
      </c>
      <c r="E9260" s="5">
        <v>7</v>
      </c>
      <c r="F9260" s="3">
        <v>1</v>
      </c>
      <c r="G9260" s="5">
        <v>-1.8115302324295044</v>
      </c>
      <c r="H9260" s="3">
        <v>3.3965380191802979</v>
      </c>
      <c r="I9260" s="5">
        <v>2.1445872822893208</v>
      </c>
      <c r="J9260" s="3">
        <v>1.793998982872848</v>
      </c>
      <c r="K9260" s="5">
        <v>8.246740407720166</v>
      </c>
      <c r="L9260" s="3">
        <v>6.5787728443017759</v>
      </c>
      <c r="M9260" s="5">
        <v>-1.6415214166045189E-2</v>
      </c>
      <c r="N9260" s="3">
        <v>0</v>
      </c>
      <c r="O9260" s="5">
        <v>0</v>
      </c>
      <c r="P9260" s="3">
        <v>0</v>
      </c>
      <c r="Q9260" s="5">
        <v>0</v>
      </c>
    </row>
    <row r="9261" spans="1:17" x14ac:dyDescent="0.25">
      <c r="A9261" s="2">
        <v>9260</v>
      </c>
      <c r="B9261" s="3">
        <v>20204.790059874125</v>
      </c>
      <c r="C9261" s="4">
        <v>42319.832870370374</v>
      </c>
      <c r="D9261" s="3">
        <v>319.27775018507521</v>
      </c>
      <c r="E9261" s="5">
        <v>7</v>
      </c>
      <c r="F9261" s="3">
        <v>1</v>
      </c>
      <c r="G9261" s="5">
        <v>-2.0819022655487061</v>
      </c>
      <c r="H9261" s="3">
        <v>3.3746833801269531</v>
      </c>
      <c r="I9261" s="5">
        <v>2.1445872822893208</v>
      </c>
      <c r="J9261" s="3">
        <v>1.7945293973958161</v>
      </c>
      <c r="K9261" s="5">
        <v>8.246740407720166</v>
      </c>
      <c r="L9261" s="3">
        <v>6.5805709612606584</v>
      </c>
      <c r="M9261" s="5">
        <v>-2.2340249270200729E-2</v>
      </c>
      <c r="N9261" s="3">
        <v>0</v>
      </c>
      <c r="O9261" s="5">
        <v>0</v>
      </c>
      <c r="P9261" s="3">
        <v>0</v>
      </c>
      <c r="Q9261" s="5">
        <v>0</v>
      </c>
    </row>
    <row r="9262" spans="1:17" x14ac:dyDescent="0.25">
      <c r="A9262" s="2">
        <v>9261</v>
      </c>
      <c r="B9262" s="3">
        <v>20205.790137146501</v>
      </c>
      <c r="C9262" s="4">
        <v>42319.832881944443</v>
      </c>
      <c r="D9262" s="3">
        <v>320.27782756772598</v>
      </c>
      <c r="E9262" s="5">
        <v>7</v>
      </c>
      <c r="F9262" s="3">
        <v>1</v>
      </c>
      <c r="G9262" s="5">
        <v>-1.7768533229827881</v>
      </c>
      <c r="H9262" s="3">
        <v>3.395890474319458</v>
      </c>
      <c r="I9262" s="5">
        <v>2.1445872822893208</v>
      </c>
      <c r="J9262" s="3">
        <v>1.795087249344496</v>
      </c>
      <c r="K9262" s="5">
        <v>8.246740407720166</v>
      </c>
      <c r="L9262" s="3">
        <v>6.5824557612357992</v>
      </c>
      <c r="M9262" s="5">
        <v>-1.479635201394558E-2</v>
      </c>
      <c r="N9262" s="3">
        <v>0</v>
      </c>
      <c r="O9262" s="5">
        <v>0</v>
      </c>
      <c r="P9262" s="3">
        <v>0</v>
      </c>
      <c r="Q9262" s="5">
        <v>0</v>
      </c>
    </row>
    <row r="9263" spans="1:17" x14ac:dyDescent="0.25">
      <c r="A9263" s="2">
        <v>9262</v>
      </c>
      <c r="B9263" s="3">
        <v>20206.80549116572</v>
      </c>
      <c r="C9263" s="4">
        <v>42319.83289351852</v>
      </c>
      <c r="D9263" s="3">
        <v>321.29318172729165</v>
      </c>
      <c r="E9263" s="5">
        <v>7</v>
      </c>
      <c r="F9263" s="3">
        <v>1</v>
      </c>
      <c r="G9263" s="5">
        <v>-2.6520857810974121</v>
      </c>
      <c r="H9263" s="3">
        <v>3.3293554782867432</v>
      </c>
      <c r="I9263" s="5">
        <v>2.1445872822893208</v>
      </c>
      <c r="J9263" s="3">
        <v>1.79565100464368</v>
      </c>
      <c r="K9263" s="5">
        <v>8.246740407720166</v>
      </c>
      <c r="L9263" s="3">
        <v>6.5843577068149939</v>
      </c>
      <c r="M9263" s="5">
        <v>-1.6059065237641335E-2</v>
      </c>
      <c r="N9263" s="3">
        <v>0</v>
      </c>
      <c r="O9263" s="5">
        <v>0</v>
      </c>
      <c r="P9263" s="3">
        <v>0</v>
      </c>
      <c r="Q9263" s="5">
        <v>0</v>
      </c>
    </row>
    <row r="9264" spans="1:17" x14ac:dyDescent="0.25">
      <c r="A9264" s="2">
        <v>9263</v>
      </c>
      <c r="B9264" s="3">
        <v>20207.820532713569</v>
      </c>
      <c r="C9264" s="4">
        <v>42319.832916666666</v>
      </c>
      <c r="D9264" s="3">
        <v>322.30822300947739</v>
      </c>
      <c r="E9264" s="5">
        <v>7</v>
      </c>
      <c r="F9264" s="3">
        <v>1</v>
      </c>
      <c r="G9264" s="5">
        <v>-2.1144120693206787</v>
      </c>
      <c r="H9264" s="3">
        <v>3.3673985004425049</v>
      </c>
      <c r="I9264" s="5">
        <v>2.1445872822893208</v>
      </c>
      <c r="J9264" s="3">
        <v>1.796236823593403</v>
      </c>
      <c r="K9264" s="5">
        <v>8.246740407720166</v>
      </c>
      <c r="L9264" s="3">
        <v>6.5863094906452826</v>
      </c>
      <c r="M9264" s="5">
        <v>-1.4634465798735619E-2</v>
      </c>
      <c r="N9264" s="3">
        <v>0</v>
      </c>
      <c r="O9264" s="5">
        <v>0</v>
      </c>
      <c r="P9264" s="3">
        <v>0</v>
      </c>
      <c r="Q9264" s="5">
        <v>0</v>
      </c>
    </row>
    <row r="9265" spans="1:17" x14ac:dyDescent="0.25">
      <c r="A9265" s="2">
        <v>9264</v>
      </c>
      <c r="B9265" s="3">
        <v>20208.821254883263</v>
      </c>
      <c r="C9265" s="4">
        <v>42319.832928240743</v>
      </c>
      <c r="D9265" s="3">
        <v>323.30894526940011</v>
      </c>
      <c r="E9265" s="5">
        <v>7</v>
      </c>
      <c r="F9265" s="3">
        <v>1</v>
      </c>
      <c r="G9265" s="5">
        <v>-1.9119490385055542</v>
      </c>
      <c r="H9265" s="3">
        <v>3.3819682598114014</v>
      </c>
      <c r="I9265" s="5">
        <v>2.1445872822893208</v>
      </c>
      <c r="J9265" s="3">
        <v>1.796927181799959</v>
      </c>
      <c r="K9265" s="5">
        <v>8.246740407720166</v>
      </c>
      <c r="L9265" s="3">
        <v>6.5886363927875884</v>
      </c>
      <c r="M9265" s="5">
        <v>-2.8815746773034334E-3</v>
      </c>
      <c r="N9265" s="3">
        <v>0</v>
      </c>
      <c r="O9265" s="5">
        <v>0</v>
      </c>
      <c r="P9265" s="3">
        <v>0</v>
      </c>
      <c r="Q9265" s="5">
        <v>0</v>
      </c>
    </row>
    <row r="9266" spans="1:17" x14ac:dyDescent="0.25">
      <c r="A9266" s="2">
        <v>9265</v>
      </c>
      <c r="B9266" s="3">
        <v>20209.836856532747</v>
      </c>
      <c r="C9266" s="4">
        <v>42319.832939814813</v>
      </c>
      <c r="D9266" s="3">
        <v>324.32454685873364</v>
      </c>
      <c r="E9266" s="5">
        <v>7</v>
      </c>
      <c r="F9266" s="3">
        <v>1</v>
      </c>
      <c r="G9266" s="5">
        <v>0.15656900405883789</v>
      </c>
      <c r="H9266" s="3">
        <v>3.5370547771453857</v>
      </c>
      <c r="I9266" s="5">
        <v>2.1445995280598189</v>
      </c>
      <c r="J9266" s="3">
        <v>1.797312717451556</v>
      </c>
      <c r="K9266" s="5">
        <v>8.2467837078570803</v>
      </c>
      <c r="L9266" s="3">
        <v>6.5899404957308532</v>
      </c>
      <c r="M9266" s="5">
        <v>3.2539032399654388E-2</v>
      </c>
      <c r="N9266" s="3">
        <v>0</v>
      </c>
      <c r="O9266" s="5">
        <v>0</v>
      </c>
      <c r="P9266" s="3">
        <v>0</v>
      </c>
      <c r="Q9266" s="5">
        <v>0</v>
      </c>
    </row>
    <row r="9267" spans="1:17" x14ac:dyDescent="0.25">
      <c r="A9267" s="2">
        <v>9266</v>
      </c>
      <c r="B9267" s="3">
        <v>20210.836871014111</v>
      </c>
      <c r="C9267" s="4">
        <v>42319.832951388889</v>
      </c>
      <c r="D9267" s="3">
        <v>325.32456131503659</v>
      </c>
      <c r="E9267" s="5">
        <v>7</v>
      </c>
      <c r="F9267" s="3">
        <v>1</v>
      </c>
      <c r="G9267" s="5">
        <v>0.565468430519104</v>
      </c>
      <c r="H9267" s="3">
        <v>3.5707271099090576</v>
      </c>
      <c r="I9267" s="5">
        <v>2.1446767475049602</v>
      </c>
      <c r="J9267" s="3">
        <v>1.797312717451556</v>
      </c>
      <c r="K9267" s="5">
        <v>8.2470583910810102</v>
      </c>
      <c r="L9267" s="3">
        <v>6.5899404957308532</v>
      </c>
      <c r="M9267" s="5">
        <v>3.4967325627803802E-2</v>
      </c>
      <c r="N9267" s="3">
        <v>0</v>
      </c>
      <c r="O9267" s="5">
        <v>0</v>
      </c>
      <c r="P9267" s="3">
        <v>0</v>
      </c>
      <c r="Q9267" s="5">
        <v>0</v>
      </c>
    </row>
    <row r="9268" spans="1:17" x14ac:dyDescent="0.25">
      <c r="A9268" s="2">
        <v>9267</v>
      </c>
      <c r="B9268" s="3">
        <v>20211.852055567273</v>
      </c>
      <c r="C9268" s="4">
        <v>42319.832962962966</v>
      </c>
      <c r="D9268" s="3">
        <v>326.33974612884322</v>
      </c>
      <c r="E9268" s="5">
        <v>7</v>
      </c>
      <c r="F9268" s="3">
        <v>1</v>
      </c>
      <c r="G9268" s="5">
        <v>-0.2904389500617981</v>
      </c>
      <c r="H9268" s="3">
        <v>3.5092105865478516</v>
      </c>
      <c r="I9268" s="5">
        <v>2.1447950912292599</v>
      </c>
      <c r="J9268" s="3">
        <v>1.7973316270677091</v>
      </c>
      <c r="K9268" s="5">
        <v>8.2474810530562674</v>
      </c>
      <c r="L9268" s="3">
        <v>6.590006854580591</v>
      </c>
      <c r="M9268" s="5">
        <v>3.5747293382883072E-2</v>
      </c>
      <c r="N9268" s="3">
        <v>0</v>
      </c>
      <c r="O9268" s="5">
        <v>0</v>
      </c>
      <c r="P9268" s="3">
        <v>0</v>
      </c>
      <c r="Q9268" s="5">
        <v>0</v>
      </c>
    </row>
    <row r="9269" spans="1:17" x14ac:dyDescent="0.25">
      <c r="A9269" s="2">
        <v>9268</v>
      </c>
      <c r="B9269" s="3">
        <v>20212.85261153903</v>
      </c>
      <c r="C9269" s="4">
        <v>42319.832974537043</v>
      </c>
      <c r="D9269" s="3">
        <v>327.34030184998113</v>
      </c>
      <c r="E9269" s="5">
        <v>7</v>
      </c>
      <c r="F9269" s="3">
        <v>1</v>
      </c>
      <c r="G9269" s="5">
        <v>-1.6870905160903931</v>
      </c>
      <c r="H9269" s="3">
        <v>3.4044704437255859</v>
      </c>
      <c r="I9269" s="5">
        <v>2.1447950912292599</v>
      </c>
      <c r="J9269" s="3">
        <v>1.79752879036733</v>
      </c>
      <c r="K9269" s="5">
        <v>8.2474810530562674</v>
      </c>
      <c r="L9269" s="3">
        <v>6.5906845764791431</v>
      </c>
      <c r="M9269" s="5">
        <v>7.082249503582716E-3</v>
      </c>
      <c r="N9269" s="3">
        <v>0</v>
      </c>
      <c r="O9269" s="5">
        <v>0</v>
      </c>
      <c r="P9269" s="3">
        <v>0</v>
      </c>
      <c r="Q9269" s="5">
        <v>0</v>
      </c>
    </row>
    <row r="9270" spans="1:17" x14ac:dyDescent="0.25">
      <c r="A9270" s="2">
        <v>9269</v>
      </c>
      <c r="B9270" s="3">
        <v>20213.868058408945</v>
      </c>
      <c r="C9270" s="4">
        <v>42319.832986111112</v>
      </c>
      <c r="D9270" s="3">
        <v>328.35574873493374</v>
      </c>
      <c r="E9270" s="5">
        <v>7</v>
      </c>
      <c r="F9270" s="3">
        <v>1</v>
      </c>
      <c r="G9270" s="5">
        <v>-2.1985759735107422</v>
      </c>
      <c r="H9270" s="3">
        <v>3.3638370037078857</v>
      </c>
      <c r="I9270" s="5">
        <v>2.1447950912292599</v>
      </c>
      <c r="J9270" s="3">
        <v>1.7980501717424799</v>
      </c>
      <c r="K9270" s="5">
        <v>8.2474810530562674</v>
      </c>
      <c r="L9270" s="3">
        <v>6.5924514862146006</v>
      </c>
      <c r="M9270" s="5">
        <v>-3.6262511275708675E-3</v>
      </c>
      <c r="N9270" s="3">
        <v>0</v>
      </c>
      <c r="O9270" s="5">
        <v>0</v>
      </c>
      <c r="P9270" s="3">
        <v>0</v>
      </c>
      <c r="Q9270" s="5">
        <v>0</v>
      </c>
    </row>
    <row r="9271" spans="1:17" x14ac:dyDescent="0.25">
      <c r="A9271" s="2">
        <v>9270</v>
      </c>
      <c r="B9271" s="3">
        <v>20214.882999517238</v>
      </c>
      <c r="C9271" s="4">
        <v>42319.832997685182</v>
      </c>
      <c r="D9271" s="3">
        <v>329.37068980813871</v>
      </c>
      <c r="E9271" s="5">
        <v>7</v>
      </c>
      <c r="F9271" s="3">
        <v>1</v>
      </c>
      <c r="G9271" s="5">
        <v>-1.2740371227264404</v>
      </c>
      <c r="H9271" s="3">
        <v>3.4306960105895996</v>
      </c>
      <c r="I9271" s="5">
        <v>2.1447950912292599</v>
      </c>
      <c r="J9271" s="3">
        <v>1.798480106124378</v>
      </c>
      <c r="K9271" s="5">
        <v>8.2474810530562674</v>
      </c>
      <c r="L9271" s="3">
        <v>6.5939000482610002</v>
      </c>
      <c r="M9271" s="5">
        <v>-2.117462083697319E-2</v>
      </c>
      <c r="N9271" s="3">
        <v>0</v>
      </c>
      <c r="O9271" s="5">
        <v>0</v>
      </c>
      <c r="P9271" s="3">
        <v>0</v>
      </c>
      <c r="Q9271" s="5">
        <v>0</v>
      </c>
    </row>
    <row r="9272" spans="1:17" x14ac:dyDescent="0.25">
      <c r="A9272" s="2">
        <v>9271</v>
      </c>
      <c r="B9272" s="3">
        <v>20215.883505379497</v>
      </c>
      <c r="C9272" s="4">
        <v>42319.833009259259</v>
      </c>
      <c r="D9272" s="3">
        <v>330.37119570548361</v>
      </c>
      <c r="E9272" s="5">
        <v>7</v>
      </c>
      <c r="F9272" s="3">
        <v>1</v>
      </c>
      <c r="G9272" s="5">
        <v>-2.1429483890533447</v>
      </c>
      <c r="H9272" s="3">
        <v>3.3659415245056152</v>
      </c>
      <c r="I9272" s="5">
        <v>2.1447950912292599</v>
      </c>
      <c r="J9272" s="3">
        <v>1.799012774947818</v>
      </c>
      <c r="K9272" s="5">
        <v>8.2474810530562674</v>
      </c>
      <c r="L9272" s="3">
        <v>6.595714310357522</v>
      </c>
      <c r="M9272" s="5">
        <v>-4.0864255279302597E-2</v>
      </c>
      <c r="N9272" s="3">
        <v>0</v>
      </c>
      <c r="O9272" s="5">
        <v>0</v>
      </c>
      <c r="P9272" s="3">
        <v>0</v>
      </c>
      <c r="Q9272" s="5">
        <v>0</v>
      </c>
    </row>
    <row r="9273" spans="1:17" x14ac:dyDescent="0.25">
      <c r="A9273" s="2">
        <v>9272</v>
      </c>
      <c r="B9273" s="3">
        <v>20216.883549023321</v>
      </c>
      <c r="C9273" s="4">
        <v>42319.833020833335</v>
      </c>
      <c r="D9273" s="3">
        <v>331.37123934429388</v>
      </c>
      <c r="E9273" s="5">
        <v>7</v>
      </c>
      <c r="F9273" s="3">
        <v>1</v>
      </c>
      <c r="G9273" s="5">
        <v>-1.3202730417251587</v>
      </c>
      <c r="H9273" s="3">
        <v>3.4261631965637207</v>
      </c>
      <c r="I9273" s="5">
        <v>2.1447950912292599</v>
      </c>
      <c r="J9273" s="3">
        <v>1.799529576239596</v>
      </c>
      <c r="K9273" s="5">
        <v>8.2474810530562674</v>
      </c>
      <c r="L9273" s="3">
        <v>6.5974611953042004</v>
      </c>
      <c r="M9273" s="5">
        <v>-1.657710038125515E-2</v>
      </c>
      <c r="N9273" s="3">
        <v>0</v>
      </c>
      <c r="O9273" s="5">
        <v>0</v>
      </c>
      <c r="P9273" s="3">
        <v>0</v>
      </c>
      <c r="Q9273" s="5">
        <v>0</v>
      </c>
    </row>
    <row r="9274" spans="1:17" x14ac:dyDescent="0.25">
      <c r="A9274" s="2">
        <v>9273</v>
      </c>
      <c r="B9274" s="3">
        <v>20217.883795095095</v>
      </c>
      <c r="C9274" s="4">
        <v>42319.833032407405</v>
      </c>
      <c r="D9274" s="3">
        <v>332.37148552634625</v>
      </c>
      <c r="E9274" s="5">
        <v>7</v>
      </c>
      <c r="F9274" s="3">
        <v>1</v>
      </c>
      <c r="G9274" s="5">
        <v>-1.3329156637191772</v>
      </c>
      <c r="H9274" s="3">
        <v>3.4255156517028809</v>
      </c>
      <c r="I9274" s="5">
        <v>2.1447950912292599</v>
      </c>
      <c r="J9274" s="3">
        <v>1.799897605315995</v>
      </c>
      <c r="K9274" s="5">
        <v>8.2474810530562674</v>
      </c>
      <c r="L9274" s="3">
        <v>6.5987220734267789</v>
      </c>
      <c r="M9274" s="5">
        <v>4.4356822036206722E-3</v>
      </c>
      <c r="N9274" s="3">
        <v>0</v>
      </c>
      <c r="O9274" s="5">
        <v>0</v>
      </c>
      <c r="P9274" s="3">
        <v>0</v>
      </c>
      <c r="Q9274" s="5">
        <v>0</v>
      </c>
    </row>
    <row r="9275" spans="1:17" x14ac:dyDescent="0.25">
      <c r="A9275" s="2">
        <v>9274</v>
      </c>
      <c r="B9275" s="3">
        <v>20218.899287192387</v>
      </c>
      <c r="C9275" s="4">
        <v>42319.833043981482</v>
      </c>
      <c r="D9275" s="3">
        <v>333.38697760859674</v>
      </c>
      <c r="E9275" s="5">
        <v>7</v>
      </c>
      <c r="F9275" s="3">
        <v>1</v>
      </c>
      <c r="G9275" s="5">
        <v>-0.85086953639984131</v>
      </c>
      <c r="H9275" s="3">
        <v>3.461777925491333</v>
      </c>
      <c r="I9275" s="5">
        <v>2.1447950912292599</v>
      </c>
      <c r="J9275" s="3">
        <v>1.800226535736706</v>
      </c>
      <c r="K9275" s="5">
        <v>8.2474810530562674</v>
      </c>
      <c r="L9275" s="3">
        <v>6.5998517990187651</v>
      </c>
      <c r="M9275" s="5">
        <v>1.9717693328857422E-2</v>
      </c>
      <c r="N9275" s="3">
        <v>0</v>
      </c>
      <c r="O9275" s="5">
        <v>0</v>
      </c>
      <c r="P9275" s="3">
        <v>0</v>
      </c>
      <c r="Q9275" s="5">
        <v>0</v>
      </c>
    </row>
    <row r="9276" spans="1:17" x14ac:dyDescent="0.25">
      <c r="A9276" s="2">
        <v>9275</v>
      </c>
      <c r="B9276" s="3">
        <v>20219.914916901587</v>
      </c>
      <c r="C9276" s="4">
        <v>42319.833055555559</v>
      </c>
      <c r="D9276" s="3">
        <v>334.4026072626603</v>
      </c>
      <c r="E9276" s="5">
        <v>7</v>
      </c>
      <c r="F9276" s="3">
        <v>1</v>
      </c>
      <c r="G9276" s="5">
        <v>-1.3450164794921875</v>
      </c>
      <c r="H9276" s="3">
        <v>3.4251918792724609</v>
      </c>
      <c r="I9276" s="5">
        <v>2.1447950912292599</v>
      </c>
      <c r="J9276" s="3">
        <v>1.8005191339575619</v>
      </c>
      <c r="K9276" s="5">
        <v>8.2474810530562674</v>
      </c>
      <c r="L9276" s="3">
        <v>6.6008595390573843</v>
      </c>
      <c r="M9276" s="5">
        <v>-1.2303352123126388E-3</v>
      </c>
      <c r="N9276" s="3">
        <v>0</v>
      </c>
      <c r="O9276" s="5">
        <v>0</v>
      </c>
      <c r="P9276" s="3">
        <v>0</v>
      </c>
      <c r="Q9276" s="5">
        <v>0</v>
      </c>
    </row>
    <row r="9277" spans="1:17" x14ac:dyDescent="0.25">
      <c r="A9277" s="2">
        <v>9276</v>
      </c>
      <c r="B9277" s="3">
        <v>20220.930474541725</v>
      </c>
      <c r="C9277" s="4">
        <v>42319.833067129635</v>
      </c>
      <c r="D9277" s="3">
        <v>335.41816484264751</v>
      </c>
      <c r="E9277" s="5">
        <v>7</v>
      </c>
      <c r="F9277" s="3">
        <v>1</v>
      </c>
      <c r="G9277" s="5">
        <v>-0.86098366975784302</v>
      </c>
      <c r="H9277" s="3">
        <v>3.4609684944152832</v>
      </c>
      <c r="I9277" s="5">
        <v>2.1447950912292599</v>
      </c>
      <c r="J9277" s="3">
        <v>1.8008439678068009</v>
      </c>
      <c r="K9277" s="5">
        <v>8.2474810530562674</v>
      </c>
      <c r="L9277" s="3">
        <v>6.6019755584263162</v>
      </c>
      <c r="M9277" s="5">
        <v>1.9199658185243607E-2</v>
      </c>
      <c r="N9277" s="3">
        <v>0</v>
      </c>
      <c r="O9277" s="5">
        <v>0</v>
      </c>
      <c r="P9277" s="3">
        <v>0</v>
      </c>
      <c r="Q9277" s="5">
        <v>0</v>
      </c>
    </row>
    <row r="9278" spans="1:17" x14ac:dyDescent="0.25">
      <c r="A9278" s="2">
        <v>9277</v>
      </c>
      <c r="B9278" s="3">
        <v>20221.930490617047</v>
      </c>
      <c r="C9278" s="4">
        <v>42319.833078703705</v>
      </c>
      <c r="D9278" s="3">
        <v>336.41818091797313</v>
      </c>
      <c r="E9278" s="5">
        <v>7</v>
      </c>
      <c r="F9278" s="3">
        <v>1</v>
      </c>
      <c r="G9278" s="5">
        <v>3.8089312613010406E-2</v>
      </c>
      <c r="H9278" s="3">
        <v>3.5292842388153076</v>
      </c>
      <c r="I9278" s="5">
        <v>2.1447990602166991</v>
      </c>
      <c r="J9278" s="3">
        <v>1.8009914968141569</v>
      </c>
      <c r="K9278" s="5">
        <v>8.2474950583322375</v>
      </c>
      <c r="L9278" s="3">
        <v>6.6024862512691156</v>
      </c>
      <c r="M9278" s="5">
        <v>2.0591830834746361E-2</v>
      </c>
      <c r="N9278" s="3">
        <v>0</v>
      </c>
      <c r="O9278" s="5">
        <v>0</v>
      </c>
      <c r="P9278" s="3">
        <v>0</v>
      </c>
      <c r="Q9278" s="5">
        <v>0</v>
      </c>
    </row>
    <row r="9279" spans="1:17" x14ac:dyDescent="0.25">
      <c r="A9279" s="2">
        <v>9278</v>
      </c>
      <c r="B9279" s="3">
        <v>20222.930640544942</v>
      </c>
      <c r="C9279" s="4">
        <v>42319.833090277774</v>
      </c>
      <c r="D9279" s="3">
        <v>337.41833098621964</v>
      </c>
      <c r="E9279" s="5">
        <v>7</v>
      </c>
      <c r="F9279" s="3">
        <v>1</v>
      </c>
      <c r="G9279" s="5">
        <v>-0.84093606472015381</v>
      </c>
      <c r="H9279" s="3">
        <v>3.4648537635803223</v>
      </c>
      <c r="I9279" s="5">
        <v>2.1448055114428599</v>
      </c>
      <c r="J9279" s="3">
        <v>1.801080886793136</v>
      </c>
      <c r="K9279" s="5">
        <v>8.2475178307852843</v>
      </c>
      <c r="L9279" s="3">
        <v>6.6027960569817727</v>
      </c>
      <c r="M9279" s="5">
        <v>7.8999996185302734E-3</v>
      </c>
      <c r="N9279" s="3">
        <v>0</v>
      </c>
      <c r="O9279" s="5">
        <v>0</v>
      </c>
      <c r="P9279" s="3">
        <v>0</v>
      </c>
      <c r="Q9279" s="5">
        <v>0</v>
      </c>
    </row>
    <row r="9280" spans="1:17" x14ac:dyDescent="0.25">
      <c r="A9280" s="2">
        <v>9279</v>
      </c>
      <c r="B9280" s="3">
        <v>20223.945892144689</v>
      </c>
      <c r="C9280" s="4">
        <v>42319.833101851851</v>
      </c>
      <c r="D9280" s="3">
        <v>338.43358253583904</v>
      </c>
      <c r="E9280" s="5">
        <v>7</v>
      </c>
      <c r="F9280" s="3">
        <v>1</v>
      </c>
      <c r="G9280" s="5">
        <v>-0.35311037302017212</v>
      </c>
      <c r="H9280" s="3">
        <v>3.5012781620025635</v>
      </c>
      <c r="I9280" s="5">
        <v>2.1448055114428599</v>
      </c>
      <c r="J9280" s="3">
        <v>1.8012619688992499</v>
      </c>
      <c r="K9280" s="5">
        <v>8.2475178307852843</v>
      </c>
      <c r="L9280" s="3">
        <v>6.6034249393430038</v>
      </c>
      <c r="M9280" s="5">
        <v>7.8352931886911392E-3</v>
      </c>
      <c r="N9280" s="3">
        <v>0</v>
      </c>
      <c r="O9280" s="5">
        <v>0</v>
      </c>
      <c r="P9280" s="3">
        <v>0</v>
      </c>
      <c r="Q9280" s="5">
        <v>0</v>
      </c>
    </row>
    <row r="9281" spans="1:17" x14ac:dyDescent="0.25">
      <c r="A9281" s="2">
        <v>9280</v>
      </c>
      <c r="B9281" s="3">
        <v>20224.946092893861</v>
      </c>
      <c r="C9281" s="4">
        <v>42319.833113425928</v>
      </c>
      <c r="D9281" s="3">
        <v>339.4337832248587</v>
      </c>
      <c r="E9281" s="5">
        <v>7</v>
      </c>
      <c r="F9281" s="3">
        <v>1</v>
      </c>
      <c r="G9281" s="5">
        <v>-0.34588602185249329</v>
      </c>
      <c r="H9281" s="3">
        <v>3.5027351379394531</v>
      </c>
      <c r="I9281" s="5">
        <v>2.1448055114428599</v>
      </c>
      <c r="J9281" s="3">
        <v>1.8013592702173971</v>
      </c>
      <c r="K9281" s="5">
        <v>8.2475178307852843</v>
      </c>
      <c r="L9281" s="3">
        <v>6.6037656863912364</v>
      </c>
      <c r="M9281" s="5">
        <v>1.5605783089995384E-2</v>
      </c>
      <c r="N9281" s="3">
        <v>0</v>
      </c>
      <c r="O9281" s="5">
        <v>0</v>
      </c>
      <c r="P9281" s="3">
        <v>0</v>
      </c>
      <c r="Q9281" s="5">
        <v>0</v>
      </c>
    </row>
    <row r="9282" spans="1:17" x14ac:dyDescent="0.25">
      <c r="A9282" s="2">
        <v>9281</v>
      </c>
      <c r="B9282" s="3">
        <v>20225.961679310494</v>
      </c>
      <c r="C9282" s="4">
        <v>42319.833124999997</v>
      </c>
      <c r="D9282" s="3">
        <v>340.44936961141917</v>
      </c>
      <c r="E9282" s="5">
        <v>7</v>
      </c>
      <c r="F9282" s="3">
        <v>1</v>
      </c>
      <c r="G9282" s="5">
        <v>0.15783326327800751</v>
      </c>
      <c r="H9282" s="3">
        <v>3.5411019325256348</v>
      </c>
      <c r="I9282" s="5">
        <v>2.1448233489064221</v>
      </c>
      <c r="J9282" s="3">
        <v>1.801416726587993</v>
      </c>
      <c r="K9282" s="5">
        <v>8.2475809890109186</v>
      </c>
      <c r="L9282" s="3">
        <v>6.6039669559541654</v>
      </c>
      <c r="M9282" s="5">
        <v>1.5961933881044388E-2</v>
      </c>
      <c r="N9282" s="3">
        <v>0</v>
      </c>
      <c r="O9282" s="5">
        <v>0</v>
      </c>
      <c r="P9282" s="3">
        <v>0</v>
      </c>
      <c r="Q9282" s="5">
        <v>0</v>
      </c>
    </row>
    <row r="9283" spans="1:17" x14ac:dyDescent="0.25">
      <c r="A9283" s="2">
        <v>9282</v>
      </c>
      <c r="B9283" s="3">
        <v>20226.961684268197</v>
      </c>
      <c r="C9283" s="4">
        <v>42319.833136574074</v>
      </c>
      <c r="D9283" s="3">
        <v>341.44937456912174</v>
      </c>
      <c r="E9283" s="5">
        <v>7</v>
      </c>
      <c r="F9283" s="3">
        <v>1</v>
      </c>
      <c r="G9283" s="5">
        <v>0.160723015666008</v>
      </c>
      <c r="H9283" s="3">
        <v>3.5427207946777344</v>
      </c>
      <c r="I9283" s="5">
        <v>2.1448675546443252</v>
      </c>
      <c r="J9283" s="3">
        <v>1.801416726587993</v>
      </c>
      <c r="K9283" s="5">
        <v>8.2477375648159121</v>
      </c>
      <c r="L9283" s="3">
        <v>6.6039669559541654</v>
      </c>
      <c r="M9283" s="5">
        <v>2.4606704246252775E-3</v>
      </c>
      <c r="N9283" s="3">
        <v>0</v>
      </c>
      <c r="O9283" s="5">
        <v>0</v>
      </c>
      <c r="P9283" s="3">
        <v>0</v>
      </c>
      <c r="Q9283" s="5">
        <v>0</v>
      </c>
    </row>
    <row r="9284" spans="1:17" x14ac:dyDescent="0.25">
      <c r="A9284" s="2">
        <v>9283</v>
      </c>
      <c r="B9284" s="3">
        <v>20227.977440060669</v>
      </c>
      <c r="C9284" s="4">
        <v>42319.833148148151</v>
      </c>
      <c r="D9284" s="3">
        <v>342.46513050193943</v>
      </c>
      <c r="E9284" s="5">
        <v>7</v>
      </c>
      <c r="F9284" s="3">
        <v>1</v>
      </c>
      <c r="G9284" s="5">
        <v>0.55914705991744995</v>
      </c>
      <c r="H9284" s="3">
        <v>3.573479175567627</v>
      </c>
      <c r="I9284" s="5">
        <v>2.1449622176592928</v>
      </c>
      <c r="J9284" s="3">
        <v>1.801416726587993</v>
      </c>
      <c r="K9284" s="5">
        <v>8.2480750255919464</v>
      </c>
      <c r="L9284" s="3">
        <v>6.6039669559541654</v>
      </c>
      <c r="M9284" s="5">
        <v>2.1789837628602982E-2</v>
      </c>
      <c r="N9284" s="3">
        <v>0</v>
      </c>
      <c r="O9284" s="5">
        <v>0</v>
      </c>
      <c r="P9284" s="3">
        <v>0</v>
      </c>
      <c r="Q9284" s="5">
        <v>0</v>
      </c>
    </row>
    <row r="9285" spans="1:17" x14ac:dyDescent="0.25">
      <c r="A9285" s="2">
        <v>9284</v>
      </c>
      <c r="B9285" s="3">
        <v>20228.992913511625</v>
      </c>
      <c r="C9285" s="4">
        <v>42319.83315972222</v>
      </c>
      <c r="D9285" s="3">
        <v>343.48060381254965</v>
      </c>
      <c r="E9285" s="5">
        <v>7</v>
      </c>
      <c r="F9285" s="3">
        <v>1</v>
      </c>
      <c r="G9285" s="5">
        <v>0.37817656993865967</v>
      </c>
      <c r="H9285" s="3">
        <v>3.5614995956420898</v>
      </c>
      <c r="I9285" s="5">
        <v>2.1450967996948038</v>
      </c>
      <c r="J9285" s="3">
        <v>1.801416726587993</v>
      </c>
      <c r="K9285" s="5">
        <v>8.2485554132745502</v>
      </c>
      <c r="L9285" s="3">
        <v>6.6039669559541654</v>
      </c>
      <c r="M9285" s="5">
        <v>1.1947154998779297E-2</v>
      </c>
      <c r="N9285" s="3">
        <v>0</v>
      </c>
      <c r="O9285" s="5">
        <v>0</v>
      </c>
      <c r="P9285" s="3">
        <v>0</v>
      </c>
      <c r="Q9285" s="5">
        <v>0</v>
      </c>
    </row>
    <row r="9286" spans="1:17" x14ac:dyDescent="0.25">
      <c r="A9286" s="2">
        <v>9285</v>
      </c>
      <c r="B9286" s="3">
        <v>20230.008160494897</v>
      </c>
      <c r="C9286" s="4">
        <v>42319.833171296297</v>
      </c>
      <c r="D9286" s="3">
        <v>344.49585090609747</v>
      </c>
      <c r="E9286" s="5">
        <v>7</v>
      </c>
      <c r="F9286" s="3">
        <v>1</v>
      </c>
      <c r="G9286" s="5">
        <v>0.4096025824546814</v>
      </c>
      <c r="H9286" s="3">
        <v>3.564899206161499</v>
      </c>
      <c r="I9286" s="5">
        <v>2.1452074640049621</v>
      </c>
      <c r="J9286" s="3">
        <v>1.801416726587993</v>
      </c>
      <c r="K9286" s="5">
        <v>8.2489497247391395</v>
      </c>
      <c r="L9286" s="3">
        <v>6.6039669559541654</v>
      </c>
      <c r="M9286" s="5">
        <v>1.2400436215102673E-2</v>
      </c>
      <c r="N9286" s="3">
        <v>0</v>
      </c>
      <c r="O9286" s="5">
        <v>0</v>
      </c>
      <c r="P9286" s="3">
        <v>0</v>
      </c>
      <c r="Q9286" s="5">
        <v>0</v>
      </c>
    </row>
    <row r="9287" spans="1:17" x14ac:dyDescent="0.25">
      <c r="A9287" s="2">
        <v>9286</v>
      </c>
      <c r="B9287" s="3">
        <v>20231.008559391383</v>
      </c>
      <c r="C9287" s="4">
        <v>42319.833182870374</v>
      </c>
      <c r="D9287" s="3">
        <v>345.49624977752416</v>
      </c>
      <c r="E9287" s="5">
        <v>7</v>
      </c>
      <c r="F9287" s="3">
        <v>1</v>
      </c>
      <c r="G9287" s="5">
        <v>0.85895848274230957</v>
      </c>
      <c r="H9287" s="3">
        <v>3.5993807315826416</v>
      </c>
      <c r="I9287" s="5">
        <v>2.1453789180942962</v>
      </c>
      <c r="J9287" s="3">
        <v>1.801416726587993</v>
      </c>
      <c r="K9287" s="5">
        <v>8.24956468276857</v>
      </c>
      <c r="L9287" s="3">
        <v>6.6039669559541654</v>
      </c>
      <c r="M9287" s="5">
        <v>1.1526251211762428E-2</v>
      </c>
      <c r="N9287" s="3">
        <v>0</v>
      </c>
      <c r="O9287" s="5">
        <v>0</v>
      </c>
      <c r="P9287" s="3">
        <v>0</v>
      </c>
      <c r="Q9287" s="5">
        <v>0</v>
      </c>
    </row>
    <row r="9288" spans="1:17" x14ac:dyDescent="0.25">
      <c r="A9288" s="2">
        <v>9287</v>
      </c>
      <c r="B9288" s="3">
        <v>20232.024142068731</v>
      </c>
      <c r="C9288" s="4">
        <v>42319.833194444451</v>
      </c>
      <c r="D9288" s="3">
        <v>346.51183245486862</v>
      </c>
      <c r="E9288" s="5">
        <v>7</v>
      </c>
      <c r="F9288" s="3">
        <v>1</v>
      </c>
      <c r="G9288" s="5">
        <v>0.20623655617237091</v>
      </c>
      <c r="H9288" s="3">
        <v>3.5519483089447021</v>
      </c>
      <c r="I9288" s="5">
        <v>2.14553202946612</v>
      </c>
      <c r="J9288" s="3">
        <v>1.801416726587993</v>
      </c>
      <c r="K9288" s="5">
        <v>8.2501144884916364</v>
      </c>
      <c r="L9288" s="3">
        <v>6.6039669559541654</v>
      </c>
      <c r="M9288" s="5">
        <v>1.7483711708337069E-3</v>
      </c>
      <c r="N9288" s="3">
        <v>0</v>
      </c>
      <c r="O9288" s="5">
        <v>0</v>
      </c>
      <c r="P9288" s="3">
        <v>0</v>
      </c>
      <c r="Q9288" s="5">
        <v>0</v>
      </c>
    </row>
    <row r="9289" spans="1:17" x14ac:dyDescent="0.25">
      <c r="A9289" s="2">
        <v>9288</v>
      </c>
      <c r="B9289" s="3">
        <v>20233.039106555112</v>
      </c>
      <c r="C9289" s="4">
        <v>42319.83320601852</v>
      </c>
      <c r="D9289" s="3">
        <v>347.52679654025002</v>
      </c>
      <c r="E9289" s="5">
        <v>7</v>
      </c>
      <c r="F9289" s="3">
        <v>1</v>
      </c>
      <c r="G9289" s="5">
        <v>-0.86369282007217407</v>
      </c>
      <c r="H9289" s="3">
        <v>3.4716529846191406</v>
      </c>
      <c r="I9289" s="5">
        <v>2.145560686111367</v>
      </c>
      <c r="J9289" s="3">
        <v>1.80153794534384</v>
      </c>
      <c r="K9289" s="5">
        <v>8.2502162790388187</v>
      </c>
      <c r="L9289" s="3">
        <v>6.6043879344899334</v>
      </c>
      <c r="M9289" s="5">
        <v>-2.0527124404907227E-2</v>
      </c>
      <c r="N9289" s="3">
        <v>0</v>
      </c>
      <c r="O9289" s="5">
        <v>0</v>
      </c>
      <c r="P9289" s="3">
        <v>0</v>
      </c>
      <c r="Q9289" s="5">
        <v>0</v>
      </c>
    </row>
    <row r="9290" spans="1:17" x14ac:dyDescent="0.25">
      <c r="A9290" s="2">
        <v>9289</v>
      </c>
      <c r="B9290" s="3">
        <v>20234.03971809995</v>
      </c>
      <c r="C9290" s="4">
        <v>42319.83321759259</v>
      </c>
      <c r="D9290" s="3">
        <v>348.52740840087296</v>
      </c>
      <c r="E9290" s="5">
        <v>7</v>
      </c>
      <c r="F9290" s="3">
        <v>1</v>
      </c>
      <c r="G9290" s="5">
        <v>1.5332545153796673E-2</v>
      </c>
      <c r="H9290" s="3">
        <v>3.5365691184997559</v>
      </c>
      <c r="I9290" s="5">
        <v>2.1455627549795779</v>
      </c>
      <c r="J9290" s="3">
        <v>1.8016580095356409</v>
      </c>
      <c r="K9290" s="5">
        <v>8.250223595103904</v>
      </c>
      <c r="L9290" s="3">
        <v>6.6048048210471224</v>
      </c>
      <c r="M9290" s="5">
        <v>-5.083227064460516E-3</v>
      </c>
      <c r="N9290" s="3">
        <v>0</v>
      </c>
      <c r="O9290" s="5">
        <v>0</v>
      </c>
      <c r="P9290" s="3">
        <v>0</v>
      </c>
      <c r="Q9290" s="5">
        <v>0</v>
      </c>
    </row>
    <row r="9291" spans="1:17" x14ac:dyDescent="0.25">
      <c r="A9291" s="2">
        <v>9290</v>
      </c>
      <c r="B9291" s="3">
        <v>20235.039782289823</v>
      </c>
      <c r="C9291" s="4">
        <v>42319.833229166667</v>
      </c>
      <c r="D9291" s="3">
        <v>349.52747271104363</v>
      </c>
      <c r="E9291" s="5">
        <v>7</v>
      </c>
      <c r="F9291" s="3">
        <v>1</v>
      </c>
      <c r="G9291" s="5">
        <v>-0.34787270426750183</v>
      </c>
      <c r="H9291" s="3">
        <v>3.5100200176239014</v>
      </c>
      <c r="I9291" s="5">
        <v>2.1455648856572149</v>
      </c>
      <c r="J9291" s="3">
        <v>1.8017047592385591</v>
      </c>
      <c r="K9291" s="5">
        <v>8.2502311310071192</v>
      </c>
      <c r="L9291" s="3">
        <v>6.6049689354456342</v>
      </c>
      <c r="M9291" s="5">
        <v>-1.1072969064116478E-2</v>
      </c>
      <c r="N9291" s="3">
        <v>0</v>
      </c>
      <c r="O9291" s="5">
        <v>0</v>
      </c>
      <c r="P9291" s="3">
        <v>0</v>
      </c>
      <c r="Q9291" s="5">
        <v>0</v>
      </c>
    </row>
    <row r="9292" spans="1:17" x14ac:dyDescent="0.25">
      <c r="A9292" s="2">
        <v>9291</v>
      </c>
      <c r="B9292" s="3">
        <v>20236.055331203275</v>
      </c>
      <c r="C9292" s="4">
        <v>42319.833240740743</v>
      </c>
      <c r="D9292" s="3">
        <v>350.54302150419892</v>
      </c>
      <c r="E9292" s="5">
        <v>7</v>
      </c>
      <c r="F9292" s="3">
        <v>1</v>
      </c>
      <c r="G9292" s="5">
        <v>-0.85231441259384155</v>
      </c>
      <c r="H9292" s="3">
        <v>3.4716529846191406</v>
      </c>
      <c r="I9292" s="5">
        <v>2.1455648856572149</v>
      </c>
      <c r="J9292" s="3">
        <v>1.801876249287873</v>
      </c>
      <c r="K9292" s="5">
        <v>8.2502311310071192</v>
      </c>
      <c r="L9292" s="3">
        <v>6.6055661849534761</v>
      </c>
      <c r="M9292" s="5">
        <v>-2.5739813223481178E-2</v>
      </c>
      <c r="N9292" s="3">
        <v>0</v>
      </c>
      <c r="O9292" s="5">
        <v>0</v>
      </c>
      <c r="P9292" s="3">
        <v>0</v>
      </c>
      <c r="Q9292" s="5">
        <v>0</v>
      </c>
    </row>
    <row r="9293" spans="1:17" x14ac:dyDescent="0.25">
      <c r="A9293" s="2">
        <v>9292</v>
      </c>
      <c r="B9293" s="3">
        <v>20237.070786428951</v>
      </c>
      <c r="C9293" s="4">
        <v>42319.833252314813</v>
      </c>
      <c r="D9293" s="3">
        <v>351.55847675493726</v>
      </c>
      <c r="E9293" s="5">
        <v>7</v>
      </c>
      <c r="F9293" s="3">
        <v>1</v>
      </c>
      <c r="G9293" s="5">
        <v>-0.45100060105323792</v>
      </c>
      <c r="H9293" s="3">
        <v>3.5011162757873535</v>
      </c>
      <c r="I9293" s="5">
        <v>2.1455648856572149</v>
      </c>
      <c r="J9293" s="3">
        <v>1.8020546643312261</v>
      </c>
      <c r="K9293" s="5">
        <v>8.2502311310071192</v>
      </c>
      <c r="L9293" s="3">
        <v>6.6061874885046121</v>
      </c>
      <c r="M9293" s="5">
        <v>-1.0198784060776234E-2</v>
      </c>
      <c r="N9293" s="3">
        <v>0</v>
      </c>
      <c r="O9293" s="5">
        <v>0</v>
      </c>
      <c r="P9293" s="3">
        <v>0</v>
      </c>
      <c r="Q9293" s="5">
        <v>0</v>
      </c>
    </row>
    <row r="9294" spans="1:17" x14ac:dyDescent="0.25">
      <c r="A9294" s="2">
        <v>9293</v>
      </c>
      <c r="B9294" s="3">
        <v>20238.070816819847</v>
      </c>
      <c r="C9294" s="4">
        <v>42319.83326388889</v>
      </c>
      <c r="D9294" s="3">
        <v>352.55850723605573</v>
      </c>
      <c r="E9294" s="5">
        <v>7</v>
      </c>
      <c r="F9294" s="3">
        <v>1</v>
      </c>
      <c r="G9294" s="5">
        <v>-1.5812534093856812</v>
      </c>
      <c r="H9294" s="3">
        <v>3.4158024787902832</v>
      </c>
      <c r="I9294" s="5">
        <v>2.1455648856572149</v>
      </c>
      <c r="J9294" s="3">
        <v>1.8023393945504409</v>
      </c>
      <c r="K9294" s="5">
        <v>8.2502311310071192</v>
      </c>
      <c r="L9294" s="3">
        <v>6.6071656331403004</v>
      </c>
      <c r="M9294" s="5">
        <v>-1.1040592566132545E-2</v>
      </c>
      <c r="N9294" s="3">
        <v>0</v>
      </c>
      <c r="O9294" s="5">
        <v>0</v>
      </c>
      <c r="P9294" s="3">
        <v>0</v>
      </c>
      <c r="Q9294" s="5">
        <v>0</v>
      </c>
    </row>
    <row r="9295" spans="1:17" x14ac:dyDescent="0.25">
      <c r="A9295" s="2">
        <v>9294</v>
      </c>
      <c r="B9295" s="3">
        <v>20239.086606250898</v>
      </c>
      <c r="C9295" s="4">
        <v>42319.833275462966</v>
      </c>
      <c r="D9295" s="3">
        <v>353.57429666710368</v>
      </c>
      <c r="E9295" s="5">
        <v>7</v>
      </c>
      <c r="F9295" s="3">
        <v>1</v>
      </c>
      <c r="G9295" s="5">
        <v>-0.87976706027984619</v>
      </c>
      <c r="H9295" s="3">
        <v>3.4669582843780518</v>
      </c>
      <c r="I9295" s="5">
        <v>2.1455648856572149</v>
      </c>
      <c r="J9295" s="3">
        <v>1.8026872816147981</v>
      </c>
      <c r="K9295" s="5">
        <v>8.2502311310071192</v>
      </c>
      <c r="L9295" s="3">
        <v>6.6083605820259468</v>
      </c>
      <c r="M9295" s="5">
        <v>-8.6447242647409439E-3</v>
      </c>
      <c r="N9295" s="3">
        <v>0</v>
      </c>
      <c r="O9295" s="5">
        <v>0</v>
      </c>
      <c r="P9295" s="3">
        <v>0</v>
      </c>
      <c r="Q9295" s="5">
        <v>0</v>
      </c>
    </row>
    <row r="9296" spans="1:17" x14ac:dyDescent="0.25">
      <c r="A9296" s="2">
        <v>9295</v>
      </c>
      <c r="B9296" s="3">
        <v>20240.101677918577</v>
      </c>
      <c r="C9296" s="4">
        <v>42319.833287037043</v>
      </c>
      <c r="D9296" s="3">
        <v>354.58936821949925</v>
      </c>
      <c r="E9296" s="5">
        <v>7</v>
      </c>
      <c r="F9296" s="3">
        <v>1</v>
      </c>
      <c r="G9296" s="5">
        <v>-1.5196657180786133</v>
      </c>
      <c r="H9296" s="3">
        <v>3.4182307720184326</v>
      </c>
      <c r="I9296" s="5">
        <v>2.1455648856572149</v>
      </c>
      <c r="J9296" s="3">
        <v>1.803036644027967</v>
      </c>
      <c r="K9296" s="5">
        <v>8.2502311310071192</v>
      </c>
      <c r="L9296" s="3">
        <v>6.609560279713496</v>
      </c>
      <c r="M9296" s="5">
        <v>-1.0846328921616077E-2</v>
      </c>
      <c r="N9296" s="3">
        <v>0</v>
      </c>
      <c r="O9296" s="5">
        <v>0</v>
      </c>
      <c r="P9296" s="3">
        <v>0</v>
      </c>
      <c r="Q9296" s="5">
        <v>0</v>
      </c>
    </row>
    <row r="9297" spans="1:17" x14ac:dyDescent="0.25">
      <c r="A9297" s="2">
        <v>9296</v>
      </c>
      <c r="B9297" s="3">
        <v>20241.102037692861</v>
      </c>
      <c r="C9297" s="4">
        <v>42319.833298611113</v>
      </c>
      <c r="D9297" s="3">
        <v>355.58972799378455</v>
      </c>
      <c r="E9297" s="5">
        <v>7</v>
      </c>
      <c r="F9297" s="3">
        <v>1</v>
      </c>
      <c r="G9297" s="5">
        <v>-0.59277886152267456</v>
      </c>
      <c r="H9297" s="3">
        <v>3.4871940612792969</v>
      </c>
      <c r="I9297" s="5">
        <v>2.1455648856572149</v>
      </c>
      <c r="J9297" s="3">
        <v>1.8033141211838759</v>
      </c>
      <c r="K9297" s="5">
        <v>8.2502311310071192</v>
      </c>
      <c r="L9297" s="3">
        <v>6.6105151925791912</v>
      </c>
      <c r="M9297" s="5">
        <v>-2.7520656585693359E-3</v>
      </c>
      <c r="N9297" s="3">
        <v>0</v>
      </c>
      <c r="O9297" s="5">
        <v>0</v>
      </c>
      <c r="P9297" s="3">
        <v>0</v>
      </c>
      <c r="Q9297" s="5">
        <v>0</v>
      </c>
    </row>
    <row r="9298" spans="1:17" x14ac:dyDescent="0.25">
      <c r="A9298" s="2">
        <v>9297</v>
      </c>
      <c r="B9298" s="3">
        <v>20242.102042214479</v>
      </c>
      <c r="C9298" s="4">
        <v>42319.833310185182</v>
      </c>
      <c r="D9298" s="3">
        <v>356.58973254046595</v>
      </c>
      <c r="E9298" s="5">
        <v>7</v>
      </c>
      <c r="F9298" s="3">
        <v>1</v>
      </c>
      <c r="G9298" s="5">
        <v>-1.014320969581604</v>
      </c>
      <c r="H9298" s="3">
        <v>3.4557881355285645</v>
      </c>
      <c r="I9298" s="5">
        <v>2.1455648856572149</v>
      </c>
      <c r="J9298" s="3">
        <v>1.8035436797469859</v>
      </c>
      <c r="K9298" s="5">
        <v>8.2502311310071192</v>
      </c>
      <c r="L9298" s="3">
        <v>6.6113108563389078</v>
      </c>
      <c r="M9298" s="5">
        <v>7.6086046174168587E-3</v>
      </c>
      <c r="N9298" s="3">
        <v>0</v>
      </c>
      <c r="O9298" s="5">
        <v>0</v>
      </c>
      <c r="P9298" s="3">
        <v>0</v>
      </c>
      <c r="Q9298" s="5">
        <v>0</v>
      </c>
    </row>
    <row r="9299" spans="1:17" x14ac:dyDescent="0.25">
      <c r="A9299" s="2">
        <v>9298</v>
      </c>
      <c r="B9299" s="3">
        <v>20243.102095938342</v>
      </c>
      <c r="C9299" s="4">
        <v>42319.833321759259</v>
      </c>
      <c r="D9299" s="3">
        <v>357.58978654503113</v>
      </c>
      <c r="E9299" s="5">
        <v>7</v>
      </c>
      <c r="F9299" s="3">
        <v>1</v>
      </c>
      <c r="G9299" s="5">
        <v>-7.6055750250816345E-2</v>
      </c>
      <c r="H9299" s="3">
        <v>3.5262084007263184</v>
      </c>
      <c r="I9299" s="5">
        <v>2.1455648856572149</v>
      </c>
      <c r="J9299" s="3">
        <v>1.8036809161398999</v>
      </c>
      <c r="K9299" s="5">
        <v>8.2502311310071192</v>
      </c>
      <c r="L9299" s="3">
        <v>6.611785974677681</v>
      </c>
      <c r="M9299" s="5">
        <v>1.2011909857392311E-2</v>
      </c>
      <c r="N9299" s="3">
        <v>0</v>
      </c>
      <c r="O9299" s="5">
        <v>0</v>
      </c>
      <c r="P9299" s="3">
        <v>0</v>
      </c>
      <c r="Q9299" s="5">
        <v>0</v>
      </c>
    </row>
    <row r="9300" spans="1:17" x14ac:dyDescent="0.25">
      <c r="A9300" s="2">
        <v>9299</v>
      </c>
      <c r="B9300" s="3">
        <v>20244.117267213511</v>
      </c>
      <c r="C9300" s="4">
        <v>42319.833333333336</v>
      </c>
      <c r="D9300" s="3">
        <v>358.60495765478845</v>
      </c>
      <c r="E9300" s="5">
        <v>7</v>
      </c>
      <c r="F9300" s="3">
        <v>1</v>
      </c>
      <c r="G9300" s="5">
        <v>-0.48531636595726013</v>
      </c>
      <c r="H9300" s="3">
        <v>3.4962596893310547</v>
      </c>
      <c r="I9300" s="5">
        <v>2.1455648856572149</v>
      </c>
      <c r="J9300" s="3">
        <v>1.8037668947150931</v>
      </c>
      <c r="K9300" s="5">
        <v>8.2502311310071192</v>
      </c>
      <c r="L9300" s="3">
        <v>6.6120868762067104</v>
      </c>
      <c r="M9300" s="5">
        <v>5.8926581405103207E-3</v>
      </c>
      <c r="N9300" s="3">
        <v>0</v>
      </c>
      <c r="O9300" s="5">
        <v>0</v>
      </c>
      <c r="P9300" s="3">
        <v>0</v>
      </c>
      <c r="Q9300" s="5">
        <v>0</v>
      </c>
    </row>
    <row r="9301" spans="1:17" x14ac:dyDescent="0.25">
      <c r="A9301" s="2">
        <v>9300</v>
      </c>
      <c r="B9301" s="3">
        <v>20245.117704771059</v>
      </c>
      <c r="C9301" s="4">
        <v>42319.833344907405</v>
      </c>
      <c r="D9301" s="3">
        <v>359.60539509704881</v>
      </c>
      <c r="E9301" s="5">
        <v>7</v>
      </c>
      <c r="F9301" s="3">
        <v>1</v>
      </c>
      <c r="G9301" s="5">
        <v>-0.48387148976325989</v>
      </c>
      <c r="H9301" s="3">
        <v>3.4964215755462646</v>
      </c>
      <c r="I9301" s="5">
        <v>2.1455648856572149</v>
      </c>
      <c r="J9301" s="3">
        <v>1.803903593733809</v>
      </c>
      <c r="K9301" s="5">
        <v>8.2502311310071192</v>
      </c>
      <c r="L9301" s="3">
        <v>6.6125648262847072</v>
      </c>
      <c r="M9301" s="5">
        <v>1.5702914446592331E-2</v>
      </c>
      <c r="N9301" s="3">
        <v>0</v>
      </c>
      <c r="O9301" s="5">
        <v>0</v>
      </c>
      <c r="P9301" s="3">
        <v>0</v>
      </c>
      <c r="Q9301" s="5">
        <v>0</v>
      </c>
    </row>
    <row r="9302" spans="1:17" x14ac:dyDescent="0.25">
      <c r="A9302" s="2">
        <v>9301</v>
      </c>
      <c r="B9302" s="3">
        <v>20246.133343562829</v>
      </c>
      <c r="C9302" s="4">
        <v>42319.833356481482</v>
      </c>
      <c r="D9302" s="3">
        <v>360.6210338888161</v>
      </c>
      <c r="E9302" s="5">
        <v>7</v>
      </c>
      <c r="F9302" s="3">
        <v>1</v>
      </c>
      <c r="G9302" s="5">
        <v>0.10906875878572464</v>
      </c>
      <c r="H9302" s="3">
        <v>3.5412638187408447</v>
      </c>
      <c r="I9302" s="5">
        <v>2.1455824032407169</v>
      </c>
      <c r="J9302" s="3">
        <v>1.803961106880954</v>
      </c>
      <c r="K9302" s="5">
        <v>8.250293157993859</v>
      </c>
      <c r="L9302" s="3">
        <v>6.6127659357172259</v>
      </c>
      <c r="M9302" s="5">
        <v>1.0781574063003063E-2</v>
      </c>
      <c r="N9302" s="3">
        <v>0</v>
      </c>
      <c r="O9302" s="5">
        <v>0</v>
      </c>
      <c r="P9302" s="3">
        <v>0</v>
      </c>
      <c r="Q9302" s="5">
        <v>0</v>
      </c>
    </row>
    <row r="9303" spans="1:17" x14ac:dyDescent="0.25">
      <c r="A9303" s="2">
        <v>9302</v>
      </c>
      <c r="B9303" s="3">
        <v>20247.14896659043</v>
      </c>
      <c r="C9303" s="4">
        <v>42319.833368055559</v>
      </c>
      <c r="D9303" s="3">
        <v>361.63665692142786</v>
      </c>
      <c r="E9303" s="5">
        <v>7</v>
      </c>
      <c r="F9303" s="3">
        <v>1</v>
      </c>
      <c r="G9303" s="5">
        <v>4.6216730028390884E-2</v>
      </c>
      <c r="H9303" s="3">
        <v>3.5377023220062256</v>
      </c>
      <c r="I9303" s="5">
        <v>2.145602650143037</v>
      </c>
      <c r="J9303" s="3">
        <v>1.803961106880954</v>
      </c>
      <c r="K9303" s="5">
        <v>8.250364831027591</v>
      </c>
      <c r="L9303" s="3">
        <v>6.6127659357172259</v>
      </c>
      <c r="M9303" s="5">
        <v>1.6447592526674271E-2</v>
      </c>
      <c r="N9303" s="3">
        <v>0</v>
      </c>
      <c r="O9303" s="5">
        <v>0</v>
      </c>
      <c r="P9303" s="3">
        <v>0</v>
      </c>
      <c r="Q9303" s="5">
        <v>0</v>
      </c>
    </row>
    <row r="9304" spans="1:17" x14ac:dyDescent="0.25">
      <c r="A9304" s="2">
        <v>9303</v>
      </c>
      <c r="B9304" s="3">
        <v>20248.148989828551</v>
      </c>
      <c r="C9304" s="4">
        <v>42319.833379629636</v>
      </c>
      <c r="D9304" s="3">
        <v>362.63668044526014</v>
      </c>
      <c r="E9304" s="5">
        <v>7</v>
      </c>
      <c r="F9304" s="3">
        <v>1</v>
      </c>
      <c r="G9304" s="5">
        <v>-0.25178858637809753</v>
      </c>
      <c r="H9304" s="3">
        <v>3.5156857967376709</v>
      </c>
      <c r="I9304" s="5">
        <v>2.1456074541610208</v>
      </c>
      <c r="J9304" s="3">
        <v>1.804004181832056</v>
      </c>
      <c r="K9304" s="5">
        <v>8.250381826132644</v>
      </c>
      <c r="L9304" s="3">
        <v>6.6129173798268024</v>
      </c>
      <c r="M9304" s="5">
        <v>-2.1368979942053556E-3</v>
      </c>
      <c r="N9304" s="3">
        <v>0</v>
      </c>
      <c r="O9304" s="5">
        <v>0</v>
      </c>
      <c r="P9304" s="3">
        <v>0</v>
      </c>
      <c r="Q9304" s="5">
        <v>0</v>
      </c>
    </row>
    <row r="9305" spans="1:17" x14ac:dyDescent="0.25">
      <c r="A9305" s="2">
        <v>9304</v>
      </c>
      <c r="B9305" s="3">
        <v>20249.164465063943</v>
      </c>
      <c r="C9305" s="4">
        <v>42319.833391203705</v>
      </c>
      <c r="D9305" s="3">
        <v>363.65215538993033</v>
      </c>
      <c r="E9305" s="5">
        <v>7</v>
      </c>
      <c r="F9305" s="3">
        <v>1</v>
      </c>
      <c r="G9305" s="5">
        <v>-0.14721579849720001</v>
      </c>
      <c r="H9305" s="3">
        <v>3.523618221282959</v>
      </c>
      <c r="I9305" s="5">
        <v>2.1456074541610208</v>
      </c>
      <c r="J9305" s="3">
        <v>1.8040568256280201</v>
      </c>
      <c r="K9305" s="5">
        <v>8.250381826132644</v>
      </c>
      <c r="L9305" s="3">
        <v>6.6131026616717108</v>
      </c>
      <c r="M9305" s="5">
        <v>5.4717063903808594E-3</v>
      </c>
      <c r="N9305" s="3">
        <v>0</v>
      </c>
      <c r="O9305" s="5">
        <v>0</v>
      </c>
      <c r="P9305" s="3">
        <v>0</v>
      </c>
      <c r="Q9305" s="5">
        <v>0</v>
      </c>
    </row>
    <row r="9306" spans="1:17" x14ac:dyDescent="0.25">
      <c r="A9306" s="2">
        <v>9305</v>
      </c>
      <c r="B9306" s="3">
        <v>20250.164539208548</v>
      </c>
      <c r="C9306" s="4">
        <v>42319.833402777775</v>
      </c>
      <c r="D9306" s="3">
        <v>364.65222953453576</v>
      </c>
      <c r="E9306" s="5">
        <v>7</v>
      </c>
      <c r="F9306" s="3">
        <v>1</v>
      </c>
      <c r="G9306" s="5">
        <v>-0.84743797779083252</v>
      </c>
      <c r="H9306" s="3">
        <v>3.4708435535430908</v>
      </c>
      <c r="I9306" s="5">
        <v>2.1456074541610208</v>
      </c>
      <c r="J9306" s="3">
        <v>1.8042177817257119</v>
      </c>
      <c r="K9306" s="5">
        <v>8.250381826132644</v>
      </c>
      <c r="L9306" s="3">
        <v>6.6136622687356734</v>
      </c>
      <c r="M9306" s="5">
        <v>-1.3922167010605335E-2</v>
      </c>
      <c r="N9306" s="3">
        <v>0</v>
      </c>
      <c r="O9306" s="5">
        <v>0</v>
      </c>
      <c r="P9306" s="3">
        <v>0</v>
      </c>
      <c r="Q9306" s="5">
        <v>0</v>
      </c>
    </row>
    <row r="9307" spans="1:17" x14ac:dyDescent="0.25">
      <c r="A9307" s="2">
        <v>9306</v>
      </c>
      <c r="B9307" s="3">
        <v>20251.164546527121</v>
      </c>
      <c r="C9307" s="4">
        <v>42319.833414351851</v>
      </c>
      <c r="D9307" s="3">
        <v>365.65223682804191</v>
      </c>
      <c r="E9307" s="5">
        <v>7</v>
      </c>
      <c r="F9307" s="3">
        <v>1</v>
      </c>
      <c r="G9307" s="5">
        <v>-0.95652598142623901</v>
      </c>
      <c r="H9307" s="3">
        <v>3.461777925491333</v>
      </c>
      <c r="I9307" s="5">
        <v>2.1456074541610208</v>
      </c>
      <c r="J9307" s="3">
        <v>1.804471912956525</v>
      </c>
      <c r="K9307" s="5">
        <v>8.250381826132644</v>
      </c>
      <c r="L9307" s="3">
        <v>6.6145428936956643</v>
      </c>
      <c r="M9307" s="5">
        <v>-1.5087747946381569E-2</v>
      </c>
      <c r="N9307" s="3">
        <v>0</v>
      </c>
      <c r="O9307" s="5">
        <v>0</v>
      </c>
      <c r="P9307" s="3">
        <v>0</v>
      </c>
      <c r="Q9307" s="5">
        <v>0</v>
      </c>
    </row>
    <row r="9308" spans="1:17" x14ac:dyDescent="0.25">
      <c r="A9308" s="2">
        <v>9307</v>
      </c>
      <c r="B9308" s="3">
        <v>20252.180227388413</v>
      </c>
      <c r="C9308" s="4">
        <v>42319.833425925928</v>
      </c>
      <c r="D9308" s="3">
        <v>366.66791768933587</v>
      </c>
      <c r="E9308" s="5">
        <v>7</v>
      </c>
      <c r="F9308" s="3">
        <v>1</v>
      </c>
      <c r="G9308" s="5">
        <v>-0.15046676993370056</v>
      </c>
      <c r="H9308" s="3">
        <v>3.5221612453460693</v>
      </c>
      <c r="I9308" s="5">
        <v>2.1456074541610208</v>
      </c>
      <c r="J9308" s="3">
        <v>1.804596591563068</v>
      </c>
      <c r="K9308" s="5">
        <v>8.250381826132644</v>
      </c>
      <c r="L9308" s="3">
        <v>6.6149761756766212</v>
      </c>
      <c r="M9308" s="5">
        <v>1.2950897216796875E-3</v>
      </c>
      <c r="N9308" s="3">
        <v>0</v>
      </c>
      <c r="O9308" s="5">
        <v>0</v>
      </c>
      <c r="P9308" s="3">
        <v>0</v>
      </c>
      <c r="Q9308" s="5">
        <v>0</v>
      </c>
    </row>
    <row r="9309" spans="1:17" x14ac:dyDescent="0.25">
      <c r="A9309" s="2">
        <v>9308</v>
      </c>
      <c r="B9309" s="3">
        <v>20253.180252360838</v>
      </c>
      <c r="C9309" s="4">
        <v>42319.833437499998</v>
      </c>
      <c r="D9309" s="3">
        <v>367.66794266176726</v>
      </c>
      <c r="E9309" s="5">
        <v>7</v>
      </c>
      <c r="F9309" s="3">
        <v>1</v>
      </c>
      <c r="G9309" s="5">
        <v>-0.8543010950088501</v>
      </c>
      <c r="H9309" s="3">
        <v>3.4695484638214111</v>
      </c>
      <c r="I9309" s="5">
        <v>2.1456074541610208</v>
      </c>
      <c r="J9309" s="3">
        <v>1.804765181103811</v>
      </c>
      <c r="K9309" s="5">
        <v>8.250381826132644</v>
      </c>
      <c r="L9309" s="3">
        <v>6.6155620033632774</v>
      </c>
      <c r="M9309" s="5">
        <v>-1.0781574063003063E-2</v>
      </c>
      <c r="N9309" s="3">
        <v>0</v>
      </c>
      <c r="O9309" s="5">
        <v>0</v>
      </c>
      <c r="P9309" s="3">
        <v>0</v>
      </c>
      <c r="Q9309" s="5">
        <v>0</v>
      </c>
    </row>
    <row r="9310" spans="1:17" x14ac:dyDescent="0.25">
      <c r="A9310" s="2">
        <v>9309</v>
      </c>
      <c r="B9310" s="3">
        <v>20254.195547182979</v>
      </c>
      <c r="C9310" s="4">
        <v>42319.833449074074</v>
      </c>
      <c r="D9310" s="3">
        <v>368.6832374839023</v>
      </c>
      <c r="E9310" s="5">
        <v>7</v>
      </c>
      <c r="F9310" s="3">
        <v>1</v>
      </c>
      <c r="G9310" s="5">
        <v>-1.2745789289474487</v>
      </c>
      <c r="H9310" s="3">
        <v>3.4371712207794189</v>
      </c>
      <c r="I9310" s="5">
        <v>2.1456074541610208</v>
      </c>
      <c r="J9310" s="3">
        <v>1.8050818089789811</v>
      </c>
      <c r="K9310" s="5">
        <v>8.250381826132644</v>
      </c>
      <c r="L9310" s="3">
        <v>6.6166532510176097</v>
      </c>
      <c r="M9310" s="5">
        <v>-6.9287298247218132E-3</v>
      </c>
      <c r="N9310" s="3">
        <v>0</v>
      </c>
      <c r="O9310" s="5">
        <v>0</v>
      </c>
      <c r="P9310" s="3">
        <v>0</v>
      </c>
      <c r="Q9310" s="5">
        <v>0</v>
      </c>
    </row>
    <row r="9311" spans="1:17" x14ac:dyDescent="0.25">
      <c r="A9311" s="2">
        <v>9310</v>
      </c>
      <c r="B9311" s="3">
        <v>20255.195838612453</v>
      </c>
      <c r="C9311" s="4">
        <v>42319.833460648151</v>
      </c>
      <c r="D9311" s="3">
        <v>369.68352890836462</v>
      </c>
      <c r="E9311" s="5">
        <v>7</v>
      </c>
      <c r="F9311" s="3">
        <v>1</v>
      </c>
      <c r="G9311" s="5">
        <v>-1.0856616497039795</v>
      </c>
      <c r="H9311" s="3">
        <v>3.4504458904266357</v>
      </c>
      <c r="I9311" s="5">
        <v>2.1456074541610208</v>
      </c>
      <c r="J9311" s="3">
        <v>1.805401974296176</v>
      </c>
      <c r="K9311" s="5">
        <v>8.250381826132644</v>
      </c>
      <c r="L9311" s="3">
        <v>6.6177562863683423</v>
      </c>
      <c r="M9311" s="5">
        <v>-2.3635388351976871E-3</v>
      </c>
      <c r="N9311" s="3">
        <v>0</v>
      </c>
      <c r="O9311" s="5">
        <v>0</v>
      </c>
      <c r="P9311" s="3">
        <v>0</v>
      </c>
      <c r="Q9311" s="5">
        <v>0</v>
      </c>
    </row>
    <row r="9312" spans="1:17" x14ac:dyDescent="0.25">
      <c r="A9312" s="2">
        <v>9311</v>
      </c>
      <c r="B9312" s="3">
        <v>20256.211337536704</v>
      </c>
      <c r="C9312" s="4">
        <v>42319.833472222221</v>
      </c>
      <c r="D9312" s="3">
        <v>370.6990278526647</v>
      </c>
      <c r="E9312" s="5">
        <v>7</v>
      </c>
      <c r="F9312" s="3">
        <v>1</v>
      </c>
      <c r="G9312" s="5">
        <v>-0.99409270286560059</v>
      </c>
      <c r="H9312" s="3">
        <v>3.4567594528198242</v>
      </c>
      <c r="I9312" s="5">
        <v>2.1456074541610208</v>
      </c>
      <c r="J9312" s="3">
        <v>1.805690975630363</v>
      </c>
      <c r="K9312" s="5">
        <v>8.250381826132644</v>
      </c>
      <c r="L9312" s="3">
        <v>6.6187546511246396</v>
      </c>
      <c r="M9312" s="5">
        <v>-1.3015603646636009E-2</v>
      </c>
      <c r="N9312" s="3">
        <v>0</v>
      </c>
      <c r="O9312" s="5">
        <v>0</v>
      </c>
      <c r="P9312" s="3">
        <v>0</v>
      </c>
      <c r="Q9312" s="5">
        <v>0</v>
      </c>
    </row>
    <row r="9313" spans="1:17" x14ac:dyDescent="0.25">
      <c r="A9313" s="2">
        <v>9312</v>
      </c>
      <c r="B9313" s="3">
        <v>20257.211384182985</v>
      </c>
      <c r="C9313" s="4">
        <v>42319.833483796298</v>
      </c>
      <c r="D9313" s="3">
        <v>371.69907450897222</v>
      </c>
      <c r="E9313" s="5">
        <v>7</v>
      </c>
      <c r="F9313" s="3">
        <v>1</v>
      </c>
      <c r="G9313" s="5">
        <v>-0.79397761821746826</v>
      </c>
      <c r="H9313" s="3">
        <v>3.4714910984039307</v>
      </c>
      <c r="I9313" s="5">
        <v>2.1456074541610208</v>
      </c>
      <c r="J9313" s="3">
        <v>1.8059293547981059</v>
      </c>
      <c r="K9313" s="5">
        <v>8.250381826132644</v>
      </c>
      <c r="L9313" s="3">
        <v>6.6195808717729312</v>
      </c>
      <c r="M9313" s="5">
        <v>2.913951757363975E-4</v>
      </c>
      <c r="N9313" s="3">
        <v>0</v>
      </c>
      <c r="O9313" s="5">
        <v>0</v>
      </c>
      <c r="P9313" s="3">
        <v>0</v>
      </c>
      <c r="Q9313" s="5">
        <v>0</v>
      </c>
    </row>
    <row r="9314" spans="1:17" x14ac:dyDescent="0.25">
      <c r="A9314" s="2">
        <v>9313</v>
      </c>
      <c r="B9314" s="3">
        <v>20258.227009606537</v>
      </c>
      <c r="C9314" s="4">
        <v>42319.833495370367</v>
      </c>
      <c r="D9314" s="3">
        <v>372.71470002274879</v>
      </c>
      <c r="E9314" s="5">
        <v>7</v>
      </c>
      <c r="F9314" s="3">
        <v>1</v>
      </c>
      <c r="G9314" s="5">
        <v>-1.0096250772476196</v>
      </c>
      <c r="H9314" s="3">
        <v>3.4551405906677246</v>
      </c>
      <c r="I9314" s="5">
        <v>2.1456074541610208</v>
      </c>
      <c r="J9314" s="3">
        <v>1.806194072170995</v>
      </c>
      <c r="K9314" s="5">
        <v>8.250381826132644</v>
      </c>
      <c r="L9314" s="3">
        <v>6.6204967648578812</v>
      </c>
      <c r="M9314" s="5">
        <v>3.4319877158850431E-3</v>
      </c>
      <c r="N9314" s="3">
        <v>0</v>
      </c>
      <c r="O9314" s="5">
        <v>0</v>
      </c>
      <c r="P9314" s="3">
        <v>0</v>
      </c>
      <c r="Q9314" s="5">
        <v>0</v>
      </c>
    </row>
    <row r="9315" spans="1:17" x14ac:dyDescent="0.25">
      <c r="A9315" s="2">
        <v>9314</v>
      </c>
      <c r="B9315" s="3">
        <v>20259.24257250474</v>
      </c>
      <c r="C9315" s="4">
        <v>42319.833506944451</v>
      </c>
      <c r="D9315" s="3">
        <v>373.7302628056633</v>
      </c>
      <c r="E9315" s="5">
        <v>7</v>
      </c>
      <c r="F9315" s="3">
        <v>1</v>
      </c>
      <c r="G9315" s="5">
        <v>-1.0199198722839355</v>
      </c>
      <c r="H9315" s="3">
        <v>3.4538455009460449</v>
      </c>
      <c r="I9315" s="5">
        <v>2.1456074541610208</v>
      </c>
      <c r="J9315" s="3">
        <v>1.8064808233723819</v>
      </c>
      <c r="K9315" s="5">
        <v>8.250381826132644</v>
      </c>
      <c r="L9315" s="3">
        <v>6.6214873107033974</v>
      </c>
      <c r="M9315" s="5">
        <v>6.4754486083984375E-4</v>
      </c>
      <c r="N9315" s="3">
        <v>0</v>
      </c>
      <c r="O9315" s="5">
        <v>0</v>
      </c>
      <c r="P9315" s="3">
        <v>0</v>
      </c>
      <c r="Q9315" s="5">
        <v>0</v>
      </c>
    </row>
    <row r="9316" spans="1:17" x14ac:dyDescent="0.25">
      <c r="A9316" s="2">
        <v>9315</v>
      </c>
      <c r="B9316" s="3">
        <v>20260.258177337128</v>
      </c>
      <c r="C9316" s="4">
        <v>42319.833518518521</v>
      </c>
      <c r="D9316" s="3">
        <v>374.74586766311683</v>
      </c>
      <c r="E9316" s="5">
        <v>7</v>
      </c>
      <c r="F9316" s="3">
        <v>1</v>
      </c>
      <c r="G9316" s="5">
        <v>-0.28772982954978943</v>
      </c>
      <c r="H9316" s="3">
        <v>3.5090487003326416</v>
      </c>
      <c r="I9316" s="5">
        <v>2.1456074541610208</v>
      </c>
      <c r="J9316" s="3">
        <v>1.806620767845464</v>
      </c>
      <c r="K9316" s="5">
        <v>8.250381826132644</v>
      </c>
      <c r="L9316" s="3">
        <v>6.6219738741241274</v>
      </c>
      <c r="M9316" s="5">
        <v>1.0425472632050514E-2</v>
      </c>
      <c r="N9316" s="3">
        <v>0</v>
      </c>
      <c r="O9316" s="5">
        <v>0</v>
      </c>
      <c r="P9316" s="3">
        <v>0</v>
      </c>
      <c r="Q9316" s="5">
        <v>0</v>
      </c>
    </row>
    <row r="9317" spans="1:17" x14ac:dyDescent="0.25">
      <c r="A9317" s="2">
        <v>9316</v>
      </c>
      <c r="B9317" s="3">
        <v>20261.258199282041</v>
      </c>
      <c r="C9317" s="4">
        <v>42319.83353009259</v>
      </c>
      <c r="D9317" s="3">
        <v>375.74588958296385</v>
      </c>
      <c r="E9317" s="5">
        <v>7</v>
      </c>
      <c r="F9317" s="3">
        <v>1</v>
      </c>
      <c r="G9317" s="5">
        <v>-1.4513953924179077</v>
      </c>
      <c r="H9317" s="3">
        <v>3.4213066101074219</v>
      </c>
      <c r="I9317" s="5">
        <v>2.1456074541610208</v>
      </c>
      <c r="J9317" s="3">
        <v>1.806935547793693</v>
      </c>
      <c r="K9317" s="5">
        <v>8.250381826132644</v>
      </c>
      <c r="L9317" s="3">
        <v>6.6230531502961734</v>
      </c>
      <c r="M9317" s="5">
        <v>-1.0036897845566273E-2</v>
      </c>
      <c r="N9317" s="3">
        <v>0</v>
      </c>
      <c r="O9317" s="5">
        <v>0</v>
      </c>
      <c r="P9317" s="3">
        <v>0</v>
      </c>
      <c r="Q9317" s="5">
        <v>0</v>
      </c>
    </row>
    <row r="9318" spans="1:17" x14ac:dyDescent="0.25">
      <c r="A9318" s="2">
        <v>9317</v>
      </c>
      <c r="B9318" s="3">
        <v>20262.273806014149</v>
      </c>
      <c r="C9318" s="4">
        <v>42319.833541666667</v>
      </c>
      <c r="D9318" s="3">
        <v>376.76149631507514</v>
      </c>
      <c r="E9318" s="5">
        <v>7</v>
      </c>
      <c r="F9318" s="3">
        <v>1</v>
      </c>
      <c r="G9318" s="5">
        <v>-0.61372953653335571</v>
      </c>
      <c r="H9318" s="3">
        <v>3.4837944507598877</v>
      </c>
      <c r="I9318" s="5">
        <v>2.1456074541610208</v>
      </c>
      <c r="J9318" s="3">
        <v>1.807175968852375</v>
      </c>
      <c r="K9318" s="5">
        <v>8.250381826132644</v>
      </c>
      <c r="L9318" s="3">
        <v>6.6238834348539974</v>
      </c>
      <c r="M9318" s="5">
        <v>5.6660175323486328E-3</v>
      </c>
      <c r="N9318" s="3">
        <v>0</v>
      </c>
      <c r="O9318" s="5">
        <v>0</v>
      </c>
      <c r="P9318" s="3">
        <v>0</v>
      </c>
      <c r="Q9318" s="5">
        <v>0</v>
      </c>
    </row>
    <row r="9319" spans="1:17" x14ac:dyDescent="0.25">
      <c r="A9319" s="2">
        <v>9318</v>
      </c>
      <c r="B9319" s="3">
        <v>20263.289036661841</v>
      </c>
      <c r="C9319" s="4">
        <v>42319.833553240744</v>
      </c>
      <c r="D9319" s="3">
        <v>377.77672727353342</v>
      </c>
      <c r="E9319" s="5">
        <v>7</v>
      </c>
      <c r="F9319" s="3">
        <v>1</v>
      </c>
      <c r="G9319" s="5">
        <v>-0.61391019821166992</v>
      </c>
      <c r="H9319" s="3">
        <v>3.4841182231903076</v>
      </c>
      <c r="I9319" s="5">
        <v>2.1456074541610208</v>
      </c>
      <c r="J9319" s="3">
        <v>1.8073464764430029</v>
      </c>
      <c r="K9319" s="5">
        <v>8.250381826132644</v>
      </c>
      <c r="L9319" s="3">
        <v>6.6244774860050768</v>
      </c>
      <c r="M9319" s="5">
        <v>5.9897899627685547E-3</v>
      </c>
      <c r="N9319" s="3">
        <v>0</v>
      </c>
      <c r="O9319" s="5">
        <v>0</v>
      </c>
      <c r="P9319" s="3">
        <v>0</v>
      </c>
      <c r="Q9319" s="5">
        <v>0</v>
      </c>
    </row>
    <row r="9320" spans="1:17" x14ac:dyDescent="0.25">
      <c r="A9320" s="2">
        <v>9319</v>
      </c>
      <c r="B9320" s="3">
        <v>20264.289488068793</v>
      </c>
      <c r="C9320" s="4">
        <v>42319.833564814813</v>
      </c>
      <c r="D9320" s="3">
        <v>378.77717842485561</v>
      </c>
      <c r="E9320" s="5">
        <v>7</v>
      </c>
      <c r="F9320" s="3">
        <v>1</v>
      </c>
      <c r="G9320" s="5">
        <v>-1.2594077587127686</v>
      </c>
      <c r="H9320" s="3">
        <v>3.4350666999816895</v>
      </c>
      <c r="I9320" s="5">
        <v>2.1456074541610208</v>
      </c>
      <c r="J9320" s="3">
        <v>1.8076555493025039</v>
      </c>
      <c r="K9320" s="5">
        <v>8.250381826132644</v>
      </c>
      <c r="L9320" s="3">
        <v>6.6255415312318542</v>
      </c>
      <c r="M9320" s="5">
        <v>-1.4634514227509499E-2</v>
      </c>
      <c r="N9320" s="3">
        <v>0</v>
      </c>
      <c r="O9320" s="5">
        <v>0</v>
      </c>
      <c r="P9320" s="3">
        <v>0</v>
      </c>
      <c r="Q9320" s="5">
        <v>0</v>
      </c>
    </row>
    <row r="9321" spans="1:17" x14ac:dyDescent="0.25">
      <c r="A9321" s="2">
        <v>9320</v>
      </c>
      <c r="B9321" s="3">
        <v>20265.305017904848</v>
      </c>
      <c r="C9321" s="4">
        <v>42319.83357638889</v>
      </c>
      <c r="D9321" s="3">
        <v>379.7927082358475</v>
      </c>
      <c r="E9321" s="5">
        <v>7</v>
      </c>
      <c r="F9321" s="3">
        <v>1</v>
      </c>
      <c r="G9321" s="5">
        <v>-1.0583896636962891</v>
      </c>
      <c r="H9321" s="3">
        <v>3.449474573135376</v>
      </c>
      <c r="I9321" s="5">
        <v>2.1456074541610208</v>
      </c>
      <c r="J9321" s="3">
        <v>1.807967608878432</v>
      </c>
      <c r="K9321" s="5">
        <v>8.250381826132644</v>
      </c>
      <c r="L9321" s="3">
        <v>6.6266167847529669</v>
      </c>
      <c r="M9321" s="5">
        <v>5.3745745681226254E-3</v>
      </c>
      <c r="N9321" s="3">
        <v>0</v>
      </c>
      <c r="O9321" s="5">
        <v>0</v>
      </c>
      <c r="P9321" s="3">
        <v>0</v>
      </c>
      <c r="Q9321" s="5">
        <v>0</v>
      </c>
    </row>
    <row r="9322" spans="1:17" x14ac:dyDescent="0.25">
      <c r="A9322" s="2">
        <v>9321</v>
      </c>
      <c r="B9322" s="3">
        <v>20266.320109837881</v>
      </c>
      <c r="C9322" s="4">
        <v>42319.833587962959</v>
      </c>
      <c r="D9322" s="3">
        <v>380.80780022401808</v>
      </c>
      <c r="E9322" s="5">
        <v>7</v>
      </c>
      <c r="F9322" s="3">
        <v>1</v>
      </c>
      <c r="G9322" s="5">
        <v>-0.85105013847351074</v>
      </c>
      <c r="H9322" s="3">
        <v>3.4648537635803223</v>
      </c>
      <c r="I9322" s="5">
        <v>2.1456074541610208</v>
      </c>
      <c r="J9322" s="3">
        <v>1.8082179038916339</v>
      </c>
      <c r="K9322" s="5">
        <v>8.250381826132644</v>
      </c>
      <c r="L9322" s="3">
        <v>6.6274829466260261</v>
      </c>
      <c r="M9322" s="5">
        <v>-3.6910057533532381E-3</v>
      </c>
      <c r="N9322" s="3">
        <v>0</v>
      </c>
      <c r="O9322" s="5">
        <v>0</v>
      </c>
      <c r="P9322" s="3">
        <v>0</v>
      </c>
      <c r="Q9322" s="5">
        <v>0</v>
      </c>
    </row>
    <row r="9323" spans="1:17" x14ac:dyDescent="0.25">
      <c r="A9323" s="2">
        <v>9322</v>
      </c>
      <c r="B9323" s="3">
        <v>20267.320110284378</v>
      </c>
      <c r="C9323" s="4">
        <v>42319.833599537043</v>
      </c>
      <c r="D9323" s="3">
        <v>381.80780068554952</v>
      </c>
      <c r="E9323" s="5">
        <v>7</v>
      </c>
      <c r="F9323" s="3">
        <v>1</v>
      </c>
      <c r="G9323" s="5">
        <v>-0.96537584066390991</v>
      </c>
      <c r="H9323" s="3">
        <v>3.4561119079589844</v>
      </c>
      <c r="I9323" s="5">
        <v>2.1456074541610208</v>
      </c>
      <c r="J9323" s="3">
        <v>1.8084783673165881</v>
      </c>
      <c r="K9323" s="5">
        <v>8.250381826132644</v>
      </c>
      <c r="L9323" s="3">
        <v>6.628383694682185</v>
      </c>
      <c r="M9323" s="5">
        <v>-5.6012631393969059E-3</v>
      </c>
      <c r="N9323" s="3">
        <v>0</v>
      </c>
      <c r="O9323" s="5">
        <v>0</v>
      </c>
      <c r="P9323" s="3">
        <v>0</v>
      </c>
      <c r="Q9323" s="5">
        <v>0</v>
      </c>
    </row>
    <row r="9324" spans="1:17" x14ac:dyDescent="0.25">
      <c r="A9324" s="2">
        <v>9323</v>
      </c>
      <c r="B9324" s="3">
        <v>20268.320144655161</v>
      </c>
      <c r="C9324" s="4">
        <v>42319.833611111113</v>
      </c>
      <c r="D9324" s="3">
        <v>382.80783504630733</v>
      </c>
      <c r="E9324" s="5">
        <v>7</v>
      </c>
      <c r="F9324" s="3">
        <v>1</v>
      </c>
      <c r="G9324" s="5">
        <v>1.2450218200683594E-3</v>
      </c>
      <c r="H9324" s="3">
        <v>3.5294461250305176</v>
      </c>
      <c r="I9324" s="5">
        <v>2.1456077095511792</v>
      </c>
      <c r="J9324" s="3">
        <v>1.8085412388965481</v>
      </c>
      <c r="K9324" s="5">
        <v>8.2503827273472474</v>
      </c>
      <c r="L9324" s="3">
        <v>6.6286011387700308</v>
      </c>
      <c r="M9324" s="5">
        <v>1.8713999539613724E-2</v>
      </c>
      <c r="N9324" s="3">
        <v>0</v>
      </c>
      <c r="O9324" s="5">
        <v>0</v>
      </c>
      <c r="P9324" s="3">
        <v>0</v>
      </c>
      <c r="Q9324" s="5">
        <v>0</v>
      </c>
    </row>
    <row r="9325" spans="1:17" x14ac:dyDescent="0.25">
      <c r="A9325" s="2">
        <v>9324</v>
      </c>
      <c r="B9325" s="3">
        <v>20269.336299464027</v>
      </c>
      <c r="C9325" s="4">
        <v>42319.833622685182</v>
      </c>
      <c r="D9325" s="3">
        <v>383.82398985016619</v>
      </c>
      <c r="E9325" s="5">
        <v>7</v>
      </c>
      <c r="F9325" s="3">
        <v>1</v>
      </c>
      <c r="G9325" s="5">
        <v>-0.95742899179458618</v>
      </c>
      <c r="H9325" s="3">
        <v>3.457568883895874</v>
      </c>
      <c r="I9325" s="5">
        <v>2.1456077828386619</v>
      </c>
      <c r="J9325" s="3">
        <v>1.808755255417255</v>
      </c>
      <c r="K9325" s="5">
        <v>8.2503829860305</v>
      </c>
      <c r="L9325" s="3">
        <v>6.6293413375080803</v>
      </c>
      <c r="M9325" s="5">
        <v>1.5864849556237459E-3</v>
      </c>
      <c r="N9325" s="3">
        <v>0</v>
      </c>
      <c r="O9325" s="5">
        <v>0</v>
      </c>
      <c r="P9325" s="3">
        <v>0</v>
      </c>
      <c r="Q9325" s="5">
        <v>0</v>
      </c>
    </row>
    <row r="9326" spans="1:17" x14ac:dyDescent="0.25">
      <c r="A9326" s="2">
        <v>9325</v>
      </c>
      <c r="B9326" s="3">
        <v>20270.336351298203</v>
      </c>
      <c r="C9326" s="4">
        <v>42319.833634259259</v>
      </c>
      <c r="D9326" s="3">
        <v>384.82404171942591</v>
      </c>
      <c r="E9326" s="5">
        <v>7</v>
      </c>
      <c r="F9326" s="3">
        <v>1</v>
      </c>
      <c r="G9326" s="5">
        <v>-0.3140987753868103</v>
      </c>
      <c r="H9326" s="3">
        <v>3.5059728622436523</v>
      </c>
      <c r="I9326" s="5">
        <v>2.1456077828386619</v>
      </c>
      <c r="J9326" s="3">
        <v>1.8088801382651221</v>
      </c>
      <c r="K9326" s="5">
        <v>8.2503829860305</v>
      </c>
      <c r="L9326" s="3">
        <v>6.6297764810137538</v>
      </c>
      <c r="M9326" s="5">
        <v>8.2238195464015007E-3</v>
      </c>
      <c r="N9326" s="3">
        <v>0</v>
      </c>
      <c r="O9326" s="5">
        <v>0</v>
      </c>
      <c r="P9326" s="3">
        <v>0</v>
      </c>
      <c r="Q9326" s="5">
        <v>0</v>
      </c>
    </row>
    <row r="9327" spans="1:17" x14ac:dyDescent="0.25">
      <c r="A9327" s="2">
        <v>9326</v>
      </c>
      <c r="B9327" s="3">
        <v>20271.336430695861</v>
      </c>
      <c r="C9327" s="4">
        <v>42319.833645833336</v>
      </c>
      <c r="D9327" s="3">
        <v>385.82412111207083</v>
      </c>
      <c r="E9327" s="5">
        <v>7</v>
      </c>
      <c r="F9327" s="3">
        <v>1</v>
      </c>
      <c r="G9327" s="5">
        <v>3.2317237928509712E-3</v>
      </c>
      <c r="H9327" s="3">
        <v>3.5307412147521973</v>
      </c>
      <c r="I9327" s="5">
        <v>2.1456084874687331</v>
      </c>
      <c r="J9327" s="3">
        <v>1.808898510658242</v>
      </c>
      <c r="K9327" s="5">
        <v>8.2503854736415008</v>
      </c>
      <c r="L9327" s="3">
        <v>6.629840906626745</v>
      </c>
      <c r="M9327" s="5">
        <v>1.4861106872558594E-2</v>
      </c>
      <c r="N9327" s="3">
        <v>0</v>
      </c>
      <c r="O9327" s="5">
        <v>0</v>
      </c>
      <c r="P9327" s="3">
        <v>0</v>
      </c>
      <c r="Q9327" s="5">
        <v>0</v>
      </c>
    </row>
    <row r="9328" spans="1:17" x14ac:dyDescent="0.25">
      <c r="A9328" s="2">
        <v>9327</v>
      </c>
      <c r="B9328" s="3">
        <v>20272.351846458489</v>
      </c>
      <c r="C9328" s="4">
        <v>42319.833657407406</v>
      </c>
      <c r="D9328" s="3">
        <v>386.8395367594099</v>
      </c>
      <c r="E9328" s="5">
        <v>7</v>
      </c>
      <c r="F9328" s="3">
        <v>1</v>
      </c>
      <c r="G9328" s="5">
        <v>-0.8349759578704834</v>
      </c>
      <c r="H9328" s="3">
        <v>3.4676058292388916</v>
      </c>
      <c r="I9328" s="5">
        <v>2.1456086583513652</v>
      </c>
      <c r="J9328" s="3">
        <v>1.809088699582857</v>
      </c>
      <c r="K9328" s="5">
        <v>8.2503860770128412</v>
      </c>
      <c r="L9328" s="3">
        <v>6.6305006082037448</v>
      </c>
      <c r="M9328" s="5">
        <v>-1.2206172570586205E-2</v>
      </c>
      <c r="N9328" s="3">
        <v>0</v>
      </c>
      <c r="O9328" s="5">
        <v>0</v>
      </c>
      <c r="P9328" s="3">
        <v>0</v>
      </c>
      <c r="Q9328" s="5">
        <v>0</v>
      </c>
    </row>
    <row r="9329" spans="1:17" x14ac:dyDescent="0.25">
      <c r="A9329" s="2">
        <v>9328</v>
      </c>
      <c r="B9329" s="3">
        <v>20273.367419266309</v>
      </c>
      <c r="C9329" s="4">
        <v>42319.833668981482</v>
      </c>
      <c r="D9329" s="3">
        <v>387.8551095922947</v>
      </c>
      <c r="E9329" s="5">
        <v>7</v>
      </c>
      <c r="F9329" s="3">
        <v>1</v>
      </c>
      <c r="G9329" s="5">
        <v>-0.83931052684783936</v>
      </c>
      <c r="H9329" s="3">
        <v>3.4671201705932617</v>
      </c>
      <c r="I9329" s="5">
        <v>2.1456086583513652</v>
      </c>
      <c r="J9329" s="3">
        <v>1.8093252847653889</v>
      </c>
      <c r="K9329" s="5">
        <v>8.2503860770128412</v>
      </c>
      <c r="L9329" s="3">
        <v>6.6313209106220619</v>
      </c>
      <c r="M9329" s="5">
        <v>1.8131255637854338E-3</v>
      </c>
      <c r="N9329" s="3">
        <v>0</v>
      </c>
      <c r="O9329" s="5">
        <v>0</v>
      </c>
      <c r="P9329" s="3">
        <v>0</v>
      </c>
      <c r="Q9329" s="5">
        <v>0</v>
      </c>
    </row>
    <row r="9330" spans="1:17" x14ac:dyDescent="0.25">
      <c r="A9330" s="2">
        <v>9329</v>
      </c>
      <c r="B9330" s="3">
        <v>20274.383149475212</v>
      </c>
      <c r="C9330" s="4">
        <v>42319.833680555559</v>
      </c>
      <c r="D9330" s="3">
        <v>388.87083978114856</v>
      </c>
      <c r="E9330" s="5">
        <v>7</v>
      </c>
      <c r="F9330" s="3">
        <v>1</v>
      </c>
      <c r="G9330" s="5">
        <v>-9.2852413654327393E-2</v>
      </c>
      <c r="H9330" s="3">
        <v>3.523618221282959</v>
      </c>
      <c r="I9330" s="5">
        <v>2.1456086583513652</v>
      </c>
      <c r="J9330" s="3">
        <v>1.80938875995952</v>
      </c>
      <c r="K9330" s="5">
        <v>8.2503860770128412</v>
      </c>
      <c r="L9330" s="3">
        <v>6.631542230552177</v>
      </c>
      <c r="M9330" s="5">
        <v>3.593826200813055E-3</v>
      </c>
      <c r="N9330" s="3">
        <v>0</v>
      </c>
      <c r="O9330" s="5">
        <v>0</v>
      </c>
      <c r="P9330" s="3">
        <v>0</v>
      </c>
      <c r="Q9330" s="5">
        <v>0</v>
      </c>
    </row>
    <row r="9331" spans="1:17" x14ac:dyDescent="0.25">
      <c r="A9331" s="2">
        <v>9330</v>
      </c>
      <c r="B9331" s="3">
        <v>20275.398639351981</v>
      </c>
      <c r="C9331" s="4">
        <v>42319.833692129629</v>
      </c>
      <c r="D9331" s="3">
        <v>389.88632965290685</v>
      </c>
      <c r="E9331" s="5">
        <v>7</v>
      </c>
      <c r="F9331" s="3">
        <v>1</v>
      </c>
      <c r="G9331" s="5">
        <v>-0.29856637120246887</v>
      </c>
      <c r="H9331" s="3">
        <v>3.5087249279022217</v>
      </c>
      <c r="I9331" s="5">
        <v>2.1456086583513652</v>
      </c>
      <c r="J9331" s="3">
        <v>1.809463601795575</v>
      </c>
      <c r="K9331" s="5">
        <v>8.2503860770128412</v>
      </c>
      <c r="L9331" s="3">
        <v>6.6318048830868346</v>
      </c>
      <c r="M9331" s="5">
        <v>-4.3061254546046257E-3</v>
      </c>
      <c r="N9331" s="3">
        <v>0</v>
      </c>
      <c r="O9331" s="5">
        <v>0</v>
      </c>
      <c r="P9331" s="3">
        <v>0</v>
      </c>
      <c r="Q9331" s="5">
        <v>0</v>
      </c>
    </row>
    <row r="9332" spans="1:17" x14ac:dyDescent="0.25">
      <c r="A9332" s="2">
        <v>9331</v>
      </c>
      <c r="B9332" s="3">
        <v>20276.414406206939</v>
      </c>
      <c r="C9332" s="4">
        <v>42319.833703703705</v>
      </c>
      <c r="D9332" s="3">
        <v>390.90209652289923</v>
      </c>
      <c r="E9332" s="5">
        <v>7</v>
      </c>
      <c r="F9332" s="3">
        <v>1</v>
      </c>
      <c r="G9332" s="5">
        <v>-1.2565180063247681</v>
      </c>
      <c r="H9332" s="3">
        <v>3.4360380172729492</v>
      </c>
      <c r="I9332" s="5">
        <v>2.1456086583513652</v>
      </c>
      <c r="J9332" s="3">
        <v>1.809780716089282</v>
      </c>
      <c r="K9332" s="5">
        <v>8.2503860770128412</v>
      </c>
      <c r="L9332" s="3">
        <v>6.6328956875517742</v>
      </c>
      <c r="M9332" s="5">
        <v>-6.4430711790919304E-3</v>
      </c>
      <c r="N9332" s="3">
        <v>0</v>
      </c>
      <c r="O9332" s="5">
        <v>0</v>
      </c>
      <c r="P9332" s="3">
        <v>0</v>
      </c>
      <c r="Q9332" s="5">
        <v>0</v>
      </c>
    </row>
    <row r="9333" spans="1:17" x14ac:dyDescent="0.25">
      <c r="A9333" s="2">
        <v>9332</v>
      </c>
      <c r="B9333" s="3">
        <v>20277.429903066059</v>
      </c>
      <c r="C9333" s="4">
        <v>42319.833715277775</v>
      </c>
      <c r="D9333" s="3">
        <v>391.91759339204339</v>
      </c>
      <c r="E9333" s="5">
        <v>7</v>
      </c>
      <c r="F9333" s="3">
        <v>1</v>
      </c>
      <c r="G9333" s="5">
        <v>-0.4096410870552063</v>
      </c>
      <c r="H9333" s="3">
        <v>3.499011754989624</v>
      </c>
      <c r="I9333" s="5">
        <v>2.1456086583513652</v>
      </c>
      <c r="J9333" s="3">
        <v>1.8100046371700029</v>
      </c>
      <c r="K9333" s="5">
        <v>8.2503860770128412</v>
      </c>
      <c r="L9333" s="3">
        <v>6.6336690293298979</v>
      </c>
      <c r="M9333" s="5">
        <v>6.2811849638819695E-3</v>
      </c>
      <c r="N9333" s="3">
        <v>0</v>
      </c>
      <c r="O9333" s="5">
        <v>0</v>
      </c>
      <c r="P9333" s="3">
        <v>0</v>
      </c>
      <c r="Q9333" s="5">
        <v>0</v>
      </c>
    </row>
    <row r="9334" spans="1:17" x14ac:dyDescent="0.25">
      <c r="A9334" s="2">
        <v>9333</v>
      </c>
      <c r="B9334" s="3">
        <v>20278.44560269899</v>
      </c>
      <c r="C9334" s="4">
        <v>42319.833726851859</v>
      </c>
      <c r="D9334" s="3">
        <v>392.9332931202141</v>
      </c>
      <c r="E9334" s="5">
        <v>7</v>
      </c>
      <c r="F9334" s="3">
        <v>1</v>
      </c>
      <c r="G9334" s="5">
        <v>-0.40639013051986694</v>
      </c>
      <c r="H9334" s="3">
        <v>3.4998211860656738</v>
      </c>
      <c r="I9334" s="5">
        <v>2.1456086583513652</v>
      </c>
      <c r="J9334" s="3">
        <v>1.8101193865346881</v>
      </c>
      <c r="K9334" s="5">
        <v>8.2503860770128412</v>
      </c>
      <c r="L9334" s="3">
        <v>6.6340705878048913</v>
      </c>
      <c r="M9334" s="5">
        <v>6.5725804306566715E-3</v>
      </c>
      <c r="N9334" s="3">
        <v>0</v>
      </c>
      <c r="O9334" s="5">
        <v>0</v>
      </c>
      <c r="P9334" s="3">
        <v>0</v>
      </c>
      <c r="Q9334" s="5">
        <v>0</v>
      </c>
    </row>
    <row r="9335" spans="1:17" x14ac:dyDescent="0.25">
      <c r="A9335" s="2">
        <v>9334</v>
      </c>
      <c r="B9335" s="3">
        <v>20279.461075723892</v>
      </c>
      <c r="C9335" s="4">
        <v>42319.833738425928</v>
      </c>
      <c r="D9335" s="3">
        <v>393.9487660348405</v>
      </c>
      <c r="E9335" s="5">
        <v>7</v>
      </c>
      <c r="F9335" s="3">
        <v>1</v>
      </c>
      <c r="G9335" s="5">
        <v>-1.0455663204193115</v>
      </c>
      <c r="H9335" s="3">
        <v>3.4512553215026855</v>
      </c>
      <c r="I9335" s="5">
        <v>2.1456086583513652</v>
      </c>
      <c r="J9335" s="3">
        <v>1.810396333642686</v>
      </c>
      <c r="K9335" s="5">
        <v>8.2503860770128412</v>
      </c>
      <c r="L9335" s="3">
        <v>6.6350271050518614</v>
      </c>
      <c r="M9335" s="5">
        <v>-1.1493921279907227E-2</v>
      </c>
      <c r="N9335" s="3">
        <v>0</v>
      </c>
      <c r="O9335" s="5">
        <v>0</v>
      </c>
      <c r="P9335" s="3">
        <v>0</v>
      </c>
      <c r="Q9335" s="5">
        <v>0</v>
      </c>
    </row>
    <row r="9336" spans="1:17" x14ac:dyDescent="0.25">
      <c r="A9336" s="2">
        <v>9335</v>
      </c>
      <c r="B9336" s="3">
        <v>20280.461078681627</v>
      </c>
      <c r="C9336" s="4">
        <v>42319.833749999998</v>
      </c>
      <c r="D9336" s="3">
        <v>394.94876897753647</v>
      </c>
      <c r="E9336" s="5">
        <v>7</v>
      </c>
      <c r="F9336" s="3">
        <v>1</v>
      </c>
      <c r="G9336" s="5">
        <v>-0.94731491804122925</v>
      </c>
      <c r="H9336" s="3">
        <v>3.4580545425415039</v>
      </c>
      <c r="I9336" s="5">
        <v>2.1456086583513652</v>
      </c>
      <c r="J9336" s="3">
        <v>1.8106613986419371</v>
      </c>
      <c r="K9336" s="5">
        <v>8.2503860770128412</v>
      </c>
      <c r="L9336" s="3">
        <v>6.635943603770122</v>
      </c>
      <c r="M9336" s="5">
        <v>3.9824009872972965E-3</v>
      </c>
      <c r="N9336" s="3">
        <v>0</v>
      </c>
      <c r="O9336" s="5">
        <v>0</v>
      </c>
      <c r="P9336" s="3">
        <v>0</v>
      </c>
      <c r="Q9336" s="5">
        <v>0</v>
      </c>
    </row>
    <row r="9337" spans="1:17" x14ac:dyDescent="0.25">
      <c r="A9337" s="2">
        <v>9336</v>
      </c>
      <c r="B9337" s="3">
        <v>20281.476726671244</v>
      </c>
      <c r="C9337" s="4">
        <v>42319.833761574075</v>
      </c>
      <c r="D9337" s="3">
        <v>395.96441708244333</v>
      </c>
      <c r="E9337" s="5">
        <v>7</v>
      </c>
      <c r="F9337" s="3">
        <v>1</v>
      </c>
      <c r="G9337" s="5">
        <v>-0.6301649808883667</v>
      </c>
      <c r="H9337" s="3">
        <v>3.4818518161773682</v>
      </c>
      <c r="I9337" s="5">
        <v>2.1456086583513652</v>
      </c>
      <c r="J9337" s="3">
        <v>1.8108446362659889</v>
      </c>
      <c r="K9337" s="5">
        <v>8.2503860770128412</v>
      </c>
      <c r="L9337" s="3">
        <v>6.6365812161022744</v>
      </c>
      <c r="M9337" s="5">
        <v>-3.1729699112474918E-3</v>
      </c>
      <c r="N9337" s="3">
        <v>0</v>
      </c>
      <c r="O9337" s="5">
        <v>0</v>
      </c>
      <c r="P9337" s="3">
        <v>0</v>
      </c>
      <c r="Q9337" s="5">
        <v>0</v>
      </c>
    </row>
    <row r="9338" spans="1:17" x14ac:dyDescent="0.25">
      <c r="A9338" s="2">
        <v>9337</v>
      </c>
      <c r="B9338" s="3">
        <v>20282.49230835613</v>
      </c>
      <c r="C9338" s="4">
        <v>42319.833773148152</v>
      </c>
      <c r="D9338" s="3">
        <v>396.97999865704793</v>
      </c>
      <c r="E9338" s="5">
        <v>7</v>
      </c>
      <c r="F9338" s="3">
        <v>1</v>
      </c>
      <c r="G9338" s="5">
        <v>-0.62998437881469727</v>
      </c>
      <c r="H9338" s="3">
        <v>3.4820137023925781</v>
      </c>
      <c r="I9338" s="5">
        <v>2.1456086583513652</v>
      </c>
      <c r="J9338" s="3">
        <v>1.8110223472625511</v>
      </c>
      <c r="K9338" s="5">
        <v>8.2503860770128412</v>
      </c>
      <c r="L9338" s="3">
        <v>6.6372000089052783</v>
      </c>
      <c r="M9338" s="5">
        <v>-3.4967423416674137E-3</v>
      </c>
      <c r="N9338" s="3">
        <v>0</v>
      </c>
      <c r="O9338" s="5">
        <v>0</v>
      </c>
      <c r="P9338" s="3">
        <v>0</v>
      </c>
      <c r="Q9338" s="5">
        <v>0</v>
      </c>
    </row>
    <row r="9339" spans="1:17" x14ac:dyDescent="0.25">
      <c r="A9339" s="2">
        <v>9338</v>
      </c>
      <c r="B9339" s="3">
        <v>20283.507256191129</v>
      </c>
      <c r="C9339" s="4">
        <v>42319.833784722221</v>
      </c>
      <c r="D9339" s="3">
        <v>397.99494648202841</v>
      </c>
      <c r="E9339" s="5">
        <v>7</v>
      </c>
      <c r="F9339" s="3">
        <v>1</v>
      </c>
      <c r="G9339" s="5">
        <v>-1.5028690099716187</v>
      </c>
      <c r="H9339" s="3">
        <v>3.4154787063598633</v>
      </c>
      <c r="I9339" s="5">
        <v>2.1456086583513652</v>
      </c>
      <c r="J9339" s="3">
        <v>1.81139395379429</v>
      </c>
      <c r="K9339" s="5">
        <v>8.2503860770128412</v>
      </c>
      <c r="L9339" s="3">
        <v>6.6384701878679664</v>
      </c>
      <c r="M9339" s="5">
        <v>-7.2848321869969368E-3</v>
      </c>
      <c r="N9339" s="3">
        <v>0</v>
      </c>
      <c r="O9339" s="5">
        <v>0</v>
      </c>
      <c r="P9339" s="3">
        <v>0</v>
      </c>
      <c r="Q9339" s="5">
        <v>0</v>
      </c>
    </row>
    <row r="9340" spans="1:17" x14ac:dyDescent="0.25">
      <c r="A9340" s="2">
        <v>9339</v>
      </c>
      <c r="B9340" s="3">
        <v>20284.507894607737</v>
      </c>
      <c r="C9340" s="4">
        <v>42319.833796296298</v>
      </c>
      <c r="D9340" s="3">
        <v>398.9955849337199</v>
      </c>
      <c r="E9340" s="5">
        <v>7</v>
      </c>
      <c r="F9340" s="3">
        <v>1</v>
      </c>
      <c r="G9340" s="5">
        <v>-0.42860504984855652</v>
      </c>
      <c r="H9340" s="3">
        <v>3.4956121444702148</v>
      </c>
      <c r="I9340" s="5">
        <v>2.1456086583513652</v>
      </c>
      <c r="J9340" s="3">
        <v>1.811666285831008</v>
      </c>
      <c r="K9340" s="5">
        <v>8.2503860770128412</v>
      </c>
      <c r="L9340" s="3">
        <v>6.639406210653191</v>
      </c>
      <c r="M9340" s="5">
        <v>8.9085781946778297E-3</v>
      </c>
      <c r="N9340" s="3">
        <v>0</v>
      </c>
      <c r="O9340" s="5">
        <v>0</v>
      </c>
      <c r="P9340" s="3">
        <v>0</v>
      </c>
      <c r="Q9340" s="5">
        <v>0</v>
      </c>
    </row>
    <row r="9341" spans="1:17" x14ac:dyDescent="0.25">
      <c r="A9341" s="2">
        <v>9340</v>
      </c>
      <c r="B9341" s="3">
        <v>20285.523594766975</v>
      </c>
      <c r="C9341" s="4">
        <v>42319.833807870367</v>
      </c>
      <c r="D9341" s="3">
        <v>400.01128516313611</v>
      </c>
      <c r="E9341" s="5">
        <v>7</v>
      </c>
      <c r="F9341" s="3">
        <v>1</v>
      </c>
      <c r="G9341" s="5">
        <v>-0.75117319822311401</v>
      </c>
      <c r="H9341" s="3">
        <v>3.4716529846191406</v>
      </c>
      <c r="I9341" s="5">
        <v>2.1456086583513652</v>
      </c>
      <c r="J9341" s="3">
        <v>1.8118754238774311</v>
      </c>
      <c r="K9341" s="5">
        <v>8.2503860770128412</v>
      </c>
      <c r="L9341" s="3">
        <v>6.6401323921307016</v>
      </c>
      <c r="M9341" s="5">
        <v>2.743500517681241E-3</v>
      </c>
      <c r="N9341" s="3">
        <v>0</v>
      </c>
      <c r="O9341" s="5">
        <v>0</v>
      </c>
      <c r="P9341" s="3">
        <v>0</v>
      </c>
      <c r="Q9341" s="5">
        <v>0</v>
      </c>
    </row>
    <row r="9342" spans="1:17" x14ac:dyDescent="0.25">
      <c r="A9342" s="2">
        <v>9341</v>
      </c>
      <c r="B9342" s="3">
        <v>20286.539179629752</v>
      </c>
      <c r="C9342" s="4">
        <v>42319.833819444451</v>
      </c>
      <c r="D9342" s="3">
        <v>401.02687004596038</v>
      </c>
      <c r="E9342" s="5">
        <v>7</v>
      </c>
      <c r="F9342" s="3">
        <v>1</v>
      </c>
      <c r="G9342" s="5">
        <v>-0.42716017365455627</v>
      </c>
      <c r="H9342" s="3">
        <v>3.4965834617614746</v>
      </c>
      <c r="I9342" s="5">
        <v>2.1456086583513652</v>
      </c>
      <c r="J9342" s="3">
        <v>1.811998027260054</v>
      </c>
      <c r="K9342" s="5">
        <v>8.2503860770128412</v>
      </c>
      <c r="L9342" s="3">
        <v>6.640560926608889</v>
      </c>
      <c r="M9342" s="5">
        <v>2.9460785444825888E-3</v>
      </c>
      <c r="N9342" s="3">
        <v>0</v>
      </c>
      <c r="O9342" s="5">
        <v>0</v>
      </c>
      <c r="P9342" s="3">
        <v>0</v>
      </c>
      <c r="Q9342" s="5">
        <v>0</v>
      </c>
    </row>
    <row r="9343" spans="1:17" x14ac:dyDescent="0.25">
      <c r="A9343" s="2">
        <v>9342</v>
      </c>
      <c r="B9343" s="3">
        <v>20287.554787690158</v>
      </c>
      <c r="C9343" s="4">
        <v>42319.833831018521</v>
      </c>
      <c r="D9343" s="3">
        <v>402.0424780762973</v>
      </c>
      <c r="E9343" s="5">
        <v>7</v>
      </c>
      <c r="F9343" s="3">
        <v>1</v>
      </c>
      <c r="G9343" s="5">
        <v>-0.97260022163391113</v>
      </c>
      <c r="H9343" s="3">
        <v>3.4556262493133545</v>
      </c>
      <c r="I9343" s="5">
        <v>2.1456086583513652</v>
      </c>
      <c r="J9343" s="3">
        <v>1.812238525924718</v>
      </c>
      <c r="K9343" s="5">
        <v>8.2503860770128412</v>
      </c>
      <c r="L9343" s="3">
        <v>6.6413941221883688</v>
      </c>
      <c r="M9343" s="5">
        <v>7.5114727951586246E-3</v>
      </c>
      <c r="N9343" s="3">
        <v>0</v>
      </c>
      <c r="O9343" s="5">
        <v>0</v>
      </c>
      <c r="P9343" s="3">
        <v>0</v>
      </c>
      <c r="Q9343" s="5">
        <v>0</v>
      </c>
    </row>
    <row r="9344" spans="1:17" x14ac:dyDescent="0.25">
      <c r="A9344" s="2">
        <v>9343</v>
      </c>
      <c r="B9344" s="3">
        <v>20288.554804752941</v>
      </c>
      <c r="C9344" s="4">
        <v>42319.83384259259</v>
      </c>
      <c r="D9344" s="3">
        <v>403.04249505386463</v>
      </c>
      <c r="E9344" s="5">
        <v>7</v>
      </c>
      <c r="F9344" s="3">
        <v>1</v>
      </c>
      <c r="G9344" s="5">
        <v>-0.76002305746078491</v>
      </c>
      <c r="H9344" s="3">
        <v>3.470034122467041</v>
      </c>
      <c r="I9344" s="5">
        <v>2.1456086583513652</v>
      </c>
      <c r="J9344" s="3">
        <v>1.8125068810795939</v>
      </c>
      <c r="K9344" s="5">
        <v>8.2503860770128412</v>
      </c>
      <c r="L9344" s="3">
        <v>6.6423214169872136</v>
      </c>
      <c r="M9344" s="5">
        <v>-4.921340849250555E-3</v>
      </c>
      <c r="N9344" s="3">
        <v>0</v>
      </c>
      <c r="O9344" s="5">
        <v>0</v>
      </c>
      <c r="P9344" s="3">
        <v>0</v>
      </c>
      <c r="Q9344" s="5">
        <v>0</v>
      </c>
    </row>
    <row r="9345" spans="1:17" x14ac:dyDescent="0.25">
      <c r="A9345" s="2">
        <v>9344</v>
      </c>
      <c r="B9345" s="3">
        <v>20289.570115830466</v>
      </c>
      <c r="C9345" s="4">
        <v>42319.833854166667</v>
      </c>
      <c r="D9345" s="3">
        <v>404.05780613138802</v>
      </c>
      <c r="E9345" s="5">
        <v>7</v>
      </c>
      <c r="F9345" s="3">
        <v>1</v>
      </c>
      <c r="G9345" s="5">
        <v>-0.1082042008638382</v>
      </c>
      <c r="H9345" s="3">
        <v>3.5187616348266602</v>
      </c>
      <c r="I9345" s="5">
        <v>2.1456086583513652</v>
      </c>
      <c r="J9345" s="3">
        <v>1.8127170016708221</v>
      </c>
      <c r="K9345" s="5">
        <v>8.2503860770128412</v>
      </c>
      <c r="L9345" s="3">
        <v>6.6430507455490284</v>
      </c>
      <c r="M9345" s="5">
        <v>9.4217304140329361E-3</v>
      </c>
      <c r="N9345" s="3">
        <v>0</v>
      </c>
      <c r="O9345" s="5">
        <v>0</v>
      </c>
      <c r="P9345" s="3">
        <v>0</v>
      </c>
      <c r="Q9345" s="5">
        <v>0</v>
      </c>
    </row>
    <row r="9346" spans="1:17" x14ac:dyDescent="0.25">
      <c r="A9346" s="2">
        <v>9345</v>
      </c>
      <c r="B9346" s="3">
        <v>20290.586008107039</v>
      </c>
      <c r="C9346" s="4">
        <v>42319.833865740744</v>
      </c>
      <c r="D9346" s="3">
        <v>405.07369840796753</v>
      </c>
      <c r="E9346" s="5">
        <v>7</v>
      </c>
      <c r="F9346" s="3">
        <v>1</v>
      </c>
      <c r="G9346" s="5">
        <v>-1.0795209407806396</v>
      </c>
      <c r="H9346" s="3">
        <v>3.4489889144897461</v>
      </c>
      <c r="I9346" s="5">
        <v>2.1456086583513652</v>
      </c>
      <c r="J9346" s="3">
        <v>1.8127602237053519</v>
      </c>
      <c r="K9346" s="5">
        <v>8.2503860770128412</v>
      </c>
      <c r="L9346" s="3">
        <v>6.6432020425093024</v>
      </c>
      <c r="M9346" s="5">
        <v>-9.4541553407907486E-3</v>
      </c>
      <c r="N9346" s="3">
        <v>0</v>
      </c>
      <c r="O9346" s="5">
        <v>0</v>
      </c>
      <c r="P9346" s="3">
        <v>0</v>
      </c>
      <c r="Q9346" s="5">
        <v>0</v>
      </c>
    </row>
    <row r="9347" spans="1:17" x14ac:dyDescent="0.25">
      <c r="A9347" s="2">
        <v>9346</v>
      </c>
      <c r="B9347" s="3">
        <v>20291.601587556364</v>
      </c>
      <c r="C9347" s="4">
        <v>42319.833877314813</v>
      </c>
      <c r="D9347" s="3">
        <v>406.08927785227911</v>
      </c>
      <c r="E9347" s="5">
        <v>7</v>
      </c>
      <c r="F9347" s="3">
        <v>1</v>
      </c>
      <c r="G9347" s="5">
        <v>-1.2019740343093872</v>
      </c>
      <c r="H9347" s="3">
        <v>3.4379806518554688</v>
      </c>
      <c r="I9347" s="5">
        <v>2.1456086583513652</v>
      </c>
      <c r="J9347" s="3">
        <v>1.8130669575146361</v>
      </c>
      <c r="K9347" s="5">
        <v>8.2503860770128412</v>
      </c>
      <c r="L9347" s="3">
        <v>6.6442593408823294</v>
      </c>
      <c r="M9347" s="5">
        <v>-5.2451132796704769E-3</v>
      </c>
      <c r="N9347" s="3">
        <v>0</v>
      </c>
      <c r="O9347" s="5">
        <v>0</v>
      </c>
      <c r="P9347" s="3">
        <v>0</v>
      </c>
      <c r="Q9347" s="5">
        <v>0</v>
      </c>
    </row>
    <row r="9348" spans="1:17" x14ac:dyDescent="0.25">
      <c r="A9348" s="2">
        <v>9347</v>
      </c>
      <c r="B9348" s="3">
        <v>20292.617216919709</v>
      </c>
      <c r="C9348" s="4">
        <v>42319.83388888889</v>
      </c>
      <c r="D9348" s="3">
        <v>407.10490722063281</v>
      </c>
      <c r="E9348" s="5">
        <v>7</v>
      </c>
      <c r="F9348" s="3">
        <v>1</v>
      </c>
      <c r="G9348" s="5">
        <v>-0.88229554891586304</v>
      </c>
      <c r="H9348" s="3">
        <v>3.4608066082000732</v>
      </c>
      <c r="I9348" s="5">
        <v>2.1456086583513652</v>
      </c>
      <c r="J9348" s="3">
        <v>1.8133984364703</v>
      </c>
      <c r="K9348" s="5">
        <v>8.2503860770128412</v>
      </c>
      <c r="L9348" s="3">
        <v>6.6453992675215297</v>
      </c>
      <c r="M9348" s="5">
        <v>1.1332035064697266E-3</v>
      </c>
      <c r="N9348" s="3">
        <v>0</v>
      </c>
      <c r="O9348" s="5">
        <v>0</v>
      </c>
      <c r="P9348" s="3">
        <v>0</v>
      </c>
      <c r="Q9348" s="5">
        <v>0</v>
      </c>
    </row>
    <row r="9349" spans="1:17" x14ac:dyDescent="0.25">
      <c r="A9349" s="2">
        <v>9348</v>
      </c>
      <c r="B9349" s="3">
        <v>20293.632835466171</v>
      </c>
      <c r="C9349" s="4">
        <v>42319.83390046296</v>
      </c>
      <c r="D9349" s="3">
        <v>408.12052579216055</v>
      </c>
      <c r="E9349" s="5">
        <v>7</v>
      </c>
      <c r="F9349" s="3">
        <v>1</v>
      </c>
      <c r="G9349" s="5">
        <v>-1.4466995000839233</v>
      </c>
      <c r="H9349" s="3">
        <v>3.4190402030944824</v>
      </c>
      <c r="I9349" s="5">
        <v>2.1456086583513652</v>
      </c>
      <c r="J9349" s="3">
        <v>1.813660842113068</v>
      </c>
      <c r="K9349" s="5">
        <v>8.2503860770128412</v>
      </c>
      <c r="L9349" s="3">
        <v>6.6463059887716707</v>
      </c>
      <c r="M9349" s="5">
        <v>-1.0328292846679688E-2</v>
      </c>
      <c r="N9349" s="3">
        <v>0</v>
      </c>
      <c r="O9349" s="5">
        <v>0</v>
      </c>
      <c r="P9349" s="3">
        <v>0</v>
      </c>
      <c r="Q9349" s="5">
        <v>0</v>
      </c>
    </row>
    <row r="9350" spans="1:17" x14ac:dyDescent="0.25">
      <c r="A9350" s="2">
        <v>9349</v>
      </c>
      <c r="B9350" s="3">
        <v>20294.632860092748</v>
      </c>
      <c r="C9350" s="4">
        <v>42319.833912037036</v>
      </c>
      <c r="D9350" s="3">
        <v>409.12055078464186</v>
      </c>
      <c r="E9350" s="5">
        <v>7</v>
      </c>
      <c r="F9350" s="3">
        <v>1</v>
      </c>
      <c r="G9350" s="5">
        <v>-0.34678906202316284</v>
      </c>
      <c r="H9350" s="3">
        <v>3.499173641204834</v>
      </c>
      <c r="I9350" s="5">
        <v>2.1456086583513652</v>
      </c>
      <c r="J9350" s="3">
        <v>1.814036452516387</v>
      </c>
      <c r="K9350" s="5">
        <v>8.2503860770128412</v>
      </c>
      <c r="L9350" s="3">
        <v>6.6475905937762221</v>
      </c>
      <c r="M9350" s="5">
        <v>-4.1442392393946648E-3</v>
      </c>
      <c r="N9350" s="3">
        <v>0</v>
      </c>
      <c r="O9350" s="5">
        <v>0</v>
      </c>
      <c r="P9350" s="3">
        <v>0</v>
      </c>
      <c r="Q9350" s="5">
        <v>0</v>
      </c>
    </row>
    <row r="9351" spans="1:17" x14ac:dyDescent="0.25">
      <c r="A9351" s="2">
        <v>9350</v>
      </c>
      <c r="B9351" s="3">
        <v>20295.632948076734</v>
      </c>
      <c r="C9351" s="4">
        <v>42319.833923611113</v>
      </c>
      <c r="D9351" s="3">
        <v>410.12063849796021</v>
      </c>
      <c r="E9351" s="5">
        <v>7</v>
      </c>
      <c r="F9351" s="3">
        <v>1</v>
      </c>
      <c r="G9351" s="5">
        <v>-0.67351120710372925</v>
      </c>
      <c r="H9351" s="3">
        <v>3.4766714572906494</v>
      </c>
      <c r="I9351" s="5">
        <v>2.1456086583513652</v>
      </c>
      <c r="J9351" s="3">
        <v>1.814142009475723</v>
      </c>
      <c r="K9351" s="5">
        <v>8.2503860770128412</v>
      </c>
      <c r="L9351" s="3">
        <v>6.6479596397947027</v>
      </c>
      <c r="M9351" s="5">
        <v>5.8279037475585938E-3</v>
      </c>
      <c r="N9351" s="3">
        <v>0</v>
      </c>
      <c r="O9351" s="5">
        <v>0</v>
      </c>
      <c r="P9351" s="3">
        <v>0</v>
      </c>
      <c r="Q9351" s="5">
        <v>0</v>
      </c>
    </row>
    <row r="9352" spans="1:17" x14ac:dyDescent="0.25">
      <c r="A9352" s="2">
        <v>9351</v>
      </c>
      <c r="B9352" s="3">
        <v>20296.64840270593</v>
      </c>
      <c r="C9352" s="4">
        <v>42319.833935185183</v>
      </c>
      <c r="D9352" s="3">
        <v>411.1360930068555</v>
      </c>
      <c r="E9352" s="5">
        <v>7</v>
      </c>
      <c r="F9352" s="3">
        <v>1</v>
      </c>
      <c r="G9352" s="5">
        <v>-0.45172303915023804</v>
      </c>
      <c r="H9352" s="3">
        <v>3.4931838512420654</v>
      </c>
      <c r="I9352" s="5">
        <v>2.1456086583513652</v>
      </c>
      <c r="J9352" s="3">
        <v>1.814324282296548</v>
      </c>
      <c r="K9352" s="5">
        <v>8.2503860770128412</v>
      </c>
      <c r="L9352" s="3">
        <v>6.6485935791981392</v>
      </c>
      <c r="M9352" s="5">
        <v>1.1137771420180798E-2</v>
      </c>
      <c r="N9352" s="3">
        <v>0</v>
      </c>
      <c r="O9352" s="5">
        <v>0</v>
      </c>
      <c r="P9352" s="3">
        <v>0</v>
      </c>
      <c r="Q9352" s="5">
        <v>0</v>
      </c>
    </row>
    <row r="9353" spans="1:17" x14ac:dyDescent="0.25">
      <c r="A9353" s="2">
        <v>9352</v>
      </c>
      <c r="B9353" s="3">
        <v>20297.664017899067</v>
      </c>
      <c r="C9353" s="4">
        <v>42319.83394675926</v>
      </c>
      <c r="D9353" s="3">
        <v>412.15170819998917</v>
      </c>
      <c r="E9353" s="5">
        <v>7</v>
      </c>
      <c r="F9353" s="3">
        <v>1</v>
      </c>
      <c r="G9353" s="5">
        <v>-0.55900496244430542</v>
      </c>
      <c r="H9353" s="3">
        <v>3.4855751991271973</v>
      </c>
      <c r="I9353" s="5">
        <v>2.1456086583513652</v>
      </c>
      <c r="J9353" s="3">
        <v>1.81445498219441</v>
      </c>
      <c r="K9353" s="5">
        <v>8.2503860770128412</v>
      </c>
      <c r="L9353" s="3">
        <v>6.6490500317882244</v>
      </c>
      <c r="M9353" s="5">
        <v>4.9537182785570621E-3</v>
      </c>
      <c r="N9353" s="3">
        <v>0</v>
      </c>
      <c r="O9353" s="5">
        <v>0</v>
      </c>
      <c r="P9353" s="3">
        <v>0</v>
      </c>
      <c r="Q9353" s="5">
        <v>0</v>
      </c>
    </row>
    <row r="9354" spans="1:17" x14ac:dyDescent="0.25">
      <c r="A9354" s="2">
        <v>9353</v>
      </c>
      <c r="B9354" s="3">
        <v>20298.664030811535</v>
      </c>
      <c r="C9354" s="4">
        <v>42319.833958333336</v>
      </c>
      <c r="D9354" s="3">
        <v>413.1517211124563</v>
      </c>
      <c r="E9354" s="5">
        <v>7</v>
      </c>
      <c r="F9354" s="3">
        <v>1</v>
      </c>
      <c r="G9354" s="5">
        <v>-0.55683761835098267</v>
      </c>
      <c r="H9354" s="3">
        <v>3.4858989715576172</v>
      </c>
      <c r="I9354" s="5">
        <v>2.1456086583513652</v>
      </c>
      <c r="J9354" s="3">
        <v>1.8146101868597291</v>
      </c>
      <c r="K9354" s="5">
        <v>8.2503860770128412</v>
      </c>
      <c r="L9354" s="3">
        <v>6.6495910203124193</v>
      </c>
      <c r="M9354" s="5">
        <v>1.3566017150878906E-2</v>
      </c>
      <c r="N9354" s="3">
        <v>0</v>
      </c>
      <c r="O9354" s="5">
        <v>0</v>
      </c>
      <c r="P9354" s="3">
        <v>0</v>
      </c>
      <c r="Q9354" s="5">
        <v>0</v>
      </c>
    </row>
    <row r="9355" spans="1:17" x14ac:dyDescent="0.25">
      <c r="A9355" s="2">
        <v>9354</v>
      </c>
      <c r="B9355" s="3">
        <v>20299.679721742847</v>
      </c>
      <c r="C9355" s="4">
        <v>42319.833969907406</v>
      </c>
      <c r="D9355" s="3">
        <v>414.16741238461714</v>
      </c>
      <c r="E9355" s="5">
        <v>7</v>
      </c>
      <c r="F9355" s="3">
        <v>1</v>
      </c>
      <c r="G9355" s="5">
        <v>-1.4468801021575928</v>
      </c>
      <c r="H9355" s="3">
        <v>3.4195258617401123</v>
      </c>
      <c r="I9355" s="5">
        <v>2.1456086583513652</v>
      </c>
      <c r="J9355" s="3">
        <v>1.814804023957173</v>
      </c>
      <c r="K9355" s="5">
        <v>8.2503860770128412</v>
      </c>
      <c r="L9355" s="3">
        <v>6.6502628658886911</v>
      </c>
      <c r="M9355" s="5">
        <v>-1.6188573092222214E-2</v>
      </c>
      <c r="N9355" s="3">
        <v>0</v>
      </c>
      <c r="O9355" s="5">
        <v>0</v>
      </c>
      <c r="P9355" s="3">
        <v>0</v>
      </c>
      <c r="Q9355" s="5">
        <v>0</v>
      </c>
    </row>
    <row r="9356" spans="1:17" x14ac:dyDescent="0.25">
      <c r="A9356" s="2">
        <v>9355</v>
      </c>
      <c r="B9356" s="3">
        <v>20300.695264716545</v>
      </c>
      <c r="C9356" s="4">
        <v>42319.833981481483</v>
      </c>
      <c r="D9356" s="3">
        <v>415.18295501746638</v>
      </c>
      <c r="E9356" s="5">
        <v>7</v>
      </c>
      <c r="F9356" s="3">
        <v>1</v>
      </c>
      <c r="G9356" s="5">
        <v>-0.9039686918258667</v>
      </c>
      <c r="H9356" s="3">
        <v>3.4580545425415039</v>
      </c>
      <c r="I9356" s="5">
        <v>2.1456086583513652</v>
      </c>
      <c r="J9356" s="3">
        <v>1.8151874046117831</v>
      </c>
      <c r="K9356" s="5">
        <v>8.2503860770128412</v>
      </c>
      <c r="L9356" s="3">
        <v>6.6515750953337438</v>
      </c>
      <c r="M9356" s="5">
        <v>-3.6910057533532381E-3</v>
      </c>
      <c r="N9356" s="3">
        <v>0</v>
      </c>
      <c r="O9356" s="5">
        <v>0</v>
      </c>
      <c r="P9356" s="3">
        <v>0</v>
      </c>
      <c r="Q9356" s="5">
        <v>0</v>
      </c>
    </row>
    <row r="9357" spans="1:17" x14ac:dyDescent="0.25">
      <c r="A9357" s="2">
        <v>9356</v>
      </c>
      <c r="B9357" s="3">
        <v>20301.710841789965</v>
      </c>
      <c r="C9357" s="4">
        <v>42319.833993055552</v>
      </c>
      <c r="D9357" s="3">
        <v>416.19853218111155</v>
      </c>
      <c r="E9357" s="5">
        <v>7</v>
      </c>
      <c r="F9357" s="3">
        <v>1</v>
      </c>
      <c r="G9357" s="5">
        <v>-1.1346067190170288</v>
      </c>
      <c r="H9357" s="3">
        <v>3.441056489944458</v>
      </c>
      <c r="I9357" s="5">
        <v>2.1456086583513652</v>
      </c>
      <c r="J9357" s="3">
        <v>1.8154533727461311</v>
      </c>
      <c r="K9357" s="5">
        <v>8.2503860770128412</v>
      </c>
      <c r="L9357" s="3">
        <v>6.6524939897042987</v>
      </c>
      <c r="M9357" s="5">
        <v>-1.0490226559340954E-2</v>
      </c>
      <c r="N9357" s="3">
        <v>0</v>
      </c>
      <c r="O9357" s="5">
        <v>0</v>
      </c>
      <c r="P9357" s="3">
        <v>0</v>
      </c>
      <c r="Q9357" s="5">
        <v>0</v>
      </c>
    </row>
    <row r="9358" spans="1:17" x14ac:dyDescent="0.25">
      <c r="A9358" s="2">
        <v>9357</v>
      </c>
      <c r="B9358" s="3">
        <v>20302.710861699816</v>
      </c>
      <c r="C9358" s="4">
        <v>42319.834004629629</v>
      </c>
      <c r="D9358" s="3">
        <v>417.19855200074034</v>
      </c>
      <c r="E9358" s="5">
        <v>7</v>
      </c>
      <c r="F9358" s="3">
        <v>1</v>
      </c>
      <c r="G9358" s="5">
        <v>0.16866981983184814</v>
      </c>
      <c r="H9358" s="3">
        <v>3.5378642082214355</v>
      </c>
      <c r="I9358" s="5">
        <v>2.1456159804091679</v>
      </c>
      <c r="J9358" s="3">
        <v>1.8157165052810249</v>
      </c>
      <c r="K9358" s="5">
        <v>8.2504119768998994</v>
      </c>
      <c r="L9358" s="3">
        <v>6.6533994715441986</v>
      </c>
      <c r="M9358" s="5">
        <v>1.0425424203276634E-2</v>
      </c>
      <c r="N9358" s="3">
        <v>0</v>
      </c>
      <c r="O9358" s="5">
        <v>0</v>
      </c>
      <c r="P9358" s="3">
        <v>0</v>
      </c>
      <c r="Q9358" s="5">
        <v>0</v>
      </c>
    </row>
    <row r="9359" spans="1:17" x14ac:dyDescent="0.25">
      <c r="A9359" s="2">
        <v>9358</v>
      </c>
      <c r="B9359" s="3">
        <v>20303.72645247227</v>
      </c>
      <c r="C9359" s="4">
        <v>42319.834016203706</v>
      </c>
      <c r="D9359" s="3">
        <v>418.21414276818558</v>
      </c>
      <c r="E9359" s="5">
        <v>7</v>
      </c>
      <c r="F9359" s="3">
        <v>1</v>
      </c>
      <c r="G9359" s="5">
        <v>-9.9527537822723389E-3</v>
      </c>
      <c r="H9359" s="3">
        <v>3.5268559455871582</v>
      </c>
      <c r="I9359" s="5">
        <v>2.1456544014589438</v>
      </c>
      <c r="J9359" s="3">
        <v>1.815717033723969</v>
      </c>
      <c r="K9359" s="5">
        <v>8.2505479490932174</v>
      </c>
      <c r="L9359" s="3">
        <v>6.6534013352717833</v>
      </c>
      <c r="M9359" s="5">
        <v>8.1913946196436882E-3</v>
      </c>
      <c r="N9359" s="3">
        <v>0</v>
      </c>
      <c r="O9359" s="5">
        <v>0</v>
      </c>
      <c r="P9359" s="3">
        <v>0</v>
      </c>
      <c r="Q9359" s="5">
        <v>0</v>
      </c>
    </row>
    <row r="9360" spans="1:17" x14ac:dyDescent="0.25">
      <c r="A9360" s="2">
        <v>9359</v>
      </c>
      <c r="B9360" s="3">
        <v>20304.742240184049</v>
      </c>
      <c r="C9360" s="4">
        <v>42319.834027777775</v>
      </c>
      <c r="D9360" s="3">
        <v>419.22993060026062</v>
      </c>
      <c r="E9360" s="5">
        <v>7</v>
      </c>
      <c r="F9360" s="3">
        <v>1</v>
      </c>
      <c r="G9360" s="5">
        <v>-2.728382358327508E-3</v>
      </c>
      <c r="H9360" s="3">
        <v>3.5281510353088379</v>
      </c>
      <c r="I9360" s="5">
        <v>2.1456544014589438</v>
      </c>
      <c r="J9360" s="3">
        <v>1.8157194344137531</v>
      </c>
      <c r="K9360" s="5">
        <v>8.2505479490932174</v>
      </c>
      <c r="L9360" s="3">
        <v>6.6534098029588833</v>
      </c>
      <c r="M9360" s="5">
        <v>2.1984051913022995E-2</v>
      </c>
      <c r="N9360" s="3">
        <v>0</v>
      </c>
      <c r="O9360" s="5">
        <v>0</v>
      </c>
      <c r="P9360" s="3">
        <v>0</v>
      </c>
      <c r="Q9360" s="5">
        <v>0</v>
      </c>
    </row>
    <row r="9361" spans="1:17" x14ac:dyDescent="0.25">
      <c r="A9361" s="2">
        <v>9360</v>
      </c>
      <c r="B9361" s="3">
        <v>20305.757701534945</v>
      </c>
      <c r="C9361" s="4">
        <v>42319.834039351859</v>
      </c>
      <c r="D9361" s="3">
        <v>420.24539186594382</v>
      </c>
      <c r="E9361" s="5">
        <v>7</v>
      </c>
      <c r="F9361" s="3">
        <v>1</v>
      </c>
      <c r="G9361" s="5">
        <v>-0.10296653211116791</v>
      </c>
      <c r="H9361" s="3">
        <v>3.5215137004852295</v>
      </c>
      <c r="I9361" s="5">
        <v>2.1456544014589438</v>
      </c>
      <c r="J9361" s="3">
        <v>1.8157260475727131</v>
      </c>
      <c r="K9361" s="5">
        <v>8.2505479490932174</v>
      </c>
      <c r="L9361" s="3">
        <v>6.6534330962231438</v>
      </c>
      <c r="M9361" s="5">
        <v>1.2627077288925648E-2</v>
      </c>
      <c r="N9361" s="3">
        <v>0</v>
      </c>
      <c r="O9361" s="5">
        <v>0</v>
      </c>
      <c r="P9361" s="3">
        <v>0</v>
      </c>
      <c r="Q9361" s="5">
        <v>0</v>
      </c>
    </row>
    <row r="9362" spans="1:17" x14ac:dyDescent="0.25">
      <c r="A9362" s="2">
        <v>9361</v>
      </c>
      <c r="B9362" s="3">
        <v>20306.773309951241</v>
      </c>
      <c r="C9362" s="4">
        <v>42319.834050925929</v>
      </c>
      <c r="D9362" s="3">
        <v>421.26100025216493</v>
      </c>
      <c r="E9362" s="5">
        <v>7</v>
      </c>
      <c r="F9362" s="3">
        <v>1</v>
      </c>
      <c r="G9362" s="5">
        <v>-0.74232339859008789</v>
      </c>
      <c r="H9362" s="3">
        <v>3.4739193916320801</v>
      </c>
      <c r="I9362" s="5">
        <v>2.1456544014589438</v>
      </c>
      <c r="J9362" s="3">
        <v>1.8157953321320111</v>
      </c>
      <c r="K9362" s="5">
        <v>8.2505479490932174</v>
      </c>
      <c r="L9362" s="3">
        <v>6.6536749135855358</v>
      </c>
      <c r="M9362" s="5">
        <v>6.6373348236083984E-3</v>
      </c>
      <c r="N9362" s="3">
        <v>0</v>
      </c>
      <c r="O9362" s="5">
        <v>0</v>
      </c>
      <c r="P9362" s="3">
        <v>0</v>
      </c>
      <c r="Q9362" s="5">
        <v>0</v>
      </c>
    </row>
    <row r="9363" spans="1:17" x14ac:dyDescent="0.25">
      <c r="A9363" s="2">
        <v>9362</v>
      </c>
      <c r="B9363" s="3">
        <v>20307.788937775756</v>
      </c>
      <c r="C9363" s="4">
        <v>42319.834062499998</v>
      </c>
      <c r="D9363" s="3">
        <v>422.27662807668287</v>
      </c>
      <c r="E9363" s="5">
        <v>7</v>
      </c>
      <c r="F9363" s="3">
        <v>1</v>
      </c>
      <c r="G9363" s="5">
        <v>-1.0719352960586548</v>
      </c>
      <c r="H9363" s="3">
        <v>3.4483413696289063</v>
      </c>
      <c r="I9363" s="5">
        <v>2.1456544014589438</v>
      </c>
      <c r="J9363" s="3">
        <v>1.8160283817971821</v>
      </c>
      <c r="K9363" s="5">
        <v>8.2505479490932174</v>
      </c>
      <c r="L9363" s="3">
        <v>6.6544825323273011</v>
      </c>
      <c r="M9363" s="5">
        <v>-1.8260717391967773E-2</v>
      </c>
      <c r="N9363" s="3">
        <v>0</v>
      </c>
      <c r="O9363" s="5">
        <v>0</v>
      </c>
      <c r="P9363" s="3">
        <v>0</v>
      </c>
      <c r="Q9363" s="5">
        <v>0</v>
      </c>
    </row>
    <row r="9364" spans="1:17" x14ac:dyDescent="0.25">
      <c r="A9364" s="2">
        <v>9363</v>
      </c>
      <c r="B9364" s="3">
        <v>20308.804530793797</v>
      </c>
      <c r="C9364" s="4">
        <v>42319.834074074075</v>
      </c>
      <c r="D9364" s="3">
        <v>423.29222109471993</v>
      </c>
      <c r="E9364" s="5">
        <v>7</v>
      </c>
      <c r="F9364" s="3">
        <v>1</v>
      </c>
      <c r="G9364" s="5">
        <v>3.5380173474550247E-2</v>
      </c>
      <c r="H9364" s="3">
        <v>3.5304174423217773</v>
      </c>
      <c r="I9364" s="5">
        <v>2.1456568638756881</v>
      </c>
      <c r="J9364" s="3">
        <v>1.8162539200840639</v>
      </c>
      <c r="K9364" s="5">
        <v>8.2505566411019515</v>
      </c>
      <c r="L9364" s="3">
        <v>6.655260269283179</v>
      </c>
      <c r="M9364" s="5">
        <v>6.4754486083984375E-4</v>
      </c>
      <c r="N9364" s="3">
        <v>0</v>
      </c>
      <c r="O9364" s="5">
        <v>0</v>
      </c>
      <c r="P9364" s="3">
        <v>0</v>
      </c>
      <c r="Q9364" s="5">
        <v>0</v>
      </c>
    </row>
    <row r="9365" spans="1:17" x14ac:dyDescent="0.25">
      <c r="A9365" s="2">
        <v>9364</v>
      </c>
      <c r="B9365" s="3">
        <v>20309.8045681119</v>
      </c>
      <c r="C9365" s="4">
        <v>42319.834085648145</v>
      </c>
      <c r="D9365" s="3">
        <v>424.29225841282567</v>
      </c>
      <c r="E9365" s="5">
        <v>7</v>
      </c>
      <c r="F9365" s="3">
        <v>1</v>
      </c>
      <c r="G9365" s="5">
        <v>-1.5030496120452881</v>
      </c>
      <c r="H9365" s="3">
        <v>3.416450023651123</v>
      </c>
      <c r="I9365" s="5">
        <v>2.1456640994848182</v>
      </c>
      <c r="J9365" s="3">
        <v>1.816361564339309</v>
      </c>
      <c r="K9365" s="5">
        <v>8.2505821909808787</v>
      </c>
      <c r="L9365" s="3">
        <v>6.6556282966025568</v>
      </c>
      <c r="M9365" s="5">
        <v>-2.2469710558652878E-2</v>
      </c>
      <c r="N9365" s="3">
        <v>0</v>
      </c>
      <c r="O9365" s="5">
        <v>0</v>
      </c>
      <c r="P9365" s="3">
        <v>0</v>
      </c>
      <c r="Q9365" s="5">
        <v>0</v>
      </c>
    </row>
    <row r="9366" spans="1:17" x14ac:dyDescent="0.25">
      <c r="A9366" s="2">
        <v>9365</v>
      </c>
      <c r="B9366" s="3">
        <v>20310.820139917232</v>
      </c>
      <c r="C9366" s="4">
        <v>42319.834108796298</v>
      </c>
      <c r="D9366" s="3">
        <v>425.30783021314494</v>
      </c>
      <c r="E9366" s="5">
        <v>7</v>
      </c>
      <c r="F9366" s="3">
        <v>1</v>
      </c>
      <c r="G9366" s="5">
        <v>6.9334715604782104E-2</v>
      </c>
      <c r="H9366" s="3">
        <v>3.5321981906890869</v>
      </c>
      <c r="I9366" s="5">
        <v>2.1456692398069022</v>
      </c>
      <c r="J9366" s="3">
        <v>1.8166712331668251</v>
      </c>
      <c r="K9366" s="5">
        <v>8.2506003446313443</v>
      </c>
      <c r="L9366" s="3">
        <v>6.6566861154600208</v>
      </c>
      <c r="M9366" s="5">
        <v>2.1368979942053556E-3</v>
      </c>
      <c r="N9366" s="3">
        <v>0</v>
      </c>
      <c r="O9366" s="5">
        <v>0</v>
      </c>
      <c r="P9366" s="3">
        <v>0</v>
      </c>
      <c r="Q9366" s="5">
        <v>0</v>
      </c>
    </row>
    <row r="9367" spans="1:17" x14ac:dyDescent="0.25">
      <c r="A9367" s="2">
        <v>9366</v>
      </c>
      <c r="B9367" s="3">
        <v>20311.835753626681</v>
      </c>
      <c r="C9367" s="4">
        <v>42319.834120370368</v>
      </c>
      <c r="D9367" s="3">
        <v>426.32344395266693</v>
      </c>
      <c r="E9367" s="5">
        <v>7</v>
      </c>
      <c r="F9367" s="3">
        <v>1</v>
      </c>
      <c r="G9367" s="5">
        <v>-0.73780816793441772</v>
      </c>
      <c r="H9367" s="3">
        <v>3.4734337329864502</v>
      </c>
      <c r="I9367" s="5">
        <v>2.1456828309641298</v>
      </c>
      <c r="J9367" s="3">
        <v>1.8167317500729181</v>
      </c>
      <c r="K9367" s="5">
        <v>8.250648364102366</v>
      </c>
      <c r="L9367" s="3">
        <v>6.656896428234651</v>
      </c>
      <c r="M9367" s="5">
        <v>0</v>
      </c>
      <c r="N9367" s="3">
        <v>0</v>
      </c>
      <c r="O9367" s="5">
        <v>0</v>
      </c>
      <c r="P9367" s="3">
        <v>0</v>
      </c>
      <c r="Q9367" s="5">
        <v>0</v>
      </c>
    </row>
    <row r="9368" spans="1:17" x14ac:dyDescent="0.25">
      <c r="A9368" s="2">
        <v>9367</v>
      </c>
      <c r="B9368" s="3">
        <v>20312.851661592242</v>
      </c>
      <c r="C9368" s="4">
        <v>42319.834131944444</v>
      </c>
      <c r="D9368" s="3">
        <v>427.33935192323997</v>
      </c>
      <c r="E9368" s="5">
        <v>7</v>
      </c>
      <c r="F9368" s="3">
        <v>1</v>
      </c>
      <c r="G9368" s="5">
        <v>0.20551411807537079</v>
      </c>
      <c r="H9368" s="3">
        <v>3.5438539981842041</v>
      </c>
      <c r="I9368" s="5">
        <v>2.1457006966881309</v>
      </c>
      <c r="J9368" s="3">
        <v>1.8168737883299479</v>
      </c>
      <c r="K9368" s="5">
        <v>8.2507116638300033</v>
      </c>
      <c r="L9368" s="3">
        <v>6.6573897843335281</v>
      </c>
      <c r="M9368" s="5">
        <v>1.9232034683227539E-2</v>
      </c>
      <c r="N9368" s="3">
        <v>0</v>
      </c>
      <c r="O9368" s="5">
        <v>0</v>
      </c>
      <c r="P9368" s="3">
        <v>0</v>
      </c>
      <c r="Q9368" s="5">
        <v>0</v>
      </c>
    </row>
    <row r="9369" spans="1:17" x14ac:dyDescent="0.25">
      <c r="A9369" s="2">
        <v>9368</v>
      </c>
      <c r="B9369" s="3">
        <v>20313.867034022202</v>
      </c>
      <c r="C9369" s="4">
        <v>42319.834143518521</v>
      </c>
      <c r="D9369" s="3">
        <v>428.35472444342486</v>
      </c>
      <c r="E9369" s="5">
        <v>7</v>
      </c>
      <c r="F9369" s="3">
        <v>1</v>
      </c>
      <c r="G9369" s="5">
        <v>-0.29025834798812866</v>
      </c>
      <c r="H9369" s="3">
        <v>3.5079154968261719</v>
      </c>
      <c r="I9369" s="5">
        <v>2.14573995467445</v>
      </c>
      <c r="J9369" s="3">
        <v>1.8168991825926319</v>
      </c>
      <c r="K9369" s="5">
        <v>8.250850805244017</v>
      </c>
      <c r="L9369" s="3">
        <v>6.6574788722426099</v>
      </c>
      <c r="M9369" s="5">
        <v>-4.7270297072827816E-3</v>
      </c>
      <c r="N9369" s="3">
        <v>0</v>
      </c>
      <c r="O9369" s="5">
        <v>0</v>
      </c>
      <c r="P9369" s="3">
        <v>0</v>
      </c>
      <c r="Q9369" s="5">
        <v>0</v>
      </c>
    </row>
    <row r="9370" spans="1:17" x14ac:dyDescent="0.25">
      <c r="A9370" s="2">
        <v>9369</v>
      </c>
      <c r="B9370" s="3">
        <v>20314.882621867386</v>
      </c>
      <c r="C9370" s="4">
        <v>42319.834155092591</v>
      </c>
      <c r="D9370" s="3">
        <v>429.37031216831053</v>
      </c>
      <c r="E9370" s="5">
        <v>7</v>
      </c>
      <c r="F9370" s="3">
        <v>1</v>
      </c>
      <c r="G9370" s="5">
        <v>8.4693925455212593E-3</v>
      </c>
      <c r="H9370" s="3">
        <v>3.5302555561065674</v>
      </c>
      <c r="I9370" s="5">
        <v>2.1457407019969139</v>
      </c>
      <c r="J9370" s="3">
        <v>1.8169546149645199</v>
      </c>
      <c r="K9370" s="5">
        <v>8.2508534435022494</v>
      </c>
      <c r="L9370" s="3">
        <v>6.6576733351222224</v>
      </c>
      <c r="M9370" s="5">
        <v>2.2987747564911842E-2</v>
      </c>
      <c r="N9370" s="3">
        <v>0</v>
      </c>
      <c r="O9370" s="5">
        <v>0</v>
      </c>
      <c r="P9370" s="3">
        <v>0</v>
      </c>
      <c r="Q9370" s="5">
        <v>0</v>
      </c>
    </row>
    <row r="9371" spans="1:17" x14ac:dyDescent="0.25">
      <c r="A9371" s="2">
        <v>9370</v>
      </c>
      <c r="B9371" s="3">
        <v>20315.898363529745</v>
      </c>
      <c r="C9371" s="4">
        <v>42319.834166666667</v>
      </c>
      <c r="D9371" s="3">
        <v>430.38605395097051</v>
      </c>
      <c r="E9371" s="5">
        <v>7</v>
      </c>
      <c r="F9371" s="3">
        <v>1</v>
      </c>
      <c r="G9371" s="5">
        <v>-0.69536495208740234</v>
      </c>
      <c r="H9371" s="3">
        <v>3.4781284332275391</v>
      </c>
      <c r="I9371" s="5">
        <v>2.1457422373437822</v>
      </c>
      <c r="J9371" s="3">
        <v>1.817025581134363</v>
      </c>
      <c r="K9371" s="5">
        <v>8.2508588643639751</v>
      </c>
      <c r="L9371" s="3">
        <v>6.6579202318828017</v>
      </c>
      <c r="M9371" s="5">
        <v>-1.1072969064116478E-2</v>
      </c>
      <c r="N9371" s="3">
        <v>0</v>
      </c>
      <c r="O9371" s="5">
        <v>0</v>
      </c>
      <c r="P9371" s="3">
        <v>0</v>
      </c>
      <c r="Q9371" s="5">
        <v>0</v>
      </c>
    </row>
    <row r="9372" spans="1:17" x14ac:dyDescent="0.25">
      <c r="A9372" s="2">
        <v>9371</v>
      </c>
      <c r="B9372" s="3">
        <v>20316.913853035596</v>
      </c>
      <c r="C9372" s="4">
        <v>42319.834178240744</v>
      </c>
      <c r="D9372" s="3">
        <v>431.40154333652072</v>
      </c>
      <c r="E9372" s="5">
        <v>7</v>
      </c>
      <c r="F9372" s="3">
        <v>1</v>
      </c>
      <c r="G9372" s="5">
        <v>-0.48712247610092163</v>
      </c>
      <c r="H9372" s="3">
        <v>3.4931838512420654</v>
      </c>
      <c r="I9372" s="5">
        <v>2.1457422373437822</v>
      </c>
      <c r="J9372" s="3">
        <v>1.8172000907641881</v>
      </c>
      <c r="K9372" s="5">
        <v>8.2508588643639751</v>
      </c>
      <c r="L9372" s="3">
        <v>6.6585279188326902</v>
      </c>
      <c r="M9372" s="5">
        <v>4.0147779509425163E-3</v>
      </c>
      <c r="N9372" s="3">
        <v>0</v>
      </c>
      <c r="O9372" s="5">
        <v>0</v>
      </c>
      <c r="P9372" s="3">
        <v>0</v>
      </c>
      <c r="Q9372" s="5">
        <v>0</v>
      </c>
    </row>
    <row r="9373" spans="1:17" x14ac:dyDescent="0.25">
      <c r="A9373" s="2">
        <v>9372</v>
      </c>
      <c r="B9373" s="3">
        <v>20317.929435006183</v>
      </c>
      <c r="C9373" s="4">
        <v>42319.834189814814</v>
      </c>
      <c r="D9373" s="3">
        <v>432.41712530710919</v>
      </c>
      <c r="E9373" s="5">
        <v>7</v>
      </c>
      <c r="F9373" s="3">
        <v>1</v>
      </c>
      <c r="G9373" s="5">
        <v>-7.0276252925395966E-2</v>
      </c>
      <c r="H9373" s="3">
        <v>3.5244276523590088</v>
      </c>
      <c r="I9373" s="5">
        <v>2.1457422373437822</v>
      </c>
      <c r="J9373" s="3">
        <v>1.8172932031595641</v>
      </c>
      <c r="K9373" s="5">
        <v>8.2508588643639751</v>
      </c>
      <c r="L9373" s="3">
        <v>6.6588534196985281</v>
      </c>
      <c r="M9373" s="5">
        <v>-4.0147779509425163E-3</v>
      </c>
      <c r="N9373" s="3">
        <v>0</v>
      </c>
      <c r="O9373" s="5">
        <v>0</v>
      </c>
      <c r="P9373" s="3">
        <v>0</v>
      </c>
      <c r="Q9373" s="5">
        <v>0</v>
      </c>
    </row>
    <row r="9374" spans="1:17" x14ac:dyDescent="0.25">
      <c r="A9374" s="2">
        <v>9373</v>
      </c>
      <c r="B9374" s="3">
        <v>20318.929460534997</v>
      </c>
      <c r="C9374" s="4">
        <v>42319.834201388891</v>
      </c>
      <c r="D9374" s="3">
        <v>433.41715086098537</v>
      </c>
      <c r="E9374" s="5">
        <v>7</v>
      </c>
      <c r="F9374" s="3">
        <v>1</v>
      </c>
      <c r="G9374" s="5">
        <v>-0.16726343333721161</v>
      </c>
      <c r="H9374" s="3">
        <v>3.5179522037506104</v>
      </c>
      <c r="I9374" s="5">
        <v>2.1457422373437822</v>
      </c>
      <c r="J9374" s="3">
        <v>1.8173232533790491</v>
      </c>
      <c r="K9374" s="5">
        <v>8.2508588643639751</v>
      </c>
      <c r="L9374" s="3">
        <v>6.658959214888041</v>
      </c>
      <c r="M9374" s="5">
        <v>2.0073414780199528E-3</v>
      </c>
      <c r="N9374" s="3">
        <v>0</v>
      </c>
      <c r="O9374" s="5">
        <v>0</v>
      </c>
      <c r="P9374" s="3">
        <v>0</v>
      </c>
      <c r="Q9374" s="5">
        <v>0</v>
      </c>
    </row>
    <row r="9375" spans="1:17" x14ac:dyDescent="0.25">
      <c r="A9375" s="2">
        <v>9374</v>
      </c>
      <c r="B9375" s="3">
        <v>20319.944945845426</v>
      </c>
      <c r="C9375" s="4">
        <v>42319.83421296296</v>
      </c>
      <c r="D9375" s="3">
        <v>434.43263623156002</v>
      </c>
      <c r="E9375" s="5">
        <v>7</v>
      </c>
      <c r="F9375" s="3">
        <v>1</v>
      </c>
      <c r="G9375" s="5">
        <v>-0.78043192625045776</v>
      </c>
      <c r="H9375" s="3">
        <v>3.4719767570495605</v>
      </c>
      <c r="I9375" s="5">
        <v>2.1457422373437822</v>
      </c>
      <c r="J9375" s="3">
        <v>1.817442286532291</v>
      </c>
      <c r="K9375" s="5">
        <v>8.2508588643639751</v>
      </c>
      <c r="L9375" s="3">
        <v>6.6593738660387043</v>
      </c>
      <c r="M9375" s="5">
        <v>-1.1785268783569336E-2</v>
      </c>
      <c r="N9375" s="3">
        <v>0</v>
      </c>
      <c r="O9375" s="5">
        <v>0</v>
      </c>
      <c r="P9375" s="3">
        <v>0</v>
      </c>
      <c r="Q9375" s="5">
        <v>0</v>
      </c>
    </row>
    <row r="9376" spans="1:17" x14ac:dyDescent="0.25">
      <c r="A9376" s="2">
        <v>9375</v>
      </c>
      <c r="B9376" s="3">
        <v>20320.94520797209</v>
      </c>
      <c r="C9376" s="4">
        <v>42319.834224537037</v>
      </c>
      <c r="D9376" s="3">
        <v>435.43289838830322</v>
      </c>
      <c r="E9376" s="5">
        <v>7</v>
      </c>
      <c r="F9376" s="3">
        <v>1</v>
      </c>
      <c r="G9376" s="5">
        <v>-0.68073558807373047</v>
      </c>
      <c r="H9376" s="3">
        <v>3.4787759780883789</v>
      </c>
      <c r="I9376" s="5">
        <v>2.1457422373437822</v>
      </c>
      <c r="J9376" s="3">
        <v>1.817647689578483</v>
      </c>
      <c r="K9376" s="5">
        <v>8.2508588643639751</v>
      </c>
      <c r="L9376" s="3">
        <v>6.660087502364763</v>
      </c>
      <c r="M9376" s="5">
        <v>2.2664069547317922E-4</v>
      </c>
      <c r="N9376" s="3">
        <v>0</v>
      </c>
      <c r="O9376" s="5">
        <v>0</v>
      </c>
      <c r="P9376" s="3">
        <v>0</v>
      </c>
      <c r="Q9376" s="5">
        <v>0</v>
      </c>
    </row>
    <row r="9377" spans="1:17" x14ac:dyDescent="0.25">
      <c r="A9377" s="2">
        <v>9376</v>
      </c>
      <c r="B9377" s="3">
        <v>20321.960736605157</v>
      </c>
      <c r="C9377" s="4">
        <v>42319.834236111114</v>
      </c>
      <c r="D9377" s="3">
        <v>436.44842690608198</v>
      </c>
      <c r="E9377" s="5">
        <v>7</v>
      </c>
      <c r="F9377" s="3">
        <v>1</v>
      </c>
      <c r="G9377" s="5">
        <v>-0.5788719654083252</v>
      </c>
      <c r="H9377" s="3">
        <v>3.4862227439880371</v>
      </c>
      <c r="I9377" s="5">
        <v>2.1457422373437822</v>
      </c>
      <c r="J9377" s="3">
        <v>1.817828243860397</v>
      </c>
      <c r="K9377" s="5">
        <v>8.2508588643639751</v>
      </c>
      <c r="L9377" s="3">
        <v>6.660716068102535</v>
      </c>
      <c r="M9377" s="5">
        <v>-1.3922214275225997E-3</v>
      </c>
      <c r="N9377" s="3">
        <v>0</v>
      </c>
      <c r="O9377" s="5">
        <v>0</v>
      </c>
      <c r="P9377" s="3">
        <v>0</v>
      </c>
      <c r="Q9377" s="5">
        <v>0</v>
      </c>
    </row>
    <row r="9378" spans="1:17" x14ac:dyDescent="0.25">
      <c r="A9378" s="2">
        <v>9377</v>
      </c>
      <c r="B9378" s="3">
        <v>20322.960783898048</v>
      </c>
      <c r="C9378" s="4">
        <v>42319.834247685183</v>
      </c>
      <c r="D9378" s="3">
        <v>437.44847431927013</v>
      </c>
      <c r="E9378" s="5">
        <v>7</v>
      </c>
      <c r="F9378" s="3">
        <v>1</v>
      </c>
      <c r="G9378" s="5">
        <v>-0.16581855714321136</v>
      </c>
      <c r="H9378" s="3">
        <v>3.5171427726745605</v>
      </c>
      <c r="I9378" s="5">
        <v>2.1457422373437822</v>
      </c>
      <c r="J9378" s="3">
        <v>1.817941583583051</v>
      </c>
      <c r="K9378" s="5">
        <v>8.2508588643639751</v>
      </c>
      <c r="L9378" s="3">
        <v>6.6611117759480756</v>
      </c>
      <c r="M9378" s="5">
        <v>-1.5217304462566972E-3</v>
      </c>
      <c r="N9378" s="3">
        <v>0</v>
      </c>
      <c r="O9378" s="5">
        <v>0</v>
      </c>
      <c r="P9378" s="3">
        <v>0</v>
      </c>
      <c r="Q9378" s="5">
        <v>0</v>
      </c>
    </row>
    <row r="9379" spans="1:17" x14ac:dyDescent="0.25">
      <c r="A9379" s="2">
        <v>9378</v>
      </c>
      <c r="B9379" s="3">
        <v>20323.976235910741</v>
      </c>
      <c r="C9379" s="4">
        <v>42319.83425925926</v>
      </c>
      <c r="D9379" s="3">
        <v>438.46392621166439</v>
      </c>
      <c r="E9379" s="5">
        <v>7</v>
      </c>
      <c r="F9379" s="3">
        <v>1</v>
      </c>
      <c r="G9379" s="5">
        <v>-0.36539182066917419</v>
      </c>
      <c r="H9379" s="3">
        <v>3.5027351379394531</v>
      </c>
      <c r="I9379" s="5">
        <v>2.1457422373437822</v>
      </c>
      <c r="J9379" s="3">
        <v>1.818013090822014</v>
      </c>
      <c r="K9379" s="5">
        <v>8.2508588643639751</v>
      </c>
      <c r="L9379" s="3">
        <v>6.6613626348041146</v>
      </c>
      <c r="M9379" s="5">
        <v>-3.0434131622314453E-3</v>
      </c>
      <c r="N9379" s="3">
        <v>0</v>
      </c>
      <c r="O9379" s="5">
        <v>0</v>
      </c>
      <c r="P9379" s="3">
        <v>0</v>
      </c>
      <c r="Q9379" s="5">
        <v>0</v>
      </c>
    </row>
    <row r="9380" spans="1:17" x14ac:dyDescent="0.25">
      <c r="A9380" s="2">
        <v>9379</v>
      </c>
      <c r="B9380" s="3">
        <v>20324.991850697865</v>
      </c>
      <c r="C9380" s="4">
        <v>42319.834270833337</v>
      </c>
      <c r="D9380" s="3">
        <v>439.47954099878933</v>
      </c>
      <c r="E9380" s="5">
        <v>7</v>
      </c>
      <c r="F9380" s="3">
        <v>1</v>
      </c>
      <c r="G9380" s="5">
        <v>4.6036124229431152E-2</v>
      </c>
      <c r="H9380" s="3">
        <v>3.5338170528411865</v>
      </c>
      <c r="I9380" s="5">
        <v>2.1457480329484411</v>
      </c>
      <c r="J9380" s="3">
        <v>1.818069288440805</v>
      </c>
      <c r="K9380" s="5">
        <v>8.2508793427094229</v>
      </c>
      <c r="L9380" s="3">
        <v>6.6615594881731131</v>
      </c>
      <c r="M9380" s="5">
        <v>1.2465191073715687E-2</v>
      </c>
      <c r="N9380" s="3">
        <v>0</v>
      </c>
      <c r="O9380" s="5">
        <v>0</v>
      </c>
      <c r="P9380" s="3">
        <v>0</v>
      </c>
      <c r="Q9380" s="5">
        <v>0</v>
      </c>
    </row>
    <row r="9381" spans="1:17" x14ac:dyDescent="0.25">
      <c r="A9381" s="2">
        <v>9380</v>
      </c>
      <c r="B9381" s="3">
        <v>20325.992004735977</v>
      </c>
      <c r="C9381" s="4">
        <v>42319.834282407406</v>
      </c>
      <c r="D9381" s="3">
        <v>440.4796951521858</v>
      </c>
      <c r="E9381" s="5">
        <v>7</v>
      </c>
      <c r="F9381" s="3">
        <v>1</v>
      </c>
      <c r="G9381" s="5">
        <v>-0.86170607805252075</v>
      </c>
      <c r="H9381" s="3">
        <v>3.465986967086792</v>
      </c>
      <c r="I9381" s="5">
        <v>2.145755037911929</v>
      </c>
      <c r="J9381" s="3">
        <v>1.8181758188356549</v>
      </c>
      <c r="K9381" s="5">
        <v>8.2509040987186957</v>
      </c>
      <c r="L9381" s="3">
        <v>6.6619288369970597</v>
      </c>
      <c r="M9381" s="5">
        <v>-2.493047621101141E-3</v>
      </c>
      <c r="N9381" s="3">
        <v>0</v>
      </c>
      <c r="O9381" s="5">
        <v>0</v>
      </c>
      <c r="P9381" s="3">
        <v>0</v>
      </c>
      <c r="Q9381" s="5">
        <v>0</v>
      </c>
    </row>
    <row r="9382" spans="1:17" x14ac:dyDescent="0.25">
      <c r="A9382" s="2">
        <v>9381</v>
      </c>
      <c r="B9382" s="3">
        <v>20327.007447856577</v>
      </c>
      <c r="C9382" s="4">
        <v>42319.834293981483</v>
      </c>
      <c r="D9382" s="3">
        <v>441.49513815749901</v>
      </c>
      <c r="E9382" s="5">
        <v>7</v>
      </c>
      <c r="F9382" s="3">
        <v>1</v>
      </c>
      <c r="G9382" s="5">
        <v>-0.15335652232170105</v>
      </c>
      <c r="H9382" s="3">
        <v>3.5184378623962402</v>
      </c>
      <c r="I9382" s="5">
        <v>2.145755037911929</v>
      </c>
      <c r="J9382" s="3">
        <v>1.8183281663714399</v>
      </c>
      <c r="K9382" s="5">
        <v>8.2509040987186957</v>
      </c>
      <c r="L9382" s="3">
        <v>6.662457884509676</v>
      </c>
      <c r="M9382" s="5">
        <v>6.5077780745923519E-3</v>
      </c>
      <c r="N9382" s="3">
        <v>0</v>
      </c>
      <c r="O9382" s="5">
        <v>0</v>
      </c>
      <c r="P9382" s="3">
        <v>0</v>
      </c>
      <c r="Q9382" s="5">
        <v>0</v>
      </c>
    </row>
    <row r="9383" spans="1:17" x14ac:dyDescent="0.25">
      <c r="A9383" s="2">
        <v>9382</v>
      </c>
      <c r="B9383" s="3">
        <v>20328.023148271452</v>
      </c>
      <c r="C9383" s="4">
        <v>42319.834305555552</v>
      </c>
      <c r="D9383" s="3">
        <v>442.51083866260018</v>
      </c>
      <c r="E9383" s="5">
        <v>7</v>
      </c>
      <c r="F9383" s="3">
        <v>1</v>
      </c>
      <c r="G9383" s="5">
        <v>-0.75641089677810669</v>
      </c>
      <c r="H9383" s="3">
        <v>3.4735956192016602</v>
      </c>
      <c r="I9383" s="5">
        <v>2.145755037911929</v>
      </c>
      <c r="J9383" s="3">
        <v>1.81845388601437</v>
      </c>
      <c r="K9383" s="5">
        <v>8.2509040987186957</v>
      </c>
      <c r="L9383" s="3">
        <v>6.6628956596009257</v>
      </c>
      <c r="M9383" s="5">
        <v>-5.8602811768651009E-3</v>
      </c>
      <c r="N9383" s="3">
        <v>0</v>
      </c>
      <c r="O9383" s="5">
        <v>0</v>
      </c>
      <c r="P9383" s="3">
        <v>0</v>
      </c>
      <c r="Q9383" s="5">
        <v>0</v>
      </c>
    </row>
    <row r="9384" spans="1:17" x14ac:dyDescent="0.25">
      <c r="A9384" s="2">
        <v>9383</v>
      </c>
      <c r="B9384" s="3">
        <v>20329.038226916469</v>
      </c>
      <c r="C9384" s="4">
        <v>42319.834317129629</v>
      </c>
      <c r="D9384" s="3">
        <v>443.52591721238161</v>
      </c>
      <c r="E9384" s="5">
        <v>7</v>
      </c>
      <c r="F9384" s="3">
        <v>1</v>
      </c>
      <c r="G9384" s="5">
        <v>-5.0228621810674667E-2</v>
      </c>
      <c r="H9384" s="3">
        <v>3.5262084007263184</v>
      </c>
      <c r="I9384" s="5">
        <v>2.145755037911929</v>
      </c>
      <c r="J9384" s="3">
        <v>1.8185676693183359</v>
      </c>
      <c r="K9384" s="5">
        <v>8.2509040987186957</v>
      </c>
      <c r="L9384" s="3">
        <v>6.6632912776075379</v>
      </c>
      <c r="M9384" s="5">
        <v>-1.1979580158367753E-3</v>
      </c>
      <c r="N9384" s="3">
        <v>0</v>
      </c>
      <c r="O9384" s="5">
        <v>0</v>
      </c>
      <c r="P9384" s="3">
        <v>0</v>
      </c>
      <c r="Q9384" s="5">
        <v>0</v>
      </c>
    </row>
    <row r="9385" spans="1:17" x14ac:dyDescent="0.25">
      <c r="A9385" s="2">
        <v>9384</v>
      </c>
      <c r="B9385" s="3">
        <v>20330.038671626789</v>
      </c>
      <c r="C9385" s="4">
        <v>42319.834328703706</v>
      </c>
      <c r="D9385" s="3">
        <v>444.52636195277506</v>
      </c>
      <c r="E9385" s="5">
        <v>7</v>
      </c>
      <c r="F9385" s="3">
        <v>1</v>
      </c>
      <c r="G9385" s="5">
        <v>-0.74972832202911377</v>
      </c>
      <c r="H9385" s="3">
        <v>3.4742431640625</v>
      </c>
      <c r="I9385" s="5">
        <v>2.145755037911929</v>
      </c>
      <c r="J9385" s="3">
        <v>1.81867878288857</v>
      </c>
      <c r="K9385" s="5">
        <v>8.2509040987186957</v>
      </c>
      <c r="L9385" s="3">
        <v>6.663677793219752</v>
      </c>
      <c r="M9385" s="5">
        <v>-1.2011909857392311E-2</v>
      </c>
      <c r="N9385" s="3">
        <v>0</v>
      </c>
      <c r="O9385" s="5">
        <v>0</v>
      </c>
      <c r="P9385" s="3">
        <v>0</v>
      </c>
      <c r="Q9385" s="5">
        <v>0</v>
      </c>
    </row>
    <row r="9386" spans="1:17" x14ac:dyDescent="0.25">
      <c r="A9386" s="2">
        <v>9385</v>
      </c>
      <c r="B9386" s="3">
        <v>20331.038846977852</v>
      </c>
      <c r="C9386" s="4">
        <v>42319.834340277775</v>
      </c>
      <c r="D9386" s="3">
        <v>445.52653742413838</v>
      </c>
      <c r="E9386" s="5">
        <v>7</v>
      </c>
      <c r="F9386" s="3">
        <v>1</v>
      </c>
      <c r="G9386" s="5">
        <v>1.6777420416474342E-2</v>
      </c>
      <c r="H9386" s="3">
        <v>3.5315506458282471</v>
      </c>
      <c r="I9386" s="5">
        <v>2.1457572947942909</v>
      </c>
      <c r="J9386" s="3">
        <v>1.818784521732979</v>
      </c>
      <c r="K9386" s="5">
        <v>8.2509120679721573</v>
      </c>
      <c r="L9386" s="3">
        <v>6.6640451650247039</v>
      </c>
      <c r="M9386" s="5">
        <v>1.3242244720458984E-2</v>
      </c>
      <c r="N9386" s="3">
        <v>0</v>
      </c>
      <c r="O9386" s="5">
        <v>0</v>
      </c>
      <c r="P9386" s="3">
        <v>0</v>
      </c>
      <c r="Q9386" s="5">
        <v>0</v>
      </c>
    </row>
    <row r="9387" spans="1:17" x14ac:dyDescent="0.25">
      <c r="A9387" s="2">
        <v>9386</v>
      </c>
      <c r="B9387" s="3">
        <v>20332.054288810257</v>
      </c>
      <c r="C9387" s="4">
        <v>42319.83435185186</v>
      </c>
      <c r="D9387" s="3">
        <v>446.5419791111762</v>
      </c>
      <c r="E9387" s="5">
        <v>7</v>
      </c>
      <c r="F9387" s="3">
        <v>1</v>
      </c>
      <c r="G9387" s="5">
        <v>0.83638232946395874</v>
      </c>
      <c r="H9387" s="3">
        <v>3.5942003726959229</v>
      </c>
      <c r="I9387" s="5">
        <v>2.1458811863837202</v>
      </c>
      <c r="J9387" s="3">
        <v>1.818784521732979</v>
      </c>
      <c r="K9387" s="5">
        <v>8.2513570440863404</v>
      </c>
      <c r="L9387" s="3">
        <v>6.6640451650247039</v>
      </c>
      <c r="M9387" s="5">
        <v>1.5055370517075062E-2</v>
      </c>
      <c r="N9387" s="3">
        <v>0</v>
      </c>
      <c r="O9387" s="5">
        <v>0</v>
      </c>
      <c r="P9387" s="3">
        <v>0</v>
      </c>
      <c r="Q9387" s="5">
        <v>0</v>
      </c>
    </row>
    <row r="9388" spans="1:17" x14ac:dyDescent="0.25">
      <c r="A9388" s="2">
        <v>9387</v>
      </c>
      <c r="B9388" s="3">
        <v>20333.069771809936</v>
      </c>
      <c r="C9388" s="4">
        <v>42319.834363425929</v>
      </c>
      <c r="D9388" s="3">
        <v>447.55746210584761</v>
      </c>
      <c r="E9388" s="5">
        <v>7</v>
      </c>
      <c r="F9388" s="3">
        <v>1</v>
      </c>
      <c r="G9388" s="5">
        <v>-0.48260724544525146</v>
      </c>
      <c r="H9388" s="3">
        <v>3.4964215755462646</v>
      </c>
      <c r="I9388" s="5">
        <v>2.1459908785143549</v>
      </c>
      <c r="J9388" s="3">
        <v>1.81885369469647</v>
      </c>
      <c r="K9388" s="5">
        <v>8.2517513009177907</v>
      </c>
      <c r="L9388" s="3">
        <v>6.6642870763026716</v>
      </c>
      <c r="M9388" s="5">
        <v>4.6299458481371403E-3</v>
      </c>
      <c r="N9388" s="3">
        <v>0</v>
      </c>
      <c r="O9388" s="5">
        <v>0</v>
      </c>
      <c r="P9388" s="3">
        <v>0</v>
      </c>
      <c r="Q9388" s="5">
        <v>0</v>
      </c>
    </row>
    <row r="9389" spans="1:17" x14ac:dyDescent="0.25">
      <c r="A9389" s="2">
        <v>9388</v>
      </c>
      <c r="B9389" s="3">
        <v>20334.08555692025</v>
      </c>
      <c r="C9389" s="4">
        <v>42319.834374999999</v>
      </c>
      <c r="D9389" s="3">
        <v>448.57324731139681</v>
      </c>
      <c r="E9389" s="5">
        <v>7</v>
      </c>
      <c r="F9389" s="3">
        <v>1</v>
      </c>
      <c r="G9389" s="5">
        <v>8.6853817105293274E-2</v>
      </c>
      <c r="H9389" s="3">
        <v>3.5386736392974854</v>
      </c>
      <c r="I9389" s="5">
        <v>2.146003703058053</v>
      </c>
      <c r="J9389" s="3">
        <v>1.81891947080866</v>
      </c>
      <c r="K9389" s="5">
        <v>8.2517966793430215</v>
      </c>
      <c r="L9389" s="3">
        <v>6.664517058176143</v>
      </c>
      <c r="M9389" s="5">
        <v>2.3635388351976871E-3</v>
      </c>
      <c r="N9389" s="3">
        <v>0</v>
      </c>
      <c r="O9389" s="5">
        <v>0</v>
      </c>
      <c r="P9389" s="3">
        <v>0</v>
      </c>
      <c r="Q9389" s="5">
        <v>0</v>
      </c>
    </row>
    <row r="9390" spans="1:17" x14ac:dyDescent="0.25">
      <c r="A9390" s="2">
        <v>9389</v>
      </c>
      <c r="B9390" s="3">
        <v>20335.085568323968</v>
      </c>
      <c r="C9390" s="4">
        <v>42319.834386574075</v>
      </c>
      <c r="D9390" s="3">
        <v>449.57325874017749</v>
      </c>
      <c r="E9390" s="5">
        <v>7</v>
      </c>
      <c r="F9390" s="3">
        <v>1</v>
      </c>
      <c r="G9390" s="5">
        <v>-0.18803350627422333</v>
      </c>
      <c r="H9390" s="3">
        <v>3.5185997486114502</v>
      </c>
      <c r="I9390" s="5">
        <v>2.1460146511328779</v>
      </c>
      <c r="J9390" s="3">
        <v>1.818947444903416</v>
      </c>
      <c r="K9390" s="5">
        <v>8.2518354238492826</v>
      </c>
      <c r="L9390" s="3">
        <v>6.6646154919502081</v>
      </c>
      <c r="M9390" s="5">
        <v>-2.33116140589118E-3</v>
      </c>
      <c r="N9390" s="3">
        <v>0</v>
      </c>
      <c r="O9390" s="5">
        <v>0</v>
      </c>
      <c r="P9390" s="3">
        <v>0</v>
      </c>
      <c r="Q9390" s="5">
        <v>0</v>
      </c>
    </row>
    <row r="9391" spans="1:17" x14ac:dyDescent="0.25">
      <c r="A9391" s="2">
        <v>9390</v>
      </c>
      <c r="B9391" s="3">
        <v>20336.08567052328</v>
      </c>
      <c r="C9391" s="4">
        <v>42319.834398148145</v>
      </c>
      <c r="D9391" s="3">
        <v>450.57336093948805</v>
      </c>
      <c r="E9391" s="5">
        <v>7</v>
      </c>
      <c r="F9391" s="3">
        <v>1</v>
      </c>
      <c r="G9391" s="5">
        <v>-0.74719983339309692</v>
      </c>
      <c r="H9391" s="3">
        <v>3.4761857986450195</v>
      </c>
      <c r="I9391" s="5">
        <v>2.1460146511328779</v>
      </c>
      <c r="J9391" s="3">
        <v>1.8190846198003741</v>
      </c>
      <c r="K9391" s="5">
        <v>8.2518354238492826</v>
      </c>
      <c r="L9391" s="3">
        <v>6.6650934448197514</v>
      </c>
      <c r="M9391" s="5">
        <v>-2.3279141634702682E-2</v>
      </c>
      <c r="N9391" s="3">
        <v>0</v>
      </c>
      <c r="O9391" s="5">
        <v>0</v>
      </c>
      <c r="P9391" s="3">
        <v>0</v>
      </c>
      <c r="Q9391" s="5">
        <v>0</v>
      </c>
    </row>
    <row r="9392" spans="1:17" x14ac:dyDescent="0.25">
      <c r="A9392" s="2">
        <v>9391</v>
      </c>
      <c r="B9392" s="3">
        <v>20337.10100566559</v>
      </c>
      <c r="C9392" s="4">
        <v>42319.834409722222</v>
      </c>
      <c r="D9392" s="3">
        <v>451.58869599157902</v>
      </c>
      <c r="E9392" s="5">
        <v>7</v>
      </c>
      <c r="F9392" s="3">
        <v>1</v>
      </c>
      <c r="G9392" s="5">
        <v>-0.1878528892993927</v>
      </c>
      <c r="H9392" s="3">
        <v>3.5179522037506104</v>
      </c>
      <c r="I9392" s="5">
        <v>2.1460146511328779</v>
      </c>
      <c r="J9392" s="3">
        <v>1.8192067932934159</v>
      </c>
      <c r="K9392" s="5">
        <v>8.2518354238492826</v>
      </c>
      <c r="L9392" s="3">
        <v>6.6655193802743344</v>
      </c>
      <c r="M9392" s="5">
        <v>3.9175986312329769E-3</v>
      </c>
      <c r="N9392" s="3">
        <v>0</v>
      </c>
      <c r="O9392" s="5">
        <v>0</v>
      </c>
      <c r="P9392" s="3">
        <v>0</v>
      </c>
      <c r="Q9392" s="5">
        <v>0</v>
      </c>
    </row>
    <row r="9393" spans="1:17" x14ac:dyDescent="0.25">
      <c r="A9393" s="2">
        <v>9392</v>
      </c>
      <c r="B9393" s="3">
        <v>20338.101089885233</v>
      </c>
      <c r="C9393" s="4">
        <v>42319.834421296298</v>
      </c>
      <c r="D9393" s="3">
        <v>452.58878018615491</v>
      </c>
      <c r="E9393" s="5">
        <v>7</v>
      </c>
      <c r="F9393" s="3">
        <v>1</v>
      </c>
      <c r="G9393" s="5">
        <v>-0.74719983339309692</v>
      </c>
      <c r="H9393" s="3">
        <v>3.4755382537841797</v>
      </c>
      <c r="I9393" s="5">
        <v>2.1460146511328779</v>
      </c>
      <c r="J9393" s="3">
        <v>1.8193451819698301</v>
      </c>
      <c r="K9393" s="5">
        <v>8.2518354238492826</v>
      </c>
      <c r="L9393" s="3">
        <v>6.6660014314277829</v>
      </c>
      <c r="M9393" s="5">
        <v>-1.2400436215102673E-2</v>
      </c>
      <c r="N9393" s="3">
        <v>0</v>
      </c>
      <c r="O9393" s="5">
        <v>0</v>
      </c>
      <c r="P9393" s="3">
        <v>0</v>
      </c>
      <c r="Q9393" s="5">
        <v>0</v>
      </c>
    </row>
    <row r="9394" spans="1:17" x14ac:dyDescent="0.25">
      <c r="A9394" s="2">
        <v>9393</v>
      </c>
      <c r="B9394" s="3">
        <v>20339.116697253925</v>
      </c>
      <c r="C9394" s="4">
        <v>42319.834432870368</v>
      </c>
      <c r="D9394" s="3">
        <v>453.60438755484773</v>
      </c>
      <c r="E9394" s="5">
        <v>7</v>
      </c>
      <c r="F9394" s="3">
        <v>1</v>
      </c>
      <c r="G9394" s="5">
        <v>-0.4692421555519104</v>
      </c>
      <c r="H9394" s="3">
        <v>3.4960978031158447</v>
      </c>
      <c r="I9394" s="5">
        <v>2.1460146511328779</v>
      </c>
      <c r="J9394" s="3">
        <v>1.8195119397835251</v>
      </c>
      <c r="K9394" s="5">
        <v>8.2518354238492826</v>
      </c>
      <c r="L9394" s="3">
        <v>6.6665825294951944</v>
      </c>
      <c r="M9394" s="5">
        <v>-8.5799219086766243E-3</v>
      </c>
      <c r="N9394" s="3">
        <v>0</v>
      </c>
      <c r="O9394" s="5">
        <v>0</v>
      </c>
      <c r="P9394" s="3">
        <v>0</v>
      </c>
      <c r="Q9394" s="5">
        <v>0</v>
      </c>
    </row>
    <row r="9395" spans="1:17" x14ac:dyDescent="0.25">
      <c r="A9395" s="2">
        <v>9394</v>
      </c>
      <c r="B9395" s="3">
        <v>20340.116720522121</v>
      </c>
      <c r="C9395" s="4">
        <v>42319.834444444445</v>
      </c>
      <c r="D9395" s="3">
        <v>454.60441082304499</v>
      </c>
      <c r="E9395" s="5">
        <v>7</v>
      </c>
      <c r="F9395" s="3">
        <v>1</v>
      </c>
      <c r="G9395" s="5">
        <v>-0.84888285398483276</v>
      </c>
      <c r="H9395" s="3">
        <v>3.4672820568084717</v>
      </c>
      <c r="I9395" s="5">
        <v>2.1460146511328779</v>
      </c>
      <c r="J9395" s="3">
        <v>1.8197049022045959</v>
      </c>
      <c r="K9395" s="5">
        <v>8.2518354238492826</v>
      </c>
      <c r="L9395" s="3">
        <v>6.6672531872660494</v>
      </c>
      <c r="M9395" s="5">
        <v>-1.0263537988066673E-2</v>
      </c>
      <c r="N9395" s="3">
        <v>0</v>
      </c>
      <c r="O9395" s="5">
        <v>0</v>
      </c>
      <c r="P9395" s="3">
        <v>0</v>
      </c>
      <c r="Q9395" s="5">
        <v>0</v>
      </c>
    </row>
    <row r="9396" spans="1:17" x14ac:dyDescent="0.25">
      <c r="A9396" s="2">
        <v>9395</v>
      </c>
      <c r="B9396" s="3">
        <v>20341.116755659808</v>
      </c>
      <c r="C9396" s="4">
        <v>42319.834456018521</v>
      </c>
      <c r="D9396" s="3">
        <v>455.60444633666725</v>
      </c>
      <c r="E9396" s="5">
        <v>7</v>
      </c>
      <c r="F9396" s="3">
        <v>1</v>
      </c>
      <c r="G9396" s="5">
        <v>-0.47592470049858093</v>
      </c>
      <c r="H9396" s="3">
        <v>3.494964599609375</v>
      </c>
      <c r="I9396" s="5">
        <v>2.1460146511328779</v>
      </c>
      <c r="J9396" s="3">
        <v>1.8198799961050529</v>
      </c>
      <c r="K9396" s="5">
        <v>8.2518354238492826</v>
      </c>
      <c r="L9396" s="3">
        <v>6.6678624069294949</v>
      </c>
      <c r="M9396" s="5">
        <v>-4.4032572768628597E-3</v>
      </c>
      <c r="N9396" s="3">
        <v>0</v>
      </c>
      <c r="O9396" s="5">
        <v>0</v>
      </c>
      <c r="P9396" s="3">
        <v>0</v>
      </c>
      <c r="Q9396" s="5">
        <v>0</v>
      </c>
    </row>
    <row r="9397" spans="1:17" x14ac:dyDescent="0.25">
      <c r="A9397" s="2">
        <v>9396</v>
      </c>
      <c r="B9397" s="3">
        <v>20342.132311094465</v>
      </c>
      <c r="C9397" s="4">
        <v>42319.834467592591</v>
      </c>
      <c r="D9397" s="3">
        <v>456.62000139539009</v>
      </c>
      <c r="E9397" s="5">
        <v>7</v>
      </c>
      <c r="F9397" s="3">
        <v>1</v>
      </c>
      <c r="G9397" s="5">
        <v>-0.47592470049858093</v>
      </c>
      <c r="H9397" s="3">
        <v>3.494964599609375</v>
      </c>
      <c r="I9397" s="5">
        <v>2.1460146511328779</v>
      </c>
      <c r="J9397" s="3">
        <v>1.8200142247704529</v>
      </c>
      <c r="K9397" s="5">
        <v>8.2518354238492826</v>
      </c>
      <c r="L9397" s="3">
        <v>6.6683315330468682</v>
      </c>
      <c r="M9397" s="5">
        <v>-4.5975209213793278E-3</v>
      </c>
      <c r="N9397" s="3">
        <v>0</v>
      </c>
      <c r="O9397" s="5">
        <v>0</v>
      </c>
      <c r="P9397" s="3">
        <v>0</v>
      </c>
      <c r="Q9397" s="5">
        <v>0</v>
      </c>
    </row>
    <row r="9398" spans="1:17" x14ac:dyDescent="0.25">
      <c r="A9398" s="2">
        <v>9397</v>
      </c>
      <c r="B9398" s="3">
        <v>20343.147897726642</v>
      </c>
      <c r="C9398" s="4">
        <v>42319.834479166675</v>
      </c>
      <c r="D9398" s="3">
        <v>457.63558803758571</v>
      </c>
      <c r="E9398" s="5">
        <v>7</v>
      </c>
      <c r="F9398" s="3">
        <v>1</v>
      </c>
      <c r="G9398" s="5">
        <v>-0.47574406862258911</v>
      </c>
      <c r="H9398" s="3">
        <v>3.495126485824585</v>
      </c>
      <c r="I9398" s="5">
        <v>2.1460146511328779</v>
      </c>
      <c r="J9398" s="3">
        <v>1.820148460764812</v>
      </c>
      <c r="K9398" s="5">
        <v>8.2518354238492826</v>
      </c>
      <c r="L9398" s="3">
        <v>6.6688006834345082</v>
      </c>
      <c r="M9398" s="5">
        <v>3.9824009872972965E-3</v>
      </c>
      <c r="N9398" s="3">
        <v>0</v>
      </c>
      <c r="O9398" s="5">
        <v>0</v>
      </c>
      <c r="P9398" s="3">
        <v>0</v>
      </c>
      <c r="Q9398" s="5">
        <v>0</v>
      </c>
    </row>
    <row r="9399" spans="1:17" x14ac:dyDescent="0.25">
      <c r="A9399" s="2">
        <v>9398</v>
      </c>
      <c r="B9399" s="3">
        <v>20344.163524889511</v>
      </c>
      <c r="C9399" s="4">
        <v>42319.834490740737</v>
      </c>
      <c r="D9399" s="3">
        <v>458.65121521048445</v>
      </c>
      <c r="E9399" s="5">
        <v>7</v>
      </c>
      <c r="F9399" s="3">
        <v>1</v>
      </c>
      <c r="G9399" s="5">
        <v>-0.85773271322250366</v>
      </c>
      <c r="H9399" s="3">
        <v>3.4656631946563721</v>
      </c>
      <c r="I9399" s="5">
        <v>2.1460146511328779</v>
      </c>
      <c r="J9399" s="3">
        <v>1.8203498022883511</v>
      </c>
      <c r="K9399" s="5">
        <v>8.2518354238492826</v>
      </c>
      <c r="L9399" s="3">
        <v>6.6695000460292428</v>
      </c>
      <c r="M9399" s="5">
        <v>-6.0869217850267887E-3</v>
      </c>
      <c r="N9399" s="3">
        <v>0</v>
      </c>
      <c r="O9399" s="5">
        <v>0</v>
      </c>
      <c r="P9399" s="3">
        <v>0</v>
      </c>
      <c r="Q9399" s="5">
        <v>0</v>
      </c>
    </row>
    <row r="9400" spans="1:17" x14ac:dyDescent="0.25">
      <c r="A9400" s="2">
        <v>9399</v>
      </c>
      <c r="B9400" s="3">
        <v>20345.17918984127</v>
      </c>
      <c r="C9400" s="4">
        <v>42319.834502314814</v>
      </c>
      <c r="D9400" s="3">
        <v>459.66688014219943</v>
      </c>
      <c r="E9400" s="5">
        <v>7</v>
      </c>
      <c r="F9400" s="3">
        <v>1</v>
      </c>
      <c r="G9400" s="5">
        <v>-0.10314714163541794</v>
      </c>
      <c r="H9400" s="3">
        <v>3.5224850177764893</v>
      </c>
      <c r="I9400" s="5">
        <v>2.1460146511328779</v>
      </c>
      <c r="J9400" s="3">
        <v>1.8204558410727389</v>
      </c>
      <c r="K9400" s="5">
        <v>8.2518354238492826</v>
      </c>
      <c r="L9400" s="3">
        <v>6.6698686408366754</v>
      </c>
      <c r="M9400" s="5">
        <v>1.1105346493422985E-2</v>
      </c>
      <c r="N9400" s="3">
        <v>0</v>
      </c>
      <c r="O9400" s="5">
        <v>0</v>
      </c>
      <c r="P9400" s="3">
        <v>0</v>
      </c>
      <c r="Q9400" s="5">
        <v>0</v>
      </c>
    </row>
    <row r="9401" spans="1:17" x14ac:dyDescent="0.25">
      <c r="A9401" s="2">
        <v>9400</v>
      </c>
      <c r="B9401" s="3">
        <v>20346.179373908995</v>
      </c>
      <c r="C9401" s="4">
        <v>42319.834513888891</v>
      </c>
      <c r="D9401" s="3">
        <v>460.667064325208</v>
      </c>
      <c r="E9401" s="5">
        <v>7</v>
      </c>
      <c r="F9401" s="3">
        <v>1</v>
      </c>
      <c r="G9401" s="5">
        <v>-0.85773271322250366</v>
      </c>
      <c r="H9401" s="3">
        <v>3.4656631946563721</v>
      </c>
      <c r="I9401" s="5">
        <v>2.1460146511328779</v>
      </c>
      <c r="J9401" s="3">
        <v>1.8206171140779539</v>
      </c>
      <c r="K9401" s="5">
        <v>8.2518354238492826</v>
      </c>
      <c r="L9401" s="3">
        <v>6.6704283212871616</v>
      </c>
      <c r="M9401" s="5">
        <v>-5.8279037475585938E-3</v>
      </c>
      <c r="N9401" s="3">
        <v>0</v>
      </c>
      <c r="O9401" s="5">
        <v>0</v>
      </c>
      <c r="P9401" s="3">
        <v>0</v>
      </c>
      <c r="Q9401" s="5">
        <v>0</v>
      </c>
    </row>
    <row r="9402" spans="1:17" x14ac:dyDescent="0.25">
      <c r="A9402" s="2">
        <v>9401</v>
      </c>
      <c r="B9402" s="3">
        <v>20347.194657167402</v>
      </c>
      <c r="C9402" s="4">
        <v>42319.83452546296</v>
      </c>
      <c r="D9402" s="3">
        <v>461.68234746832519</v>
      </c>
      <c r="E9402" s="5">
        <v>7</v>
      </c>
      <c r="F9402" s="3">
        <v>1</v>
      </c>
      <c r="G9402" s="5">
        <v>-0.86694377660751343</v>
      </c>
      <c r="H9402" s="3">
        <v>3.4645299911499023</v>
      </c>
      <c r="I9402" s="5">
        <v>2.1460146511328779</v>
      </c>
      <c r="J9402" s="3">
        <v>1.8208606869189869</v>
      </c>
      <c r="K9402" s="5">
        <v>8.2518354238492826</v>
      </c>
      <c r="L9402" s="3">
        <v>6.6712723125761073</v>
      </c>
      <c r="M9402" s="5">
        <v>-6.1192987486720085E-3</v>
      </c>
      <c r="N9402" s="3">
        <v>0</v>
      </c>
      <c r="O9402" s="5">
        <v>0</v>
      </c>
      <c r="P9402" s="3">
        <v>0</v>
      </c>
      <c r="Q9402" s="5">
        <v>0</v>
      </c>
    </row>
    <row r="9403" spans="1:17" x14ac:dyDescent="0.25">
      <c r="A9403" s="2">
        <v>9402</v>
      </c>
      <c r="B9403" s="3">
        <v>20348.210369130971</v>
      </c>
      <c r="C9403" s="4">
        <v>42319.834537037037</v>
      </c>
      <c r="D9403" s="3">
        <v>462.6980594569585</v>
      </c>
      <c r="E9403" s="5">
        <v>7</v>
      </c>
      <c r="F9403" s="3">
        <v>1</v>
      </c>
      <c r="G9403" s="5">
        <v>-0.10693993419408798</v>
      </c>
      <c r="H9403" s="3">
        <v>3.5216755867004395</v>
      </c>
      <c r="I9403" s="5">
        <v>2.1460146511328779</v>
      </c>
      <c r="J9403" s="3">
        <v>1.820961808032229</v>
      </c>
      <c r="K9403" s="5">
        <v>8.2518354238492826</v>
      </c>
      <c r="L9403" s="3">
        <v>6.6716238292891674</v>
      </c>
      <c r="M9403" s="5">
        <v>1.1008215136826038E-2</v>
      </c>
      <c r="N9403" s="3">
        <v>0</v>
      </c>
      <c r="O9403" s="5">
        <v>0</v>
      </c>
      <c r="P9403" s="3">
        <v>0</v>
      </c>
      <c r="Q9403" s="5">
        <v>0</v>
      </c>
    </row>
    <row r="9404" spans="1:17" x14ac:dyDescent="0.25">
      <c r="A9404" s="2">
        <v>9403</v>
      </c>
      <c r="B9404" s="3">
        <v>20349.225971923297</v>
      </c>
      <c r="C9404" s="4">
        <v>42319.834548611114</v>
      </c>
      <c r="D9404" s="3">
        <v>463.71366222421864</v>
      </c>
      <c r="E9404" s="5">
        <v>7</v>
      </c>
      <c r="F9404" s="3">
        <v>1</v>
      </c>
      <c r="G9404" s="5">
        <v>-0.86694377660751343</v>
      </c>
      <c r="H9404" s="3">
        <v>3.4646918773651123</v>
      </c>
      <c r="I9404" s="5">
        <v>2.1460146511328779</v>
      </c>
      <c r="J9404" s="3">
        <v>1.821138775735331</v>
      </c>
      <c r="K9404" s="5">
        <v>8.2518354238492826</v>
      </c>
      <c r="L9404" s="3">
        <v>6.6722376433756532</v>
      </c>
      <c r="M9404" s="5">
        <v>-1.1364364996552467E-2</v>
      </c>
      <c r="N9404" s="3">
        <v>0</v>
      </c>
      <c r="O9404" s="5">
        <v>0</v>
      </c>
      <c r="P9404" s="3">
        <v>0</v>
      </c>
      <c r="Q9404" s="5">
        <v>0</v>
      </c>
    </row>
    <row r="9405" spans="1:17" x14ac:dyDescent="0.25">
      <c r="A9405" s="2">
        <v>9404</v>
      </c>
      <c r="B9405" s="3">
        <v>20350.241560991519</v>
      </c>
      <c r="C9405" s="4">
        <v>42319.834560185183</v>
      </c>
      <c r="D9405" s="3">
        <v>464.72925127740461</v>
      </c>
      <c r="E9405" s="5">
        <v>7</v>
      </c>
      <c r="F9405" s="3">
        <v>1</v>
      </c>
      <c r="G9405" s="5">
        <v>-0.10693993419408798</v>
      </c>
      <c r="H9405" s="3">
        <v>3.5218374729156494</v>
      </c>
      <c r="I9405" s="5">
        <v>2.1460146511328779</v>
      </c>
      <c r="J9405" s="3">
        <v>1.821236565424025</v>
      </c>
      <c r="K9405" s="5">
        <v>8.2518354238492826</v>
      </c>
      <c r="L9405" s="3">
        <v>6.6725776596711066</v>
      </c>
      <c r="M9405" s="5">
        <v>1.0943460278213024E-2</v>
      </c>
      <c r="N9405" s="3">
        <v>0</v>
      </c>
      <c r="O9405" s="5">
        <v>0</v>
      </c>
      <c r="P9405" s="3">
        <v>0</v>
      </c>
      <c r="Q9405" s="5">
        <v>0</v>
      </c>
    </row>
    <row r="9406" spans="1:17" x14ac:dyDescent="0.25">
      <c r="A9406" s="2">
        <v>9405</v>
      </c>
      <c r="B9406" s="3">
        <v>20351.24158729726</v>
      </c>
      <c r="C9406" s="4">
        <v>42319.83457175926</v>
      </c>
      <c r="D9406" s="3">
        <v>465.72927759317378</v>
      </c>
      <c r="E9406" s="5">
        <v>7</v>
      </c>
      <c r="F9406" s="3">
        <v>1</v>
      </c>
      <c r="G9406" s="5">
        <v>-0.86712437868118286</v>
      </c>
      <c r="H9406" s="3">
        <v>3.4645299911499023</v>
      </c>
      <c r="I9406" s="5">
        <v>2.1460146511328779</v>
      </c>
      <c r="J9406" s="3">
        <v>1.8214147112604679</v>
      </c>
      <c r="K9406" s="5">
        <v>8.2518354238492826</v>
      </c>
      <c r="L9406" s="3">
        <v>6.6731955456759602</v>
      </c>
      <c r="M9406" s="5">
        <v>-3.2377243769587949E-5</v>
      </c>
      <c r="N9406" s="3">
        <v>0</v>
      </c>
      <c r="O9406" s="5">
        <v>0</v>
      </c>
      <c r="P9406" s="3">
        <v>0</v>
      </c>
      <c r="Q9406" s="5">
        <v>0</v>
      </c>
    </row>
    <row r="9407" spans="1:17" x14ac:dyDescent="0.25">
      <c r="A9407" s="2">
        <v>9406</v>
      </c>
      <c r="B9407" s="3">
        <v>20352.257222981309</v>
      </c>
      <c r="C9407" s="4">
        <v>42319.834583333337</v>
      </c>
      <c r="D9407" s="3">
        <v>466.74491328724446</v>
      </c>
      <c r="E9407" s="5">
        <v>7</v>
      </c>
      <c r="F9407" s="3">
        <v>1</v>
      </c>
      <c r="G9407" s="5">
        <v>-0.48928976058959961</v>
      </c>
      <c r="H9407" s="3">
        <v>3.4928600788116455</v>
      </c>
      <c r="I9407" s="5">
        <v>2.1460146511328779</v>
      </c>
      <c r="J9407" s="3">
        <v>1.8215830845065379</v>
      </c>
      <c r="K9407" s="5">
        <v>8.2518354238492826</v>
      </c>
      <c r="L9407" s="3">
        <v>6.673781654842676</v>
      </c>
      <c r="M9407" s="5">
        <v>-5.5688382126390934E-3</v>
      </c>
      <c r="N9407" s="3">
        <v>0</v>
      </c>
      <c r="O9407" s="5">
        <v>0</v>
      </c>
      <c r="P9407" s="3">
        <v>0</v>
      </c>
      <c r="Q9407" s="5">
        <v>0</v>
      </c>
    </row>
    <row r="9408" spans="1:17" x14ac:dyDescent="0.25">
      <c r="A9408" s="2">
        <v>9407</v>
      </c>
      <c r="B9408" s="3">
        <v>20353.27221393344</v>
      </c>
      <c r="C9408" s="4">
        <v>42319.834594907406</v>
      </c>
      <c r="D9408" s="3">
        <v>467.75990393361968</v>
      </c>
      <c r="E9408" s="5">
        <v>7</v>
      </c>
      <c r="F9408" s="3">
        <v>1</v>
      </c>
      <c r="G9408" s="5">
        <v>-0.87633544206619263</v>
      </c>
      <c r="H9408" s="3">
        <v>3.4632349014282227</v>
      </c>
      <c r="I9408" s="5">
        <v>2.1460146511328779</v>
      </c>
      <c r="J9408" s="3">
        <v>1.8217999172513359</v>
      </c>
      <c r="K9408" s="5">
        <v>8.2518354238492826</v>
      </c>
      <c r="L9408" s="3">
        <v>6.674533810910801</v>
      </c>
      <c r="M9408" s="5">
        <v>-4.2090416536666453E-4</v>
      </c>
      <c r="N9408" s="3">
        <v>0</v>
      </c>
      <c r="O9408" s="5">
        <v>0</v>
      </c>
      <c r="P9408" s="3">
        <v>0</v>
      </c>
      <c r="Q9408" s="5">
        <v>0</v>
      </c>
    </row>
    <row r="9409" spans="1:17" x14ac:dyDescent="0.25">
      <c r="A9409" s="2">
        <v>9408</v>
      </c>
      <c r="B9409" s="3">
        <v>20354.272835698674</v>
      </c>
      <c r="C9409" s="4">
        <v>42319.834606481483</v>
      </c>
      <c r="D9409" s="3">
        <v>468.76052614496018</v>
      </c>
      <c r="E9409" s="5">
        <v>7</v>
      </c>
      <c r="F9409" s="3">
        <v>1</v>
      </c>
      <c r="G9409" s="5">
        <v>-0.11181638389825821</v>
      </c>
      <c r="H9409" s="3">
        <v>3.5208661556243896</v>
      </c>
      <c r="I9409" s="5">
        <v>2.1460146511328779</v>
      </c>
      <c r="J9409" s="3">
        <v>1.8218890238054459</v>
      </c>
      <c r="K9409" s="5">
        <v>8.2518354238492826</v>
      </c>
      <c r="L9409" s="3">
        <v>6.674843739157347</v>
      </c>
      <c r="M9409" s="5">
        <v>-3.2377243769587949E-5</v>
      </c>
      <c r="N9409" s="3">
        <v>0</v>
      </c>
      <c r="O9409" s="5">
        <v>0</v>
      </c>
      <c r="P9409" s="3">
        <v>0</v>
      </c>
      <c r="Q9409" s="5">
        <v>0</v>
      </c>
    </row>
    <row r="9410" spans="1:17" x14ac:dyDescent="0.25">
      <c r="A9410" s="2">
        <v>9409</v>
      </c>
      <c r="B9410" s="3">
        <v>20355.287953997216</v>
      </c>
      <c r="C9410" s="4">
        <v>42319.834618055553</v>
      </c>
      <c r="D9410" s="3">
        <v>469.77564432821549</v>
      </c>
      <c r="E9410" s="5">
        <v>7</v>
      </c>
      <c r="F9410" s="3">
        <v>1</v>
      </c>
      <c r="G9410" s="5">
        <v>-0.10693993419408798</v>
      </c>
      <c r="H9410" s="3">
        <v>3.5218374729156494</v>
      </c>
      <c r="I9410" s="5">
        <v>2.1460146511328779</v>
      </c>
      <c r="J9410" s="3">
        <v>1.821919086893395</v>
      </c>
      <c r="K9410" s="5">
        <v>8.2518354238492826</v>
      </c>
      <c r="L9410" s="3">
        <v>6.674949608035595</v>
      </c>
      <c r="M9410" s="5">
        <v>1.1267232708632946E-2</v>
      </c>
      <c r="N9410" s="3">
        <v>0</v>
      </c>
      <c r="O9410" s="5">
        <v>0</v>
      </c>
      <c r="P9410" s="3">
        <v>0</v>
      </c>
      <c r="Q9410" s="5">
        <v>0</v>
      </c>
    </row>
    <row r="9411" spans="1:17" x14ac:dyDescent="0.25">
      <c r="A9411" s="2">
        <v>9410</v>
      </c>
      <c r="B9411" s="3">
        <v>20356.304114695718</v>
      </c>
      <c r="C9411" s="4">
        <v>42319.834629629629</v>
      </c>
      <c r="D9411" s="3">
        <v>470.79180511193192</v>
      </c>
      <c r="E9411" s="5">
        <v>7</v>
      </c>
      <c r="F9411" s="3">
        <v>1</v>
      </c>
      <c r="G9411" s="5">
        <v>0.17553296685218811</v>
      </c>
      <c r="H9411" s="3">
        <v>3.5438539981842041</v>
      </c>
      <c r="I9411" s="5">
        <v>2.146052107467781</v>
      </c>
      <c r="J9411" s="3">
        <v>1.821926519646879</v>
      </c>
      <c r="K9411" s="5">
        <v>8.2519681474250923</v>
      </c>
      <c r="L9411" s="3">
        <v>6.6749757853994272</v>
      </c>
      <c r="M9411" s="5">
        <v>1.029591541737318E-2</v>
      </c>
      <c r="N9411" s="3">
        <v>0</v>
      </c>
      <c r="O9411" s="5">
        <v>0</v>
      </c>
      <c r="P9411" s="3">
        <v>0</v>
      </c>
      <c r="Q9411" s="5">
        <v>0</v>
      </c>
    </row>
    <row r="9412" spans="1:17" x14ac:dyDescent="0.25">
      <c r="A9412" s="2">
        <v>9411</v>
      </c>
      <c r="B9412" s="3">
        <v>20357.319119682728</v>
      </c>
      <c r="C9412" s="4">
        <v>42319.834641203706</v>
      </c>
      <c r="D9412" s="3">
        <v>471.80680999868906</v>
      </c>
      <c r="E9412" s="5">
        <v>7</v>
      </c>
      <c r="F9412" s="3">
        <v>1</v>
      </c>
      <c r="G9412" s="5">
        <v>0.31857553124427795</v>
      </c>
      <c r="H9412" s="3">
        <v>3.5555098056793213</v>
      </c>
      <c r="I9412" s="5">
        <v>2.1461316175684928</v>
      </c>
      <c r="J9412" s="3">
        <v>1.821926519646879</v>
      </c>
      <c r="K9412" s="5">
        <v>8.2522506921213932</v>
      </c>
      <c r="L9412" s="3">
        <v>6.6749757853994272</v>
      </c>
      <c r="M9412" s="5">
        <v>1.8390227109193802E-2</v>
      </c>
      <c r="N9412" s="3">
        <v>0</v>
      </c>
      <c r="O9412" s="5">
        <v>0</v>
      </c>
      <c r="P9412" s="3">
        <v>0</v>
      </c>
      <c r="Q9412" s="5">
        <v>0</v>
      </c>
    </row>
    <row r="9413" spans="1:17" x14ac:dyDescent="0.25">
      <c r="A9413" s="2">
        <v>9412</v>
      </c>
      <c r="B9413" s="3">
        <v>20358.335279318595</v>
      </c>
      <c r="C9413" s="4">
        <v>42319.834652777776</v>
      </c>
      <c r="D9413" s="3">
        <v>472.8229697197653</v>
      </c>
      <c r="E9413" s="5">
        <v>7</v>
      </c>
      <c r="F9413" s="3">
        <v>1</v>
      </c>
      <c r="G9413" s="5">
        <v>6.1749130487442017E-2</v>
      </c>
      <c r="H9413" s="3">
        <v>3.5368928909301758</v>
      </c>
      <c r="I9413" s="5">
        <v>2.1461665782962451</v>
      </c>
      <c r="J9413" s="3">
        <v>1.821926519646879</v>
      </c>
      <c r="K9413" s="5">
        <v>8.2523747405351049</v>
      </c>
      <c r="L9413" s="3">
        <v>6.6749757853994272</v>
      </c>
      <c r="M9413" s="5">
        <v>3.3348561264574528E-3</v>
      </c>
      <c r="N9413" s="3">
        <v>0</v>
      </c>
      <c r="O9413" s="5">
        <v>0</v>
      </c>
      <c r="P9413" s="3">
        <v>0</v>
      </c>
      <c r="Q9413" s="5">
        <v>0</v>
      </c>
    </row>
    <row r="9414" spans="1:17" x14ac:dyDescent="0.25">
      <c r="A9414" s="2">
        <v>9413</v>
      </c>
      <c r="B9414" s="3">
        <v>20359.350858747865</v>
      </c>
      <c r="C9414" s="4">
        <v>42319.834664351853</v>
      </c>
      <c r="D9414" s="3">
        <v>473.83854906382783</v>
      </c>
      <c r="E9414" s="5">
        <v>7</v>
      </c>
      <c r="F9414" s="3">
        <v>1</v>
      </c>
      <c r="G9414" s="5">
        <v>0.42080035805702209</v>
      </c>
      <c r="H9414" s="3">
        <v>3.5644135475158691</v>
      </c>
      <c r="I9414" s="5">
        <v>2.1462649809683589</v>
      </c>
      <c r="J9414" s="3">
        <v>1.821926519646879</v>
      </c>
      <c r="K9414" s="5">
        <v>8.2527253272786716</v>
      </c>
      <c r="L9414" s="3">
        <v>6.6749757853994272</v>
      </c>
      <c r="M9414" s="5">
        <v>8.5475919768214226E-3</v>
      </c>
      <c r="N9414" s="3">
        <v>0</v>
      </c>
      <c r="O9414" s="5">
        <v>0</v>
      </c>
      <c r="P9414" s="3">
        <v>0</v>
      </c>
      <c r="Q9414" s="5">
        <v>0</v>
      </c>
    </row>
    <row r="9415" spans="1:17" x14ac:dyDescent="0.25">
      <c r="A9415" s="2">
        <v>9414</v>
      </c>
      <c r="B9415" s="3">
        <v>20360.365988189093</v>
      </c>
      <c r="C9415" s="4">
        <v>42319.834675925929</v>
      </c>
      <c r="D9415" s="3">
        <v>474.85367857522925</v>
      </c>
      <c r="E9415" s="5">
        <v>7</v>
      </c>
      <c r="F9415" s="3">
        <v>1</v>
      </c>
      <c r="G9415" s="5">
        <v>0.17282383143901825</v>
      </c>
      <c r="H9415" s="3">
        <v>3.5464441776275635</v>
      </c>
      <c r="I9415" s="5">
        <v>2.1463253244634468</v>
      </c>
      <c r="J9415" s="3">
        <v>1.821926519646879</v>
      </c>
      <c r="K9415" s="5">
        <v>8.2529397037842536</v>
      </c>
      <c r="L9415" s="3">
        <v>6.6749757853994272</v>
      </c>
      <c r="M9415" s="5">
        <v>6.1516760615631938E-4</v>
      </c>
      <c r="N9415" s="3">
        <v>0</v>
      </c>
      <c r="O9415" s="5">
        <v>0</v>
      </c>
      <c r="P9415" s="3">
        <v>0</v>
      </c>
      <c r="Q9415" s="5">
        <v>0</v>
      </c>
    </row>
    <row r="9416" spans="1:17" x14ac:dyDescent="0.25">
      <c r="A9416" s="2">
        <v>9415</v>
      </c>
      <c r="B9416" s="3">
        <v>20361.366453089577</v>
      </c>
      <c r="C9416" s="4">
        <v>42319.834687499999</v>
      </c>
      <c r="D9416" s="3">
        <v>475.85414337546371</v>
      </c>
      <c r="E9416" s="5">
        <v>7</v>
      </c>
      <c r="F9416" s="3">
        <v>1</v>
      </c>
      <c r="G9416" s="5">
        <v>0.30195945501327515</v>
      </c>
      <c r="H9416" s="3">
        <v>3.556804895401001</v>
      </c>
      <c r="I9416" s="5">
        <v>2.1464037871041728</v>
      </c>
      <c r="J9416" s="3">
        <v>1.821926519646879</v>
      </c>
      <c r="K9416" s="5">
        <v>8.253218660620302</v>
      </c>
      <c r="L9416" s="3">
        <v>6.6749757853994272</v>
      </c>
      <c r="M9416" s="5">
        <v>3.2377243041992188E-4</v>
      </c>
      <c r="N9416" s="3">
        <v>0</v>
      </c>
      <c r="O9416" s="5">
        <v>0</v>
      </c>
      <c r="P9416" s="3">
        <v>0</v>
      </c>
      <c r="Q9416" s="5">
        <v>0</v>
      </c>
    </row>
    <row r="9417" spans="1:17" x14ac:dyDescent="0.25">
      <c r="A9417" s="2">
        <v>9416</v>
      </c>
      <c r="B9417" s="3">
        <v>20362.366524417183</v>
      </c>
      <c r="C9417" s="4">
        <v>42319.834699074083</v>
      </c>
      <c r="D9417" s="3">
        <v>476.8542150739915</v>
      </c>
      <c r="E9417" s="5">
        <v>7</v>
      </c>
      <c r="F9417" s="3">
        <v>1</v>
      </c>
      <c r="G9417" s="5">
        <v>0.5418086051940918</v>
      </c>
      <c r="H9417" s="3">
        <v>3.5754218101501465</v>
      </c>
      <c r="I9417" s="5">
        <v>2.1465423263476628</v>
      </c>
      <c r="J9417" s="3">
        <v>1.821926519646879</v>
      </c>
      <c r="K9417" s="5">
        <v>8.2537136503893969</v>
      </c>
      <c r="L9417" s="3">
        <v>6.6749757853994272</v>
      </c>
      <c r="M9417" s="5">
        <v>7.7381609007716179E-3</v>
      </c>
      <c r="N9417" s="3">
        <v>0</v>
      </c>
      <c r="O9417" s="5">
        <v>0</v>
      </c>
      <c r="P9417" s="3">
        <v>0</v>
      </c>
      <c r="Q9417" s="5">
        <v>0</v>
      </c>
    </row>
    <row r="9418" spans="1:17" x14ac:dyDescent="0.25">
      <c r="A9418" s="2">
        <v>9417</v>
      </c>
      <c r="B9418" s="3">
        <v>20363.38209168625</v>
      </c>
      <c r="C9418" s="4">
        <v>42319.834710648145</v>
      </c>
      <c r="D9418" s="3">
        <v>477.86978198716815</v>
      </c>
      <c r="E9418" s="5">
        <v>7</v>
      </c>
      <c r="F9418" s="3">
        <v>1</v>
      </c>
      <c r="G9418" s="5">
        <v>0.44987845420837402</v>
      </c>
      <c r="H9418" s="3">
        <v>3.569270133972168</v>
      </c>
      <c r="I9418" s="5">
        <v>2.146673856019103</v>
      </c>
      <c r="J9418" s="3">
        <v>1.821926519646879</v>
      </c>
      <c r="K9418" s="5">
        <v>8.2541832582280357</v>
      </c>
      <c r="L9418" s="3">
        <v>6.6749757853994272</v>
      </c>
      <c r="M9418" s="5">
        <v>1.0684489971026778E-3</v>
      </c>
      <c r="N9418" s="3">
        <v>0</v>
      </c>
      <c r="O9418" s="5">
        <v>0</v>
      </c>
      <c r="P9418" s="3">
        <v>0</v>
      </c>
      <c r="Q9418" s="5">
        <v>0</v>
      </c>
    </row>
    <row r="9419" spans="1:17" x14ac:dyDescent="0.25">
      <c r="A9419" s="2">
        <v>9418</v>
      </c>
      <c r="B9419" s="3">
        <v>20364.397745004106</v>
      </c>
      <c r="C9419" s="4">
        <v>42319.834722222222</v>
      </c>
      <c r="D9419" s="3">
        <v>478.88543540026376</v>
      </c>
      <c r="E9419" s="5">
        <v>7</v>
      </c>
      <c r="F9419" s="3">
        <v>1</v>
      </c>
      <c r="G9419" s="5">
        <v>-5.6107091950252652E-4</v>
      </c>
      <c r="H9419" s="3">
        <v>3.5357596874237061</v>
      </c>
      <c r="I9419" s="5">
        <v>2.146692416063595</v>
      </c>
      <c r="J9419" s="3">
        <v>1.8219266653457491</v>
      </c>
      <c r="K9419" s="5">
        <v>8.2542494908701478</v>
      </c>
      <c r="L9419" s="3">
        <v>6.6749763005730811</v>
      </c>
      <c r="M9419" s="5">
        <v>-2.1045207977294922E-3</v>
      </c>
      <c r="N9419" s="3">
        <v>0</v>
      </c>
      <c r="O9419" s="5">
        <v>0</v>
      </c>
      <c r="P9419" s="3">
        <v>0</v>
      </c>
      <c r="Q9419" s="5">
        <v>0</v>
      </c>
    </row>
    <row r="9420" spans="1:17" x14ac:dyDescent="0.25">
      <c r="A9420" s="2">
        <v>9419</v>
      </c>
      <c r="B9420" s="3">
        <v>20365.413363655833</v>
      </c>
      <c r="C9420" s="4">
        <v>42319.834733796299</v>
      </c>
      <c r="D9420" s="3">
        <v>479.90105394171673</v>
      </c>
      <c r="E9420" s="5">
        <v>7</v>
      </c>
      <c r="F9420" s="3">
        <v>1</v>
      </c>
      <c r="G9420" s="5">
        <v>0.18528588116168976</v>
      </c>
      <c r="H9420" s="3">
        <v>3.5500056743621826</v>
      </c>
      <c r="I9420" s="5">
        <v>2.1467378834555961</v>
      </c>
      <c r="J9420" s="3">
        <v>1.821926690303461</v>
      </c>
      <c r="K9420" s="5">
        <v>8.2544108802953264</v>
      </c>
      <c r="L9420" s="3">
        <v>6.6749763888147262</v>
      </c>
      <c r="M9420" s="5">
        <v>-1.2950897216796875E-3</v>
      </c>
      <c r="N9420" s="3">
        <v>0</v>
      </c>
      <c r="O9420" s="5">
        <v>0</v>
      </c>
      <c r="P9420" s="3">
        <v>0</v>
      </c>
      <c r="Q9420" s="5">
        <v>0</v>
      </c>
    </row>
    <row r="9421" spans="1:17" x14ac:dyDescent="0.25">
      <c r="A9421" s="2">
        <v>9420</v>
      </c>
      <c r="B9421" s="3">
        <v>20366.413411424903</v>
      </c>
      <c r="C9421" s="4">
        <v>42319.834745370368</v>
      </c>
      <c r="D9421" s="3">
        <v>480.90110172582649</v>
      </c>
      <c r="E9421" s="5">
        <v>7</v>
      </c>
      <c r="F9421" s="3">
        <v>1</v>
      </c>
      <c r="G9421" s="5">
        <v>0.50406122207641602</v>
      </c>
      <c r="H9421" s="3">
        <v>3.5742886066436768</v>
      </c>
      <c r="I9421" s="5">
        <v>2.1468654908057481</v>
      </c>
      <c r="J9421" s="3">
        <v>1.821926690303461</v>
      </c>
      <c r="K9421" s="5">
        <v>8.2548667334809913</v>
      </c>
      <c r="L9421" s="3">
        <v>6.6749763888147262</v>
      </c>
      <c r="M9421" s="5">
        <v>-6.4754487539175898E-5</v>
      </c>
      <c r="N9421" s="3">
        <v>0</v>
      </c>
      <c r="O9421" s="5">
        <v>0</v>
      </c>
      <c r="P9421" s="3">
        <v>0</v>
      </c>
      <c r="Q9421" s="5">
        <v>0</v>
      </c>
    </row>
    <row r="9422" spans="1:17" x14ac:dyDescent="0.25">
      <c r="A9422" s="2">
        <v>9421</v>
      </c>
      <c r="B9422" s="3">
        <v>20367.413561788879</v>
      </c>
      <c r="C9422" s="4">
        <v>42319.834756944445</v>
      </c>
      <c r="D9422" s="3">
        <v>481.90125356848171</v>
      </c>
      <c r="E9422" s="5">
        <v>7</v>
      </c>
      <c r="F9422" s="3">
        <v>1</v>
      </c>
      <c r="G9422" s="5">
        <v>0.61062073707580566</v>
      </c>
      <c r="H9422" s="3">
        <v>3.5830304622650146</v>
      </c>
      <c r="I9422" s="5">
        <v>2.1470312299724452</v>
      </c>
      <c r="J9422" s="3">
        <v>1.821926690303461</v>
      </c>
      <c r="K9422" s="5">
        <v>8.2554603663147539</v>
      </c>
      <c r="L9422" s="3">
        <v>6.6749763888147262</v>
      </c>
      <c r="M9422" s="5">
        <v>2.84919748082757E-3</v>
      </c>
      <c r="N9422" s="3">
        <v>0</v>
      </c>
      <c r="O9422" s="5">
        <v>0</v>
      </c>
      <c r="P9422" s="3">
        <v>0</v>
      </c>
      <c r="Q9422" s="5">
        <v>0</v>
      </c>
    </row>
    <row r="9423" spans="1:17" x14ac:dyDescent="0.25">
      <c r="A9423" s="2">
        <v>9422</v>
      </c>
      <c r="B9423" s="3">
        <v>20368.428799012912</v>
      </c>
      <c r="C9423" s="4">
        <v>42319.834768518522</v>
      </c>
      <c r="D9423" s="3">
        <v>482.91648931383361</v>
      </c>
      <c r="E9423" s="5">
        <v>7</v>
      </c>
      <c r="F9423" s="3">
        <v>1</v>
      </c>
      <c r="G9423" s="5">
        <v>0.71374863386154175</v>
      </c>
      <c r="H9423" s="3">
        <v>3.5916104316711426</v>
      </c>
      <c r="I9423" s="5">
        <v>2.1472291738654579</v>
      </c>
      <c r="J9423" s="3">
        <v>1.821926690303461</v>
      </c>
      <c r="K9423" s="5">
        <v>8.2561710655230893</v>
      </c>
      <c r="L9423" s="3">
        <v>6.6749763888147262</v>
      </c>
      <c r="M9423" s="5">
        <v>1.1170148849487305E-2</v>
      </c>
      <c r="N9423" s="3">
        <v>0</v>
      </c>
      <c r="O9423" s="5">
        <v>0</v>
      </c>
      <c r="P9423" s="3">
        <v>0</v>
      </c>
      <c r="Q9423" s="5">
        <v>0</v>
      </c>
    </row>
    <row r="9424" spans="1:17" x14ac:dyDescent="0.25">
      <c r="A9424" s="2">
        <v>9423</v>
      </c>
      <c r="B9424" s="3">
        <v>20369.428933843297</v>
      </c>
      <c r="C9424" s="4">
        <v>42319.834780092591</v>
      </c>
      <c r="D9424" s="3">
        <v>483.91662414421984</v>
      </c>
      <c r="E9424" s="5">
        <v>7</v>
      </c>
      <c r="F9424" s="3">
        <v>1</v>
      </c>
      <c r="G9424" s="5">
        <v>0.3825111985206604</v>
      </c>
      <c r="H9424" s="3">
        <v>3.5673274993896484</v>
      </c>
      <c r="I9424" s="5">
        <v>2.1473454973190522</v>
      </c>
      <c r="J9424" s="3">
        <v>1.821926690303461</v>
      </c>
      <c r="K9424" s="5">
        <v>8.2565865353065302</v>
      </c>
      <c r="L9424" s="3">
        <v>6.6749763888147262</v>
      </c>
      <c r="M9424" s="5">
        <v>3.5291195381432772E-3</v>
      </c>
      <c r="N9424" s="3">
        <v>0</v>
      </c>
      <c r="O9424" s="5">
        <v>0</v>
      </c>
      <c r="P9424" s="3">
        <v>0</v>
      </c>
      <c r="Q9424" s="5">
        <v>0</v>
      </c>
    </row>
    <row r="9425" spans="1:17" x14ac:dyDescent="0.25">
      <c r="A9425" s="2">
        <v>9424</v>
      </c>
      <c r="B9425" s="3">
        <v>20370.444461453822</v>
      </c>
      <c r="C9425" s="4">
        <v>42319.834791666675</v>
      </c>
      <c r="D9425" s="3">
        <v>484.93215177479425</v>
      </c>
      <c r="E9425" s="5">
        <v>7</v>
      </c>
      <c r="F9425" s="3">
        <v>1</v>
      </c>
      <c r="G9425" s="5">
        <v>0.20623655617237091</v>
      </c>
      <c r="H9425" s="3">
        <v>3.5542147159576416</v>
      </c>
      <c r="I9425" s="5">
        <v>2.1474094305874449</v>
      </c>
      <c r="J9425" s="3">
        <v>1.821926690303461</v>
      </c>
      <c r="K9425" s="5">
        <v>8.2568139311810356</v>
      </c>
      <c r="L9425" s="3">
        <v>6.6749763888147262</v>
      </c>
      <c r="M9425" s="5">
        <v>-3.9176465943455696E-3</v>
      </c>
      <c r="N9425" s="3">
        <v>0</v>
      </c>
      <c r="O9425" s="5">
        <v>0</v>
      </c>
      <c r="P9425" s="3">
        <v>0</v>
      </c>
      <c r="Q9425" s="5">
        <v>0</v>
      </c>
    </row>
    <row r="9426" spans="1:17" x14ac:dyDescent="0.25">
      <c r="A9426" s="2">
        <v>9425</v>
      </c>
      <c r="B9426" s="3">
        <v>20371.444516104992</v>
      </c>
      <c r="C9426" s="4">
        <v>42319.834803240738</v>
      </c>
      <c r="D9426" s="3">
        <v>485.93220640591625</v>
      </c>
      <c r="E9426" s="5">
        <v>7</v>
      </c>
      <c r="F9426" s="3">
        <v>1</v>
      </c>
      <c r="G9426" s="5">
        <v>0.49539199471473694</v>
      </c>
      <c r="H9426" s="3">
        <v>3.5762312412261963</v>
      </c>
      <c r="I9426" s="5">
        <v>2.1475389153211371</v>
      </c>
      <c r="J9426" s="3">
        <v>1.821926690303461</v>
      </c>
      <c r="K9426" s="5">
        <v>8.2572768239546868</v>
      </c>
      <c r="L9426" s="3">
        <v>6.6749763888147262</v>
      </c>
      <c r="M9426" s="5">
        <v>-1.2950897216796875E-3</v>
      </c>
      <c r="N9426" s="3">
        <v>0</v>
      </c>
      <c r="O9426" s="5">
        <v>0</v>
      </c>
      <c r="P9426" s="3">
        <v>0</v>
      </c>
      <c r="Q9426" s="5">
        <v>0</v>
      </c>
    </row>
    <row r="9427" spans="1:17" x14ac:dyDescent="0.25">
      <c r="A9427" s="2">
        <v>9426</v>
      </c>
      <c r="B9427" s="3">
        <v>20372.459465799617</v>
      </c>
      <c r="C9427" s="4">
        <v>42319.834814814814</v>
      </c>
      <c r="D9427" s="3">
        <v>486.94715623086591</v>
      </c>
      <c r="E9427" s="5">
        <v>7</v>
      </c>
      <c r="F9427" s="3">
        <v>1</v>
      </c>
      <c r="G9427" s="5">
        <v>0.71519351005554199</v>
      </c>
      <c r="H9427" s="3">
        <v>3.5932290554046631</v>
      </c>
      <c r="I9427" s="5">
        <v>2.1476666471212131</v>
      </c>
      <c r="J9427" s="3">
        <v>1.821926690303461</v>
      </c>
      <c r="K9427" s="5">
        <v>8.257735522879651</v>
      </c>
      <c r="L9427" s="3">
        <v>6.6749763888147262</v>
      </c>
      <c r="M9427" s="5">
        <v>4.8561097355559468E-4</v>
      </c>
      <c r="N9427" s="3">
        <v>0</v>
      </c>
      <c r="O9427" s="5">
        <v>0</v>
      </c>
      <c r="P9427" s="3">
        <v>0</v>
      </c>
      <c r="Q9427" s="5">
        <v>0</v>
      </c>
    </row>
    <row r="9428" spans="1:17" x14ac:dyDescent="0.25">
      <c r="A9428" s="2">
        <v>9427</v>
      </c>
      <c r="B9428" s="3">
        <v>20373.460069139062</v>
      </c>
      <c r="C9428" s="4">
        <v>42319.834826388891</v>
      </c>
      <c r="D9428" s="3">
        <v>487.9477594349807</v>
      </c>
      <c r="E9428" s="5">
        <v>7</v>
      </c>
      <c r="F9428" s="3">
        <v>1</v>
      </c>
      <c r="G9428" s="5">
        <v>0.37239709496498108</v>
      </c>
      <c r="H9428" s="3">
        <v>3.5681369304656982</v>
      </c>
      <c r="I9428" s="5">
        <v>2.1478450878490589</v>
      </c>
      <c r="J9428" s="3">
        <v>1.821926690303461</v>
      </c>
      <c r="K9428" s="5">
        <v>8.258374300101309</v>
      </c>
      <c r="L9428" s="3">
        <v>6.6749763888147262</v>
      </c>
      <c r="M9428" s="5">
        <v>1.295089750783518E-4</v>
      </c>
      <c r="N9428" s="3">
        <v>0</v>
      </c>
      <c r="O9428" s="5">
        <v>0</v>
      </c>
      <c r="P9428" s="3">
        <v>0</v>
      </c>
      <c r="Q9428" s="5">
        <v>0</v>
      </c>
    </row>
    <row r="9429" spans="1:17" x14ac:dyDescent="0.25">
      <c r="A9429" s="2">
        <v>9428</v>
      </c>
      <c r="B9429" s="3">
        <v>20374.460112908204</v>
      </c>
      <c r="C9429" s="4">
        <v>42319.834837962961</v>
      </c>
      <c r="D9429" s="3">
        <v>488.94780323418962</v>
      </c>
      <c r="E9429" s="5">
        <v>7</v>
      </c>
      <c r="F9429" s="3">
        <v>1</v>
      </c>
      <c r="G9429" s="5">
        <v>1.2623406015336514E-2</v>
      </c>
      <c r="H9429" s="3">
        <v>3.5411019325256348</v>
      </c>
      <c r="I9429" s="5">
        <v>2.1478587584783431</v>
      </c>
      <c r="J9429" s="3">
        <v>1.821926690303461</v>
      </c>
      <c r="K9429" s="5">
        <v>8.2584229835943326</v>
      </c>
      <c r="L9429" s="3">
        <v>6.6749763888147262</v>
      </c>
      <c r="M9429" s="5">
        <v>-2.687311265617609E-3</v>
      </c>
      <c r="N9429" s="3">
        <v>0</v>
      </c>
      <c r="O9429" s="5">
        <v>0</v>
      </c>
      <c r="P9429" s="3">
        <v>0</v>
      </c>
      <c r="Q9429" s="5">
        <v>0</v>
      </c>
    </row>
    <row r="9430" spans="1:17" x14ac:dyDescent="0.25">
      <c r="A9430" s="2">
        <v>9429</v>
      </c>
      <c r="B9430" s="3">
        <v>20375.460125489848</v>
      </c>
      <c r="C9430" s="4">
        <v>42319.834849537037</v>
      </c>
      <c r="D9430" s="3">
        <v>489.94781587598413</v>
      </c>
      <c r="E9430" s="5">
        <v>7</v>
      </c>
      <c r="F9430" s="3">
        <v>1</v>
      </c>
      <c r="G9430" s="5">
        <v>0.20732021331787109</v>
      </c>
      <c r="H9430" s="3">
        <v>3.5555098056793213</v>
      </c>
      <c r="I9430" s="5">
        <v>2.147911627557753</v>
      </c>
      <c r="J9430" s="3">
        <v>1.821926690303461</v>
      </c>
      <c r="K9430" s="5">
        <v>8.2586109528504483</v>
      </c>
      <c r="L9430" s="3">
        <v>6.6749763888147262</v>
      </c>
      <c r="M9430" s="5">
        <v>-3.9500235579907894E-3</v>
      </c>
      <c r="N9430" s="3">
        <v>0</v>
      </c>
      <c r="O9430" s="5">
        <v>0</v>
      </c>
      <c r="P9430" s="3">
        <v>0</v>
      </c>
      <c r="Q9430" s="5">
        <v>0</v>
      </c>
    </row>
    <row r="9431" spans="1:17" x14ac:dyDescent="0.25">
      <c r="A9431" s="2">
        <v>9430</v>
      </c>
      <c r="B9431" s="3">
        <v>20376.460198281089</v>
      </c>
      <c r="C9431" s="4">
        <v>42319.834861111114</v>
      </c>
      <c r="D9431" s="3">
        <v>490.94788869730178</v>
      </c>
      <c r="E9431" s="5">
        <v>7</v>
      </c>
      <c r="F9431" s="3">
        <v>1</v>
      </c>
      <c r="G9431" s="5">
        <v>0.18203490972518921</v>
      </c>
      <c r="H9431" s="3">
        <v>3.5538909435272217</v>
      </c>
      <c r="I9431" s="5">
        <v>2.1479627255918059</v>
      </c>
      <c r="J9431" s="3">
        <v>1.821926690303461</v>
      </c>
      <c r="K9431" s="5">
        <v>8.2587925572685119</v>
      </c>
      <c r="L9431" s="3">
        <v>6.6749763888147262</v>
      </c>
      <c r="M9431" s="5">
        <v>-7.6733590103685856E-3</v>
      </c>
      <c r="N9431" s="3">
        <v>0</v>
      </c>
      <c r="O9431" s="5">
        <v>0</v>
      </c>
      <c r="P9431" s="3">
        <v>0</v>
      </c>
      <c r="Q9431" s="5">
        <v>0</v>
      </c>
    </row>
    <row r="9432" spans="1:17" x14ac:dyDescent="0.25">
      <c r="A9432" s="2">
        <v>9431</v>
      </c>
      <c r="B9432" s="3">
        <v>20377.475635963179</v>
      </c>
      <c r="C9432" s="4">
        <v>42319.834872685184</v>
      </c>
      <c r="D9432" s="3">
        <v>491.96332628916463</v>
      </c>
      <c r="E9432" s="5">
        <v>7</v>
      </c>
      <c r="F9432" s="3">
        <v>1</v>
      </c>
      <c r="G9432" s="5">
        <v>0.10906875878572464</v>
      </c>
      <c r="H9432" s="3">
        <v>3.548548698425293</v>
      </c>
      <c r="I9432" s="5">
        <v>2.1479949149274029</v>
      </c>
      <c r="J9432" s="3">
        <v>1.821926690303461</v>
      </c>
      <c r="K9432" s="5">
        <v>8.2589067987878853</v>
      </c>
      <c r="L9432" s="3">
        <v>6.6749763888147262</v>
      </c>
      <c r="M9432" s="5">
        <v>-3.9500235579907894E-3</v>
      </c>
      <c r="N9432" s="3">
        <v>0</v>
      </c>
      <c r="O9432" s="5">
        <v>0</v>
      </c>
      <c r="P9432" s="3">
        <v>0</v>
      </c>
      <c r="Q9432" s="5">
        <v>0</v>
      </c>
    </row>
    <row r="9433" spans="1:17" x14ac:dyDescent="0.25">
      <c r="A9433" s="2">
        <v>9432</v>
      </c>
      <c r="B9433" s="3">
        <v>20378.491261597253</v>
      </c>
      <c r="C9433" s="4">
        <v>42319.83488425926</v>
      </c>
      <c r="D9433" s="3">
        <v>492.9789518981778</v>
      </c>
      <c r="E9433" s="5">
        <v>7</v>
      </c>
      <c r="F9433" s="3">
        <v>1</v>
      </c>
      <c r="G9433" s="5">
        <v>3.6102611571550369E-2</v>
      </c>
      <c r="H9433" s="3">
        <v>3.5427207946777344</v>
      </c>
      <c r="I9433" s="5">
        <v>2.148006862910858</v>
      </c>
      <c r="J9433" s="3">
        <v>1.821926690303461</v>
      </c>
      <c r="K9433" s="5">
        <v>8.2589491438823082</v>
      </c>
      <c r="L9433" s="3">
        <v>6.6749763888147262</v>
      </c>
      <c r="M9433" s="5">
        <v>2.913951757363975E-4</v>
      </c>
      <c r="N9433" s="3">
        <v>0</v>
      </c>
      <c r="O9433" s="5">
        <v>0</v>
      </c>
      <c r="P9433" s="3">
        <v>0</v>
      </c>
      <c r="Q9433" s="5">
        <v>0</v>
      </c>
    </row>
    <row r="9434" spans="1:17" x14ac:dyDescent="0.25">
      <c r="A9434" s="2">
        <v>9433</v>
      </c>
      <c r="B9434" s="3">
        <v>20379.491296464268</v>
      </c>
      <c r="C9434" s="4">
        <v>42319.83489583333</v>
      </c>
      <c r="D9434" s="3">
        <v>493.97898679025582</v>
      </c>
      <c r="E9434" s="5">
        <v>7</v>
      </c>
      <c r="F9434" s="3">
        <v>1</v>
      </c>
      <c r="G9434" s="5">
        <v>-3.8046165718697011E-4</v>
      </c>
      <c r="H9434" s="3">
        <v>3.540130615234375</v>
      </c>
      <c r="I9434" s="5">
        <v>2.148007334333264</v>
      </c>
      <c r="J9434" s="3">
        <v>1.8219267113968289</v>
      </c>
      <c r="K9434" s="5">
        <v>8.258950813848891</v>
      </c>
      <c r="L9434" s="3">
        <v>6.6749764634889521</v>
      </c>
      <c r="M9434" s="5">
        <v>-3.0758380889892578E-3</v>
      </c>
      <c r="N9434" s="3">
        <v>0</v>
      </c>
      <c r="O9434" s="5">
        <v>0</v>
      </c>
      <c r="P9434" s="3">
        <v>0</v>
      </c>
      <c r="Q9434" s="5">
        <v>0</v>
      </c>
    </row>
    <row r="9435" spans="1:17" x14ac:dyDescent="0.25">
      <c r="A9435" s="2">
        <v>9434</v>
      </c>
      <c r="B9435" s="3">
        <v>20380.506861372465</v>
      </c>
      <c r="C9435" s="4">
        <v>42319.834907407407</v>
      </c>
      <c r="D9435" s="3">
        <v>494.99455169845078</v>
      </c>
      <c r="E9435" s="5">
        <v>7</v>
      </c>
      <c r="F9435" s="3">
        <v>1</v>
      </c>
      <c r="G9435" s="5">
        <v>-1.9985238031949848E-4</v>
      </c>
      <c r="H9435" s="3">
        <v>3.540130615234375</v>
      </c>
      <c r="I9435" s="5">
        <v>2.148007334333264</v>
      </c>
      <c r="J9435" s="3">
        <v>1.821926728616925</v>
      </c>
      <c r="K9435" s="5">
        <v>8.258950813848891</v>
      </c>
      <c r="L9435" s="3">
        <v>6.6749765244499324</v>
      </c>
      <c r="M9435" s="5">
        <v>-2.7844428550451994E-3</v>
      </c>
      <c r="N9435" s="3">
        <v>0</v>
      </c>
      <c r="O9435" s="5">
        <v>0</v>
      </c>
      <c r="P9435" s="3">
        <v>0</v>
      </c>
      <c r="Q9435" s="5">
        <v>0</v>
      </c>
    </row>
    <row r="9436" spans="1:17" x14ac:dyDescent="0.25">
      <c r="A9436" s="2">
        <v>9435</v>
      </c>
      <c r="B9436" s="3">
        <v>20381.507017290245</v>
      </c>
      <c r="C9436" s="4">
        <v>42319.834918981483</v>
      </c>
      <c r="D9436" s="3">
        <v>495.99470770645519</v>
      </c>
      <c r="E9436" s="5">
        <v>7</v>
      </c>
      <c r="F9436" s="3">
        <v>1</v>
      </c>
      <c r="G9436" s="5">
        <v>-1.9243103452026844E-5</v>
      </c>
      <c r="H9436" s="3">
        <v>3.540130615234375</v>
      </c>
      <c r="I9436" s="5">
        <v>2.148007334333264</v>
      </c>
      <c r="J9436" s="3">
        <v>1.8219267429805219</v>
      </c>
      <c r="K9436" s="5">
        <v>8.258950813848891</v>
      </c>
      <c r="L9436" s="3">
        <v>6.6749765752982206</v>
      </c>
      <c r="M9436" s="5">
        <v>-1.6512393485754728E-3</v>
      </c>
      <c r="N9436" s="3">
        <v>0</v>
      </c>
      <c r="O9436" s="5">
        <v>0</v>
      </c>
      <c r="P9436" s="3">
        <v>0</v>
      </c>
      <c r="Q9436" s="5">
        <v>0</v>
      </c>
    </row>
    <row r="9437" spans="1:17" x14ac:dyDescent="0.25">
      <c r="A9437" s="2">
        <v>9436</v>
      </c>
      <c r="B9437" s="3">
        <v>20382.522473087341</v>
      </c>
      <c r="C9437" s="4">
        <v>42319.834930555553</v>
      </c>
      <c r="D9437" s="3">
        <v>497.01016341332695</v>
      </c>
      <c r="E9437" s="5">
        <v>7</v>
      </c>
      <c r="F9437" s="3">
        <v>1</v>
      </c>
      <c r="G9437" s="5">
        <v>-1.9243103452026844E-5</v>
      </c>
      <c r="H9437" s="3">
        <v>3.539968729019165</v>
      </c>
      <c r="I9437" s="5">
        <v>2.148007334333264</v>
      </c>
      <c r="J9437" s="3">
        <v>1.821926763690535</v>
      </c>
      <c r="K9437" s="5">
        <v>8.258950813848891</v>
      </c>
      <c r="L9437" s="3">
        <v>6.6749766486117554</v>
      </c>
      <c r="M9437" s="5">
        <v>-6.1516760615631938E-4</v>
      </c>
      <c r="N9437" s="3">
        <v>0</v>
      </c>
      <c r="O9437" s="5">
        <v>0</v>
      </c>
      <c r="P9437" s="3">
        <v>0</v>
      </c>
      <c r="Q9437" s="5">
        <v>0</v>
      </c>
    </row>
    <row r="9438" spans="1:17" x14ac:dyDescent="0.25">
      <c r="A9438" s="2">
        <v>9437</v>
      </c>
      <c r="B9438" s="3">
        <v>20383.53757982215</v>
      </c>
      <c r="C9438" s="4">
        <v>42319.83494212963</v>
      </c>
      <c r="D9438" s="3">
        <v>498.02526992257685</v>
      </c>
      <c r="E9438" s="5">
        <v>7</v>
      </c>
      <c r="F9438" s="3">
        <v>1</v>
      </c>
      <c r="G9438" s="5">
        <v>-1.9243103452026844E-5</v>
      </c>
      <c r="H9438" s="3">
        <v>3.540130615234375</v>
      </c>
      <c r="I9438" s="5">
        <v>2.148007334333264</v>
      </c>
      <c r="J9438" s="3">
        <v>1.8219267831953401</v>
      </c>
      <c r="K9438" s="5">
        <v>8.258950813848891</v>
      </c>
      <c r="L9438" s="3">
        <v>6.6749767176593373</v>
      </c>
      <c r="M9438" s="5">
        <v>-3.2377243769587949E-5</v>
      </c>
      <c r="N9438" s="3">
        <v>0</v>
      </c>
      <c r="O9438" s="5">
        <v>0</v>
      </c>
      <c r="P9438" s="3">
        <v>0</v>
      </c>
      <c r="Q9438" s="5">
        <v>0</v>
      </c>
    </row>
    <row r="9439" spans="1:17" x14ac:dyDescent="0.25">
      <c r="A9439" s="2">
        <v>9438</v>
      </c>
      <c r="B9439" s="3">
        <v>20384.537624578737</v>
      </c>
      <c r="C9439" s="4">
        <v>42319.834953703707</v>
      </c>
      <c r="D9439" s="3">
        <v>499.02531489971233</v>
      </c>
      <c r="E9439" s="5">
        <v>7</v>
      </c>
      <c r="F9439" s="3">
        <v>1</v>
      </c>
      <c r="G9439" s="5">
        <v>-1.9243103452026844E-5</v>
      </c>
      <c r="H9439" s="3">
        <v>3.540292501449585</v>
      </c>
      <c r="I9439" s="5">
        <v>2.148007334333264</v>
      </c>
      <c r="J9439" s="3">
        <v>1.8219267935386241</v>
      </c>
      <c r="K9439" s="5">
        <v>8.258950813848891</v>
      </c>
      <c r="L9439" s="3">
        <v>6.6749767542752529</v>
      </c>
      <c r="M9439" s="5">
        <v>6.4754487539175898E-5</v>
      </c>
      <c r="N9439" s="3">
        <v>0</v>
      </c>
      <c r="O9439" s="5">
        <v>0</v>
      </c>
      <c r="P9439" s="3">
        <v>0</v>
      </c>
      <c r="Q9439" s="5">
        <v>0</v>
      </c>
    </row>
    <row r="9440" spans="1:17" x14ac:dyDescent="0.25">
      <c r="A9440" s="2">
        <v>9439</v>
      </c>
      <c r="B9440" s="3">
        <v>20385.53807231658</v>
      </c>
      <c r="C9440" s="4">
        <v>42319.834965277776</v>
      </c>
      <c r="D9440" s="3">
        <v>500.02576264256578</v>
      </c>
      <c r="E9440" s="5">
        <v>7</v>
      </c>
      <c r="F9440" s="3">
        <v>1</v>
      </c>
      <c r="G9440" s="5">
        <v>-1.9243103452026844E-5</v>
      </c>
      <c r="H9440" s="3">
        <v>3.539968729019165</v>
      </c>
      <c r="I9440" s="5">
        <v>2.148007334333264</v>
      </c>
      <c r="J9440" s="3">
        <v>1.821926809548774</v>
      </c>
      <c r="K9440" s="5">
        <v>8.258950813848891</v>
      </c>
      <c r="L9440" s="3">
        <v>6.6749768109523204</v>
      </c>
      <c r="M9440" s="5">
        <v>-3.2377243769587949E-5</v>
      </c>
      <c r="N9440" s="3">
        <v>0</v>
      </c>
      <c r="O9440" s="5">
        <v>0</v>
      </c>
      <c r="P9440" s="3">
        <v>0</v>
      </c>
      <c r="Q9440" s="5">
        <v>0</v>
      </c>
    </row>
    <row r="9441" spans="1:17" x14ac:dyDescent="0.25">
      <c r="A9441" s="2">
        <v>9440</v>
      </c>
      <c r="B9441" s="3">
        <v>20386.553873221132</v>
      </c>
      <c r="C9441" s="4">
        <v>42319.834976851853</v>
      </c>
      <c r="D9441" s="3">
        <v>501.04156366741984</v>
      </c>
      <c r="E9441" s="5">
        <v>7</v>
      </c>
      <c r="F9441" s="3">
        <v>1</v>
      </c>
      <c r="G9441" s="5">
        <v>-1.4641173183917999E-3</v>
      </c>
      <c r="H9441" s="3">
        <v>3.539968729019165</v>
      </c>
      <c r="I9441" s="5">
        <v>2.148007334333264</v>
      </c>
      <c r="J9441" s="3">
        <v>1.8219268369559141</v>
      </c>
      <c r="K9441" s="5">
        <v>8.258950813848891</v>
      </c>
      <c r="L9441" s="3">
        <v>6.6749769079753181</v>
      </c>
      <c r="M9441" s="5">
        <v>-3.2377243769587949E-5</v>
      </c>
      <c r="N9441" s="3">
        <v>0</v>
      </c>
      <c r="O9441" s="5">
        <v>0</v>
      </c>
      <c r="P9441" s="3">
        <v>0</v>
      </c>
      <c r="Q9441" s="5">
        <v>0</v>
      </c>
    </row>
    <row r="9442" spans="1:17" x14ac:dyDescent="0.25">
      <c r="A9442" s="2">
        <v>9441</v>
      </c>
      <c r="B9442" s="3">
        <v>20387.569353383769</v>
      </c>
      <c r="C9442" s="4">
        <v>42319.834988425922</v>
      </c>
      <c r="D9442" s="3">
        <v>502.0570436846935</v>
      </c>
      <c r="E9442" s="5">
        <v>7</v>
      </c>
      <c r="F9442" s="3">
        <v>1</v>
      </c>
      <c r="G9442" s="5">
        <v>-0.2927868664264679</v>
      </c>
      <c r="H9442" s="3">
        <v>3.5189235210418701</v>
      </c>
      <c r="I9442" s="5">
        <v>2.148007334333264</v>
      </c>
      <c r="J9442" s="3">
        <v>1.8219303875725561</v>
      </c>
      <c r="K9442" s="5">
        <v>8.258950813848891</v>
      </c>
      <c r="L9442" s="3">
        <v>6.6749894164949968</v>
      </c>
      <c r="M9442" s="5">
        <v>-4.2090415954589844E-3</v>
      </c>
      <c r="N9442" s="3">
        <v>0</v>
      </c>
      <c r="O9442" s="5">
        <v>0</v>
      </c>
      <c r="P9442" s="3">
        <v>0</v>
      </c>
      <c r="Q9442" s="5">
        <v>0</v>
      </c>
    </row>
    <row r="9443" spans="1:17" x14ac:dyDescent="0.25">
      <c r="A9443" s="2">
        <v>9442</v>
      </c>
      <c r="B9443" s="3">
        <v>20388.584993849698</v>
      </c>
      <c r="C9443" s="4">
        <v>42319.834999999999</v>
      </c>
      <c r="D9443" s="3">
        <v>503.07268414560792</v>
      </c>
      <c r="E9443" s="5">
        <v>7</v>
      </c>
      <c r="F9443" s="3">
        <v>1</v>
      </c>
      <c r="G9443" s="5">
        <v>-0.90306562185287476</v>
      </c>
      <c r="H9443" s="3">
        <v>3.4727861881256104</v>
      </c>
      <c r="I9443" s="5">
        <v>2.148007334333264</v>
      </c>
      <c r="J9443" s="3">
        <v>1.822022365936806</v>
      </c>
      <c r="K9443" s="5">
        <v>8.258950813848891</v>
      </c>
      <c r="L9443" s="3">
        <v>6.675312420378158</v>
      </c>
      <c r="M9443" s="5">
        <v>-1.346888579428196E-2</v>
      </c>
      <c r="N9443" s="3">
        <v>0</v>
      </c>
      <c r="O9443" s="5">
        <v>0</v>
      </c>
      <c r="P9443" s="3">
        <v>0</v>
      </c>
      <c r="Q9443" s="5">
        <v>0</v>
      </c>
    </row>
    <row r="9444" spans="1:17" x14ac:dyDescent="0.25">
      <c r="A9444" s="2">
        <v>9443</v>
      </c>
      <c r="B9444" s="3">
        <v>20389.600530412463</v>
      </c>
      <c r="C9444" s="4">
        <v>42319.835011574083</v>
      </c>
      <c r="D9444" s="3">
        <v>504.0882207133879</v>
      </c>
      <c r="E9444" s="5">
        <v>7</v>
      </c>
      <c r="F9444" s="3">
        <v>1</v>
      </c>
      <c r="G9444" s="5">
        <v>-1.3500735759735107</v>
      </c>
      <c r="H9444" s="3">
        <v>3.4378187656402588</v>
      </c>
      <c r="I9444" s="5">
        <v>2.148007334333264</v>
      </c>
      <c r="J9444" s="3">
        <v>1.8222819978334279</v>
      </c>
      <c r="K9444" s="5">
        <v>8.258950813848891</v>
      </c>
      <c r="L9444" s="3">
        <v>6.6762132584851042</v>
      </c>
      <c r="M9444" s="5">
        <v>-2.0462369546294212E-2</v>
      </c>
      <c r="N9444" s="3">
        <v>0</v>
      </c>
      <c r="O9444" s="5">
        <v>0</v>
      </c>
      <c r="P9444" s="3">
        <v>0</v>
      </c>
      <c r="Q9444" s="5">
        <v>0</v>
      </c>
    </row>
    <row r="9445" spans="1:17" x14ac:dyDescent="0.25">
      <c r="A9445" s="2">
        <v>9444</v>
      </c>
      <c r="B9445" s="3">
        <v>20390.616123014468</v>
      </c>
      <c r="C9445" s="4">
        <v>42319.835023148145</v>
      </c>
      <c r="D9445" s="3">
        <v>505.10381331539133</v>
      </c>
      <c r="E9445" s="5">
        <v>7</v>
      </c>
      <c r="F9445" s="3">
        <v>1</v>
      </c>
      <c r="G9445" s="5">
        <v>-1.7105697393417358</v>
      </c>
      <c r="H9445" s="3">
        <v>3.408517599105835</v>
      </c>
      <c r="I9445" s="5">
        <v>2.148007334333264</v>
      </c>
      <c r="J9445" s="3">
        <v>1.822669986072837</v>
      </c>
      <c r="K9445" s="5">
        <v>8.258950813848891</v>
      </c>
      <c r="L9445" s="3">
        <v>6.677545623557366</v>
      </c>
      <c r="M9445" s="5">
        <v>-2.6322603225708008E-2</v>
      </c>
      <c r="N9445" s="3">
        <v>0</v>
      </c>
      <c r="O9445" s="5">
        <v>0</v>
      </c>
      <c r="P9445" s="3">
        <v>0</v>
      </c>
      <c r="Q9445" s="5">
        <v>0</v>
      </c>
    </row>
    <row r="9446" spans="1:17" x14ac:dyDescent="0.25">
      <c r="A9446" s="2">
        <v>9445</v>
      </c>
      <c r="B9446" s="3">
        <v>20391.616169876284</v>
      </c>
      <c r="C9446" s="4">
        <v>42319.835034722222</v>
      </c>
      <c r="D9446" s="3">
        <v>506.10386029249599</v>
      </c>
      <c r="E9446" s="5">
        <v>7</v>
      </c>
      <c r="F9446" s="3">
        <v>1</v>
      </c>
      <c r="G9446" s="5">
        <v>-1.7293530702590942</v>
      </c>
      <c r="H9446" s="3">
        <v>3.4047942161560059</v>
      </c>
      <c r="I9446" s="5">
        <v>2.148007334333264</v>
      </c>
      <c r="J9446" s="3">
        <v>1.823145632102384</v>
      </c>
      <c r="K9446" s="5">
        <v>8.258950813848891</v>
      </c>
      <c r="L9446" s="3">
        <v>6.6791662117464732</v>
      </c>
      <c r="M9446" s="5">
        <v>-2.7067279443144798E-2</v>
      </c>
      <c r="N9446" s="3">
        <v>0</v>
      </c>
      <c r="O9446" s="5">
        <v>0</v>
      </c>
      <c r="P9446" s="3">
        <v>0</v>
      </c>
      <c r="Q9446" s="5">
        <v>0</v>
      </c>
    </row>
    <row r="9447" spans="1:17" x14ac:dyDescent="0.25">
      <c r="A9447" s="2">
        <v>9446</v>
      </c>
      <c r="B9447" s="3">
        <v>20392.631754734048</v>
      </c>
      <c r="C9447" s="4">
        <v>42319.835046296299</v>
      </c>
      <c r="D9447" s="3">
        <v>507.11944503497153</v>
      </c>
      <c r="E9447" s="5">
        <v>7</v>
      </c>
      <c r="F9447" s="3">
        <v>1</v>
      </c>
      <c r="G9447" s="5">
        <v>-1.2023352384567261</v>
      </c>
      <c r="H9447" s="3">
        <v>3.4421896934509277</v>
      </c>
      <c r="I9447" s="5">
        <v>2.148007334333264</v>
      </c>
      <c r="J9447" s="3">
        <v>1.8236185880293581</v>
      </c>
      <c r="K9447" s="5">
        <v>8.258950813848891</v>
      </c>
      <c r="L9447" s="3">
        <v>6.6807774298821556</v>
      </c>
      <c r="M9447" s="5">
        <v>-1.5152501873672009E-2</v>
      </c>
      <c r="N9447" s="3">
        <v>0</v>
      </c>
      <c r="O9447" s="5">
        <v>0</v>
      </c>
      <c r="P9447" s="3">
        <v>0</v>
      </c>
      <c r="Q9447" s="5">
        <v>0</v>
      </c>
    </row>
    <row r="9448" spans="1:17" x14ac:dyDescent="0.25">
      <c r="A9448" s="2">
        <v>9447</v>
      </c>
      <c r="B9448" s="3">
        <v>20393.647347341062</v>
      </c>
      <c r="C9448" s="4">
        <v>42319.835057870368</v>
      </c>
      <c r="D9448" s="3">
        <v>508.13503764198737</v>
      </c>
      <c r="E9448" s="5">
        <v>7</v>
      </c>
      <c r="F9448" s="3">
        <v>1</v>
      </c>
      <c r="G9448" s="5">
        <v>-0.3323403000831604</v>
      </c>
      <c r="H9448" s="3">
        <v>3.5067822933197021</v>
      </c>
      <c r="I9448" s="5">
        <v>2.148007334333264</v>
      </c>
      <c r="J9448" s="3">
        <v>1.823936999840003</v>
      </c>
      <c r="K9448" s="5">
        <v>8.258950813848891</v>
      </c>
      <c r="L9448" s="3">
        <v>6.6818740383984814</v>
      </c>
      <c r="M9448" s="5">
        <v>7.0906160399317741E-3</v>
      </c>
      <c r="N9448" s="3">
        <v>0</v>
      </c>
      <c r="O9448" s="5">
        <v>0</v>
      </c>
      <c r="P9448" s="3">
        <v>0</v>
      </c>
      <c r="Q9448" s="5">
        <v>0</v>
      </c>
    </row>
    <row r="9449" spans="1:17" x14ac:dyDescent="0.25">
      <c r="A9449" s="2">
        <v>9448</v>
      </c>
      <c r="B9449" s="3">
        <v>20394.662963576782</v>
      </c>
      <c r="C9449" s="4">
        <v>42319.835069444445</v>
      </c>
      <c r="D9449" s="3">
        <v>509.15065386267418</v>
      </c>
      <c r="E9449" s="5">
        <v>7</v>
      </c>
      <c r="F9449" s="3">
        <v>1</v>
      </c>
      <c r="G9449" s="5">
        <v>0.14555183053016663</v>
      </c>
      <c r="H9449" s="3">
        <v>3.5438539981842041</v>
      </c>
      <c r="I9449" s="5">
        <v>2.1480117506316749</v>
      </c>
      <c r="J9449" s="3">
        <v>1.824019549233749</v>
      </c>
      <c r="K9449" s="5">
        <v>8.2589664631375861</v>
      </c>
      <c r="L9449" s="3">
        <v>6.6821636002711067</v>
      </c>
      <c r="M9449" s="5">
        <v>2.1498441696166992E-2</v>
      </c>
      <c r="N9449" s="3">
        <v>0</v>
      </c>
      <c r="O9449" s="5">
        <v>0</v>
      </c>
      <c r="P9449" s="3">
        <v>0</v>
      </c>
      <c r="Q9449" s="5">
        <v>0</v>
      </c>
    </row>
    <row r="9450" spans="1:17" x14ac:dyDescent="0.25">
      <c r="A9450" s="2">
        <v>9449</v>
      </c>
      <c r="B9450" s="3">
        <v>20395.663032989636</v>
      </c>
      <c r="C9450" s="4">
        <v>42319.835081018522</v>
      </c>
      <c r="D9450" s="3">
        <v>510.15072353115818</v>
      </c>
      <c r="E9450" s="5">
        <v>7</v>
      </c>
      <c r="F9450" s="3">
        <v>1</v>
      </c>
      <c r="G9450" s="5">
        <v>0.20786203444004059</v>
      </c>
      <c r="H9450" s="3">
        <v>3.5500056743621826</v>
      </c>
      <c r="I9450" s="5">
        <v>2.1480544178676291</v>
      </c>
      <c r="J9450" s="3">
        <v>1.824019549233749</v>
      </c>
      <c r="K9450" s="5">
        <v>8.2591177374771032</v>
      </c>
      <c r="L9450" s="3">
        <v>6.6821636002711067</v>
      </c>
      <c r="M9450" s="5">
        <v>2.8524255380034447E-2</v>
      </c>
      <c r="N9450" s="3">
        <v>0</v>
      </c>
      <c r="O9450" s="5">
        <v>0</v>
      </c>
      <c r="P9450" s="3">
        <v>0</v>
      </c>
      <c r="Q9450" s="5">
        <v>0</v>
      </c>
    </row>
    <row r="9451" spans="1:17" x14ac:dyDescent="0.25">
      <c r="A9451" s="2">
        <v>9450</v>
      </c>
      <c r="B9451" s="3">
        <v>20396.663072287665</v>
      </c>
      <c r="C9451" s="4">
        <v>42319.835092592592</v>
      </c>
      <c r="D9451" s="3">
        <v>511.15076273394669</v>
      </c>
      <c r="E9451" s="5">
        <v>7</v>
      </c>
      <c r="F9451" s="3">
        <v>1</v>
      </c>
      <c r="G9451" s="5">
        <v>0.23188306391239166</v>
      </c>
      <c r="H9451" s="3">
        <v>3.552757740020752</v>
      </c>
      <c r="I9451" s="5">
        <v>2.1481128741069671</v>
      </c>
      <c r="J9451" s="3">
        <v>1.824019549233749</v>
      </c>
      <c r="K9451" s="5">
        <v>8.2593252917020621</v>
      </c>
      <c r="L9451" s="3">
        <v>6.6821636002711067</v>
      </c>
      <c r="M9451" s="5">
        <v>2.9786968603730202E-2</v>
      </c>
      <c r="N9451" s="3">
        <v>0</v>
      </c>
      <c r="O9451" s="5">
        <v>0</v>
      </c>
      <c r="P9451" s="3">
        <v>0</v>
      </c>
      <c r="Q9451" s="5">
        <v>0</v>
      </c>
    </row>
    <row r="9452" spans="1:17" x14ac:dyDescent="0.25">
      <c r="A9452" s="2">
        <v>9451</v>
      </c>
      <c r="B9452" s="3">
        <v>20397.678603457029</v>
      </c>
      <c r="C9452" s="4">
        <v>42319.835104166676</v>
      </c>
      <c r="D9452" s="3">
        <v>512.16629378301468</v>
      </c>
      <c r="E9452" s="5">
        <v>7</v>
      </c>
      <c r="F9452" s="3">
        <v>1</v>
      </c>
      <c r="G9452" s="5">
        <v>0.41718819737434387</v>
      </c>
      <c r="H9452" s="3">
        <v>3.5670037269592285</v>
      </c>
      <c r="I9452" s="5">
        <v>2.1481843085714791</v>
      </c>
      <c r="J9452" s="3">
        <v>1.824019549233749</v>
      </c>
      <c r="K9452" s="5">
        <v>8.2595792833101509</v>
      </c>
      <c r="L9452" s="3">
        <v>6.6821636002711067</v>
      </c>
      <c r="M9452" s="5">
        <v>2.4930428713560104E-2</v>
      </c>
      <c r="N9452" s="3">
        <v>0</v>
      </c>
      <c r="O9452" s="5">
        <v>0</v>
      </c>
      <c r="P9452" s="3">
        <v>0</v>
      </c>
      <c r="Q9452" s="5">
        <v>0</v>
      </c>
    </row>
    <row r="9453" spans="1:17" x14ac:dyDescent="0.25">
      <c r="A9453" s="2">
        <v>9452</v>
      </c>
      <c r="B9453" s="3">
        <v>20398.694076181186</v>
      </c>
      <c r="C9453" s="4">
        <v>42319.835115740738</v>
      </c>
      <c r="D9453" s="3">
        <v>513.18176650716782</v>
      </c>
      <c r="E9453" s="5">
        <v>7</v>
      </c>
      <c r="F9453" s="3">
        <v>1</v>
      </c>
      <c r="G9453" s="5">
        <v>0.30394616723060608</v>
      </c>
      <c r="H9453" s="3">
        <v>3.5595569610595703</v>
      </c>
      <c r="I9453" s="5">
        <v>2.1482973596569579</v>
      </c>
      <c r="J9453" s="3">
        <v>1.824019549233749</v>
      </c>
      <c r="K9453" s="5">
        <v>8.259982507193417</v>
      </c>
      <c r="L9453" s="3">
        <v>6.6821636002711067</v>
      </c>
      <c r="M9453" s="5">
        <v>1.0328292846679688E-2</v>
      </c>
      <c r="N9453" s="3">
        <v>0</v>
      </c>
      <c r="O9453" s="5">
        <v>0</v>
      </c>
      <c r="P9453" s="3">
        <v>0</v>
      </c>
      <c r="Q9453" s="5">
        <v>0</v>
      </c>
    </row>
    <row r="9454" spans="1:17" x14ac:dyDescent="0.25">
      <c r="A9454" s="2">
        <v>9453</v>
      </c>
      <c r="B9454" s="3">
        <v>20399.694166526038</v>
      </c>
      <c r="C9454" s="4">
        <v>42319.835127314815</v>
      </c>
      <c r="D9454" s="3">
        <v>514.18185681192506</v>
      </c>
      <c r="E9454" s="5">
        <v>7</v>
      </c>
      <c r="F9454" s="3">
        <v>1</v>
      </c>
      <c r="G9454" s="5">
        <v>0.13941112160682678</v>
      </c>
      <c r="H9454" s="3">
        <v>3.548224925994873</v>
      </c>
      <c r="I9454" s="5">
        <v>2.1483743016228298</v>
      </c>
      <c r="J9454" s="3">
        <v>1.824019549233749</v>
      </c>
      <c r="K9454" s="5">
        <v>8.2602563407143954</v>
      </c>
      <c r="L9454" s="3">
        <v>6.6821636002711067</v>
      </c>
      <c r="M9454" s="5">
        <v>7.4467656668275595E-4</v>
      </c>
      <c r="N9454" s="3">
        <v>0</v>
      </c>
      <c r="O9454" s="5">
        <v>0</v>
      </c>
      <c r="P9454" s="3">
        <v>0</v>
      </c>
      <c r="Q9454" s="5">
        <v>0</v>
      </c>
    </row>
    <row r="9455" spans="1:17" x14ac:dyDescent="0.25">
      <c r="A9455" s="2">
        <v>9454</v>
      </c>
      <c r="B9455" s="3">
        <v>20400.709812671077</v>
      </c>
      <c r="C9455" s="4">
        <v>42319.835138888891</v>
      </c>
      <c r="D9455" s="3">
        <v>515.19750300207443</v>
      </c>
      <c r="E9455" s="5">
        <v>7</v>
      </c>
      <c r="F9455" s="3">
        <v>1</v>
      </c>
      <c r="G9455" s="5">
        <v>-9.2852413654327393E-2</v>
      </c>
      <c r="H9455" s="3">
        <v>3.5309031009674072</v>
      </c>
      <c r="I9455" s="5">
        <v>2.1484065582774741</v>
      </c>
      <c r="J9455" s="3">
        <v>1.8240235824786839</v>
      </c>
      <c r="K9455" s="5">
        <v>8.2603707877720662</v>
      </c>
      <c r="L9455" s="3">
        <v>6.6821778416253688</v>
      </c>
      <c r="M9455" s="5">
        <v>-3.8852691650390625E-3</v>
      </c>
      <c r="N9455" s="3">
        <v>0</v>
      </c>
      <c r="O9455" s="5">
        <v>0</v>
      </c>
      <c r="P9455" s="3">
        <v>0</v>
      </c>
      <c r="Q9455" s="5">
        <v>0</v>
      </c>
    </row>
    <row r="9456" spans="1:17" x14ac:dyDescent="0.25">
      <c r="A9456" s="2">
        <v>9455</v>
      </c>
      <c r="B9456" s="3">
        <v>20401.724903215654</v>
      </c>
      <c r="C9456" s="4">
        <v>42319.835150462961</v>
      </c>
      <c r="D9456" s="3">
        <v>516.21259351157107</v>
      </c>
      <c r="E9456" s="5">
        <v>7</v>
      </c>
      <c r="F9456" s="3">
        <v>1</v>
      </c>
      <c r="G9456" s="5">
        <v>-0.64136278629302979</v>
      </c>
      <c r="H9456" s="3">
        <v>3.4897842407226563</v>
      </c>
      <c r="I9456" s="5">
        <v>2.1484065582774741</v>
      </c>
      <c r="J9456" s="3">
        <v>1.8240720128044901</v>
      </c>
      <c r="K9456" s="5">
        <v>8.2603707877720662</v>
      </c>
      <c r="L9456" s="3">
        <v>6.6823477865033629</v>
      </c>
      <c r="M9456" s="5">
        <v>-1.2627077288925648E-2</v>
      </c>
      <c r="N9456" s="3">
        <v>0</v>
      </c>
      <c r="O9456" s="5">
        <v>0</v>
      </c>
      <c r="P9456" s="3">
        <v>0</v>
      </c>
      <c r="Q9456" s="5">
        <v>0</v>
      </c>
    </row>
    <row r="9457" spans="1:17" x14ac:dyDescent="0.25">
      <c r="A9457" s="2">
        <v>9456</v>
      </c>
      <c r="B9457" s="3">
        <v>20402.725372271467</v>
      </c>
      <c r="C9457" s="4">
        <v>42319.835162037038</v>
      </c>
      <c r="D9457" s="3">
        <v>517.2130625974537</v>
      </c>
      <c r="E9457" s="5">
        <v>7</v>
      </c>
      <c r="F9457" s="3">
        <v>1</v>
      </c>
      <c r="G9457" s="5">
        <v>-1.0536937713623047</v>
      </c>
      <c r="H9457" s="3">
        <v>3.457568883895874</v>
      </c>
      <c r="I9457" s="5">
        <v>2.1484065582774741</v>
      </c>
      <c r="J9457" s="3">
        <v>1.824273551164328</v>
      </c>
      <c r="K9457" s="5">
        <v>8.2603707877720662</v>
      </c>
      <c r="L9457" s="3">
        <v>6.6830493678776817</v>
      </c>
      <c r="M9457" s="5">
        <v>-2.2016476839780807E-2</v>
      </c>
      <c r="N9457" s="3">
        <v>0</v>
      </c>
      <c r="O9457" s="5">
        <v>0</v>
      </c>
      <c r="P9457" s="3">
        <v>0</v>
      </c>
      <c r="Q9457" s="5">
        <v>0</v>
      </c>
    </row>
    <row r="9458" spans="1:17" x14ac:dyDescent="0.25">
      <c r="A9458" s="2">
        <v>9457</v>
      </c>
      <c r="B9458" s="3">
        <v>20403.741002421764</v>
      </c>
      <c r="C9458" s="4">
        <v>42319.835173611114</v>
      </c>
      <c r="D9458" s="3">
        <v>518.22869272268792</v>
      </c>
      <c r="E9458" s="5">
        <v>7</v>
      </c>
      <c r="F9458" s="3">
        <v>1</v>
      </c>
      <c r="G9458" s="5">
        <v>-1.4261101484298706</v>
      </c>
      <c r="H9458" s="3">
        <v>3.4284296035766602</v>
      </c>
      <c r="I9458" s="5">
        <v>2.1484065582774741</v>
      </c>
      <c r="J9458" s="3">
        <v>1.8245917972943011</v>
      </c>
      <c r="K9458" s="5">
        <v>8.2603707877720662</v>
      </c>
      <c r="L9458" s="3">
        <v>6.68414729597324</v>
      </c>
      <c r="M9458" s="5">
        <v>-2.6322603225708008E-2</v>
      </c>
      <c r="N9458" s="3">
        <v>0</v>
      </c>
      <c r="O9458" s="5">
        <v>0</v>
      </c>
      <c r="P9458" s="3">
        <v>0</v>
      </c>
      <c r="Q9458" s="5">
        <v>0</v>
      </c>
    </row>
    <row r="9459" spans="1:17" x14ac:dyDescent="0.25">
      <c r="A9459" s="2">
        <v>9458</v>
      </c>
      <c r="B9459" s="3">
        <v>20404.756622075984</v>
      </c>
      <c r="C9459" s="4">
        <v>42319.835185185184</v>
      </c>
      <c r="D9459" s="3">
        <v>519.24431240196793</v>
      </c>
      <c r="E9459" s="5">
        <v>7</v>
      </c>
      <c r="F9459" s="3">
        <v>1</v>
      </c>
      <c r="G9459" s="5">
        <v>-1.6661398410797119</v>
      </c>
      <c r="H9459" s="3">
        <v>3.408355712890625</v>
      </c>
      <c r="I9459" s="5">
        <v>2.1484065582774741</v>
      </c>
      <c r="J9459" s="3">
        <v>1.8250092110446119</v>
      </c>
      <c r="K9459" s="5">
        <v>8.2603707877720662</v>
      </c>
      <c r="L9459" s="3">
        <v>6.6855760258741963</v>
      </c>
      <c r="M9459" s="5">
        <v>-2.797384187579155E-2</v>
      </c>
      <c r="N9459" s="3">
        <v>0</v>
      </c>
      <c r="O9459" s="5">
        <v>0</v>
      </c>
      <c r="P9459" s="3">
        <v>0</v>
      </c>
      <c r="Q9459" s="5">
        <v>0</v>
      </c>
    </row>
    <row r="9460" spans="1:17" x14ac:dyDescent="0.25">
      <c r="A9460" s="2">
        <v>9459</v>
      </c>
      <c r="B9460" s="3">
        <v>20405.772267589451</v>
      </c>
      <c r="C9460" s="4">
        <v>42319.835196759261</v>
      </c>
      <c r="D9460" s="3">
        <v>520.25995789037381</v>
      </c>
      <c r="E9460" s="5">
        <v>7</v>
      </c>
      <c r="F9460" s="3">
        <v>1</v>
      </c>
      <c r="G9460" s="5">
        <v>-1.2982387542724609</v>
      </c>
      <c r="H9460" s="3">
        <v>3.4340953826904297</v>
      </c>
      <c r="I9460" s="5">
        <v>2.1484065582774741</v>
      </c>
      <c r="J9460" s="3">
        <v>1.8254577317359819</v>
      </c>
      <c r="K9460" s="5">
        <v>8.2603707877720662</v>
      </c>
      <c r="L9460" s="3">
        <v>6.6871064253677002</v>
      </c>
      <c r="M9460" s="5">
        <v>-1.9329166039824486E-2</v>
      </c>
      <c r="N9460" s="3">
        <v>0</v>
      </c>
      <c r="O9460" s="5">
        <v>0</v>
      </c>
      <c r="P9460" s="3">
        <v>0</v>
      </c>
      <c r="Q9460" s="5">
        <v>0</v>
      </c>
    </row>
    <row r="9461" spans="1:17" x14ac:dyDescent="0.25">
      <c r="A9461" s="2">
        <v>9460</v>
      </c>
      <c r="B9461" s="3">
        <v>20406.772272481991</v>
      </c>
      <c r="C9461" s="4">
        <v>42319.83520833333</v>
      </c>
      <c r="D9461" s="3">
        <v>521.25996280797676</v>
      </c>
      <c r="E9461" s="5">
        <v>7</v>
      </c>
      <c r="F9461" s="3">
        <v>1</v>
      </c>
      <c r="G9461" s="5">
        <v>-0.72317880392074585</v>
      </c>
      <c r="H9461" s="3">
        <v>3.4766714572906494</v>
      </c>
      <c r="I9461" s="5">
        <v>2.1484065582774741</v>
      </c>
      <c r="J9461" s="3">
        <v>1.8257821155483951</v>
      </c>
      <c r="K9461" s="5">
        <v>8.2603707877720662</v>
      </c>
      <c r="L9461" s="3">
        <v>6.6882222770063633</v>
      </c>
      <c r="M9461" s="5">
        <v>-2.493047621101141E-3</v>
      </c>
      <c r="N9461" s="3">
        <v>0</v>
      </c>
      <c r="O9461" s="5">
        <v>0</v>
      </c>
      <c r="P9461" s="3">
        <v>0</v>
      </c>
      <c r="Q9461" s="5">
        <v>0</v>
      </c>
    </row>
    <row r="9462" spans="1:17" x14ac:dyDescent="0.25">
      <c r="A9462" s="2">
        <v>9461</v>
      </c>
      <c r="B9462" s="3">
        <v>20407.787421421661</v>
      </c>
      <c r="C9462" s="4">
        <v>42319.835219907407</v>
      </c>
      <c r="D9462" s="3">
        <v>522.27511197822275</v>
      </c>
      <c r="E9462" s="5">
        <v>7</v>
      </c>
      <c r="F9462" s="3">
        <v>1</v>
      </c>
      <c r="G9462" s="5">
        <v>2.5092868600040674E-3</v>
      </c>
      <c r="H9462" s="3">
        <v>3.5313887596130371</v>
      </c>
      <c r="I9462" s="5">
        <v>2.1484067278842689</v>
      </c>
      <c r="J9462" s="3">
        <v>1.8259342952912421</v>
      </c>
      <c r="K9462" s="5">
        <v>8.2603713866359403</v>
      </c>
      <c r="L9462" s="3">
        <v>6.6887514220230306</v>
      </c>
      <c r="M9462" s="5">
        <v>1.4893484301865101E-2</v>
      </c>
      <c r="N9462" s="3">
        <v>0</v>
      </c>
      <c r="O9462" s="5">
        <v>0</v>
      </c>
      <c r="P9462" s="3">
        <v>0</v>
      </c>
      <c r="Q9462" s="5">
        <v>0</v>
      </c>
    </row>
    <row r="9463" spans="1:17" x14ac:dyDescent="0.25">
      <c r="A9463" s="2">
        <v>9462</v>
      </c>
      <c r="B9463" s="3">
        <v>20408.787752539749</v>
      </c>
      <c r="C9463" s="4">
        <v>42319.835231481491</v>
      </c>
      <c r="D9463" s="3">
        <v>523.27544289079788</v>
      </c>
      <c r="E9463" s="5">
        <v>7</v>
      </c>
      <c r="F9463" s="3">
        <v>1</v>
      </c>
      <c r="G9463" s="5">
        <v>0.28805255889892578</v>
      </c>
      <c r="H9463" s="3">
        <v>3.5542147159576416</v>
      </c>
      <c r="I9463" s="5">
        <v>2.1484278889144459</v>
      </c>
      <c r="J9463" s="3">
        <v>1.8259342952912421</v>
      </c>
      <c r="K9463" s="5">
        <v>8.2604465698954996</v>
      </c>
      <c r="L9463" s="3">
        <v>6.6887514220230306</v>
      </c>
      <c r="M9463" s="5">
        <v>2.5383662432432175E-2</v>
      </c>
      <c r="N9463" s="3">
        <v>0</v>
      </c>
      <c r="O9463" s="5">
        <v>0</v>
      </c>
      <c r="P9463" s="3">
        <v>0</v>
      </c>
      <c r="Q9463" s="5">
        <v>0</v>
      </c>
    </row>
    <row r="9464" spans="1:17" x14ac:dyDescent="0.25">
      <c r="A9464" s="2">
        <v>9463</v>
      </c>
      <c r="B9464" s="3">
        <v>20409.787848658951</v>
      </c>
      <c r="C9464" s="4">
        <v>42319.835243055553</v>
      </c>
      <c r="D9464" s="3">
        <v>524.27553896488973</v>
      </c>
      <c r="E9464" s="5">
        <v>7</v>
      </c>
      <c r="F9464" s="3">
        <v>1</v>
      </c>
      <c r="G9464" s="5">
        <v>0.38160815834999084</v>
      </c>
      <c r="H9464" s="3">
        <v>3.5624709129333496</v>
      </c>
      <c r="I9464" s="5">
        <v>2.1485137904872218</v>
      </c>
      <c r="J9464" s="3">
        <v>1.8259342952912421</v>
      </c>
      <c r="K9464" s="5">
        <v>8.2607521094483651</v>
      </c>
      <c r="L9464" s="3">
        <v>6.6887514220230306</v>
      </c>
      <c r="M9464" s="5">
        <v>3.1049679964780807E-2</v>
      </c>
      <c r="N9464" s="3">
        <v>0</v>
      </c>
      <c r="O9464" s="5">
        <v>0</v>
      </c>
      <c r="P9464" s="3">
        <v>0</v>
      </c>
      <c r="Q9464" s="5">
        <v>0</v>
      </c>
    </row>
    <row r="9465" spans="1:17" x14ac:dyDescent="0.25">
      <c r="A9465" s="2">
        <v>9464</v>
      </c>
      <c r="B9465" s="3">
        <v>20410.803439782285</v>
      </c>
      <c r="C9465" s="4">
        <v>42319.83525462963</v>
      </c>
      <c r="D9465" s="3">
        <v>525.29113008821923</v>
      </c>
      <c r="E9465" s="5">
        <v>7</v>
      </c>
      <c r="F9465" s="3">
        <v>1</v>
      </c>
      <c r="G9465" s="5">
        <v>0.34656995534896851</v>
      </c>
      <c r="H9465" s="3">
        <v>3.56085205078125</v>
      </c>
      <c r="I9465" s="5">
        <v>2.1486188843358081</v>
      </c>
      <c r="J9465" s="3">
        <v>1.8259342952912421</v>
      </c>
      <c r="K9465" s="5">
        <v>8.261126491596066</v>
      </c>
      <c r="L9465" s="3">
        <v>6.6887514220230306</v>
      </c>
      <c r="M9465" s="5">
        <v>2.5416087359189987E-2</v>
      </c>
      <c r="N9465" s="3">
        <v>0</v>
      </c>
      <c r="O9465" s="5">
        <v>0</v>
      </c>
      <c r="P9465" s="3">
        <v>0</v>
      </c>
      <c r="Q9465" s="5">
        <v>0</v>
      </c>
    </row>
    <row r="9466" spans="1:17" x14ac:dyDescent="0.25">
      <c r="A9466" s="2">
        <v>9465</v>
      </c>
      <c r="B9466" s="3">
        <v>20411.819083511316</v>
      </c>
      <c r="C9466" s="4">
        <v>42319.835277777776</v>
      </c>
      <c r="D9466" s="3">
        <v>526.30677392752762</v>
      </c>
      <c r="E9466" s="5">
        <v>7</v>
      </c>
      <c r="F9466" s="3">
        <v>1</v>
      </c>
      <c r="G9466" s="5">
        <v>0.29003924131393433</v>
      </c>
      <c r="H9466" s="3">
        <v>3.5574524402618408</v>
      </c>
      <c r="I9466" s="5">
        <v>2.1487123687998082</v>
      </c>
      <c r="J9466" s="3">
        <v>1.8259342952912421</v>
      </c>
      <c r="K9466" s="5">
        <v>8.2614593226731454</v>
      </c>
      <c r="L9466" s="3">
        <v>6.6887514220230306</v>
      </c>
      <c r="M9466" s="5">
        <v>1.6091441735625267E-2</v>
      </c>
      <c r="N9466" s="3">
        <v>0</v>
      </c>
      <c r="O9466" s="5">
        <v>0</v>
      </c>
      <c r="P9466" s="3">
        <v>0</v>
      </c>
      <c r="Q9466" s="5">
        <v>0</v>
      </c>
    </row>
    <row r="9467" spans="1:17" x14ac:dyDescent="0.25">
      <c r="A9467" s="2">
        <v>9466</v>
      </c>
      <c r="B9467" s="3">
        <v>20412.834734277836</v>
      </c>
      <c r="C9467" s="4">
        <v>42319.835289351853</v>
      </c>
      <c r="D9467" s="3">
        <v>527.32242475920941</v>
      </c>
      <c r="E9467" s="5">
        <v>7</v>
      </c>
      <c r="F9467" s="3">
        <v>1</v>
      </c>
      <c r="G9467" s="5">
        <v>0.15783326327800751</v>
      </c>
      <c r="H9467" s="3">
        <v>3.5480630397796631</v>
      </c>
      <c r="I9467" s="5">
        <v>2.1487830136544339</v>
      </c>
      <c r="J9467" s="3">
        <v>1.8259342952912421</v>
      </c>
      <c r="K9467" s="5">
        <v>8.2617105235400388</v>
      </c>
      <c r="L9467" s="3">
        <v>6.6887514220230306</v>
      </c>
      <c r="M9467" s="5">
        <v>3.1405924819409847E-3</v>
      </c>
      <c r="N9467" s="3">
        <v>0</v>
      </c>
      <c r="O9467" s="5">
        <v>0</v>
      </c>
      <c r="P9467" s="3">
        <v>0</v>
      </c>
      <c r="Q9467" s="5">
        <v>0</v>
      </c>
    </row>
    <row r="9468" spans="1:17" x14ac:dyDescent="0.25">
      <c r="A9468" s="2">
        <v>9467</v>
      </c>
      <c r="B9468" s="3">
        <v>20413.849595252024</v>
      </c>
      <c r="C9468" s="4">
        <v>42319.835300925923</v>
      </c>
      <c r="D9468" s="3">
        <v>528.33728533240276</v>
      </c>
      <c r="E9468" s="5">
        <v>7</v>
      </c>
      <c r="F9468" s="3">
        <v>1</v>
      </c>
      <c r="G9468" s="5">
        <v>4.1340280324220657E-2</v>
      </c>
      <c r="H9468" s="3">
        <v>3.5394830703735352</v>
      </c>
      <c r="I9468" s="5">
        <v>2.1488183005556811</v>
      </c>
      <c r="J9468" s="3">
        <v>1.8259342952912421</v>
      </c>
      <c r="K9468" s="5">
        <v>8.26183570063316</v>
      </c>
      <c r="L9468" s="3">
        <v>6.6887514220230306</v>
      </c>
      <c r="M9468" s="5">
        <v>-3.1082152854651213E-3</v>
      </c>
      <c r="N9468" s="3">
        <v>0</v>
      </c>
      <c r="O9468" s="5">
        <v>0</v>
      </c>
      <c r="P9468" s="3">
        <v>0</v>
      </c>
      <c r="Q9468" s="5">
        <v>0</v>
      </c>
    </row>
    <row r="9469" spans="1:17" x14ac:dyDescent="0.25">
      <c r="A9469" s="2">
        <v>9468</v>
      </c>
      <c r="B9469" s="3">
        <v>20414.850419705861</v>
      </c>
      <c r="C9469" s="4">
        <v>42319.835312499999</v>
      </c>
      <c r="D9469" s="3">
        <v>529.3381099967612</v>
      </c>
      <c r="E9469" s="5">
        <v>7</v>
      </c>
      <c r="F9469" s="3">
        <v>1</v>
      </c>
      <c r="G9469" s="5">
        <v>3.6825049668550491E-2</v>
      </c>
      <c r="H9469" s="3">
        <v>3.5394830703735352</v>
      </c>
      <c r="I9469" s="5">
        <v>2.1488296250981458</v>
      </c>
      <c r="J9469" s="3">
        <v>1.8259342952912421</v>
      </c>
      <c r="K9469" s="5">
        <v>8.2618757853896874</v>
      </c>
      <c r="L9469" s="3">
        <v>6.6887514220230306</v>
      </c>
      <c r="M9469" s="5">
        <v>-4.6947002410888672E-3</v>
      </c>
      <c r="N9469" s="3">
        <v>0</v>
      </c>
      <c r="O9469" s="5">
        <v>0</v>
      </c>
      <c r="P9469" s="3">
        <v>0</v>
      </c>
      <c r="Q9469" s="5">
        <v>0</v>
      </c>
    </row>
    <row r="9470" spans="1:17" x14ac:dyDescent="0.25">
      <c r="A9470" s="2">
        <v>9469</v>
      </c>
      <c r="B9470" s="3">
        <v>20415.850483128823</v>
      </c>
      <c r="C9470" s="4">
        <v>42319.835324074083</v>
      </c>
      <c r="D9470" s="3">
        <v>530.33817355005124</v>
      </c>
      <c r="E9470" s="5">
        <v>7</v>
      </c>
      <c r="F9470" s="3">
        <v>1</v>
      </c>
      <c r="G9470" s="5">
        <v>5.5796443484723568E-3</v>
      </c>
      <c r="H9470" s="3">
        <v>3.5373785495758057</v>
      </c>
      <c r="I9470" s="5">
        <v>2.1488372571012122</v>
      </c>
      <c r="J9470" s="3">
        <v>1.8259342952912421</v>
      </c>
      <c r="K9470" s="5">
        <v>8.261902797744499</v>
      </c>
      <c r="L9470" s="3">
        <v>6.6887514220230306</v>
      </c>
      <c r="M9470" s="5">
        <v>-4.7594546340405941E-3</v>
      </c>
      <c r="N9470" s="3">
        <v>0</v>
      </c>
      <c r="O9470" s="5">
        <v>0</v>
      </c>
      <c r="P9470" s="3">
        <v>0</v>
      </c>
      <c r="Q9470" s="5">
        <v>0</v>
      </c>
    </row>
    <row r="9471" spans="1:17" x14ac:dyDescent="0.25">
      <c r="A9471" s="2">
        <v>9470</v>
      </c>
      <c r="B9471" s="3">
        <v>20416.86537819773</v>
      </c>
      <c r="C9471" s="4">
        <v>42319.835335648146</v>
      </c>
      <c r="D9471" s="3">
        <v>531.35306850867926</v>
      </c>
      <c r="E9471" s="5">
        <v>7</v>
      </c>
      <c r="F9471" s="3">
        <v>1</v>
      </c>
      <c r="G9471" s="5">
        <v>-2.6749415323138237E-2</v>
      </c>
      <c r="H9471" s="3">
        <v>3.5347883701324463</v>
      </c>
      <c r="I9471" s="5">
        <v>2.1488382455703339</v>
      </c>
      <c r="J9471" s="3">
        <v>1.8259367714689489</v>
      </c>
      <c r="K9471" s="5">
        <v>8.2619062942860122</v>
      </c>
      <c r="L9471" s="3">
        <v>6.6887601752446164</v>
      </c>
      <c r="M9471" s="5">
        <v>-4.5975684188306332E-3</v>
      </c>
      <c r="N9471" s="3">
        <v>0</v>
      </c>
      <c r="O9471" s="5">
        <v>0</v>
      </c>
      <c r="P9471" s="3">
        <v>0</v>
      </c>
      <c r="Q9471" s="5">
        <v>0</v>
      </c>
    </row>
    <row r="9472" spans="1:17" x14ac:dyDescent="0.25">
      <c r="A9472" s="2">
        <v>9471</v>
      </c>
      <c r="B9472" s="3">
        <v>20417.881534520358</v>
      </c>
      <c r="C9472" s="4">
        <v>42319.835347222222</v>
      </c>
      <c r="D9472" s="3">
        <v>532.36922499171021</v>
      </c>
      <c r="E9472" s="5">
        <v>7</v>
      </c>
      <c r="F9472" s="3">
        <v>1</v>
      </c>
      <c r="G9472" s="5">
        <v>-0.50735068321228027</v>
      </c>
      <c r="H9472" s="3">
        <v>3.499011754989624</v>
      </c>
      <c r="I9472" s="5">
        <v>2.1488382455703339</v>
      </c>
      <c r="J9472" s="3">
        <v>1.8259871072714779</v>
      </c>
      <c r="K9472" s="5">
        <v>8.2619062942860122</v>
      </c>
      <c r="L9472" s="3">
        <v>6.6889365162120482</v>
      </c>
      <c r="M9472" s="5">
        <v>-9.8102567717432976E-3</v>
      </c>
      <c r="N9472" s="3">
        <v>0</v>
      </c>
      <c r="O9472" s="5">
        <v>0</v>
      </c>
      <c r="P9472" s="3">
        <v>0</v>
      </c>
      <c r="Q9472" s="5">
        <v>0</v>
      </c>
    </row>
    <row r="9473" spans="1:17" x14ac:dyDescent="0.25">
      <c r="A9473" s="2">
        <v>9472</v>
      </c>
      <c r="B9473" s="3">
        <v>20418.897346537527</v>
      </c>
      <c r="C9473" s="4">
        <v>42319.835358796299</v>
      </c>
      <c r="D9473" s="3">
        <v>533.38503698381362</v>
      </c>
      <c r="E9473" s="5">
        <v>7</v>
      </c>
      <c r="F9473" s="3">
        <v>1</v>
      </c>
      <c r="G9473" s="5">
        <v>-0.94839853048324585</v>
      </c>
      <c r="H9473" s="3">
        <v>3.4651775360107422</v>
      </c>
      <c r="I9473" s="5">
        <v>2.1488382455703339</v>
      </c>
      <c r="J9473" s="3">
        <v>1.8261733836228351</v>
      </c>
      <c r="K9473" s="5">
        <v>8.2619062942860122</v>
      </c>
      <c r="L9473" s="3">
        <v>6.6895851602808882</v>
      </c>
      <c r="M9473" s="5">
        <v>-1.4925861731171608E-2</v>
      </c>
      <c r="N9473" s="3">
        <v>0</v>
      </c>
      <c r="O9473" s="5">
        <v>0</v>
      </c>
      <c r="P9473" s="3">
        <v>0</v>
      </c>
      <c r="Q9473" s="5">
        <v>0</v>
      </c>
    </row>
    <row r="9474" spans="1:17" x14ac:dyDescent="0.25">
      <c r="A9474" s="2">
        <v>9473</v>
      </c>
      <c r="B9474" s="3">
        <v>20419.912692341331</v>
      </c>
      <c r="C9474" s="4">
        <v>42319.835370370369</v>
      </c>
      <c r="D9474" s="3">
        <v>534.40038276255621</v>
      </c>
      <c r="E9474" s="5">
        <v>7</v>
      </c>
      <c r="F9474" s="3">
        <v>1</v>
      </c>
      <c r="G9474" s="5">
        <v>-1.3282198905944824</v>
      </c>
      <c r="H9474" s="3">
        <v>3.4350666999816895</v>
      </c>
      <c r="I9474" s="5">
        <v>2.1488382455703339</v>
      </c>
      <c r="J9474" s="3">
        <v>1.8264796492633719</v>
      </c>
      <c r="K9474" s="5">
        <v>8.2619062942860122</v>
      </c>
      <c r="L9474" s="3">
        <v>6.6906422902672187</v>
      </c>
      <c r="M9474" s="5">
        <v>-2.0915651693940163E-2</v>
      </c>
      <c r="N9474" s="3">
        <v>0</v>
      </c>
      <c r="O9474" s="5">
        <v>0</v>
      </c>
      <c r="P9474" s="3">
        <v>0</v>
      </c>
      <c r="Q9474" s="5">
        <v>0</v>
      </c>
    </row>
    <row r="9475" spans="1:17" x14ac:dyDescent="0.25">
      <c r="A9475" s="2">
        <v>9474</v>
      </c>
      <c r="B9475" s="3">
        <v>20420.912770510939</v>
      </c>
      <c r="C9475" s="4">
        <v>42319.835381944446</v>
      </c>
      <c r="D9475" s="3">
        <v>535.40046081687581</v>
      </c>
      <c r="E9475" s="5">
        <v>7</v>
      </c>
      <c r="F9475" s="3">
        <v>1</v>
      </c>
      <c r="G9475" s="5">
        <v>-1.6878129243850708</v>
      </c>
      <c r="H9475" s="3">
        <v>3.4064130783081055</v>
      </c>
      <c r="I9475" s="5">
        <v>2.1488382455703339</v>
      </c>
      <c r="J9475" s="3">
        <v>1.8268860891848979</v>
      </c>
      <c r="K9475" s="5">
        <v>8.2619062942860122</v>
      </c>
      <c r="L9475" s="3">
        <v>6.6920333544180419</v>
      </c>
      <c r="M9475" s="5">
        <v>-2.6193093508481979E-2</v>
      </c>
      <c r="N9475" s="3">
        <v>0</v>
      </c>
      <c r="O9475" s="5">
        <v>0</v>
      </c>
      <c r="P9475" s="3">
        <v>0</v>
      </c>
      <c r="Q9475" s="5">
        <v>0</v>
      </c>
    </row>
    <row r="9476" spans="1:17" x14ac:dyDescent="0.25">
      <c r="A9476" s="2">
        <v>9475</v>
      </c>
      <c r="B9476" s="3">
        <v>20421.928351965245</v>
      </c>
      <c r="C9476" s="4">
        <v>42319.835393518515</v>
      </c>
      <c r="D9476" s="3">
        <v>536.41604229123129</v>
      </c>
      <c r="E9476" s="5">
        <v>7</v>
      </c>
      <c r="F9476" s="3">
        <v>1</v>
      </c>
      <c r="G9476" s="5">
        <v>-1.7465109825134277</v>
      </c>
      <c r="H9476" s="3">
        <v>3.399937629699707</v>
      </c>
      <c r="I9476" s="5">
        <v>2.1488382455703339</v>
      </c>
      <c r="J9476" s="3">
        <v>1.8273682172558161</v>
      </c>
      <c r="K9476" s="5">
        <v>8.2619062942860122</v>
      </c>
      <c r="L9476" s="3">
        <v>6.6936743404763748</v>
      </c>
      <c r="M9476" s="5">
        <v>-2.7002524584531784E-2</v>
      </c>
      <c r="N9476" s="3">
        <v>0</v>
      </c>
      <c r="O9476" s="5">
        <v>0</v>
      </c>
      <c r="P9476" s="3">
        <v>0</v>
      </c>
      <c r="Q9476" s="5">
        <v>0</v>
      </c>
    </row>
    <row r="9477" spans="1:17" x14ac:dyDescent="0.25">
      <c r="A9477" s="2">
        <v>9476</v>
      </c>
      <c r="B9477" s="3">
        <v>20422.944090103851</v>
      </c>
      <c r="C9477" s="4">
        <v>42319.835405092592</v>
      </c>
      <c r="D9477" s="3">
        <v>537.43178052006135</v>
      </c>
      <c r="E9477" s="5">
        <v>7</v>
      </c>
      <c r="F9477" s="3">
        <v>1</v>
      </c>
      <c r="G9477" s="5">
        <v>-0.86820805072784424</v>
      </c>
      <c r="H9477" s="3">
        <v>3.4646918773651123</v>
      </c>
      <c r="I9477" s="5">
        <v>2.1488382455703339</v>
      </c>
      <c r="J9477" s="3">
        <v>1.8277618730077749</v>
      </c>
      <c r="K9477" s="5">
        <v>8.2619062942860122</v>
      </c>
      <c r="L9477" s="3">
        <v>6.6950189971744312</v>
      </c>
      <c r="M9477" s="5">
        <v>-6.7668436095118523E-3</v>
      </c>
      <c r="N9477" s="3">
        <v>0</v>
      </c>
      <c r="O9477" s="5">
        <v>0</v>
      </c>
      <c r="P9477" s="3">
        <v>0</v>
      </c>
      <c r="Q9477" s="5">
        <v>0</v>
      </c>
    </row>
    <row r="9478" spans="1:17" x14ac:dyDescent="0.25">
      <c r="A9478" s="2">
        <v>9477</v>
      </c>
      <c r="B9478" s="3">
        <v>20423.959525755898</v>
      </c>
      <c r="C9478" s="4">
        <v>42319.835416666669</v>
      </c>
      <c r="D9478" s="3">
        <v>538.44721605180564</v>
      </c>
      <c r="E9478" s="5">
        <v>7</v>
      </c>
      <c r="F9478" s="3">
        <v>1</v>
      </c>
      <c r="G9478" s="5">
        <v>-0.24510602653026581</v>
      </c>
      <c r="H9478" s="3">
        <v>3.5121243000030518</v>
      </c>
      <c r="I9478" s="5">
        <v>2.1488382455703339</v>
      </c>
      <c r="J9478" s="3">
        <v>1.8279337547472529</v>
      </c>
      <c r="K9478" s="5">
        <v>8.2619062942860122</v>
      </c>
      <c r="L9478" s="3">
        <v>6.6956159347511504</v>
      </c>
      <c r="M9478" s="5">
        <v>9.6159931272268295E-3</v>
      </c>
      <c r="N9478" s="3">
        <v>0</v>
      </c>
      <c r="O9478" s="5">
        <v>0</v>
      </c>
      <c r="P9478" s="3">
        <v>0</v>
      </c>
      <c r="Q9478" s="5">
        <v>0</v>
      </c>
    </row>
    <row r="9479" spans="1:17" x14ac:dyDescent="0.25">
      <c r="A9479" s="2">
        <v>9478</v>
      </c>
      <c r="B9479" s="3">
        <v>20424.959528011885</v>
      </c>
      <c r="C9479" s="4">
        <v>42319.835428240738</v>
      </c>
      <c r="D9479" s="3">
        <v>539.44721840303214</v>
      </c>
      <c r="E9479" s="5">
        <v>7</v>
      </c>
      <c r="F9479" s="3">
        <v>1</v>
      </c>
      <c r="G9479" s="5">
        <v>8.1616148352622986E-2</v>
      </c>
      <c r="H9479" s="3">
        <v>3.5375404357910156</v>
      </c>
      <c r="I9479" s="5">
        <v>2.1488474734167502</v>
      </c>
      <c r="J9479" s="3">
        <v>1.8279734753669721</v>
      </c>
      <c r="K9479" s="5">
        <v>8.2619389348949639</v>
      </c>
      <c r="L9479" s="3">
        <v>6.6957554503090684</v>
      </c>
      <c r="M9479" s="5">
        <v>2.0656634122133255E-2</v>
      </c>
      <c r="N9479" s="3">
        <v>0</v>
      </c>
      <c r="O9479" s="5">
        <v>0</v>
      </c>
      <c r="P9479" s="3">
        <v>0</v>
      </c>
      <c r="Q9479" s="5">
        <v>0</v>
      </c>
    </row>
    <row r="9480" spans="1:17" x14ac:dyDescent="0.25">
      <c r="A9480" s="2">
        <v>9479</v>
      </c>
      <c r="B9480" s="3">
        <v>20425.97515395673</v>
      </c>
      <c r="C9480" s="4">
        <v>42319.835439814815</v>
      </c>
      <c r="D9480" s="3">
        <v>540.46284425765555</v>
      </c>
      <c r="E9480" s="5">
        <v>7</v>
      </c>
      <c r="F9480" s="3">
        <v>1</v>
      </c>
      <c r="G9480" s="5">
        <v>0.28660768270492554</v>
      </c>
      <c r="H9480" s="3">
        <v>3.5540528297424316</v>
      </c>
      <c r="I9480" s="5">
        <v>2.1488941004882829</v>
      </c>
      <c r="J9480" s="3">
        <v>1.8279734753669721</v>
      </c>
      <c r="K9480" s="5">
        <v>8.2621044145747415</v>
      </c>
      <c r="L9480" s="3">
        <v>6.6957554503090684</v>
      </c>
      <c r="M9480" s="5">
        <v>2.9786968603730202E-2</v>
      </c>
      <c r="N9480" s="3">
        <v>0</v>
      </c>
      <c r="O9480" s="5">
        <v>0</v>
      </c>
      <c r="P9480" s="3">
        <v>0</v>
      </c>
      <c r="Q9480" s="5">
        <v>0</v>
      </c>
    </row>
    <row r="9481" spans="1:17" x14ac:dyDescent="0.25">
      <c r="A9481" s="2">
        <v>9480</v>
      </c>
      <c r="B9481" s="3">
        <v>20426.990653858407</v>
      </c>
      <c r="C9481" s="4">
        <v>42319.835451388899</v>
      </c>
      <c r="D9481" s="3">
        <v>541.47834415933437</v>
      </c>
      <c r="E9481" s="5">
        <v>7</v>
      </c>
      <c r="F9481" s="3">
        <v>1</v>
      </c>
      <c r="G9481" s="5">
        <v>0.38540095090866089</v>
      </c>
      <c r="H9481" s="3">
        <v>3.5626327991485596</v>
      </c>
      <c r="I9481" s="5">
        <v>2.1489871458990311</v>
      </c>
      <c r="J9481" s="3">
        <v>1.8279734753669721</v>
      </c>
      <c r="K9481" s="5">
        <v>8.2624355068771624</v>
      </c>
      <c r="L9481" s="3">
        <v>6.6957554503090684</v>
      </c>
      <c r="M9481" s="5">
        <v>3.2765675336122513E-2</v>
      </c>
      <c r="N9481" s="3">
        <v>0</v>
      </c>
      <c r="O9481" s="5">
        <v>0</v>
      </c>
      <c r="P9481" s="3">
        <v>0</v>
      </c>
      <c r="Q9481" s="5">
        <v>0</v>
      </c>
    </row>
    <row r="9482" spans="1:17" x14ac:dyDescent="0.25">
      <c r="A9482" s="2">
        <v>9481</v>
      </c>
      <c r="B9482" s="3">
        <v>20427.990882511909</v>
      </c>
      <c r="C9482" s="4">
        <v>42319.835462962961</v>
      </c>
      <c r="D9482" s="3">
        <v>542.47857292812148</v>
      </c>
      <c r="E9482" s="5">
        <v>7</v>
      </c>
      <c r="F9482" s="3">
        <v>1</v>
      </c>
      <c r="G9482" s="5">
        <v>0.34927910566329956</v>
      </c>
      <c r="H9482" s="3">
        <v>3.56069016456604</v>
      </c>
      <c r="I9482" s="5">
        <v>2.1490897209930448</v>
      </c>
      <c r="J9482" s="3">
        <v>1.8279734753669721</v>
      </c>
      <c r="K9482" s="5">
        <v>8.2628008667309611</v>
      </c>
      <c r="L9482" s="3">
        <v>6.6957554503090684</v>
      </c>
      <c r="M9482" s="5">
        <v>1.9167279824614525E-2</v>
      </c>
      <c r="N9482" s="3">
        <v>0</v>
      </c>
      <c r="O9482" s="5">
        <v>0</v>
      </c>
      <c r="P9482" s="3">
        <v>0</v>
      </c>
      <c r="Q9482" s="5">
        <v>0</v>
      </c>
    </row>
    <row r="9483" spans="1:17" x14ac:dyDescent="0.25">
      <c r="A9483" s="2">
        <v>9482</v>
      </c>
      <c r="B9483" s="3">
        <v>20429.006237057441</v>
      </c>
      <c r="C9483" s="4">
        <v>42319.835474537038</v>
      </c>
      <c r="D9483" s="3">
        <v>543.49392735835954</v>
      </c>
      <c r="E9483" s="5">
        <v>7</v>
      </c>
      <c r="F9483" s="3">
        <v>1</v>
      </c>
      <c r="G9483" s="5">
        <v>0.25463983416557312</v>
      </c>
      <c r="H9483" s="3">
        <v>3.5545384883880615</v>
      </c>
      <c r="I9483" s="5">
        <v>2.1491756993757201</v>
      </c>
      <c r="J9483" s="3">
        <v>1.8279734753669721</v>
      </c>
      <c r="K9483" s="5">
        <v>8.2631068069042204</v>
      </c>
      <c r="L9483" s="3">
        <v>6.6957554503090684</v>
      </c>
      <c r="M9483" s="5">
        <v>8.4180831909179688E-3</v>
      </c>
      <c r="N9483" s="3">
        <v>0</v>
      </c>
      <c r="O9483" s="5">
        <v>0</v>
      </c>
      <c r="P9483" s="3">
        <v>0</v>
      </c>
      <c r="Q9483" s="5">
        <v>0</v>
      </c>
    </row>
    <row r="9484" spans="1:17" x14ac:dyDescent="0.25">
      <c r="A9484" s="2">
        <v>9483</v>
      </c>
      <c r="B9484" s="3">
        <v>20430.006343316836</v>
      </c>
      <c r="C9484" s="4">
        <v>42319.835486111115</v>
      </c>
      <c r="D9484" s="3">
        <v>544.49403429945176</v>
      </c>
      <c r="E9484" s="5">
        <v>7</v>
      </c>
      <c r="F9484" s="3">
        <v>1</v>
      </c>
      <c r="G9484" s="5">
        <v>9.8232202231884003E-2</v>
      </c>
      <c r="H9484" s="3">
        <v>3.5430445671081543</v>
      </c>
      <c r="I9484" s="5">
        <v>2.1492274484118332</v>
      </c>
      <c r="J9484" s="3">
        <v>1.8279734753669721</v>
      </c>
      <c r="K9484" s="5">
        <v>8.2632906091778136</v>
      </c>
      <c r="L9484" s="3">
        <v>6.6957554503090684</v>
      </c>
      <c r="M9484" s="5">
        <v>1.0036944877356291E-3</v>
      </c>
      <c r="N9484" s="3">
        <v>0</v>
      </c>
      <c r="O9484" s="5">
        <v>0</v>
      </c>
      <c r="P9484" s="3">
        <v>0</v>
      </c>
      <c r="Q9484" s="5">
        <v>0</v>
      </c>
    </row>
    <row r="9485" spans="1:17" x14ac:dyDescent="0.25">
      <c r="A9485" s="2">
        <v>9484</v>
      </c>
      <c r="B9485" s="3">
        <v>20431.006368830611</v>
      </c>
      <c r="C9485" s="4">
        <v>42319.835497685184</v>
      </c>
      <c r="D9485" s="3">
        <v>545.49405922677113</v>
      </c>
      <c r="E9485" s="5">
        <v>7</v>
      </c>
      <c r="F9485" s="3">
        <v>1</v>
      </c>
      <c r="G9485" s="5">
        <v>2.6169102638959885E-2</v>
      </c>
      <c r="H9485" s="3">
        <v>3.5378642082214355</v>
      </c>
      <c r="I9485" s="5">
        <v>2.1492455199257989</v>
      </c>
      <c r="J9485" s="3">
        <v>1.8279734753669721</v>
      </c>
      <c r="K9485" s="5">
        <v>8.2633546206734287</v>
      </c>
      <c r="L9485" s="3">
        <v>6.6957554503090684</v>
      </c>
      <c r="M9485" s="5">
        <v>-3.3672333229333162E-3</v>
      </c>
      <c r="N9485" s="3">
        <v>0</v>
      </c>
      <c r="O9485" s="5">
        <v>0</v>
      </c>
      <c r="P9485" s="3">
        <v>0</v>
      </c>
      <c r="Q9485" s="5">
        <v>0</v>
      </c>
    </row>
    <row r="9486" spans="1:17" x14ac:dyDescent="0.25">
      <c r="A9486" s="2">
        <v>9485</v>
      </c>
      <c r="B9486" s="3">
        <v>20432.021986474836</v>
      </c>
      <c r="C9486" s="4">
        <v>42319.835509259261</v>
      </c>
      <c r="D9486" s="3">
        <v>546.50967689605704</v>
      </c>
      <c r="E9486" s="5">
        <v>7</v>
      </c>
      <c r="F9486" s="3">
        <v>1</v>
      </c>
      <c r="G9486" s="5">
        <v>3.2317237928509712E-3</v>
      </c>
      <c r="H9486" s="3">
        <v>3.5362453460693359</v>
      </c>
      <c r="I9486" s="5">
        <v>2.149249855578558</v>
      </c>
      <c r="J9486" s="3">
        <v>1.8279734753669721</v>
      </c>
      <c r="K9486" s="5">
        <v>8.2633699588659084</v>
      </c>
      <c r="L9486" s="3">
        <v>6.6957554503090684</v>
      </c>
      <c r="M9486" s="5">
        <v>-5.3422451019287109E-3</v>
      </c>
      <c r="N9486" s="3">
        <v>0</v>
      </c>
      <c r="O9486" s="5">
        <v>0</v>
      </c>
      <c r="P9486" s="3">
        <v>0</v>
      </c>
      <c r="Q9486" s="5">
        <v>0</v>
      </c>
    </row>
    <row r="9487" spans="1:17" x14ac:dyDescent="0.25">
      <c r="A9487" s="2">
        <v>9486</v>
      </c>
      <c r="B9487" s="3">
        <v>20433.037712849211</v>
      </c>
      <c r="C9487" s="4">
        <v>42319.835520833331</v>
      </c>
      <c r="D9487" s="3">
        <v>547.52540329048327</v>
      </c>
      <c r="E9487" s="5">
        <v>7</v>
      </c>
      <c r="F9487" s="3">
        <v>1</v>
      </c>
      <c r="G9487" s="5">
        <v>-0.78855931758880615</v>
      </c>
      <c r="H9487" s="3">
        <v>3.4765095710754395</v>
      </c>
      <c r="I9487" s="5">
        <v>2.1492503087399379</v>
      </c>
      <c r="J9487" s="3">
        <v>1.828084739819571</v>
      </c>
      <c r="K9487" s="5">
        <v>8.2633715613817422</v>
      </c>
      <c r="L9487" s="3">
        <v>6.696142387695204</v>
      </c>
      <c r="M9487" s="5">
        <v>-1.5541029162704945E-2</v>
      </c>
      <c r="N9487" s="3">
        <v>0</v>
      </c>
      <c r="O9487" s="5">
        <v>0</v>
      </c>
      <c r="P9487" s="3">
        <v>0</v>
      </c>
      <c r="Q9487" s="5">
        <v>0</v>
      </c>
    </row>
    <row r="9488" spans="1:17" x14ac:dyDescent="0.25">
      <c r="A9488" s="2">
        <v>9487</v>
      </c>
      <c r="B9488" s="3">
        <v>20434.053228946126</v>
      </c>
      <c r="C9488" s="4">
        <v>42319.835532407407</v>
      </c>
      <c r="D9488" s="3">
        <v>548.54091924705233</v>
      </c>
      <c r="E9488" s="5">
        <v>7</v>
      </c>
      <c r="F9488" s="3">
        <v>1</v>
      </c>
      <c r="G9488" s="5">
        <v>-1.0860228538513184</v>
      </c>
      <c r="H9488" s="3">
        <v>3.4525504112243652</v>
      </c>
      <c r="I9488" s="5">
        <v>2.1492503087399379</v>
      </c>
      <c r="J9488" s="3">
        <v>1.828348463337194</v>
      </c>
      <c r="K9488" s="5">
        <v>8.2633715613817422</v>
      </c>
      <c r="L9488" s="3">
        <v>6.6970557072292269</v>
      </c>
      <c r="M9488" s="5">
        <v>-2.0397614687681198E-2</v>
      </c>
      <c r="N9488" s="3">
        <v>0</v>
      </c>
      <c r="O9488" s="5">
        <v>0</v>
      </c>
      <c r="P9488" s="3">
        <v>0</v>
      </c>
      <c r="Q9488" s="5">
        <v>0</v>
      </c>
    </row>
    <row r="9489" spans="1:17" x14ac:dyDescent="0.25">
      <c r="A9489" s="2">
        <v>9488</v>
      </c>
      <c r="B9489" s="3">
        <v>20435.068442030177</v>
      </c>
      <c r="C9489" s="4">
        <v>42319.835543981491</v>
      </c>
      <c r="D9489" s="3">
        <v>549.55613236618672</v>
      </c>
      <c r="E9489" s="5">
        <v>7</v>
      </c>
      <c r="F9489" s="3">
        <v>1</v>
      </c>
      <c r="G9489" s="5">
        <v>-1.2200349569320679</v>
      </c>
      <c r="H9489" s="3">
        <v>3.4413802623748779</v>
      </c>
      <c r="I9489" s="5">
        <v>2.1492503087399379</v>
      </c>
      <c r="J9489" s="3">
        <v>1.8286689942310761</v>
      </c>
      <c r="K9489" s="5">
        <v>8.2633715613817422</v>
      </c>
      <c r="L9489" s="3">
        <v>6.6981604972696163</v>
      </c>
      <c r="M9489" s="5">
        <v>-2.0332861691713333E-2</v>
      </c>
      <c r="N9489" s="3">
        <v>0</v>
      </c>
      <c r="O9489" s="5">
        <v>0</v>
      </c>
      <c r="P9489" s="3">
        <v>0</v>
      </c>
      <c r="Q9489" s="5">
        <v>0</v>
      </c>
    </row>
    <row r="9490" spans="1:17" x14ac:dyDescent="0.25">
      <c r="A9490" s="2">
        <v>9489</v>
      </c>
      <c r="B9490" s="3">
        <v>20436.084483963594</v>
      </c>
      <c r="C9490" s="4">
        <v>42319.835555555554</v>
      </c>
      <c r="D9490" s="3">
        <v>550.57217437980523</v>
      </c>
      <c r="E9490" s="5">
        <v>7</v>
      </c>
      <c r="F9490" s="3">
        <v>1</v>
      </c>
      <c r="G9490" s="5">
        <v>-1.5592191219329834</v>
      </c>
      <c r="H9490" s="3">
        <v>3.4143455028533936</v>
      </c>
      <c r="I9490" s="5">
        <v>2.1492503087399379</v>
      </c>
      <c r="J9490" s="3">
        <v>1.8290692717964949</v>
      </c>
      <c r="K9490" s="5">
        <v>8.2633715613817422</v>
      </c>
      <c r="L9490" s="3">
        <v>6.6995318108587796</v>
      </c>
      <c r="M9490" s="5">
        <v>-2.4703741073608398E-2</v>
      </c>
      <c r="N9490" s="3">
        <v>0</v>
      </c>
      <c r="O9490" s="5">
        <v>0</v>
      </c>
      <c r="P9490" s="3">
        <v>0</v>
      </c>
      <c r="Q9490" s="5">
        <v>0</v>
      </c>
    </row>
    <row r="9491" spans="1:17" x14ac:dyDescent="0.25">
      <c r="A9491" s="2">
        <v>9490</v>
      </c>
      <c r="B9491" s="3">
        <v>20437.099735142292</v>
      </c>
      <c r="C9491" s="4">
        <v>42319.83556712963</v>
      </c>
      <c r="D9491" s="3">
        <v>551.58742543820415</v>
      </c>
      <c r="E9491" s="5">
        <v>7</v>
      </c>
      <c r="F9491" s="3">
        <v>1</v>
      </c>
      <c r="G9491" s="5">
        <v>-1.6883547306060791</v>
      </c>
      <c r="H9491" s="3">
        <v>3.4028515815734863</v>
      </c>
      <c r="I9491" s="5">
        <v>2.1492503087399379</v>
      </c>
      <c r="J9491" s="3">
        <v>1.829529179056312</v>
      </c>
      <c r="K9491" s="5">
        <v>8.2633715613817422</v>
      </c>
      <c r="L9491" s="3">
        <v>6.7010991737031711</v>
      </c>
      <c r="M9491" s="5">
        <v>-1.524963416159153E-2</v>
      </c>
      <c r="N9491" s="3">
        <v>0</v>
      </c>
      <c r="O9491" s="5">
        <v>0</v>
      </c>
      <c r="P9491" s="3">
        <v>0</v>
      </c>
      <c r="Q9491" s="5">
        <v>0</v>
      </c>
    </row>
    <row r="9492" spans="1:17" x14ac:dyDescent="0.25">
      <c r="A9492" s="2">
        <v>9491</v>
      </c>
      <c r="B9492" s="3">
        <v>20438.115638847263</v>
      </c>
      <c r="C9492" s="4">
        <v>42319.835578703707</v>
      </c>
      <c r="D9492" s="3">
        <v>552.60332914819128</v>
      </c>
      <c r="E9492" s="5">
        <v>7</v>
      </c>
      <c r="F9492" s="3">
        <v>1</v>
      </c>
      <c r="G9492" s="5">
        <v>-1.849638819694519</v>
      </c>
      <c r="H9492" s="3">
        <v>3.3894150257110596</v>
      </c>
      <c r="I9492" s="5">
        <v>2.1492503087399379</v>
      </c>
      <c r="J9492" s="3">
        <v>1.830016502907386</v>
      </c>
      <c r="K9492" s="5">
        <v>8.2633715613817422</v>
      </c>
      <c r="L9492" s="3">
        <v>6.7027556695023867</v>
      </c>
      <c r="M9492" s="5">
        <v>-1.7418446019291878E-2</v>
      </c>
      <c r="N9492" s="3">
        <v>0</v>
      </c>
      <c r="O9492" s="5">
        <v>0</v>
      </c>
      <c r="P9492" s="3">
        <v>0</v>
      </c>
      <c r="Q9492" s="5">
        <v>0</v>
      </c>
    </row>
    <row r="9493" spans="1:17" x14ac:dyDescent="0.25">
      <c r="A9493" s="2">
        <v>9492</v>
      </c>
      <c r="B9493" s="3">
        <v>20439.130762393848</v>
      </c>
      <c r="C9493" s="4">
        <v>42319.835590277777</v>
      </c>
      <c r="D9493" s="3">
        <v>553.61845288023312</v>
      </c>
      <c r="E9493" s="5">
        <v>7</v>
      </c>
      <c r="F9493" s="3">
        <v>1</v>
      </c>
      <c r="G9493" s="5">
        <v>-3.9211455732584E-2</v>
      </c>
      <c r="H9493" s="3">
        <v>3.5253989696502686</v>
      </c>
      <c r="I9493" s="5">
        <v>2.1492503087399379</v>
      </c>
      <c r="J9493" s="3">
        <v>1.8302435132860031</v>
      </c>
      <c r="K9493" s="5">
        <v>8.2633715613817422</v>
      </c>
      <c r="L9493" s="3">
        <v>6.7035261175324887</v>
      </c>
      <c r="M9493" s="5">
        <v>1.4569711871445179E-2</v>
      </c>
      <c r="N9493" s="3">
        <v>0</v>
      </c>
      <c r="O9493" s="5">
        <v>0</v>
      </c>
      <c r="P9493" s="3">
        <v>0</v>
      </c>
      <c r="Q9493" s="5">
        <v>0</v>
      </c>
    </row>
    <row r="9494" spans="1:17" x14ac:dyDescent="0.25">
      <c r="A9494" s="2">
        <v>9493</v>
      </c>
      <c r="B9494" s="3">
        <v>20440.131250321545</v>
      </c>
      <c r="C9494" s="4">
        <v>42319.835601851853</v>
      </c>
      <c r="D9494" s="3">
        <v>554.61894073775613</v>
      </c>
      <c r="E9494" s="5">
        <v>7</v>
      </c>
      <c r="F9494" s="3">
        <v>1</v>
      </c>
      <c r="G9494" s="5">
        <v>0.44265410304069519</v>
      </c>
      <c r="H9494" s="3">
        <v>3.5634422302246094</v>
      </c>
      <c r="I9494" s="5">
        <v>2.1493222659654601</v>
      </c>
      <c r="J9494" s="3">
        <v>1.830248131711101</v>
      </c>
      <c r="K9494" s="5">
        <v>8.2636279116618798</v>
      </c>
      <c r="L9494" s="3">
        <v>6.7035424016625669</v>
      </c>
      <c r="M9494" s="5">
        <v>2.4336634203791618E-2</v>
      </c>
      <c r="N9494" s="3">
        <v>0</v>
      </c>
      <c r="O9494" s="5">
        <v>0</v>
      </c>
      <c r="P9494" s="3">
        <v>0</v>
      </c>
      <c r="Q9494" s="5">
        <v>0</v>
      </c>
    </row>
    <row r="9495" spans="1:17" x14ac:dyDescent="0.25">
      <c r="A9495" s="2">
        <v>9494</v>
      </c>
      <c r="B9495" s="3">
        <v>20441.146810964143</v>
      </c>
      <c r="C9495" s="4">
        <v>42319.835613425923</v>
      </c>
      <c r="D9495" s="3">
        <v>555.63450126506632</v>
      </c>
      <c r="E9495" s="5">
        <v>7</v>
      </c>
      <c r="F9495" s="3">
        <v>1</v>
      </c>
      <c r="G9495" s="5">
        <v>0.45674163103103638</v>
      </c>
      <c r="H9495" s="3">
        <v>3.5660324096679688</v>
      </c>
      <c r="I9495" s="5">
        <v>2.1494495427668898</v>
      </c>
      <c r="J9495" s="3">
        <v>1.830248131711101</v>
      </c>
      <c r="K9495" s="5">
        <v>8.2640816406747959</v>
      </c>
      <c r="L9495" s="3">
        <v>6.7035424016625669</v>
      </c>
      <c r="M9495" s="5">
        <v>3.0241739004850388E-2</v>
      </c>
      <c r="N9495" s="3">
        <v>0</v>
      </c>
      <c r="O9495" s="5">
        <v>0</v>
      </c>
      <c r="P9495" s="3">
        <v>0</v>
      </c>
      <c r="Q9495" s="5">
        <v>0</v>
      </c>
    </row>
    <row r="9496" spans="1:17" x14ac:dyDescent="0.25">
      <c r="A9496" s="2">
        <v>9495</v>
      </c>
      <c r="B9496" s="3">
        <v>20442.162464738136</v>
      </c>
      <c r="C9496" s="4">
        <v>42319.835625</v>
      </c>
      <c r="D9496" s="3">
        <v>556.65015504407097</v>
      </c>
      <c r="E9496" s="5">
        <v>7</v>
      </c>
      <c r="F9496" s="3">
        <v>1</v>
      </c>
      <c r="G9496" s="5">
        <v>0.37962144613265991</v>
      </c>
      <c r="H9496" s="3">
        <v>3.5614995956420898</v>
      </c>
      <c r="I9496" s="5">
        <v>2.1495655195955949</v>
      </c>
      <c r="J9496" s="3">
        <v>1.830248131711101</v>
      </c>
      <c r="K9496" s="5">
        <v>8.2644949295293308</v>
      </c>
      <c r="L9496" s="3">
        <v>6.7035424016625669</v>
      </c>
      <c r="M9496" s="5">
        <v>3.1729601323604584E-2</v>
      </c>
      <c r="N9496" s="3">
        <v>0</v>
      </c>
      <c r="O9496" s="5">
        <v>0</v>
      </c>
      <c r="P9496" s="3">
        <v>0</v>
      </c>
      <c r="Q9496" s="5">
        <v>0</v>
      </c>
    </row>
    <row r="9497" spans="1:17" x14ac:dyDescent="0.25">
      <c r="A9497" s="2">
        <v>9496</v>
      </c>
      <c r="B9497" s="3">
        <v>20443.178139103289</v>
      </c>
      <c r="C9497" s="4">
        <v>42319.835636574076</v>
      </c>
      <c r="D9497" s="3">
        <v>557.66582940421199</v>
      </c>
      <c r="E9497" s="5">
        <v>7</v>
      </c>
      <c r="F9497" s="3">
        <v>1</v>
      </c>
      <c r="G9497" s="5">
        <v>0.25102764368057251</v>
      </c>
      <c r="H9497" s="3">
        <v>3.552595853805542</v>
      </c>
      <c r="I9497" s="5">
        <v>2.149650058371162</v>
      </c>
      <c r="J9497" s="3">
        <v>1.830248131711101</v>
      </c>
      <c r="K9497" s="5">
        <v>8.2647956236504161</v>
      </c>
      <c r="L9497" s="3">
        <v>6.7035424016625669</v>
      </c>
      <c r="M9497" s="5">
        <v>5.7955263182520866E-3</v>
      </c>
      <c r="N9497" s="3">
        <v>0</v>
      </c>
      <c r="O9497" s="5">
        <v>0</v>
      </c>
      <c r="P9497" s="3">
        <v>0</v>
      </c>
      <c r="Q9497" s="5">
        <v>0</v>
      </c>
    </row>
    <row r="9498" spans="1:17" x14ac:dyDescent="0.25">
      <c r="A9498" s="2">
        <v>9497</v>
      </c>
      <c r="B9498" s="3">
        <v>20444.193212249644</v>
      </c>
      <c r="C9498" s="4">
        <v>42319.835648148146</v>
      </c>
      <c r="D9498" s="3">
        <v>558.6809023500698</v>
      </c>
      <c r="E9498" s="5">
        <v>7</v>
      </c>
      <c r="F9498" s="3">
        <v>1</v>
      </c>
      <c r="G9498" s="5">
        <v>0.14609366655349731</v>
      </c>
      <c r="H9498" s="3">
        <v>3.5451490879058838</v>
      </c>
      <c r="I9498" s="5">
        <v>2.149701957622574</v>
      </c>
      <c r="J9498" s="3">
        <v>1.830248131711101</v>
      </c>
      <c r="K9498" s="5">
        <v>8.2649798061066484</v>
      </c>
      <c r="L9498" s="3">
        <v>6.7035424016625669</v>
      </c>
      <c r="M9498" s="5">
        <v>-3.3672333229333162E-3</v>
      </c>
      <c r="N9498" s="3">
        <v>0</v>
      </c>
      <c r="O9498" s="5">
        <v>0</v>
      </c>
      <c r="P9498" s="3">
        <v>0</v>
      </c>
      <c r="Q9498" s="5">
        <v>0</v>
      </c>
    </row>
    <row r="9499" spans="1:17" x14ac:dyDescent="0.25">
      <c r="A9499" s="2">
        <v>9498</v>
      </c>
      <c r="B9499" s="3">
        <v>20445.193688463241</v>
      </c>
      <c r="C9499" s="4">
        <v>42319.835659722223</v>
      </c>
      <c r="D9499" s="3">
        <v>559.68137876917262</v>
      </c>
      <c r="E9499" s="5">
        <v>7</v>
      </c>
      <c r="F9499" s="3">
        <v>1</v>
      </c>
      <c r="G9499" s="5">
        <v>4.7661606222391129E-2</v>
      </c>
      <c r="H9499" s="3">
        <v>3.5381879806518555</v>
      </c>
      <c r="I9499" s="5">
        <v>2.149731211910578</v>
      </c>
      <c r="J9499" s="3">
        <v>1.830248131711101</v>
      </c>
      <c r="K9499" s="5">
        <v>8.2650834819243304</v>
      </c>
      <c r="L9499" s="3">
        <v>6.7035424016625669</v>
      </c>
      <c r="M9499" s="5">
        <v>-5.1479814574122429E-3</v>
      </c>
      <c r="N9499" s="3">
        <v>0</v>
      </c>
      <c r="O9499" s="5">
        <v>0</v>
      </c>
      <c r="P9499" s="3">
        <v>0</v>
      </c>
      <c r="Q9499" s="5">
        <v>0</v>
      </c>
    </row>
    <row r="9500" spans="1:17" x14ac:dyDescent="0.25">
      <c r="A9500" s="2">
        <v>9499</v>
      </c>
      <c r="B9500" s="3">
        <v>20446.209461553684</v>
      </c>
      <c r="C9500" s="4">
        <v>42319.8356712963</v>
      </c>
      <c r="D9500" s="3">
        <v>560.6971520049816</v>
      </c>
      <c r="E9500" s="5">
        <v>7</v>
      </c>
      <c r="F9500" s="3">
        <v>1</v>
      </c>
      <c r="G9500" s="5">
        <v>-1.9243103452026844E-5</v>
      </c>
      <c r="H9500" s="3">
        <v>3.5346264839172363</v>
      </c>
      <c r="I9500" s="5">
        <v>2.1497360650062101</v>
      </c>
      <c r="J9500" s="3">
        <v>1.8302481418015359</v>
      </c>
      <c r="K9500" s="5">
        <v>8.2651006527117961</v>
      </c>
      <c r="L9500" s="3">
        <v>6.7035424373293857</v>
      </c>
      <c r="M9500" s="5">
        <v>-6.3135623931884766E-3</v>
      </c>
      <c r="N9500" s="3">
        <v>0</v>
      </c>
      <c r="O9500" s="5">
        <v>0</v>
      </c>
      <c r="P9500" s="3">
        <v>0</v>
      </c>
      <c r="Q9500" s="5">
        <v>0</v>
      </c>
    </row>
    <row r="9501" spans="1:17" x14ac:dyDescent="0.25">
      <c r="A9501" s="2">
        <v>9500</v>
      </c>
      <c r="B9501" s="3">
        <v>20447.224906333409</v>
      </c>
      <c r="C9501" s="4">
        <v>42319.835682870369</v>
      </c>
      <c r="D9501" s="3">
        <v>561.71259672455403</v>
      </c>
      <c r="E9501" s="5">
        <v>7</v>
      </c>
      <c r="F9501" s="3">
        <v>1</v>
      </c>
      <c r="G9501" s="5">
        <v>-1.9985238031949848E-4</v>
      </c>
      <c r="H9501" s="3">
        <v>3.5347883701324463</v>
      </c>
      <c r="I9501" s="5">
        <v>2.1497360650062101</v>
      </c>
      <c r="J9501" s="3">
        <v>1.83024816448238</v>
      </c>
      <c r="K9501" s="5">
        <v>8.2651006527117961</v>
      </c>
      <c r="L9501" s="3">
        <v>6.7035425175009173</v>
      </c>
      <c r="M9501" s="5">
        <v>-5.374622531235218E-3</v>
      </c>
      <c r="N9501" s="3">
        <v>0</v>
      </c>
      <c r="O9501" s="5">
        <v>0</v>
      </c>
      <c r="P9501" s="3">
        <v>0</v>
      </c>
      <c r="Q9501" s="5">
        <v>0</v>
      </c>
    </row>
    <row r="9502" spans="1:17" x14ac:dyDescent="0.25">
      <c r="A9502" s="2">
        <v>9501</v>
      </c>
      <c r="B9502" s="3">
        <v>20448.240489887932</v>
      </c>
      <c r="C9502" s="4">
        <v>42319.835694444446</v>
      </c>
      <c r="D9502" s="3">
        <v>562.72818018384135</v>
      </c>
      <c r="E9502" s="5">
        <v>7</v>
      </c>
      <c r="F9502" s="3">
        <v>1</v>
      </c>
      <c r="G9502" s="5">
        <v>-1.9243103452026844E-5</v>
      </c>
      <c r="H9502" s="3">
        <v>3.5351121425628662</v>
      </c>
      <c r="I9502" s="5">
        <v>2.1497360650062101</v>
      </c>
      <c r="J9502" s="3">
        <v>1.8302481804978421</v>
      </c>
      <c r="K9502" s="5">
        <v>8.2651006527117961</v>
      </c>
      <c r="L9502" s="3">
        <v>6.7035425741155912</v>
      </c>
      <c r="M9502" s="5">
        <v>-3.4967423416674137E-3</v>
      </c>
      <c r="N9502" s="3">
        <v>0</v>
      </c>
      <c r="O9502" s="5">
        <v>0</v>
      </c>
      <c r="P9502" s="3">
        <v>0</v>
      </c>
      <c r="Q9502" s="5">
        <v>0</v>
      </c>
    </row>
    <row r="9503" spans="1:17" x14ac:dyDescent="0.25">
      <c r="A9503" s="2">
        <v>9502</v>
      </c>
      <c r="B9503" s="3">
        <v>20449.240664061064</v>
      </c>
      <c r="C9503" s="4">
        <v>42319.835706018515</v>
      </c>
      <c r="D9503" s="3">
        <v>563.72835450234038</v>
      </c>
      <c r="E9503" s="5">
        <v>7</v>
      </c>
      <c r="F9503" s="3">
        <v>1</v>
      </c>
      <c r="G9503" s="5">
        <v>-1.9243103452026844E-5</v>
      </c>
      <c r="H9503" s="3">
        <v>3.5354359149932861</v>
      </c>
      <c r="I9503" s="5">
        <v>2.1497360650062101</v>
      </c>
      <c r="J9503" s="3">
        <v>1.8302481948440319</v>
      </c>
      <c r="K9503" s="5">
        <v>8.2651006527117961</v>
      </c>
      <c r="L9503" s="3">
        <v>6.7035426248317354</v>
      </c>
      <c r="M9503" s="5">
        <v>-1.9750117789953947E-3</v>
      </c>
      <c r="N9503" s="3">
        <v>0</v>
      </c>
      <c r="O9503" s="5">
        <v>0</v>
      </c>
      <c r="P9503" s="3">
        <v>0</v>
      </c>
      <c r="Q9503" s="5">
        <v>0</v>
      </c>
    </row>
    <row r="9504" spans="1:17" x14ac:dyDescent="0.25">
      <c r="A9504" s="2">
        <v>9503</v>
      </c>
      <c r="B9504" s="3">
        <v>20450.256141612212</v>
      </c>
      <c r="C9504" s="4">
        <v>42319.835717592592</v>
      </c>
      <c r="D9504" s="3">
        <v>564.74383193820029</v>
      </c>
      <c r="E9504" s="5">
        <v>7</v>
      </c>
      <c r="F9504" s="3">
        <v>1</v>
      </c>
      <c r="G9504" s="5">
        <v>-1.9985238031949848E-4</v>
      </c>
      <c r="H9504" s="3">
        <v>3.5354359149932861</v>
      </c>
      <c r="I9504" s="5">
        <v>2.1497360650062101</v>
      </c>
      <c r="J9504" s="3">
        <v>1.8302482092981429</v>
      </c>
      <c r="K9504" s="5">
        <v>8.2651006527117961</v>
      </c>
      <c r="L9504" s="3">
        <v>6.7035426759322716</v>
      </c>
      <c r="M9504" s="5">
        <v>-5.5041315499693155E-4</v>
      </c>
      <c r="N9504" s="3">
        <v>0</v>
      </c>
      <c r="O9504" s="5">
        <v>0</v>
      </c>
      <c r="P9504" s="3">
        <v>0</v>
      </c>
      <c r="Q9504" s="5">
        <v>0</v>
      </c>
    </row>
    <row r="9505" spans="1:17" x14ac:dyDescent="0.25">
      <c r="A9505" s="2">
        <v>9504</v>
      </c>
      <c r="B9505" s="3">
        <v>20451.271234116663</v>
      </c>
      <c r="C9505" s="4">
        <v>42319.835729166669</v>
      </c>
      <c r="D9505" s="3">
        <v>565.75892441257895</v>
      </c>
      <c r="E9505" s="5">
        <v>7</v>
      </c>
      <c r="F9505" s="3">
        <v>1</v>
      </c>
      <c r="G9505" s="5">
        <v>-1.9985238031949848E-4</v>
      </c>
      <c r="H9505" s="3">
        <v>3.5354359149932861</v>
      </c>
      <c r="I9505" s="5">
        <v>2.1497360650062101</v>
      </c>
      <c r="J9505" s="3">
        <v>1.830248228757462</v>
      </c>
      <c r="K9505" s="5">
        <v>8.2651006527117961</v>
      </c>
      <c r="L9505" s="3">
        <v>6.703542744731215</v>
      </c>
      <c r="M9505" s="5">
        <v>1.295089750783518E-4</v>
      </c>
      <c r="N9505" s="3">
        <v>0</v>
      </c>
      <c r="O9505" s="5">
        <v>0</v>
      </c>
      <c r="P9505" s="3">
        <v>0</v>
      </c>
      <c r="Q9505" s="5">
        <v>0</v>
      </c>
    </row>
    <row r="9506" spans="1:17" x14ac:dyDescent="0.25">
      <c r="A9506" s="2">
        <v>9505</v>
      </c>
      <c r="B9506" s="3">
        <v>20452.27123970594</v>
      </c>
      <c r="C9506" s="4">
        <v>42319.835740740738</v>
      </c>
      <c r="D9506" s="3">
        <v>566.75893002691305</v>
      </c>
      <c r="E9506" s="5">
        <v>7</v>
      </c>
      <c r="F9506" s="3">
        <v>1</v>
      </c>
      <c r="G9506" s="5">
        <v>-1.9243103452026844E-5</v>
      </c>
      <c r="H9506" s="3">
        <v>3.5357596874237061</v>
      </c>
      <c r="I9506" s="5">
        <v>2.1497360650062101</v>
      </c>
      <c r="J9506" s="3">
        <v>1.8302482454726869</v>
      </c>
      <c r="K9506" s="5">
        <v>8.2651006527117961</v>
      </c>
      <c r="L9506" s="3">
        <v>6.7035428038313096</v>
      </c>
      <c r="M9506" s="5">
        <v>1.295089750783518E-4</v>
      </c>
      <c r="N9506" s="3">
        <v>0</v>
      </c>
      <c r="O9506" s="5">
        <v>0</v>
      </c>
      <c r="P9506" s="3">
        <v>0</v>
      </c>
      <c r="Q9506" s="5">
        <v>0</v>
      </c>
    </row>
    <row r="9507" spans="1:17" x14ac:dyDescent="0.25">
      <c r="A9507" s="2">
        <v>9506</v>
      </c>
      <c r="B9507" s="3">
        <v>20453.271521070405</v>
      </c>
      <c r="C9507" s="4">
        <v>42319.835752314815</v>
      </c>
      <c r="D9507" s="3">
        <v>567.75921136130546</v>
      </c>
      <c r="E9507" s="5">
        <v>7</v>
      </c>
      <c r="F9507" s="3">
        <v>1</v>
      </c>
      <c r="G9507" s="5">
        <v>-1.9985238031949848E-4</v>
      </c>
      <c r="H9507" s="3">
        <v>3.535921573638916</v>
      </c>
      <c r="I9507" s="5">
        <v>2.1497360650062101</v>
      </c>
      <c r="J9507" s="3">
        <v>1.830248264224553</v>
      </c>
      <c r="K9507" s="5">
        <v>8.2651006527117961</v>
      </c>
      <c r="L9507" s="3">
        <v>6.7035428701354887</v>
      </c>
      <c r="M9507" s="5">
        <v>1.6188621520996094E-4</v>
      </c>
      <c r="N9507" s="3">
        <v>0</v>
      </c>
      <c r="O9507" s="5">
        <v>0</v>
      </c>
      <c r="P9507" s="3">
        <v>0</v>
      </c>
      <c r="Q9507" s="5">
        <v>0</v>
      </c>
    </row>
    <row r="9508" spans="1:17" x14ac:dyDescent="0.25">
      <c r="A9508" s="2">
        <v>9507</v>
      </c>
      <c r="B9508" s="3">
        <v>20454.287497095069</v>
      </c>
      <c r="C9508" s="4">
        <v>42319.835763888899</v>
      </c>
      <c r="D9508" s="3">
        <v>568.77518750125307</v>
      </c>
      <c r="E9508" s="5">
        <v>7</v>
      </c>
      <c r="F9508" s="3">
        <v>1</v>
      </c>
      <c r="G9508" s="5">
        <v>-2.5477730669081211E-3</v>
      </c>
      <c r="H9508" s="3">
        <v>3.535921573638916</v>
      </c>
      <c r="I9508" s="5">
        <v>2.1497360650062101</v>
      </c>
      <c r="J9508" s="3">
        <v>1.8302488006010531</v>
      </c>
      <c r="K9508" s="5">
        <v>8.2651006527117961</v>
      </c>
      <c r="L9508" s="3">
        <v>6.7035447667072257</v>
      </c>
      <c r="M9508" s="5">
        <v>1.2950735981576145E-4</v>
      </c>
      <c r="N9508" s="3">
        <v>0</v>
      </c>
      <c r="O9508" s="5">
        <v>0</v>
      </c>
      <c r="P9508" s="3">
        <v>0</v>
      </c>
      <c r="Q9508" s="5">
        <v>0</v>
      </c>
    </row>
    <row r="9509" spans="1:17" x14ac:dyDescent="0.25">
      <c r="A9509" s="2">
        <v>9508</v>
      </c>
      <c r="B9509" s="3">
        <v>20455.302943178027</v>
      </c>
      <c r="C9509" s="4">
        <v>42319.835775462961</v>
      </c>
      <c r="D9509" s="3">
        <v>569.79063348897648</v>
      </c>
      <c r="E9509" s="5">
        <v>7</v>
      </c>
      <c r="F9509" s="3">
        <v>1</v>
      </c>
      <c r="G9509" s="5">
        <v>-0.61047857999801636</v>
      </c>
      <c r="H9509" s="3">
        <v>3.4899461269378662</v>
      </c>
      <c r="I9509" s="5">
        <v>2.1497360650062101</v>
      </c>
      <c r="J9509" s="3">
        <v>1.830377500913845</v>
      </c>
      <c r="K9509" s="5">
        <v>8.2651006527117961</v>
      </c>
      <c r="L9509" s="3">
        <v>6.7039940142060486</v>
      </c>
      <c r="M9509" s="5">
        <v>-9.1303344815969467E-3</v>
      </c>
      <c r="N9509" s="3">
        <v>0</v>
      </c>
      <c r="O9509" s="5">
        <v>0</v>
      </c>
      <c r="P9509" s="3">
        <v>0</v>
      </c>
      <c r="Q9509" s="5">
        <v>0</v>
      </c>
    </row>
    <row r="9510" spans="1:17" x14ac:dyDescent="0.25">
      <c r="A9510" s="2">
        <v>9509</v>
      </c>
      <c r="B9510" s="3">
        <v>20456.318053100757</v>
      </c>
      <c r="C9510" s="4">
        <v>42319.835787037038</v>
      </c>
      <c r="D9510" s="3">
        <v>570.80574339165776</v>
      </c>
      <c r="E9510" s="5">
        <v>7</v>
      </c>
      <c r="F9510" s="3">
        <v>1</v>
      </c>
      <c r="G9510" s="5">
        <v>-1.2514609098434448</v>
      </c>
      <c r="H9510" s="3">
        <v>3.4402470588684082</v>
      </c>
      <c r="I9510" s="5">
        <v>2.1497360650062101</v>
      </c>
      <c r="J9510" s="3">
        <v>1.830681964295942</v>
      </c>
      <c r="K9510" s="5">
        <v>8.2651006527117961</v>
      </c>
      <c r="L9510" s="3">
        <v>6.7050437183921394</v>
      </c>
      <c r="M9510" s="5">
        <v>-1.9102524966001511E-2</v>
      </c>
      <c r="N9510" s="3">
        <v>0</v>
      </c>
      <c r="O9510" s="5">
        <v>0</v>
      </c>
      <c r="P9510" s="3">
        <v>0</v>
      </c>
      <c r="Q9510" s="5">
        <v>0</v>
      </c>
    </row>
    <row r="9511" spans="1:17" x14ac:dyDescent="0.25">
      <c r="A9511" s="2">
        <v>9510</v>
      </c>
      <c r="B9511" s="3">
        <v>20457.334222315425</v>
      </c>
      <c r="C9511" s="4">
        <v>42319.8357986111</v>
      </c>
      <c r="D9511" s="3">
        <v>571.82191271158342</v>
      </c>
      <c r="E9511" s="5">
        <v>7</v>
      </c>
      <c r="F9511" s="3">
        <v>1</v>
      </c>
      <c r="G9511" s="5">
        <v>-1.9542115926742554</v>
      </c>
      <c r="H9511" s="3">
        <v>3.3850440979003906</v>
      </c>
      <c r="I9511" s="5">
        <v>2.1497360650062101</v>
      </c>
      <c r="J9511" s="3">
        <v>1.8311975419837061</v>
      </c>
      <c r="K9511" s="5">
        <v>8.2651006527117961</v>
      </c>
      <c r="L9511" s="3">
        <v>6.7067938598527643</v>
      </c>
      <c r="M9511" s="5">
        <v>-3.0175495892763138E-2</v>
      </c>
      <c r="N9511" s="3">
        <v>0</v>
      </c>
      <c r="O9511" s="5">
        <v>0</v>
      </c>
      <c r="P9511" s="3">
        <v>0</v>
      </c>
      <c r="Q9511" s="5">
        <v>0</v>
      </c>
    </row>
    <row r="9512" spans="1:17" x14ac:dyDescent="0.25">
      <c r="A9512" s="2">
        <v>9511</v>
      </c>
      <c r="B9512" s="3">
        <v>20458.349812265838</v>
      </c>
      <c r="C9512" s="4">
        <v>42319.835810185185</v>
      </c>
      <c r="D9512" s="3">
        <v>572.83750259182432</v>
      </c>
      <c r="E9512" s="5">
        <v>7</v>
      </c>
      <c r="F9512" s="3">
        <v>1</v>
      </c>
      <c r="G9512" s="5">
        <v>-1.7454272508621216</v>
      </c>
      <c r="H9512" s="3">
        <v>3.3984806537628174</v>
      </c>
      <c r="I9512" s="5">
        <v>2.1497360650062101</v>
      </c>
      <c r="J9512" s="3">
        <v>1.831703045642759</v>
      </c>
      <c r="K9512" s="5">
        <v>8.2651006527117961</v>
      </c>
      <c r="L9512" s="3">
        <v>6.7085103632193492</v>
      </c>
      <c r="M9512" s="5">
        <v>-2.7520561590790749E-2</v>
      </c>
      <c r="N9512" s="3">
        <v>0</v>
      </c>
      <c r="O9512" s="5">
        <v>0</v>
      </c>
      <c r="P9512" s="3">
        <v>0</v>
      </c>
      <c r="Q9512" s="5">
        <v>0</v>
      </c>
    </row>
    <row r="9513" spans="1:17" x14ac:dyDescent="0.25">
      <c r="A9513" s="2">
        <v>9512</v>
      </c>
      <c r="B9513" s="3">
        <v>20459.349825729671</v>
      </c>
      <c r="C9513" s="4">
        <v>42319.835821759261</v>
      </c>
      <c r="D9513" s="3">
        <v>573.83751605566135</v>
      </c>
      <c r="E9513" s="5">
        <v>7</v>
      </c>
      <c r="F9513" s="3">
        <v>1</v>
      </c>
      <c r="G9513" s="5">
        <v>-1.9903334379196167</v>
      </c>
      <c r="H9513" s="3">
        <v>3.3782448768615723</v>
      </c>
      <c r="I9513" s="5">
        <v>2.1497360650062101</v>
      </c>
      <c r="J9513" s="3">
        <v>1.8322426326677439</v>
      </c>
      <c r="K9513" s="5">
        <v>8.2651006527117961</v>
      </c>
      <c r="L9513" s="3">
        <v>6.7103355318338194</v>
      </c>
      <c r="M9513" s="5">
        <v>-2.2437382489442825E-2</v>
      </c>
      <c r="N9513" s="3">
        <v>0</v>
      </c>
      <c r="O9513" s="5">
        <v>0</v>
      </c>
      <c r="P9513" s="3">
        <v>0</v>
      </c>
      <c r="Q9513" s="5">
        <v>0</v>
      </c>
    </row>
    <row r="9514" spans="1:17" x14ac:dyDescent="0.25">
      <c r="A9514" s="2">
        <v>9513</v>
      </c>
      <c r="B9514" s="3">
        <v>20460.36536169596</v>
      </c>
      <c r="C9514" s="4">
        <v>42319.835833333331</v>
      </c>
      <c r="D9514" s="3">
        <v>574.8530519818471</v>
      </c>
      <c r="E9514" s="5">
        <v>7</v>
      </c>
      <c r="F9514" s="3">
        <v>1</v>
      </c>
      <c r="G9514" s="5">
        <v>-3.6914923191070557</v>
      </c>
      <c r="H9514" s="3">
        <v>3.2451748847961426</v>
      </c>
      <c r="I9514" s="5">
        <v>2.1497360650062101</v>
      </c>
      <c r="J9514" s="3">
        <v>1.833191731993471</v>
      </c>
      <c r="K9514" s="5">
        <v>8.2651006527117961</v>
      </c>
      <c r="L9514" s="3">
        <v>6.713432414984517</v>
      </c>
      <c r="M9514" s="5">
        <v>-3.9208699017763138E-2</v>
      </c>
      <c r="N9514" s="3">
        <v>0</v>
      </c>
      <c r="O9514" s="5">
        <v>0</v>
      </c>
      <c r="P9514" s="3">
        <v>0</v>
      </c>
      <c r="Q9514" s="5">
        <v>0</v>
      </c>
    </row>
    <row r="9515" spans="1:17" x14ac:dyDescent="0.25">
      <c r="A9515" s="2">
        <v>9514</v>
      </c>
      <c r="B9515" s="3">
        <v>20461.38097159093</v>
      </c>
      <c r="C9515" s="4">
        <v>42319.835844907408</v>
      </c>
      <c r="D9515" s="3">
        <v>575.86866190187925</v>
      </c>
      <c r="E9515" s="5">
        <v>7</v>
      </c>
      <c r="F9515" s="3">
        <v>1</v>
      </c>
      <c r="G9515" s="5">
        <v>-1.6556644439697266</v>
      </c>
      <c r="H9515" s="3">
        <v>3.3983187675476074</v>
      </c>
      <c r="I9515" s="5">
        <v>2.1497360650062101</v>
      </c>
      <c r="J9515" s="3">
        <v>1.833756028618317</v>
      </c>
      <c r="K9515" s="5">
        <v>8.2651006527117961</v>
      </c>
      <c r="L9515" s="3">
        <v>6.715323378225043</v>
      </c>
      <c r="M9515" s="5">
        <v>2.1692751906812191E-3</v>
      </c>
      <c r="N9515" s="3">
        <v>0</v>
      </c>
      <c r="O9515" s="5">
        <v>0</v>
      </c>
      <c r="P9515" s="3">
        <v>0</v>
      </c>
      <c r="Q9515" s="5">
        <v>0</v>
      </c>
    </row>
    <row r="9516" spans="1:17" x14ac:dyDescent="0.25">
      <c r="A9516" s="2">
        <v>9515</v>
      </c>
      <c r="B9516" s="3">
        <v>20462.3809977864</v>
      </c>
      <c r="C9516" s="4">
        <v>42319.835856481484</v>
      </c>
      <c r="D9516" s="3">
        <v>576.8686881173993</v>
      </c>
      <c r="E9516" s="5">
        <v>7</v>
      </c>
      <c r="F9516" s="3">
        <v>1</v>
      </c>
      <c r="G9516" s="5">
        <v>-1.9106848239898682</v>
      </c>
      <c r="H9516" s="3">
        <v>3.3782448768615723</v>
      </c>
      <c r="I9516" s="5">
        <v>2.1497360650062101</v>
      </c>
      <c r="J9516" s="3">
        <v>1.834274060930438</v>
      </c>
      <c r="K9516" s="5">
        <v>8.2651006527117961</v>
      </c>
      <c r="L9516" s="3">
        <v>6.7170753433234891</v>
      </c>
      <c r="M9516" s="5">
        <v>-1.2303352123126388E-3</v>
      </c>
      <c r="N9516" s="3">
        <v>0</v>
      </c>
      <c r="O9516" s="5">
        <v>0</v>
      </c>
      <c r="P9516" s="3">
        <v>0</v>
      </c>
      <c r="Q9516" s="5">
        <v>0</v>
      </c>
    </row>
    <row r="9517" spans="1:17" x14ac:dyDescent="0.25">
      <c r="A9517" s="2">
        <v>9516</v>
      </c>
      <c r="B9517" s="3">
        <v>20463.381034533089</v>
      </c>
      <c r="C9517" s="4">
        <v>42319.835868055554</v>
      </c>
      <c r="D9517" s="3">
        <v>577.86872485907293</v>
      </c>
      <c r="E9517" s="5">
        <v>7</v>
      </c>
      <c r="F9517" s="3">
        <v>1</v>
      </c>
      <c r="G9517" s="5">
        <v>-3.4438769817352295</v>
      </c>
      <c r="H9517" s="3">
        <v>3.2589352130889893</v>
      </c>
      <c r="I9517" s="5">
        <v>2.1497360650062101</v>
      </c>
      <c r="J9517" s="3">
        <v>1.8351641948593229</v>
      </c>
      <c r="K9517" s="5">
        <v>8.2651006527117961</v>
      </c>
      <c r="L9517" s="3">
        <v>6.7199883350362644</v>
      </c>
      <c r="M9517" s="5">
        <v>-2.4250458925962448E-2</v>
      </c>
      <c r="N9517" s="3">
        <v>0</v>
      </c>
      <c r="O9517" s="5">
        <v>0</v>
      </c>
      <c r="P9517" s="3">
        <v>0</v>
      </c>
      <c r="Q9517" s="5">
        <v>0</v>
      </c>
    </row>
    <row r="9518" spans="1:17" x14ac:dyDescent="0.25">
      <c r="A9518" s="2">
        <v>9517</v>
      </c>
      <c r="B9518" s="3">
        <v>20464.381146596905</v>
      </c>
      <c r="C9518" s="4">
        <v>42319.835879629631</v>
      </c>
      <c r="D9518" s="3">
        <v>578.86883701812962</v>
      </c>
      <c r="E9518" s="5">
        <v>7</v>
      </c>
      <c r="F9518" s="3">
        <v>1</v>
      </c>
      <c r="G9518" s="5">
        <v>-3.9965412616729736</v>
      </c>
      <c r="H9518" s="3">
        <v>3.2124738693237305</v>
      </c>
      <c r="I9518" s="5">
        <v>2.1497360650062101</v>
      </c>
      <c r="J9518" s="3">
        <v>1.836248518900689</v>
      </c>
      <c r="K9518" s="5">
        <v>8.2651006527117961</v>
      </c>
      <c r="L9518" s="3">
        <v>6.7234813185799931</v>
      </c>
      <c r="M9518" s="5">
        <v>-3.3089447766542435E-2</v>
      </c>
      <c r="N9518" s="3">
        <v>0</v>
      </c>
      <c r="O9518" s="5">
        <v>0</v>
      </c>
      <c r="P9518" s="3">
        <v>0</v>
      </c>
      <c r="Q9518" s="5">
        <v>0</v>
      </c>
    </row>
    <row r="9519" spans="1:17" x14ac:dyDescent="0.25">
      <c r="A9519" s="2">
        <v>9518</v>
      </c>
      <c r="B9519" s="3">
        <v>20465.396548023913</v>
      </c>
      <c r="C9519" s="4">
        <v>42319.8358912037</v>
      </c>
      <c r="D9519" s="3">
        <v>579.88423831982539</v>
      </c>
      <c r="E9519" s="5">
        <v>7</v>
      </c>
      <c r="F9519" s="3">
        <v>1</v>
      </c>
      <c r="G9519" s="5">
        <v>-1.65151047706604</v>
      </c>
      <c r="H9519" s="3">
        <v>3.3911957740783691</v>
      </c>
      <c r="I9519" s="5">
        <v>2.1497360650062101</v>
      </c>
      <c r="J9519" s="3">
        <v>1.8368311886182671</v>
      </c>
      <c r="K9519" s="5">
        <v>8.2651006527117961</v>
      </c>
      <c r="L9519" s="3">
        <v>6.7254215985767853</v>
      </c>
      <c r="M9519" s="5">
        <v>2.9301309958100319E-2</v>
      </c>
      <c r="N9519" s="3">
        <v>0</v>
      </c>
      <c r="O9519" s="5">
        <v>0</v>
      </c>
      <c r="P9519" s="3">
        <v>0</v>
      </c>
      <c r="Q9519" s="5">
        <v>0</v>
      </c>
    </row>
    <row r="9520" spans="1:17" x14ac:dyDescent="0.25">
      <c r="A9520" s="2">
        <v>9519</v>
      </c>
      <c r="B9520" s="3">
        <v>20466.396560846159</v>
      </c>
      <c r="C9520" s="4">
        <v>42319.835902777777</v>
      </c>
      <c r="D9520" s="3">
        <v>580.88425117214319</v>
      </c>
      <c r="E9520" s="5">
        <v>7</v>
      </c>
      <c r="F9520" s="3">
        <v>1</v>
      </c>
      <c r="G9520" s="5">
        <v>-1.464859489351511E-2</v>
      </c>
      <c r="H9520" s="3">
        <v>3.5176284313201904</v>
      </c>
      <c r="I9520" s="5">
        <v>2.1497360650062101</v>
      </c>
      <c r="J9520" s="3">
        <v>1.836909921059122</v>
      </c>
      <c r="K9520" s="5">
        <v>8.2651006527117961</v>
      </c>
      <c r="L9520" s="3">
        <v>6.7256892350477306</v>
      </c>
      <c r="M9520" s="5">
        <v>2.7714824303984642E-2</v>
      </c>
      <c r="N9520" s="3">
        <v>0</v>
      </c>
      <c r="O9520" s="5">
        <v>0</v>
      </c>
      <c r="P9520" s="3">
        <v>0</v>
      </c>
      <c r="Q9520" s="5">
        <v>0</v>
      </c>
    </row>
    <row r="9521" spans="1:17" x14ac:dyDescent="0.25">
      <c r="A9521" s="2">
        <v>9520</v>
      </c>
      <c r="B9521" s="3">
        <v>20467.412215271768</v>
      </c>
      <c r="C9521" s="4">
        <v>42319.835914351854</v>
      </c>
      <c r="D9521" s="3">
        <v>581.89990555264228</v>
      </c>
      <c r="E9521" s="5">
        <v>7</v>
      </c>
      <c r="F9521" s="3">
        <v>1</v>
      </c>
      <c r="G9521" s="5">
        <v>4.4952467083930969E-2</v>
      </c>
      <c r="H9521" s="3">
        <v>3.5242657661437988</v>
      </c>
      <c r="I9521" s="5">
        <v>2.1497468327347788</v>
      </c>
      <c r="J9521" s="3">
        <v>1.836910496066736</v>
      </c>
      <c r="K9521" s="5">
        <v>8.2651385903296344</v>
      </c>
      <c r="L9521" s="3">
        <v>6.7256912577211541</v>
      </c>
      <c r="M9521" s="5">
        <v>5.254807323217392E-2</v>
      </c>
      <c r="N9521" s="3">
        <v>0</v>
      </c>
      <c r="O9521" s="5">
        <v>0</v>
      </c>
      <c r="P9521" s="3">
        <v>0</v>
      </c>
      <c r="Q9521" s="5">
        <v>0</v>
      </c>
    </row>
    <row r="9522" spans="1:17" x14ac:dyDescent="0.25">
      <c r="A9522" s="2">
        <v>9521</v>
      </c>
      <c r="B9522" s="3">
        <v>20468.412229146623</v>
      </c>
      <c r="C9522" s="4">
        <v>42319.835925925923</v>
      </c>
      <c r="D9522" s="3">
        <v>582.89991942750066</v>
      </c>
      <c r="E9522" s="5">
        <v>7</v>
      </c>
      <c r="F9522" s="3">
        <v>1</v>
      </c>
      <c r="G9522" s="5">
        <v>6.9695934653282166E-2</v>
      </c>
      <c r="H9522" s="3">
        <v>3.527665376663208</v>
      </c>
      <c r="I9522" s="5">
        <v>2.1497652018453901</v>
      </c>
      <c r="J9522" s="3">
        <v>1.836910496066736</v>
      </c>
      <c r="K9522" s="5">
        <v>8.2652033737885269</v>
      </c>
      <c r="L9522" s="3">
        <v>6.7256912577211541</v>
      </c>
      <c r="M9522" s="5">
        <v>6.2520265579223633E-2</v>
      </c>
      <c r="N9522" s="3">
        <v>0</v>
      </c>
      <c r="O9522" s="5">
        <v>0</v>
      </c>
      <c r="P9522" s="3">
        <v>0</v>
      </c>
      <c r="Q9522" s="5">
        <v>0</v>
      </c>
    </row>
    <row r="9523" spans="1:17" x14ac:dyDescent="0.25">
      <c r="A9523" s="2">
        <v>9522</v>
      </c>
      <c r="B9523" s="3">
        <v>20469.427941847025</v>
      </c>
      <c r="C9523" s="4">
        <v>42319.8359375</v>
      </c>
      <c r="D9523" s="3">
        <v>583.91563226323865</v>
      </c>
      <c r="E9523" s="5">
        <v>7</v>
      </c>
      <c r="F9523" s="3">
        <v>1</v>
      </c>
      <c r="G9523" s="5">
        <v>0.3937089741230011</v>
      </c>
      <c r="H9523" s="3">
        <v>3.5537290573120117</v>
      </c>
      <c r="I9523" s="5">
        <v>2.1498629521232249</v>
      </c>
      <c r="J9523" s="3">
        <v>1.836910496066736</v>
      </c>
      <c r="K9523" s="5">
        <v>8.265550586156813</v>
      </c>
      <c r="L9523" s="3">
        <v>6.7256912577211541</v>
      </c>
      <c r="M9523" s="5">
        <v>3.286280483007431E-2</v>
      </c>
      <c r="N9523" s="3">
        <v>0</v>
      </c>
      <c r="O9523" s="5">
        <v>0</v>
      </c>
      <c r="P9523" s="3">
        <v>0</v>
      </c>
      <c r="Q9523" s="5">
        <v>0</v>
      </c>
    </row>
    <row r="9524" spans="1:17" x14ac:dyDescent="0.25">
      <c r="A9524" s="2">
        <v>9523</v>
      </c>
      <c r="B9524" s="3">
        <v>20470.443372276095</v>
      </c>
      <c r="C9524" s="4">
        <v>42319.835949074077</v>
      </c>
      <c r="D9524" s="3">
        <v>584.93106257701834</v>
      </c>
      <c r="E9524" s="5">
        <v>7</v>
      </c>
      <c r="F9524" s="3">
        <v>1</v>
      </c>
      <c r="G9524" s="5">
        <v>0.60881465673446655</v>
      </c>
      <c r="H9524" s="3">
        <v>3.5715365409851074</v>
      </c>
      <c r="I9524" s="5">
        <v>2.150026724054249</v>
      </c>
      <c r="J9524" s="3">
        <v>1.836910496066736</v>
      </c>
      <c r="K9524" s="5">
        <v>8.2661351109665393</v>
      </c>
      <c r="L9524" s="3">
        <v>6.7256912577211541</v>
      </c>
      <c r="M9524" s="5">
        <v>1.1234903708100319E-2</v>
      </c>
      <c r="N9524" s="3">
        <v>0</v>
      </c>
      <c r="O9524" s="5">
        <v>0</v>
      </c>
      <c r="P9524" s="3">
        <v>0</v>
      </c>
      <c r="Q9524" s="5">
        <v>0</v>
      </c>
    </row>
    <row r="9525" spans="1:17" x14ac:dyDescent="0.25">
      <c r="A9525" s="2">
        <v>9524</v>
      </c>
      <c r="B9525" s="3">
        <v>20471.458999048002</v>
      </c>
      <c r="C9525" s="4">
        <v>42319.835960648146</v>
      </c>
      <c r="D9525" s="3">
        <v>585.94668934892081</v>
      </c>
      <c r="E9525" s="5">
        <v>7</v>
      </c>
      <c r="F9525" s="3">
        <v>1</v>
      </c>
      <c r="G9525" s="5">
        <v>0.60682791471481323</v>
      </c>
      <c r="H9525" s="3">
        <v>3.5728316307067871</v>
      </c>
      <c r="I9525" s="5">
        <v>2.1501979313105708</v>
      </c>
      <c r="J9525" s="3">
        <v>1.836910496066736</v>
      </c>
      <c r="K9525" s="5">
        <v>8.2667466853818734</v>
      </c>
      <c r="L9525" s="3">
        <v>6.7256912577211541</v>
      </c>
      <c r="M9525" s="5">
        <v>1.0004567913711071E-2</v>
      </c>
      <c r="N9525" s="3">
        <v>0</v>
      </c>
      <c r="O9525" s="5">
        <v>0</v>
      </c>
      <c r="P9525" s="3">
        <v>0</v>
      </c>
      <c r="Q9525" s="5">
        <v>0</v>
      </c>
    </row>
    <row r="9526" spans="1:17" x14ac:dyDescent="0.25">
      <c r="A9526" s="2">
        <v>9525</v>
      </c>
      <c r="B9526" s="3">
        <v>20472.459013714823</v>
      </c>
      <c r="C9526" s="4">
        <v>42319.835972222223</v>
      </c>
      <c r="D9526" s="3">
        <v>586.94670402075928</v>
      </c>
      <c r="E9526" s="5">
        <v>7</v>
      </c>
      <c r="F9526" s="3">
        <v>1</v>
      </c>
      <c r="G9526" s="5">
        <v>0.5605919361114502</v>
      </c>
      <c r="H9526" s="3">
        <v>3.5705652236938477</v>
      </c>
      <c r="I9526" s="5">
        <v>2.1503547456451471</v>
      </c>
      <c r="J9526" s="3">
        <v>1.836910496066736</v>
      </c>
      <c r="K9526" s="5">
        <v>8.2673065604463307</v>
      </c>
      <c r="L9526" s="3">
        <v>6.7256912577211541</v>
      </c>
      <c r="M9526" s="5">
        <v>8.7742330506443977E-3</v>
      </c>
      <c r="N9526" s="3">
        <v>0</v>
      </c>
      <c r="O9526" s="5">
        <v>0</v>
      </c>
      <c r="P9526" s="3">
        <v>0</v>
      </c>
      <c r="Q9526" s="5">
        <v>0</v>
      </c>
    </row>
    <row r="9527" spans="1:17" x14ac:dyDescent="0.25">
      <c r="A9527" s="2">
        <v>9526</v>
      </c>
      <c r="B9527" s="3">
        <v>20473.474611163871</v>
      </c>
      <c r="C9527" s="4">
        <v>42319.8359837963</v>
      </c>
      <c r="D9527" s="3">
        <v>587.96230146479331</v>
      </c>
      <c r="E9527" s="5">
        <v>7</v>
      </c>
      <c r="F9527" s="3">
        <v>1</v>
      </c>
      <c r="G9527" s="5">
        <v>0.66028827428817749</v>
      </c>
      <c r="H9527" s="3">
        <v>3.5791451930999756</v>
      </c>
      <c r="I9527" s="5">
        <v>2.150538186979047</v>
      </c>
      <c r="J9527" s="3">
        <v>1.836910496066736</v>
      </c>
      <c r="K9527" s="5">
        <v>8.2679629109867179</v>
      </c>
      <c r="L9527" s="3">
        <v>6.7256912577211541</v>
      </c>
      <c r="M9527" s="5">
        <v>5.374622531235218E-3</v>
      </c>
      <c r="N9527" s="3">
        <v>0</v>
      </c>
      <c r="O9527" s="5">
        <v>0</v>
      </c>
      <c r="P9527" s="3">
        <v>0</v>
      </c>
      <c r="Q9527" s="5">
        <v>0</v>
      </c>
    </row>
    <row r="9528" spans="1:17" x14ac:dyDescent="0.25">
      <c r="A9528" s="2">
        <v>9527</v>
      </c>
      <c r="B9528" s="3">
        <v>20474.474772344725</v>
      </c>
      <c r="C9528" s="4">
        <v>42319.835995370369</v>
      </c>
      <c r="D9528" s="3">
        <v>588.96246276093677</v>
      </c>
      <c r="E9528" s="5">
        <v>7</v>
      </c>
      <c r="F9528" s="3">
        <v>1</v>
      </c>
      <c r="G9528" s="5">
        <v>0.69153368473052979</v>
      </c>
      <c r="H9528" s="3">
        <v>3.5828685760498047</v>
      </c>
      <c r="I9528" s="5">
        <v>2.1507295900531092</v>
      </c>
      <c r="J9528" s="3">
        <v>1.836910496066736</v>
      </c>
      <c r="K9528" s="5">
        <v>8.2686485160974783</v>
      </c>
      <c r="L9528" s="3">
        <v>6.7256912577211541</v>
      </c>
      <c r="M9528" s="5">
        <v>2.5254250504076481E-3</v>
      </c>
      <c r="N9528" s="3">
        <v>0</v>
      </c>
      <c r="O9528" s="5">
        <v>0</v>
      </c>
      <c r="P9528" s="3">
        <v>0</v>
      </c>
      <c r="Q9528" s="5">
        <v>0</v>
      </c>
    </row>
    <row r="9529" spans="1:17" x14ac:dyDescent="0.25">
      <c r="A9529" s="2">
        <v>9528</v>
      </c>
      <c r="B9529" s="3">
        <v>20475.490224202033</v>
      </c>
      <c r="C9529" s="4">
        <v>42319.836006944446</v>
      </c>
      <c r="D9529" s="3">
        <v>589.97791449794488</v>
      </c>
      <c r="E9529" s="5">
        <v>7</v>
      </c>
      <c r="F9529" s="3">
        <v>1</v>
      </c>
      <c r="G9529" s="5">
        <v>0.46179866790771484</v>
      </c>
      <c r="H9529" s="3">
        <v>3.5661942958831787</v>
      </c>
      <c r="I9529" s="5">
        <v>2.1508643888148442</v>
      </c>
      <c r="J9529" s="3">
        <v>1.836910496066736</v>
      </c>
      <c r="K9529" s="5">
        <v>8.2691294303035701</v>
      </c>
      <c r="L9529" s="3">
        <v>6.7256912577211541</v>
      </c>
      <c r="M9529" s="5">
        <v>-1.1332035064697266E-3</v>
      </c>
      <c r="N9529" s="3">
        <v>0</v>
      </c>
      <c r="O9529" s="5">
        <v>0</v>
      </c>
      <c r="P9529" s="3">
        <v>0</v>
      </c>
      <c r="Q9529" s="5">
        <v>0</v>
      </c>
    </row>
    <row r="9530" spans="1:17" x14ac:dyDescent="0.25">
      <c r="A9530" s="2">
        <v>9529</v>
      </c>
      <c r="B9530" s="3">
        <v>20476.505841645761</v>
      </c>
      <c r="C9530" s="4">
        <v>42319.836018518516</v>
      </c>
      <c r="D9530" s="3">
        <v>590.99353195169533</v>
      </c>
      <c r="E9530" s="5">
        <v>7</v>
      </c>
      <c r="F9530" s="3">
        <v>1</v>
      </c>
      <c r="G9530" s="5">
        <v>0.42206463217735291</v>
      </c>
      <c r="H9530" s="3">
        <v>3.5636041164398193</v>
      </c>
      <c r="I9530" s="5">
        <v>2.1509843774413029</v>
      </c>
      <c r="J9530" s="3">
        <v>1.836910496066736</v>
      </c>
      <c r="K9530" s="5">
        <v>8.2695570369264413</v>
      </c>
      <c r="L9530" s="3">
        <v>6.7256912577211541</v>
      </c>
      <c r="M9530" s="5">
        <v>-1.2303352123126388E-3</v>
      </c>
      <c r="N9530" s="3">
        <v>0</v>
      </c>
      <c r="O9530" s="5">
        <v>0</v>
      </c>
      <c r="P9530" s="3">
        <v>0</v>
      </c>
      <c r="Q9530" s="5">
        <v>0</v>
      </c>
    </row>
    <row r="9531" spans="1:17" x14ac:dyDescent="0.25">
      <c r="A9531" s="2">
        <v>9530</v>
      </c>
      <c r="B9531" s="3">
        <v>20477.521438007101</v>
      </c>
      <c r="C9531" s="4">
        <v>42319.836030092592</v>
      </c>
      <c r="D9531" s="3">
        <v>592.00912830802679</v>
      </c>
      <c r="E9531" s="5">
        <v>7</v>
      </c>
      <c r="F9531" s="3">
        <v>1</v>
      </c>
      <c r="G9531" s="5">
        <v>0.35253006219863892</v>
      </c>
      <c r="H9531" s="3">
        <v>3.5590713024139404</v>
      </c>
      <c r="I9531" s="5">
        <v>2.151084793895321</v>
      </c>
      <c r="J9531" s="3">
        <v>1.836910496066736</v>
      </c>
      <c r="K9531" s="5">
        <v>8.2699144481978539</v>
      </c>
      <c r="L9531" s="3">
        <v>6.7256912577211541</v>
      </c>
      <c r="M9531" s="5">
        <v>-3.8852691650390625E-3</v>
      </c>
      <c r="N9531" s="3">
        <v>0</v>
      </c>
      <c r="O9531" s="5">
        <v>0</v>
      </c>
      <c r="P9531" s="3">
        <v>0</v>
      </c>
      <c r="Q9531" s="5">
        <v>0</v>
      </c>
    </row>
    <row r="9532" spans="1:17" x14ac:dyDescent="0.25">
      <c r="A9532" s="2">
        <v>9531</v>
      </c>
      <c r="B9532" s="3">
        <v>20478.53714696821</v>
      </c>
      <c r="C9532" s="4">
        <v>42319.836041666669</v>
      </c>
      <c r="D9532" s="3">
        <v>593.02483727415029</v>
      </c>
      <c r="E9532" s="5">
        <v>7</v>
      </c>
      <c r="F9532" s="3">
        <v>1</v>
      </c>
      <c r="G9532" s="5">
        <v>0.19359390437602997</v>
      </c>
      <c r="H9532" s="3">
        <v>3.5475773811340332</v>
      </c>
      <c r="I9532" s="5">
        <v>2.1511411334692379</v>
      </c>
      <c r="J9532" s="3">
        <v>1.836910496066736</v>
      </c>
      <c r="K9532" s="5">
        <v>8.2701143556952736</v>
      </c>
      <c r="L9532" s="3">
        <v>6.7256912577211541</v>
      </c>
      <c r="M9532" s="5">
        <v>-6.8639754317700863E-3</v>
      </c>
      <c r="N9532" s="3">
        <v>0</v>
      </c>
      <c r="O9532" s="5">
        <v>0</v>
      </c>
      <c r="P9532" s="3">
        <v>0</v>
      </c>
      <c r="Q9532" s="5">
        <v>0</v>
      </c>
    </row>
    <row r="9533" spans="1:17" x14ac:dyDescent="0.25">
      <c r="A9533" s="2">
        <v>9532</v>
      </c>
      <c r="B9533" s="3">
        <v>20479.552580134077</v>
      </c>
      <c r="C9533" s="4">
        <v>42319.836053240739</v>
      </c>
      <c r="D9533" s="3">
        <v>594.04027042999144</v>
      </c>
      <c r="E9533" s="5">
        <v>7</v>
      </c>
      <c r="F9533" s="3">
        <v>1</v>
      </c>
      <c r="G9533" s="5">
        <v>-1.9243103452026844E-5</v>
      </c>
      <c r="H9533" s="3">
        <v>3.5331695079803467</v>
      </c>
      <c r="I9533" s="5">
        <v>2.1511530423029148</v>
      </c>
      <c r="J9533" s="3">
        <v>1.836910496066736</v>
      </c>
      <c r="K9533" s="5">
        <v>8.2701564721757919</v>
      </c>
      <c r="L9533" s="3">
        <v>6.7256912577211541</v>
      </c>
      <c r="M9533" s="5">
        <v>-6.5725804306566715E-3</v>
      </c>
      <c r="N9533" s="3">
        <v>0</v>
      </c>
      <c r="O9533" s="5">
        <v>0</v>
      </c>
      <c r="P9533" s="3">
        <v>0</v>
      </c>
      <c r="Q9533" s="5">
        <v>0</v>
      </c>
    </row>
    <row r="9534" spans="1:17" x14ac:dyDescent="0.25">
      <c r="A9534" s="2">
        <v>9533</v>
      </c>
      <c r="B9534" s="3">
        <v>20480.552596525187</v>
      </c>
      <c r="C9534" s="4">
        <v>42319.836064814815</v>
      </c>
      <c r="D9534" s="3">
        <v>595.04028685117646</v>
      </c>
      <c r="E9534" s="5">
        <v>7</v>
      </c>
      <c r="F9534" s="3">
        <v>1</v>
      </c>
      <c r="G9534" s="5">
        <v>-1.9243103452026844E-5</v>
      </c>
      <c r="H9534" s="3">
        <v>3.5331695079803467</v>
      </c>
      <c r="I9534" s="5">
        <v>2.1511530423029148</v>
      </c>
      <c r="J9534" s="3">
        <v>1.836910511211195</v>
      </c>
      <c r="K9534" s="5">
        <v>8.2701564721757919</v>
      </c>
      <c r="L9534" s="3">
        <v>6.7256913112271484</v>
      </c>
      <c r="M9534" s="5">
        <v>-6.0545443557202816E-3</v>
      </c>
      <c r="N9534" s="3">
        <v>0</v>
      </c>
      <c r="O9534" s="5">
        <v>0</v>
      </c>
      <c r="P9534" s="3">
        <v>0</v>
      </c>
      <c r="Q9534" s="5">
        <v>0</v>
      </c>
    </row>
    <row r="9535" spans="1:17" x14ac:dyDescent="0.25">
      <c r="A9535" s="2">
        <v>9534</v>
      </c>
      <c r="B9535" s="3">
        <v>20481.552704819645</v>
      </c>
      <c r="C9535" s="4">
        <v>42319.8360763889</v>
      </c>
      <c r="D9535" s="3">
        <v>596.04039523084271</v>
      </c>
      <c r="E9535" s="5">
        <v>7</v>
      </c>
      <c r="F9535" s="3">
        <v>1</v>
      </c>
      <c r="G9535" s="5">
        <v>-1.9243103452026844E-5</v>
      </c>
      <c r="H9535" s="3">
        <v>3.5331695079803467</v>
      </c>
      <c r="I9535" s="5">
        <v>2.1511530423029148</v>
      </c>
      <c r="J9535" s="3">
        <v>1.8369105290958501</v>
      </c>
      <c r="K9535" s="5">
        <v>8.2701564721757919</v>
      </c>
      <c r="L9535" s="3">
        <v>6.7256913744162317</v>
      </c>
      <c r="M9535" s="5">
        <v>-5.1479814574122429E-3</v>
      </c>
      <c r="N9535" s="3">
        <v>0</v>
      </c>
      <c r="O9535" s="5">
        <v>0</v>
      </c>
      <c r="P9535" s="3">
        <v>0</v>
      </c>
      <c r="Q9535" s="5">
        <v>0</v>
      </c>
    </row>
    <row r="9536" spans="1:17" x14ac:dyDescent="0.25">
      <c r="A9536" s="2">
        <v>9535</v>
      </c>
      <c r="B9536" s="3">
        <v>20482.56800221818</v>
      </c>
      <c r="C9536" s="4">
        <v>42319.836087962962</v>
      </c>
      <c r="D9536" s="3">
        <v>597.0556925241176</v>
      </c>
      <c r="E9536" s="5">
        <v>7</v>
      </c>
      <c r="F9536" s="3">
        <v>1</v>
      </c>
      <c r="G9536" s="5">
        <v>-1.9243103452026844E-5</v>
      </c>
      <c r="H9536" s="3">
        <v>3.5333313941955566</v>
      </c>
      <c r="I9536" s="5">
        <v>2.1511530423029148</v>
      </c>
      <c r="J9536" s="3">
        <v>1.8369105404110959</v>
      </c>
      <c r="K9536" s="5">
        <v>8.2701564721757919</v>
      </c>
      <c r="L9536" s="3">
        <v>6.7256914143958131</v>
      </c>
      <c r="M9536" s="5">
        <v>-2.8168200515210629E-3</v>
      </c>
      <c r="N9536" s="3">
        <v>0</v>
      </c>
      <c r="O9536" s="5">
        <v>0</v>
      </c>
      <c r="P9536" s="3">
        <v>0</v>
      </c>
      <c r="Q9536" s="5">
        <v>0</v>
      </c>
    </row>
    <row r="9537" spans="1:17" x14ac:dyDescent="0.25">
      <c r="A9537" s="2">
        <v>9536</v>
      </c>
      <c r="B9537" s="3">
        <v>20483.583884314467</v>
      </c>
      <c r="C9537" s="4">
        <v>42319.836099537039</v>
      </c>
      <c r="D9537" s="3">
        <v>598.07157464045281</v>
      </c>
      <c r="E9537" s="5">
        <v>7</v>
      </c>
      <c r="F9537" s="3">
        <v>1</v>
      </c>
      <c r="G9537" s="5">
        <v>-1.9243103452026844E-5</v>
      </c>
      <c r="H9537" s="3">
        <v>3.5334932804107666</v>
      </c>
      <c r="I9537" s="5">
        <v>2.1511530423029148</v>
      </c>
      <c r="J9537" s="3">
        <v>1.8369105603482141</v>
      </c>
      <c r="K9537" s="5">
        <v>8.2701564721757919</v>
      </c>
      <c r="L9537" s="3">
        <v>6.7256914848414882</v>
      </c>
      <c r="M9537" s="5">
        <v>-5.5041315499693155E-4</v>
      </c>
      <c r="N9537" s="3">
        <v>0</v>
      </c>
      <c r="O9537" s="5">
        <v>0</v>
      </c>
      <c r="P9537" s="3">
        <v>0</v>
      </c>
      <c r="Q9537" s="5">
        <v>0</v>
      </c>
    </row>
    <row r="9538" spans="1:17" x14ac:dyDescent="0.25">
      <c r="A9538" s="2">
        <v>9537</v>
      </c>
      <c r="B9538" s="3">
        <v>20484.599503542624</v>
      </c>
      <c r="C9538" s="4">
        <v>42319.836111111101</v>
      </c>
      <c r="D9538" s="3">
        <v>599.08719387362441</v>
      </c>
      <c r="E9538" s="5">
        <v>7</v>
      </c>
      <c r="F9538" s="3">
        <v>1</v>
      </c>
      <c r="G9538" s="5">
        <v>-1.9985238031949848E-4</v>
      </c>
      <c r="H9538" s="3">
        <v>3.5336551666259766</v>
      </c>
      <c r="I9538" s="5">
        <v>2.1511530423029148</v>
      </c>
      <c r="J9538" s="3">
        <v>1.836910585350918</v>
      </c>
      <c r="K9538" s="5">
        <v>8.2701564721757919</v>
      </c>
      <c r="L9538" s="3">
        <v>6.7256915731889961</v>
      </c>
      <c r="M9538" s="5">
        <v>1.295089750783518E-4</v>
      </c>
      <c r="N9538" s="3">
        <v>0</v>
      </c>
      <c r="O9538" s="5">
        <v>0</v>
      </c>
      <c r="P9538" s="3">
        <v>0</v>
      </c>
      <c r="Q9538" s="5">
        <v>0</v>
      </c>
    </row>
    <row r="9539" spans="1:17" x14ac:dyDescent="0.25">
      <c r="A9539" s="2">
        <v>9538</v>
      </c>
      <c r="B9539" s="3">
        <v>20485.521383650124</v>
      </c>
      <c r="C9539" s="4">
        <v>42319.836122685185</v>
      </c>
      <c r="D9539" s="3">
        <v>600.00907395104764</v>
      </c>
      <c r="E9539" s="5">
        <v>7</v>
      </c>
      <c r="F9539" s="3">
        <v>1</v>
      </c>
      <c r="G9539" s="5">
        <v>-1.9243103452026844E-5</v>
      </c>
      <c r="H9539" s="3">
        <v>3.5338170528411865</v>
      </c>
      <c r="I9539" s="5">
        <v>2.1511530423029148</v>
      </c>
      <c r="J9539" s="3">
        <v>1.836910607920605</v>
      </c>
      <c r="K9539" s="5">
        <v>8.2701564721757919</v>
      </c>
      <c r="L9539" s="3">
        <v>6.72569165294236</v>
      </c>
      <c r="M9539" s="5">
        <v>1.6188621520996094E-4</v>
      </c>
      <c r="N9539" s="3">
        <v>0</v>
      </c>
      <c r="O9539" s="5">
        <v>0</v>
      </c>
      <c r="P9539" s="3">
        <v>0</v>
      </c>
      <c r="Q9539" s="5">
        <v>0</v>
      </c>
    </row>
    <row r="9540" spans="1:17" x14ac:dyDescent="0.25">
      <c r="A9540" s="2">
        <v>9539</v>
      </c>
      <c r="B9540" s="3">
        <v>20486.522825034404</v>
      </c>
      <c r="C9540" s="4">
        <v>42319.836134259262</v>
      </c>
      <c r="D9540" s="3">
        <v>0.99996871766003204</v>
      </c>
      <c r="E9540" s="5">
        <v>7</v>
      </c>
      <c r="F9540" s="3">
        <v>1</v>
      </c>
      <c r="G9540" s="5">
        <v>-1.9985238031949848E-4</v>
      </c>
      <c r="H9540" s="3">
        <v>3.5338170528411865</v>
      </c>
      <c r="I9540" s="5">
        <v>2.1511530423029148</v>
      </c>
      <c r="J9540" s="3">
        <v>1.8369106293378921</v>
      </c>
      <c r="K9540" s="5">
        <v>8.2701564721757919</v>
      </c>
      <c r="L9540" s="3">
        <v>6.7256917286271536</v>
      </c>
      <c r="M9540" s="5">
        <v>0</v>
      </c>
      <c r="N9540" s="3">
        <v>0</v>
      </c>
      <c r="O9540" s="5">
        <v>0</v>
      </c>
      <c r="P9540" s="3">
        <v>0</v>
      </c>
      <c r="Q9540" s="5">
        <v>0</v>
      </c>
    </row>
    <row r="9541" spans="1:17" x14ac:dyDescent="0.25">
      <c r="A9541" s="2">
        <v>9540</v>
      </c>
      <c r="B9541" s="3">
        <v>20487.52290356491</v>
      </c>
      <c r="C9541" s="4">
        <v>42319.836145833331</v>
      </c>
      <c r="D9541" s="3">
        <v>2.0000472882623752</v>
      </c>
      <c r="E9541" s="5">
        <v>7</v>
      </c>
      <c r="F9541" s="3">
        <v>1</v>
      </c>
      <c r="G9541" s="5">
        <v>-1.9243103452026844E-5</v>
      </c>
      <c r="H9541" s="3">
        <v>3.5339789390563965</v>
      </c>
      <c r="I9541" s="5">
        <v>2.1511530423029148</v>
      </c>
      <c r="J9541" s="3">
        <v>1.8369106472240151</v>
      </c>
      <c r="K9541" s="5">
        <v>8.2701564721757919</v>
      </c>
      <c r="L9541" s="3">
        <v>6.7256917918362058</v>
      </c>
      <c r="M9541" s="5">
        <v>3.2377243769587949E-5</v>
      </c>
      <c r="N9541" s="3">
        <v>0</v>
      </c>
      <c r="O9541" s="5">
        <v>0</v>
      </c>
      <c r="P9541" s="3">
        <v>0</v>
      </c>
      <c r="Q9541" s="5">
        <v>0</v>
      </c>
    </row>
    <row r="9542" spans="1:17" x14ac:dyDescent="0.25">
      <c r="A9542" s="2">
        <v>9541</v>
      </c>
      <c r="B9542" s="3">
        <v>20488.537964536015</v>
      </c>
      <c r="C9542" s="4">
        <v>42319.836157407408</v>
      </c>
      <c r="D9542" s="3">
        <v>3.0151081190187932</v>
      </c>
      <c r="E9542" s="5">
        <v>7</v>
      </c>
      <c r="F9542" s="3">
        <v>1</v>
      </c>
      <c r="G9542" s="5">
        <v>-1.9243103452026844E-5</v>
      </c>
      <c r="H9542" s="3">
        <v>3.5343027114868164</v>
      </c>
      <c r="I9542" s="5">
        <v>2.1511530423029148</v>
      </c>
      <c r="J9542" s="3">
        <v>1.8369106624608009</v>
      </c>
      <c r="K9542" s="5">
        <v>8.2701564721757919</v>
      </c>
      <c r="L9542" s="3">
        <v>6.725691845684266</v>
      </c>
      <c r="M9542" s="5">
        <v>9.713172767078504E-5</v>
      </c>
      <c r="N9542" s="3">
        <v>0</v>
      </c>
      <c r="O9542" s="5">
        <v>0</v>
      </c>
      <c r="P9542" s="3">
        <v>0</v>
      </c>
      <c r="Q9542" s="5">
        <v>0</v>
      </c>
    </row>
    <row r="9543" spans="1:17" x14ac:dyDescent="0.25">
      <c r="A9543" s="2">
        <v>9542</v>
      </c>
      <c r="B9543" s="3">
        <v>20489.554007777679</v>
      </c>
      <c r="C9543" s="4">
        <v>42319.836168981485</v>
      </c>
      <c r="D9543" s="3">
        <v>4.031151455925106</v>
      </c>
      <c r="E9543" s="5">
        <v>7</v>
      </c>
      <c r="F9543" s="3">
        <v>1</v>
      </c>
      <c r="G9543" s="5">
        <v>-1.9243103452026844E-5</v>
      </c>
      <c r="H9543" s="3">
        <v>3.5344645977020264</v>
      </c>
      <c r="I9543" s="5">
        <v>2.1511530423029148</v>
      </c>
      <c r="J9543" s="3">
        <v>1.836910678088246</v>
      </c>
      <c r="K9543" s="5">
        <v>8.2701564721757919</v>
      </c>
      <c r="L9543" s="3">
        <v>6.7256919009161704</v>
      </c>
      <c r="M9543" s="5">
        <v>1.295089750783518E-4</v>
      </c>
      <c r="N9543" s="3">
        <v>0</v>
      </c>
      <c r="O9543" s="5">
        <v>0</v>
      </c>
      <c r="P9543" s="3">
        <v>0</v>
      </c>
      <c r="Q9543" s="5">
        <v>0</v>
      </c>
    </row>
    <row r="9544" spans="1:17" x14ac:dyDescent="0.25">
      <c r="A9544" s="2">
        <v>9543</v>
      </c>
      <c r="B9544" s="3">
        <v>20490.569580364961</v>
      </c>
      <c r="C9544" s="4">
        <v>42319.836180555554</v>
      </c>
      <c r="D9544" s="3">
        <v>5.0467239479630157</v>
      </c>
      <c r="E9544" s="5">
        <v>7</v>
      </c>
      <c r="F9544" s="3">
        <v>1</v>
      </c>
      <c r="G9544" s="5">
        <v>-1.9243103452026844E-5</v>
      </c>
      <c r="H9544" s="3">
        <v>3.5344645977020264</v>
      </c>
      <c r="I9544" s="5">
        <v>2.1511530423029148</v>
      </c>
      <c r="J9544" s="3">
        <v>1.8369107023268361</v>
      </c>
      <c r="K9544" s="5">
        <v>8.2701564721757919</v>
      </c>
      <c r="L9544" s="3">
        <v>6.7256919865842564</v>
      </c>
      <c r="M9544" s="5">
        <v>1.295089750783518E-4</v>
      </c>
      <c r="N9544" s="3">
        <v>0</v>
      </c>
      <c r="O9544" s="5">
        <v>0</v>
      </c>
      <c r="P9544" s="3">
        <v>0</v>
      </c>
      <c r="Q9544" s="5">
        <v>0</v>
      </c>
    </row>
    <row r="9545" spans="1:17" x14ac:dyDescent="0.25">
      <c r="A9545" s="2">
        <v>9544</v>
      </c>
      <c r="B9545" s="3">
        <v>20491.569659557103</v>
      </c>
      <c r="C9545" s="4">
        <v>42319.836192129631</v>
      </c>
      <c r="D9545" s="3">
        <v>6.04680328045837</v>
      </c>
      <c r="E9545" s="5">
        <v>7</v>
      </c>
      <c r="F9545" s="3">
        <v>1</v>
      </c>
      <c r="G9545" s="5">
        <v>-1.9243103452026844E-5</v>
      </c>
      <c r="H9545" s="3">
        <v>3.5346264839172363</v>
      </c>
      <c r="I9545" s="5">
        <v>2.1511530423029148</v>
      </c>
      <c r="J9545" s="3">
        <v>1.8369107174690851</v>
      </c>
      <c r="K9545" s="5">
        <v>8.2701564721757919</v>
      </c>
      <c r="L9545" s="3">
        <v>6.7256920401049127</v>
      </c>
      <c r="M9545" s="5">
        <v>1.295089750783518E-4</v>
      </c>
      <c r="N9545" s="3">
        <v>0</v>
      </c>
      <c r="O9545" s="5">
        <v>0</v>
      </c>
      <c r="P9545" s="3">
        <v>0</v>
      </c>
      <c r="Q9545" s="5">
        <v>0</v>
      </c>
    </row>
    <row r="9546" spans="1:17" x14ac:dyDescent="0.25">
      <c r="A9546" s="2">
        <v>9545</v>
      </c>
      <c r="B9546" s="3">
        <v>20492.569751215226</v>
      </c>
      <c r="C9546" s="4">
        <v>42319.8362037037</v>
      </c>
      <c r="D9546" s="3">
        <v>7.046894918528344</v>
      </c>
      <c r="E9546" s="5">
        <v>7</v>
      </c>
      <c r="F9546" s="3">
        <v>1</v>
      </c>
      <c r="G9546" s="5">
        <v>-1.2835080269724131E-3</v>
      </c>
      <c r="H9546" s="3">
        <v>3.5347883701324463</v>
      </c>
      <c r="I9546" s="5">
        <v>2.1511530423029148</v>
      </c>
      <c r="J9546" s="3">
        <v>1.8369110869495719</v>
      </c>
      <c r="K9546" s="5">
        <v>8.2701564721757919</v>
      </c>
      <c r="L9546" s="3">
        <v>6.7256933460570112</v>
      </c>
      <c r="M9546" s="5">
        <v>1.295089750783518E-4</v>
      </c>
      <c r="N9546" s="3">
        <v>0</v>
      </c>
      <c r="O9546" s="5">
        <v>0</v>
      </c>
      <c r="P9546" s="3">
        <v>0</v>
      </c>
      <c r="Q9546" s="5">
        <v>0</v>
      </c>
    </row>
    <row r="9547" spans="1:17" x14ac:dyDescent="0.25">
      <c r="A9547" s="2">
        <v>9546</v>
      </c>
      <c r="B9547" s="3">
        <v>20493.585147118509</v>
      </c>
      <c r="C9547" s="4">
        <v>42319.836226851854</v>
      </c>
      <c r="D9547" s="3">
        <v>8.0622907867239366</v>
      </c>
      <c r="E9547" s="5">
        <v>7</v>
      </c>
      <c r="F9547" s="3">
        <v>1</v>
      </c>
      <c r="G9547" s="5">
        <v>-1.0855799540877342E-2</v>
      </c>
      <c r="H9547" s="3">
        <v>3.5339789390563965</v>
      </c>
      <c r="I9547" s="5">
        <v>2.1511530423029148</v>
      </c>
      <c r="J9547" s="3">
        <v>1.8369133214276021</v>
      </c>
      <c r="K9547" s="5">
        <v>8.2701564721757919</v>
      </c>
      <c r="L9547" s="3">
        <v>6.7257012431687482</v>
      </c>
      <c r="M9547" s="5">
        <v>-9.713172767078504E-5</v>
      </c>
      <c r="N9547" s="3">
        <v>0</v>
      </c>
      <c r="O9547" s="5">
        <v>0</v>
      </c>
      <c r="P9547" s="3">
        <v>0</v>
      </c>
      <c r="Q9547" s="5">
        <v>0</v>
      </c>
    </row>
    <row r="9548" spans="1:17" x14ac:dyDescent="0.25">
      <c r="A9548" s="2">
        <v>9547</v>
      </c>
      <c r="B9548" s="3">
        <v>20494.585179088324</v>
      </c>
      <c r="C9548" s="4">
        <v>42319.836238425924</v>
      </c>
      <c r="D9548" s="3">
        <v>9.0623226713295342</v>
      </c>
      <c r="E9548" s="5">
        <v>7</v>
      </c>
      <c r="F9548" s="3">
        <v>1</v>
      </c>
      <c r="G9548" s="5">
        <v>-2.1331137046217918E-2</v>
      </c>
      <c r="H9548" s="3">
        <v>3.5333313941955566</v>
      </c>
      <c r="I9548" s="5">
        <v>2.1511530423029148</v>
      </c>
      <c r="J9548" s="3">
        <v>1.8369163467175811</v>
      </c>
      <c r="K9548" s="5">
        <v>8.2701564721757919</v>
      </c>
      <c r="L9548" s="3">
        <v>6.7257119347243748</v>
      </c>
      <c r="M9548" s="5">
        <v>-2.2664069547317922E-4</v>
      </c>
      <c r="N9548" s="3">
        <v>0</v>
      </c>
      <c r="O9548" s="5">
        <v>0</v>
      </c>
      <c r="P9548" s="3">
        <v>0</v>
      </c>
      <c r="Q9548" s="5">
        <v>0</v>
      </c>
    </row>
    <row r="9549" spans="1:17" x14ac:dyDescent="0.25">
      <c r="A9549" s="2">
        <v>9548</v>
      </c>
      <c r="B9549" s="3">
        <v>20495.600330860041</v>
      </c>
      <c r="C9549" s="4">
        <v>42319.83625</v>
      </c>
      <c r="D9549" s="3">
        <v>10.077474548300778</v>
      </c>
      <c r="E9549" s="5">
        <v>7</v>
      </c>
      <c r="F9549" s="3">
        <v>1</v>
      </c>
      <c r="G9549" s="5">
        <v>-0.40946048498153687</v>
      </c>
      <c r="H9549" s="3">
        <v>3.5054872035980225</v>
      </c>
      <c r="I9549" s="5">
        <v>2.1511530423029148</v>
      </c>
      <c r="J9549" s="3">
        <v>1.8369248017625741</v>
      </c>
      <c r="K9549" s="5">
        <v>8.2701564721757919</v>
      </c>
      <c r="L9549" s="3">
        <v>6.7257417469249603</v>
      </c>
      <c r="M9549" s="5">
        <v>-5.8278562501072884E-3</v>
      </c>
      <c r="N9549" s="3">
        <v>0</v>
      </c>
      <c r="O9549" s="5">
        <v>0</v>
      </c>
      <c r="P9549" s="3">
        <v>0</v>
      </c>
      <c r="Q9549" s="5">
        <v>0</v>
      </c>
    </row>
    <row r="9550" spans="1:17" x14ac:dyDescent="0.25">
      <c r="A9550" s="2">
        <v>9549</v>
      </c>
      <c r="B9550" s="3">
        <v>20496.600745480595</v>
      </c>
      <c r="C9550" s="4">
        <v>42319.836261574077</v>
      </c>
      <c r="D9550" s="3">
        <v>11.077889063596476</v>
      </c>
      <c r="E9550" s="5">
        <v>7</v>
      </c>
      <c r="F9550" s="3">
        <v>1</v>
      </c>
      <c r="G9550" s="5">
        <v>-1.7049708366394043</v>
      </c>
      <c r="H9550" s="3">
        <v>3.408517599105835</v>
      </c>
      <c r="I9550" s="5">
        <v>2.1511530423029148</v>
      </c>
      <c r="J9550" s="3">
        <v>1.837048789906349</v>
      </c>
      <c r="K9550" s="5">
        <v>8.2701564721757919</v>
      </c>
      <c r="L9550" s="3">
        <v>6.7261752922244789</v>
      </c>
      <c r="M9550" s="5">
        <v>-2.5189399719238281E-2</v>
      </c>
      <c r="N9550" s="3">
        <v>0</v>
      </c>
      <c r="O9550" s="5">
        <v>0</v>
      </c>
      <c r="P9550" s="3">
        <v>0</v>
      </c>
      <c r="Q9550" s="5">
        <v>0</v>
      </c>
    </row>
    <row r="9551" spans="1:17" x14ac:dyDescent="0.25">
      <c r="A9551" s="2">
        <v>9550</v>
      </c>
      <c r="B9551" s="3">
        <v>20497.600803299636</v>
      </c>
      <c r="C9551" s="4">
        <v>42319.836273148147</v>
      </c>
      <c r="D9551" s="3">
        <v>12.077947058075065</v>
      </c>
      <c r="E9551" s="5">
        <v>7</v>
      </c>
      <c r="F9551" s="3">
        <v>1</v>
      </c>
      <c r="G9551" s="5">
        <v>-2.1180243492126465</v>
      </c>
      <c r="H9551" s="3">
        <v>3.3735501766204834</v>
      </c>
      <c r="I9551" s="5">
        <v>2.1511530423029148</v>
      </c>
      <c r="J9551" s="3">
        <v>1.8375251795732099</v>
      </c>
      <c r="K9551" s="5">
        <v>8.2701564721757919</v>
      </c>
      <c r="L9551" s="3">
        <v>6.7277971876643878</v>
      </c>
      <c r="M9551" s="5">
        <v>-3.2150506973266602E-2</v>
      </c>
      <c r="N9551" s="3">
        <v>0</v>
      </c>
      <c r="O9551" s="5">
        <v>0</v>
      </c>
      <c r="P9551" s="3">
        <v>0</v>
      </c>
      <c r="Q9551" s="5">
        <v>0</v>
      </c>
    </row>
    <row r="9552" spans="1:17" x14ac:dyDescent="0.25">
      <c r="A9552" s="2">
        <v>9551</v>
      </c>
      <c r="B9552" s="3">
        <v>20498.616578099329</v>
      </c>
      <c r="C9552" s="4">
        <v>42319.836284722223</v>
      </c>
      <c r="D9552" s="3">
        <v>13.09372179762024</v>
      </c>
      <c r="E9552" s="5">
        <v>7</v>
      </c>
      <c r="F9552" s="3">
        <v>1</v>
      </c>
      <c r="G9552" s="5">
        <v>-2.1201915740966797</v>
      </c>
      <c r="H9552" s="3">
        <v>3.3696649074554443</v>
      </c>
      <c r="I9552" s="5">
        <v>2.1511530423029148</v>
      </c>
      <c r="J9552" s="3">
        <v>1.838122900251481</v>
      </c>
      <c r="K9552" s="5">
        <v>8.2701564721757919</v>
      </c>
      <c r="L9552" s="3">
        <v>6.7298122823644917</v>
      </c>
      <c r="M9552" s="5">
        <v>-3.2895185053348541E-2</v>
      </c>
      <c r="N9552" s="3">
        <v>0</v>
      </c>
      <c r="O9552" s="5">
        <v>0</v>
      </c>
      <c r="P9552" s="3">
        <v>0</v>
      </c>
      <c r="Q9552" s="5">
        <v>0</v>
      </c>
    </row>
    <row r="9553" spans="1:17" x14ac:dyDescent="0.25">
      <c r="A9553" s="2">
        <v>9552</v>
      </c>
      <c r="B9553" s="3">
        <v>20499.631887913711</v>
      </c>
      <c r="C9553" s="4">
        <v>42319.836296296293</v>
      </c>
      <c r="D9553" s="3">
        <v>14.109031491706316</v>
      </c>
      <c r="E9553" s="5">
        <v>7</v>
      </c>
      <c r="F9553" s="3">
        <v>1</v>
      </c>
      <c r="G9553" s="5">
        <v>5.2176836878061295E-2</v>
      </c>
      <c r="H9553" s="3">
        <v>3.5289604663848877</v>
      </c>
      <c r="I9553" s="5">
        <v>2.1511539445570271</v>
      </c>
      <c r="J9553" s="3">
        <v>1.838679424731116</v>
      </c>
      <c r="K9553" s="5">
        <v>8.2701596541688414</v>
      </c>
      <c r="L9553" s="3">
        <v>6.7316872646305539</v>
      </c>
      <c r="M9553" s="5">
        <v>-8.7418558541685343E-4</v>
      </c>
      <c r="N9553" s="3">
        <v>0</v>
      </c>
      <c r="O9553" s="5">
        <v>0</v>
      </c>
      <c r="P9553" s="3">
        <v>0</v>
      </c>
      <c r="Q9553" s="5">
        <v>0</v>
      </c>
    </row>
    <row r="9554" spans="1:17" x14ac:dyDescent="0.25">
      <c r="A9554" s="2">
        <v>9553</v>
      </c>
      <c r="B9554" s="3">
        <v>20500.647629952011</v>
      </c>
      <c r="C9554" s="4">
        <v>42319.83630787037</v>
      </c>
      <c r="D9554" s="3">
        <v>15.124773565088642</v>
      </c>
      <c r="E9554" s="5">
        <v>7</v>
      </c>
      <c r="F9554" s="3">
        <v>1</v>
      </c>
      <c r="G9554" s="5">
        <v>-1.5765576362609863</v>
      </c>
      <c r="H9554" s="3">
        <v>3.4114315509796143</v>
      </c>
      <c r="I9554" s="5">
        <v>2.15116710684888</v>
      </c>
      <c r="J9554" s="3">
        <v>1.838723766639996</v>
      </c>
      <c r="K9554" s="5">
        <v>8.2702061353755738</v>
      </c>
      <c r="L9554" s="3">
        <v>6.7318387599396319</v>
      </c>
      <c r="M9554" s="5">
        <v>-1.8552113324403763E-2</v>
      </c>
      <c r="N9554" s="3">
        <v>0</v>
      </c>
      <c r="O9554" s="5">
        <v>0</v>
      </c>
      <c r="P9554" s="3">
        <v>0</v>
      </c>
      <c r="Q9554" s="5">
        <v>0</v>
      </c>
    </row>
    <row r="9555" spans="1:17" x14ac:dyDescent="0.25">
      <c r="A9555" s="2">
        <v>9554</v>
      </c>
      <c r="B9555" s="3">
        <v>20501.662800505383</v>
      </c>
      <c r="C9555" s="4">
        <v>42319.836319444446</v>
      </c>
      <c r="D9555" s="3">
        <v>16.139944088388845</v>
      </c>
      <c r="E9555" s="5">
        <v>7</v>
      </c>
      <c r="F9555" s="3">
        <v>1</v>
      </c>
      <c r="G9555" s="5">
        <v>-2.0457804203033447</v>
      </c>
      <c r="H9555" s="3">
        <v>3.3733882904052734</v>
      </c>
      <c r="I9555" s="5">
        <v>2.15116710684888</v>
      </c>
      <c r="J9555" s="3">
        <v>1.839177447926474</v>
      </c>
      <c r="K9555" s="5">
        <v>8.2702061353755738</v>
      </c>
      <c r="L9555" s="3">
        <v>6.7333841888872099</v>
      </c>
      <c r="M9555" s="5">
        <v>-6.4430711790919304E-3</v>
      </c>
      <c r="N9555" s="3">
        <v>0</v>
      </c>
      <c r="O9555" s="5">
        <v>0</v>
      </c>
      <c r="P9555" s="3">
        <v>0</v>
      </c>
      <c r="Q9555" s="5">
        <v>0</v>
      </c>
    </row>
    <row r="9556" spans="1:17" x14ac:dyDescent="0.25">
      <c r="A9556" s="2">
        <v>9555</v>
      </c>
      <c r="B9556" s="3">
        <v>20502.663343053795</v>
      </c>
      <c r="C9556" s="4">
        <v>42319.836331018509</v>
      </c>
      <c r="D9556" s="3">
        <v>17.140486752084023</v>
      </c>
      <c r="E9556" s="5">
        <v>7</v>
      </c>
      <c r="F9556" s="3">
        <v>1</v>
      </c>
      <c r="G9556" s="5">
        <v>-1.3625355958938599</v>
      </c>
      <c r="H9556" s="3">
        <v>3.4216303825378418</v>
      </c>
      <c r="I9556" s="5">
        <v>2.15116710684888</v>
      </c>
      <c r="J9556" s="3">
        <v>1.839726792414603</v>
      </c>
      <c r="K9556" s="5">
        <v>8.2702061353755738</v>
      </c>
      <c r="L9556" s="3">
        <v>6.7352384958009699</v>
      </c>
      <c r="M9556" s="5">
        <v>1.0036945343017578E-2</v>
      </c>
      <c r="N9556" s="3">
        <v>0</v>
      </c>
      <c r="O9556" s="5">
        <v>0</v>
      </c>
      <c r="P9556" s="3">
        <v>0</v>
      </c>
      <c r="Q9556" s="5">
        <v>0</v>
      </c>
    </row>
    <row r="9557" spans="1:17" x14ac:dyDescent="0.25">
      <c r="A9557" s="2">
        <v>9556</v>
      </c>
      <c r="B9557" s="3">
        <v>20503.678921991846</v>
      </c>
      <c r="C9557" s="4">
        <v>42319.836342592593</v>
      </c>
      <c r="D9557" s="3">
        <v>18.15606570517517</v>
      </c>
      <c r="E9557" s="5">
        <v>7</v>
      </c>
      <c r="F9557" s="3">
        <v>1</v>
      </c>
      <c r="G9557" s="5">
        <v>-1.2223827838897705</v>
      </c>
      <c r="H9557" s="3">
        <v>3.4323146343231201</v>
      </c>
      <c r="I9557" s="5">
        <v>2.15116710684888</v>
      </c>
      <c r="J9557" s="3">
        <v>1.8401066100378649</v>
      </c>
      <c r="K9557" s="5">
        <v>8.2702061353755738</v>
      </c>
      <c r="L9557" s="3">
        <v>6.7365386129029039</v>
      </c>
      <c r="M9557" s="5">
        <v>1.2756586074829102E-2</v>
      </c>
      <c r="N9557" s="3">
        <v>0</v>
      </c>
      <c r="O9557" s="5">
        <v>0</v>
      </c>
      <c r="P9557" s="3">
        <v>0</v>
      </c>
      <c r="Q9557" s="5">
        <v>0</v>
      </c>
    </row>
    <row r="9558" spans="1:17" x14ac:dyDescent="0.25">
      <c r="A9558" s="2">
        <v>9557</v>
      </c>
      <c r="B9558" s="3">
        <v>20504.694410455108</v>
      </c>
      <c r="C9558" s="4">
        <v>42319.836354166669</v>
      </c>
      <c r="D9558" s="3">
        <v>19.171554038110074</v>
      </c>
      <c r="E9558" s="5">
        <v>7</v>
      </c>
      <c r="F9558" s="3">
        <v>1</v>
      </c>
      <c r="G9558" s="5">
        <v>-1.2926398515701294</v>
      </c>
      <c r="H9558" s="3">
        <v>3.4266488552093506</v>
      </c>
      <c r="I9558" s="5">
        <v>2.15116710684888</v>
      </c>
      <c r="J9558" s="3">
        <v>1.8404534343432459</v>
      </c>
      <c r="K9558" s="5">
        <v>8.2702061353755738</v>
      </c>
      <c r="L9558" s="3">
        <v>6.7377287514047071</v>
      </c>
      <c r="M9558" s="5">
        <v>-2.0980358123779297E-2</v>
      </c>
      <c r="N9558" s="3">
        <v>0</v>
      </c>
      <c r="O9558" s="5">
        <v>0</v>
      </c>
      <c r="P9558" s="3">
        <v>0</v>
      </c>
      <c r="Q9558" s="5">
        <v>0</v>
      </c>
    </row>
    <row r="9559" spans="1:17" x14ac:dyDescent="0.25">
      <c r="A9559" s="2">
        <v>9558</v>
      </c>
      <c r="B9559" s="3">
        <v>20505.710069467113</v>
      </c>
      <c r="C9559" s="4">
        <v>42319.836365740739</v>
      </c>
      <c r="D9559" s="3">
        <v>20.187213165403271</v>
      </c>
      <c r="E9559" s="5">
        <v>7</v>
      </c>
      <c r="F9559" s="3">
        <v>1</v>
      </c>
      <c r="G9559" s="5">
        <v>-1.1078765392303467</v>
      </c>
      <c r="H9559" s="3">
        <v>3.4399232864379883</v>
      </c>
      <c r="I9559" s="5">
        <v>2.15116710684888</v>
      </c>
      <c r="J9559" s="3">
        <v>1.840810940170623</v>
      </c>
      <c r="K9559" s="5">
        <v>8.2702061353755738</v>
      </c>
      <c r="L9559" s="3">
        <v>6.7389542743136603</v>
      </c>
      <c r="M9559" s="5">
        <v>6.086873821914196E-3</v>
      </c>
      <c r="N9559" s="3">
        <v>0</v>
      </c>
      <c r="O9559" s="5">
        <v>0</v>
      </c>
      <c r="P9559" s="3">
        <v>0</v>
      </c>
      <c r="Q9559" s="5">
        <v>0</v>
      </c>
    </row>
    <row r="9560" spans="1:17" x14ac:dyDescent="0.25">
      <c r="A9560" s="2">
        <v>9559</v>
      </c>
      <c r="B9560" s="3">
        <v>20506.72564980364</v>
      </c>
      <c r="C9560" s="4">
        <v>42319.836377314816</v>
      </c>
      <c r="D9560" s="3">
        <v>21.202793386645279</v>
      </c>
      <c r="E9560" s="5">
        <v>7</v>
      </c>
      <c r="F9560" s="3">
        <v>1</v>
      </c>
      <c r="G9560" s="5">
        <v>-1.6899802684783936</v>
      </c>
      <c r="H9560" s="3">
        <v>3.396052360534668</v>
      </c>
      <c r="I9560" s="5">
        <v>2.15116710684888</v>
      </c>
      <c r="J9560" s="3">
        <v>1.84114998847444</v>
      </c>
      <c r="K9560" s="5">
        <v>8.2702061353755738</v>
      </c>
      <c r="L9560" s="3">
        <v>6.7401172558307518</v>
      </c>
      <c r="M9560" s="5">
        <v>4.7918320633471012E-3</v>
      </c>
      <c r="N9560" s="3">
        <v>0</v>
      </c>
      <c r="O9560" s="5">
        <v>0</v>
      </c>
      <c r="P9560" s="3">
        <v>0</v>
      </c>
      <c r="Q9560" s="5">
        <v>0</v>
      </c>
    </row>
    <row r="9561" spans="1:17" x14ac:dyDescent="0.25">
      <c r="A9561" s="2">
        <v>9560</v>
      </c>
      <c r="B9561" s="3">
        <v>20507.741270660848</v>
      </c>
      <c r="C9561" s="4">
        <v>42319.836388888885</v>
      </c>
      <c r="D9561" s="3">
        <v>22.218414248864487</v>
      </c>
      <c r="E9561" s="5">
        <v>7</v>
      </c>
      <c r="F9561" s="3">
        <v>1</v>
      </c>
      <c r="G9561" s="5">
        <v>-1.2987805604934692</v>
      </c>
      <c r="H9561" s="3">
        <v>3.4235730171203613</v>
      </c>
      <c r="I9561" s="5">
        <v>2.15116710684888</v>
      </c>
      <c r="J9561" s="3">
        <v>1.8416071928540281</v>
      </c>
      <c r="K9561" s="5">
        <v>8.2702061353755738</v>
      </c>
      <c r="L9561" s="3">
        <v>6.7416714130944584</v>
      </c>
      <c r="M9561" s="5">
        <v>3.2377243041992188E-4</v>
      </c>
      <c r="N9561" s="3">
        <v>0</v>
      </c>
      <c r="O9561" s="5">
        <v>0</v>
      </c>
      <c r="P9561" s="3">
        <v>0</v>
      </c>
      <c r="Q9561" s="5">
        <v>0</v>
      </c>
    </row>
    <row r="9562" spans="1:17" x14ac:dyDescent="0.25">
      <c r="A9562" s="2">
        <v>9561</v>
      </c>
      <c r="B9562" s="3">
        <v>20508.756922705543</v>
      </c>
      <c r="C9562" s="4">
        <v>42319.836400462962</v>
      </c>
      <c r="D9562" s="3">
        <v>23.234066629394572</v>
      </c>
      <c r="E9562" s="5">
        <v>7</v>
      </c>
      <c r="F9562" s="3">
        <v>1</v>
      </c>
      <c r="G9562" s="5">
        <v>-0.51204651594161987</v>
      </c>
      <c r="H9562" s="3">
        <v>3.4828231334686279</v>
      </c>
      <c r="I9562" s="5">
        <v>2.15116710684888</v>
      </c>
      <c r="J9562" s="3">
        <v>1.8419377578282901</v>
      </c>
      <c r="K9562" s="5">
        <v>8.2702061353755738</v>
      </c>
      <c r="L9562" s="3">
        <v>6.7428045584580829</v>
      </c>
      <c r="M9562" s="5">
        <v>1.0166454128921032E-2</v>
      </c>
      <c r="N9562" s="3">
        <v>0</v>
      </c>
      <c r="O9562" s="5">
        <v>0</v>
      </c>
      <c r="P9562" s="3">
        <v>0</v>
      </c>
      <c r="Q9562" s="5">
        <v>0</v>
      </c>
    </row>
    <row r="9563" spans="1:17" x14ac:dyDescent="0.25">
      <c r="A9563" s="2">
        <v>9562</v>
      </c>
      <c r="B9563" s="3">
        <v>20509.772473994904</v>
      </c>
      <c r="C9563" s="4">
        <v>42319.836412037039</v>
      </c>
      <c r="D9563" s="3">
        <v>24.249617602967373</v>
      </c>
      <c r="E9563" s="5">
        <v>7</v>
      </c>
      <c r="F9563" s="3">
        <v>1</v>
      </c>
      <c r="G9563" s="5">
        <v>9.1730266809463501E-2</v>
      </c>
      <c r="H9563" s="3">
        <v>3.5294461250305176</v>
      </c>
      <c r="I9563" s="5">
        <v>2.151171877854702</v>
      </c>
      <c r="J9563" s="3">
        <v>1.8420542482362121</v>
      </c>
      <c r="K9563" s="5">
        <v>8.2702229714221858</v>
      </c>
      <c r="L9563" s="3">
        <v>6.7432103583168503</v>
      </c>
      <c r="M9563" s="5">
        <v>2.0624209195375443E-2</v>
      </c>
      <c r="N9563" s="3">
        <v>0</v>
      </c>
      <c r="O9563" s="5">
        <v>0</v>
      </c>
      <c r="P9563" s="3">
        <v>0</v>
      </c>
      <c r="Q9563" s="5">
        <v>0</v>
      </c>
    </row>
    <row r="9564" spans="1:17" x14ac:dyDescent="0.25">
      <c r="A9564" s="2">
        <v>9563</v>
      </c>
      <c r="B9564" s="3">
        <v>20510.787678196881</v>
      </c>
      <c r="C9564" s="4">
        <v>42319.836423611101</v>
      </c>
      <c r="D9564" s="3">
        <v>25.264821895170311</v>
      </c>
      <c r="E9564" s="5">
        <v>7</v>
      </c>
      <c r="F9564" s="3">
        <v>1</v>
      </c>
      <c r="G9564" s="5">
        <v>9.1007828712463379E-2</v>
      </c>
      <c r="H9564" s="3">
        <v>3.5310649871826172</v>
      </c>
      <c r="I9564" s="5">
        <v>2.1511973086226832</v>
      </c>
      <c r="J9564" s="3">
        <v>1.8420542482362121</v>
      </c>
      <c r="K9564" s="5">
        <v>8.2703127489902304</v>
      </c>
      <c r="L9564" s="3">
        <v>6.7432103583168503</v>
      </c>
      <c r="M9564" s="5">
        <v>1.8260717391967773E-2</v>
      </c>
      <c r="N9564" s="3">
        <v>0</v>
      </c>
      <c r="O9564" s="5">
        <v>0</v>
      </c>
      <c r="P9564" s="3">
        <v>0</v>
      </c>
      <c r="Q9564" s="5">
        <v>0</v>
      </c>
    </row>
    <row r="9565" spans="1:17" x14ac:dyDescent="0.25">
      <c r="A9565" s="2">
        <v>9564</v>
      </c>
      <c r="B9565" s="3">
        <v>20511.788048006099</v>
      </c>
      <c r="C9565" s="4">
        <v>42319.836435185185</v>
      </c>
      <c r="D9565" s="3">
        <v>26.265191614164426</v>
      </c>
      <c r="E9565" s="5">
        <v>7</v>
      </c>
      <c r="F9565" s="3">
        <v>1</v>
      </c>
      <c r="G9565" s="5">
        <v>0.38034388422966003</v>
      </c>
      <c r="H9565" s="3">
        <v>3.5538909435272217</v>
      </c>
      <c r="I9565" s="5">
        <v>2.1512411978209141</v>
      </c>
      <c r="J9565" s="3">
        <v>1.8420542482362121</v>
      </c>
      <c r="K9565" s="5">
        <v>8.2704682612858207</v>
      </c>
      <c r="L9565" s="3">
        <v>6.7432103583168503</v>
      </c>
      <c r="M9565" s="5">
        <v>3.1729601323604584E-2</v>
      </c>
      <c r="N9565" s="3">
        <v>0</v>
      </c>
      <c r="O9565" s="5">
        <v>0</v>
      </c>
      <c r="P9565" s="3">
        <v>0</v>
      </c>
      <c r="Q9565" s="5">
        <v>0</v>
      </c>
    </row>
    <row r="9566" spans="1:17" x14ac:dyDescent="0.25">
      <c r="A9566" s="2">
        <v>9565</v>
      </c>
      <c r="B9566" s="3">
        <v>20512.803715569349</v>
      </c>
      <c r="C9566" s="4">
        <v>42319.836446759262</v>
      </c>
      <c r="D9566" s="3">
        <v>27.280859157367921</v>
      </c>
      <c r="E9566" s="5">
        <v>7</v>
      </c>
      <c r="F9566" s="3">
        <v>1</v>
      </c>
      <c r="G9566" s="5">
        <v>0.1448293924331665</v>
      </c>
      <c r="H9566" s="3">
        <v>3.5375404357910156</v>
      </c>
      <c r="I9566" s="5">
        <v>2.1513347050866831</v>
      </c>
      <c r="J9566" s="3">
        <v>1.8420542482362121</v>
      </c>
      <c r="K9566" s="5">
        <v>8.2708004779884998</v>
      </c>
      <c r="L9566" s="3">
        <v>6.7432103583168503</v>
      </c>
      <c r="M9566" s="5">
        <v>2.2825861349701881E-2</v>
      </c>
      <c r="N9566" s="3">
        <v>0</v>
      </c>
      <c r="O9566" s="5">
        <v>0</v>
      </c>
      <c r="P9566" s="3">
        <v>0</v>
      </c>
      <c r="Q9566" s="5">
        <v>0</v>
      </c>
    </row>
    <row r="9567" spans="1:17" x14ac:dyDescent="0.25">
      <c r="A9567" s="2">
        <v>9566</v>
      </c>
      <c r="B9567" s="3">
        <v>20513.819472404411</v>
      </c>
      <c r="C9567" s="4">
        <v>42319.836458333331</v>
      </c>
      <c r="D9567" s="3">
        <v>28.296616102701325</v>
      </c>
      <c r="E9567" s="5">
        <v>7</v>
      </c>
      <c r="F9567" s="3">
        <v>1</v>
      </c>
      <c r="G9567" s="5">
        <v>8.6311988532543182E-2</v>
      </c>
      <c r="H9567" s="3">
        <v>3.5338170528411865</v>
      </c>
      <c r="I9567" s="5">
        <v>2.1513715880263491</v>
      </c>
      <c r="J9567" s="3">
        <v>1.8420542482362121</v>
      </c>
      <c r="K9567" s="5">
        <v>8.2709309367338975</v>
      </c>
      <c r="L9567" s="3">
        <v>6.7432103583168503</v>
      </c>
      <c r="M9567" s="5">
        <v>1.0036897845566273E-2</v>
      </c>
      <c r="N9567" s="3">
        <v>0</v>
      </c>
      <c r="O9567" s="5">
        <v>0</v>
      </c>
      <c r="P9567" s="3">
        <v>0</v>
      </c>
      <c r="Q9567" s="5">
        <v>0</v>
      </c>
    </row>
    <row r="9568" spans="1:17" x14ac:dyDescent="0.25">
      <c r="A9568" s="2">
        <v>9567</v>
      </c>
      <c r="B9568" s="3">
        <v>20514.834883099447</v>
      </c>
      <c r="C9568" s="4">
        <v>42319.836469907408</v>
      </c>
      <c r="D9568" s="3">
        <v>29.312026677437014</v>
      </c>
      <c r="E9568" s="5">
        <v>7</v>
      </c>
      <c r="F9568" s="3">
        <v>1</v>
      </c>
      <c r="G9568" s="5">
        <v>-0.19200690090656281</v>
      </c>
      <c r="H9568" s="3">
        <v>3.5134193897247314</v>
      </c>
      <c r="I9568" s="5">
        <v>2.1513892029391841</v>
      </c>
      <c r="J9568" s="3">
        <v>1.842067824223099</v>
      </c>
      <c r="K9568" s="5">
        <v>8.2709931874358045</v>
      </c>
      <c r="L9568" s="3">
        <v>6.7432580603201346</v>
      </c>
      <c r="M9568" s="5">
        <v>-3.3024786971509457E-3</v>
      </c>
      <c r="N9568" s="3">
        <v>0</v>
      </c>
      <c r="O9568" s="5">
        <v>0</v>
      </c>
      <c r="P9568" s="3">
        <v>0</v>
      </c>
      <c r="Q9568" s="5">
        <v>0</v>
      </c>
    </row>
    <row r="9569" spans="1:17" x14ac:dyDescent="0.25">
      <c r="A9569" s="2">
        <v>9568</v>
      </c>
      <c r="B9569" s="3">
        <v>20515.835058971807</v>
      </c>
      <c r="C9569" s="4">
        <v>42319.836481481485</v>
      </c>
      <c r="D9569" s="3">
        <v>30.312202675108153</v>
      </c>
      <c r="E9569" s="5">
        <v>7</v>
      </c>
      <c r="F9569" s="3">
        <v>1</v>
      </c>
      <c r="G9569" s="5">
        <v>-0.67206639051437378</v>
      </c>
      <c r="H9569" s="3">
        <v>3.4771571159362793</v>
      </c>
      <c r="I9569" s="5">
        <v>2.1513892029391841</v>
      </c>
      <c r="J9569" s="3">
        <v>1.8421595535751509</v>
      </c>
      <c r="K9569" s="5">
        <v>8.2709931874358045</v>
      </c>
      <c r="L9569" s="3">
        <v>6.7435784973284072</v>
      </c>
      <c r="M9569" s="5">
        <v>-1.081395149230957E-2</v>
      </c>
      <c r="N9569" s="3">
        <v>0</v>
      </c>
      <c r="O9569" s="5">
        <v>0</v>
      </c>
      <c r="P9569" s="3">
        <v>0</v>
      </c>
      <c r="Q9569" s="5">
        <v>0</v>
      </c>
    </row>
    <row r="9570" spans="1:17" x14ac:dyDescent="0.25">
      <c r="A9570" s="2">
        <v>9569</v>
      </c>
      <c r="B9570" s="3">
        <v>20516.835345178304</v>
      </c>
      <c r="C9570" s="4">
        <v>42319.836493055554</v>
      </c>
      <c r="D9570" s="3">
        <v>31.312488756294485</v>
      </c>
      <c r="E9570" s="5">
        <v>7</v>
      </c>
      <c r="F9570" s="3">
        <v>1</v>
      </c>
      <c r="G9570" s="5">
        <v>1.2081578373908997E-2</v>
      </c>
      <c r="H9570" s="3">
        <v>3.5279891490936279</v>
      </c>
      <c r="I9570" s="5">
        <v>2.1513899862013148</v>
      </c>
      <c r="J9570" s="3">
        <v>1.84230099074616</v>
      </c>
      <c r="K9570" s="5">
        <v>8.2709959504019697</v>
      </c>
      <c r="L9570" s="3">
        <v>6.7440702867006479</v>
      </c>
      <c r="M9570" s="5">
        <v>-5.3098676726222038E-3</v>
      </c>
      <c r="N9570" s="3">
        <v>0</v>
      </c>
      <c r="O9570" s="5">
        <v>0</v>
      </c>
      <c r="P9570" s="3">
        <v>0</v>
      </c>
      <c r="Q9570" s="5">
        <v>0</v>
      </c>
    </row>
    <row r="9571" spans="1:17" x14ac:dyDescent="0.25">
      <c r="A9571" s="2">
        <v>9570</v>
      </c>
      <c r="B9571" s="3">
        <v>20517.850602662667</v>
      </c>
      <c r="C9571" s="4">
        <v>42319.836504629631</v>
      </c>
      <c r="D9571" s="3">
        <v>32.327746360958386</v>
      </c>
      <c r="E9571" s="5">
        <v>7</v>
      </c>
      <c r="F9571" s="3">
        <v>1</v>
      </c>
      <c r="G9571" s="5">
        <v>-0.19525787234306335</v>
      </c>
      <c r="H9571" s="3">
        <v>3.5132575035095215</v>
      </c>
      <c r="I9571" s="5">
        <v>2.1513923802904249</v>
      </c>
      <c r="J9571" s="3">
        <v>1.842316650822474</v>
      </c>
      <c r="K9571" s="5">
        <v>8.2710043974397838</v>
      </c>
      <c r="L9571" s="3">
        <v>6.7441253071163718</v>
      </c>
      <c r="M9571" s="5">
        <v>-4.8889638856053352E-3</v>
      </c>
      <c r="N9571" s="3">
        <v>0</v>
      </c>
      <c r="O9571" s="5">
        <v>0</v>
      </c>
      <c r="P9571" s="3">
        <v>0</v>
      </c>
      <c r="Q9571" s="5">
        <v>0</v>
      </c>
    </row>
    <row r="9572" spans="1:17" x14ac:dyDescent="0.25">
      <c r="A9572" s="2">
        <v>9571</v>
      </c>
      <c r="B9572" s="3">
        <v>20518.850619835725</v>
      </c>
      <c r="C9572" s="4">
        <v>42319.836516203701</v>
      </c>
      <c r="D9572" s="3">
        <v>33.327763589148425</v>
      </c>
      <c r="E9572" s="5">
        <v>7</v>
      </c>
      <c r="F9572" s="3">
        <v>1</v>
      </c>
      <c r="G9572" s="5">
        <v>0.34873726963996887</v>
      </c>
      <c r="H9572" s="3">
        <v>3.5542147159576416</v>
      </c>
      <c r="I9572" s="5">
        <v>2.1514233185300711</v>
      </c>
      <c r="J9572" s="3">
        <v>1.842352272127169</v>
      </c>
      <c r="K9572" s="5">
        <v>8.271114331462794</v>
      </c>
      <c r="L9572" s="3">
        <v>6.7442504513219994</v>
      </c>
      <c r="M9572" s="5">
        <v>4.0471553802490234E-3</v>
      </c>
      <c r="N9572" s="3">
        <v>0</v>
      </c>
      <c r="O9572" s="5">
        <v>0</v>
      </c>
      <c r="P9572" s="3">
        <v>0</v>
      </c>
      <c r="Q9572" s="5">
        <v>0</v>
      </c>
    </row>
    <row r="9573" spans="1:17" x14ac:dyDescent="0.25">
      <c r="A9573" s="2">
        <v>9572</v>
      </c>
      <c r="B9573" s="3">
        <v>20519.866020756472</v>
      </c>
      <c r="C9573" s="4">
        <v>42319.836527777778</v>
      </c>
      <c r="D9573" s="3">
        <v>34.343164334461775</v>
      </c>
      <c r="E9573" s="5">
        <v>7</v>
      </c>
      <c r="F9573" s="3">
        <v>1</v>
      </c>
      <c r="G9573" s="5">
        <v>0.60809218883514404</v>
      </c>
      <c r="H9573" s="3">
        <v>3.5747742652893066</v>
      </c>
      <c r="I9573" s="5">
        <v>2.1515436206115388</v>
      </c>
      <c r="J9573" s="3">
        <v>1.842352272127169</v>
      </c>
      <c r="K9573" s="5">
        <v>8.2715429813355623</v>
      </c>
      <c r="L9573" s="3">
        <v>6.7442504513219994</v>
      </c>
      <c r="M9573" s="5">
        <v>1.2270974926650524E-2</v>
      </c>
      <c r="N9573" s="3">
        <v>0</v>
      </c>
      <c r="O9573" s="5">
        <v>0</v>
      </c>
      <c r="P9573" s="3">
        <v>0</v>
      </c>
      <c r="Q9573" s="5">
        <v>0</v>
      </c>
    </row>
    <row r="9574" spans="1:17" x14ac:dyDescent="0.25">
      <c r="A9574" s="2">
        <v>9573</v>
      </c>
      <c r="B9574" s="3">
        <v>20520.866134745072</v>
      </c>
      <c r="C9574" s="4">
        <v>42319.836539351854</v>
      </c>
      <c r="D9574" s="3">
        <v>35.343278353138949</v>
      </c>
      <c r="E9574" s="5">
        <v>7</v>
      </c>
      <c r="F9574" s="3">
        <v>1</v>
      </c>
      <c r="G9574" s="5">
        <v>0.58930879831314087</v>
      </c>
      <c r="H9574" s="3">
        <v>3.5746123790740967</v>
      </c>
      <c r="I9574" s="5">
        <v>2.151711101821586</v>
      </c>
      <c r="J9574" s="3">
        <v>1.842352272127169</v>
      </c>
      <c r="K9574" s="5">
        <v>8.2721417429772597</v>
      </c>
      <c r="L9574" s="3">
        <v>6.7442504513219994</v>
      </c>
      <c r="M9574" s="5">
        <v>1.9555807113647461E-2</v>
      </c>
      <c r="N9574" s="3">
        <v>0</v>
      </c>
      <c r="O9574" s="5">
        <v>0</v>
      </c>
      <c r="P9574" s="3">
        <v>0</v>
      </c>
      <c r="Q9574" s="5">
        <v>0</v>
      </c>
    </row>
    <row r="9575" spans="1:17" x14ac:dyDescent="0.25">
      <c r="A9575" s="2">
        <v>9574</v>
      </c>
      <c r="B9575" s="3">
        <v>20521.866151386806</v>
      </c>
      <c r="C9575" s="4">
        <v>42319.836550925917</v>
      </c>
      <c r="D9575" s="3">
        <v>36.343294969809605</v>
      </c>
      <c r="E9575" s="5">
        <v>7</v>
      </c>
      <c r="F9575" s="3">
        <v>1</v>
      </c>
      <c r="G9575" s="5">
        <v>0.54253101348876953</v>
      </c>
      <c r="H9575" s="3">
        <v>3.5723459720611572</v>
      </c>
      <c r="I9575" s="5">
        <v>2.1518710324399191</v>
      </c>
      <c r="J9575" s="3">
        <v>1.842352272127169</v>
      </c>
      <c r="K9575" s="5">
        <v>8.272713378351197</v>
      </c>
      <c r="L9575" s="3">
        <v>6.7442504513219994</v>
      </c>
      <c r="M9575" s="5">
        <v>8.8066104799509048E-3</v>
      </c>
      <c r="N9575" s="3">
        <v>0</v>
      </c>
      <c r="O9575" s="5">
        <v>0</v>
      </c>
      <c r="P9575" s="3">
        <v>0</v>
      </c>
      <c r="Q9575" s="5">
        <v>0</v>
      </c>
    </row>
    <row r="9576" spans="1:17" x14ac:dyDescent="0.25">
      <c r="A9576" s="2">
        <v>9575</v>
      </c>
      <c r="B9576" s="3">
        <v>20522.881694706361</v>
      </c>
      <c r="C9576" s="4">
        <v>42319.836562500001</v>
      </c>
      <c r="D9576" s="3">
        <v>37.358838314427381</v>
      </c>
      <c r="E9576" s="5">
        <v>7</v>
      </c>
      <c r="F9576" s="3">
        <v>1</v>
      </c>
      <c r="G9576" s="5">
        <v>0.39714056253433228</v>
      </c>
      <c r="H9576" s="3">
        <v>3.5621471405029297</v>
      </c>
      <c r="I9576" s="5">
        <v>2.152018073096869</v>
      </c>
      <c r="J9576" s="3">
        <v>1.842352272127169</v>
      </c>
      <c r="K9576" s="5">
        <v>8.2732385159447421</v>
      </c>
      <c r="L9576" s="3">
        <v>6.7442504513219994</v>
      </c>
      <c r="M9576" s="5">
        <v>9.7779277712106705E-3</v>
      </c>
      <c r="N9576" s="3">
        <v>0</v>
      </c>
      <c r="O9576" s="5">
        <v>0</v>
      </c>
      <c r="P9576" s="3">
        <v>0</v>
      </c>
      <c r="Q9576" s="5">
        <v>0</v>
      </c>
    </row>
    <row r="9577" spans="1:17" x14ac:dyDescent="0.25">
      <c r="A9577" s="2">
        <v>9576</v>
      </c>
      <c r="B9577" s="3">
        <v>20523.89703732726</v>
      </c>
      <c r="C9577" s="4">
        <v>42319.836574074077</v>
      </c>
      <c r="D9577" s="3">
        <v>38.374181226046254</v>
      </c>
      <c r="E9577" s="5">
        <v>7</v>
      </c>
      <c r="F9577" s="3">
        <v>1</v>
      </c>
      <c r="G9577" s="5">
        <v>0.30954506993293762</v>
      </c>
      <c r="H9577" s="3">
        <v>3.5561573505401611</v>
      </c>
      <c r="I9577" s="5">
        <v>2.1521205567536432</v>
      </c>
      <c r="J9577" s="3">
        <v>1.842352272127169</v>
      </c>
      <c r="K9577" s="5">
        <v>8.2736034176296069</v>
      </c>
      <c r="L9577" s="3">
        <v>6.7442504513219994</v>
      </c>
      <c r="M9577" s="5">
        <v>3.8733944529667497E-4</v>
      </c>
      <c r="N9577" s="3">
        <v>0</v>
      </c>
      <c r="O9577" s="5">
        <v>0</v>
      </c>
      <c r="P9577" s="3">
        <v>0</v>
      </c>
      <c r="Q9577" s="5">
        <v>0</v>
      </c>
    </row>
    <row r="9578" spans="1:17" x14ac:dyDescent="0.25">
      <c r="A9578" s="2">
        <v>9577</v>
      </c>
      <c r="B9578" s="3">
        <v>20524.897321368375</v>
      </c>
      <c r="C9578" s="4">
        <v>42319.836585648147</v>
      </c>
      <c r="D9578" s="3">
        <v>39.374464951379203</v>
      </c>
      <c r="E9578" s="5">
        <v>7</v>
      </c>
      <c r="F9578" s="3">
        <v>1</v>
      </c>
      <c r="G9578" s="5">
        <v>0.15331803262233734</v>
      </c>
      <c r="H9578" s="3">
        <v>3.5446634292602539</v>
      </c>
      <c r="I9578" s="5">
        <v>2.1521926006676928</v>
      </c>
      <c r="J9578" s="3">
        <v>1.842352272127169</v>
      </c>
      <c r="K9578" s="5">
        <v>8.2738594401405816</v>
      </c>
      <c r="L9578" s="3">
        <v>6.7442504513219994</v>
      </c>
      <c r="M9578" s="5">
        <v>-6.0221673920750618E-3</v>
      </c>
      <c r="N9578" s="3">
        <v>0</v>
      </c>
      <c r="O9578" s="5">
        <v>0</v>
      </c>
      <c r="P9578" s="3">
        <v>0</v>
      </c>
      <c r="Q9578" s="5">
        <v>0</v>
      </c>
    </row>
    <row r="9579" spans="1:17" x14ac:dyDescent="0.25">
      <c r="A9579" s="2">
        <v>9578</v>
      </c>
      <c r="B9579" s="3">
        <v>20525.897403973999</v>
      </c>
      <c r="C9579" s="4">
        <v>42319.836597222224</v>
      </c>
      <c r="D9579" s="3">
        <v>40.374547647231203</v>
      </c>
      <c r="E9579" s="5">
        <v>7</v>
      </c>
      <c r="F9579" s="3">
        <v>1</v>
      </c>
      <c r="G9579" s="5">
        <v>2.5446664541959763E-2</v>
      </c>
      <c r="H9579" s="3">
        <v>3.5349502563476563</v>
      </c>
      <c r="I9579" s="5">
        <v>2.152222979502231</v>
      </c>
      <c r="J9579" s="3">
        <v>1.842352272127169</v>
      </c>
      <c r="K9579" s="5">
        <v>8.2739670960557241</v>
      </c>
      <c r="L9579" s="3">
        <v>6.7442504513219994</v>
      </c>
      <c r="M9579" s="5">
        <v>-7.9971794039011002E-3</v>
      </c>
      <c r="N9579" s="3">
        <v>0</v>
      </c>
      <c r="O9579" s="5">
        <v>0</v>
      </c>
      <c r="P9579" s="3">
        <v>0</v>
      </c>
      <c r="Q9579" s="5">
        <v>0</v>
      </c>
    </row>
    <row r="9580" spans="1:17" x14ac:dyDescent="0.25">
      <c r="A9580" s="2">
        <v>9579</v>
      </c>
      <c r="B9580" s="3">
        <v>20526.897405187403</v>
      </c>
      <c r="C9580" s="4">
        <v>42319.836608796293</v>
      </c>
      <c r="D9580" s="3">
        <v>41.37454877040647</v>
      </c>
      <c r="E9580" s="5">
        <v>7</v>
      </c>
      <c r="F9580" s="3">
        <v>1</v>
      </c>
      <c r="G9580" s="5">
        <v>-1.9243103452026844E-5</v>
      </c>
      <c r="H9580" s="3">
        <v>3.5330076217651367</v>
      </c>
      <c r="I9580" s="5">
        <v>2.1522276212772549</v>
      </c>
      <c r="J9580" s="3">
        <v>1.842352277798734</v>
      </c>
      <c r="K9580" s="5">
        <v>8.2739835046706993</v>
      </c>
      <c r="L9580" s="3">
        <v>6.7442504713601812</v>
      </c>
      <c r="M9580" s="5">
        <v>-7.8430939465761185E-3</v>
      </c>
      <c r="N9580" s="3">
        <v>0</v>
      </c>
      <c r="O9580" s="5">
        <v>0</v>
      </c>
      <c r="P9580" s="3">
        <v>0</v>
      </c>
      <c r="Q9580" s="5">
        <v>0</v>
      </c>
    </row>
    <row r="9581" spans="1:17" x14ac:dyDescent="0.25">
      <c r="A9581" s="2">
        <v>9580</v>
      </c>
      <c r="B9581" s="3">
        <v>20527.897534965236</v>
      </c>
      <c r="C9581" s="4">
        <v>42319.83662037037</v>
      </c>
      <c r="D9581" s="3">
        <v>42.374678693600259</v>
      </c>
      <c r="E9581" s="5">
        <v>7</v>
      </c>
      <c r="F9581" s="3">
        <v>1</v>
      </c>
      <c r="G9581" s="5">
        <v>-1.9243103452026844E-5</v>
      </c>
      <c r="H9581" s="3">
        <v>3.5330076217651367</v>
      </c>
      <c r="I9581" s="5">
        <v>2.1522276212772549</v>
      </c>
      <c r="J9581" s="3">
        <v>1.842352292933525</v>
      </c>
      <c r="K9581" s="5">
        <v>8.2739835046706993</v>
      </c>
      <c r="L9581" s="3">
        <v>6.7442505248324984</v>
      </c>
      <c r="M9581" s="5">
        <v>-5.8602811768651009E-3</v>
      </c>
      <c r="N9581" s="3">
        <v>0</v>
      </c>
      <c r="O9581" s="5">
        <v>0</v>
      </c>
      <c r="P9581" s="3">
        <v>0</v>
      </c>
      <c r="Q9581" s="5">
        <v>0</v>
      </c>
    </row>
    <row r="9582" spans="1:17" x14ac:dyDescent="0.25">
      <c r="A9582" s="2">
        <v>9581</v>
      </c>
      <c r="B9582" s="3">
        <v>20528.912890107244</v>
      </c>
      <c r="C9582" s="4">
        <v>42319.836631944447</v>
      </c>
      <c r="D9582" s="3">
        <v>43.390033685233313</v>
      </c>
      <c r="E9582" s="5">
        <v>7</v>
      </c>
      <c r="F9582" s="3">
        <v>1</v>
      </c>
      <c r="G9582" s="5">
        <v>-1.9243103452026844E-5</v>
      </c>
      <c r="H9582" s="3">
        <v>3.5331695079803467</v>
      </c>
      <c r="I9582" s="5">
        <v>2.1522276212772549</v>
      </c>
      <c r="J9582" s="3">
        <v>1.842352305800278</v>
      </c>
      <c r="K9582" s="5">
        <v>8.2739835046706993</v>
      </c>
      <c r="L9582" s="3">
        <v>6.7442505702925404</v>
      </c>
      <c r="M9582" s="5">
        <v>-4.5975684188306332E-3</v>
      </c>
      <c r="N9582" s="3">
        <v>0</v>
      </c>
      <c r="O9582" s="5">
        <v>0</v>
      </c>
      <c r="P9582" s="3">
        <v>0</v>
      </c>
      <c r="Q9582" s="5">
        <v>0</v>
      </c>
    </row>
    <row r="9583" spans="1:17" x14ac:dyDescent="0.25">
      <c r="A9583" s="2">
        <v>9582</v>
      </c>
      <c r="B9583" s="3">
        <v>20529.912893275501</v>
      </c>
      <c r="C9583" s="4">
        <v>42319.836643518509</v>
      </c>
      <c r="D9583" s="3">
        <v>44.390036853489825</v>
      </c>
      <c r="E9583" s="5">
        <v>7</v>
      </c>
      <c r="F9583" s="3">
        <v>1</v>
      </c>
      <c r="G9583" s="5">
        <v>-1.9243103452026844E-5</v>
      </c>
      <c r="H9583" s="3">
        <v>3.5331695079803467</v>
      </c>
      <c r="I9583" s="5">
        <v>2.1522276212772549</v>
      </c>
      <c r="J9583" s="3">
        <v>1.8423523256407579</v>
      </c>
      <c r="K9583" s="5">
        <v>8.2739835046706993</v>
      </c>
      <c r="L9583" s="3">
        <v>6.7442506403917353</v>
      </c>
      <c r="M9583" s="5">
        <v>-2.2987842094153166E-3</v>
      </c>
      <c r="N9583" s="3">
        <v>0</v>
      </c>
      <c r="O9583" s="5">
        <v>0</v>
      </c>
      <c r="P9583" s="3">
        <v>0</v>
      </c>
      <c r="Q9583" s="5">
        <v>0</v>
      </c>
    </row>
    <row r="9584" spans="1:17" x14ac:dyDescent="0.25">
      <c r="A9584" s="2">
        <v>9583</v>
      </c>
      <c r="B9584" s="3">
        <v>20530.928503436131</v>
      </c>
      <c r="C9584" s="4">
        <v>42319.836655092593</v>
      </c>
      <c r="D9584" s="3">
        <v>45.405647019132147</v>
      </c>
      <c r="E9584" s="5">
        <v>7</v>
      </c>
      <c r="F9584" s="3">
        <v>1</v>
      </c>
      <c r="G9584" s="5">
        <v>-1.9243103452026844E-5</v>
      </c>
      <c r="H9584" s="3">
        <v>3.5331695079803467</v>
      </c>
      <c r="I9584" s="5">
        <v>2.1522276212772549</v>
      </c>
      <c r="J9584" s="3">
        <v>1.8423523435966691</v>
      </c>
      <c r="K9584" s="5">
        <v>8.2739835046706993</v>
      </c>
      <c r="L9584" s="3">
        <v>6.7442507038344628</v>
      </c>
      <c r="M9584" s="5">
        <v>-3.8852691068314016E-4</v>
      </c>
      <c r="N9584" s="3">
        <v>0</v>
      </c>
      <c r="O9584" s="5">
        <v>0</v>
      </c>
      <c r="P9584" s="3">
        <v>0</v>
      </c>
      <c r="Q9584" s="5">
        <v>0</v>
      </c>
    </row>
    <row r="9585" spans="1:17" x14ac:dyDescent="0.25">
      <c r="A9585" s="2">
        <v>9584</v>
      </c>
      <c r="B9585" s="3">
        <v>20531.944194603031</v>
      </c>
      <c r="C9585" s="4">
        <v>42319.83666666667</v>
      </c>
      <c r="D9585" s="3">
        <v>46.421338211093719</v>
      </c>
      <c r="E9585" s="5">
        <v>7</v>
      </c>
      <c r="F9585" s="3">
        <v>1</v>
      </c>
      <c r="G9585" s="5">
        <v>-1.9243103452026844E-5</v>
      </c>
      <c r="H9585" s="3">
        <v>3.5333313941955566</v>
      </c>
      <c r="I9585" s="5">
        <v>2.1522276212772549</v>
      </c>
      <c r="J9585" s="3">
        <v>1.84235236078761</v>
      </c>
      <c r="K9585" s="5">
        <v>8.2739835046706993</v>
      </c>
      <c r="L9585" s="3">
        <v>6.744250764576031</v>
      </c>
      <c r="M9585" s="5">
        <v>6.4754487539175898E-5</v>
      </c>
      <c r="N9585" s="3">
        <v>0</v>
      </c>
      <c r="O9585" s="5">
        <v>0</v>
      </c>
      <c r="P9585" s="3">
        <v>0</v>
      </c>
      <c r="Q9585" s="5">
        <v>0</v>
      </c>
    </row>
    <row r="9586" spans="1:17" x14ac:dyDescent="0.25">
      <c r="A9586" s="2">
        <v>9585</v>
      </c>
      <c r="B9586" s="3">
        <v>20532.959039371952</v>
      </c>
      <c r="C9586" s="4">
        <v>42319.836678240739</v>
      </c>
      <c r="D9586" s="3">
        <v>47.436182954957317</v>
      </c>
      <c r="E9586" s="5">
        <v>7</v>
      </c>
      <c r="F9586" s="3">
        <v>1</v>
      </c>
      <c r="G9586" s="5">
        <v>-1.9985238031949848E-4</v>
      </c>
      <c r="H9586" s="3">
        <v>3.5334932804107666</v>
      </c>
      <c r="I9586" s="5">
        <v>2.1522276212772549</v>
      </c>
      <c r="J9586" s="3">
        <v>1.842352371282465</v>
      </c>
      <c r="K9586" s="5">
        <v>8.2739835046706993</v>
      </c>
      <c r="L9586" s="3">
        <v>6.7442508016591614</v>
      </c>
      <c r="M9586" s="5">
        <v>6.4754487539175898E-5</v>
      </c>
      <c r="N9586" s="3">
        <v>0</v>
      </c>
      <c r="O9586" s="5">
        <v>0</v>
      </c>
      <c r="P9586" s="3">
        <v>0</v>
      </c>
      <c r="Q9586" s="5">
        <v>0</v>
      </c>
    </row>
    <row r="9587" spans="1:17" x14ac:dyDescent="0.25">
      <c r="A9587" s="2">
        <v>9586</v>
      </c>
      <c r="B9587" s="3">
        <v>20533.959132914755</v>
      </c>
      <c r="C9587" s="4">
        <v>42319.836689814816</v>
      </c>
      <c r="D9587" s="3">
        <v>48.436276181975209</v>
      </c>
      <c r="E9587" s="5">
        <v>7</v>
      </c>
      <c r="F9587" s="3">
        <v>1</v>
      </c>
      <c r="G9587" s="5">
        <v>-1.9985238031949848E-4</v>
      </c>
      <c r="H9587" s="3">
        <v>3.5334932804107666</v>
      </c>
      <c r="I9587" s="5">
        <v>2.1522276212772549</v>
      </c>
      <c r="J9587" s="3">
        <v>1.842352395861178</v>
      </c>
      <c r="K9587" s="5">
        <v>8.2739835046706993</v>
      </c>
      <c r="L9587" s="3">
        <v>6.7442508885085948</v>
      </c>
      <c r="M9587" s="5">
        <v>9.6844349172897637E-5</v>
      </c>
      <c r="N9587" s="3">
        <v>0</v>
      </c>
      <c r="O9587" s="5">
        <v>0</v>
      </c>
      <c r="P9587" s="3">
        <v>0</v>
      </c>
      <c r="Q9587" s="5">
        <v>0</v>
      </c>
    </row>
    <row r="9588" spans="1:17" x14ac:dyDescent="0.25">
      <c r="A9588" s="2">
        <v>9587</v>
      </c>
      <c r="B9588" s="3">
        <v>20534.959697833747</v>
      </c>
      <c r="C9588" s="4">
        <v>42319.836701388886</v>
      </c>
      <c r="D9588" s="3">
        <v>49.436841416750845</v>
      </c>
      <c r="E9588" s="5">
        <v>7</v>
      </c>
      <c r="F9588" s="3">
        <v>1</v>
      </c>
      <c r="G9588" s="5">
        <v>-1.2481283396482468E-2</v>
      </c>
      <c r="H9588" s="3">
        <v>3.5328457355499268</v>
      </c>
      <c r="I9588" s="5">
        <v>2.1522276212772549</v>
      </c>
      <c r="J9588" s="3">
        <v>1.8423537600312141</v>
      </c>
      <c r="K9588" s="5">
        <v>8.2739835046706993</v>
      </c>
      <c r="L9588" s="3">
        <v>6.7442557078029992</v>
      </c>
      <c r="M9588" s="5">
        <v>-6.4555402786936611E-5</v>
      </c>
      <c r="N9588" s="3">
        <v>0</v>
      </c>
      <c r="O9588" s="5">
        <v>0</v>
      </c>
      <c r="P9588" s="3">
        <v>0</v>
      </c>
      <c r="Q9588" s="5">
        <v>0</v>
      </c>
    </row>
    <row r="9589" spans="1:17" x14ac:dyDescent="0.25">
      <c r="A9589" s="2">
        <v>9588</v>
      </c>
      <c r="B9589" s="3">
        <v>20535.974612797079</v>
      </c>
      <c r="C9589" s="4">
        <v>42319.836712962962</v>
      </c>
      <c r="D9589" s="3">
        <v>50.451756375070367</v>
      </c>
      <c r="E9589" s="5">
        <v>7</v>
      </c>
      <c r="F9589" s="3">
        <v>1</v>
      </c>
      <c r="G9589" s="5">
        <v>-1.1967363357543945</v>
      </c>
      <c r="H9589" s="3">
        <v>3.4436466693878174</v>
      </c>
      <c r="I9589" s="5">
        <v>2.1522276212772549</v>
      </c>
      <c r="J9589" s="3">
        <v>1.8424624008439121</v>
      </c>
      <c r="K9589" s="5">
        <v>8.2739835046706993</v>
      </c>
      <c r="L9589" s="3">
        <v>6.7446302054694707</v>
      </c>
      <c r="M9589" s="5">
        <v>-1.7826002091169357E-2</v>
      </c>
      <c r="N9589" s="3">
        <v>0</v>
      </c>
      <c r="O9589" s="5">
        <v>0</v>
      </c>
      <c r="P9589" s="3">
        <v>0</v>
      </c>
      <c r="Q9589" s="5">
        <v>0</v>
      </c>
    </row>
    <row r="9590" spans="1:17" x14ac:dyDescent="0.25">
      <c r="A9590" s="2">
        <v>9589</v>
      </c>
      <c r="B9590" s="3">
        <v>20536.975216472365</v>
      </c>
      <c r="C9590" s="4">
        <v>42319.836724537039</v>
      </c>
      <c r="D9590" s="3">
        <v>51.452360085443061</v>
      </c>
      <c r="E9590" s="5">
        <v>7</v>
      </c>
      <c r="F9590" s="3">
        <v>1</v>
      </c>
      <c r="G9590" s="5">
        <v>-1.3343605995178223</v>
      </c>
      <c r="H9590" s="3">
        <v>3.4310197830200195</v>
      </c>
      <c r="I9590" s="5">
        <v>2.1522276212772549</v>
      </c>
      <c r="J9590" s="3">
        <v>1.842834670976186</v>
      </c>
      <c r="K9590" s="5">
        <v>8.2739835046706993</v>
      </c>
      <c r="L9590" s="3">
        <v>6.7459108081852683</v>
      </c>
      <c r="M9590" s="5">
        <v>-2.0336151123046875E-2</v>
      </c>
      <c r="N9590" s="3">
        <v>0</v>
      </c>
      <c r="O9590" s="5">
        <v>0</v>
      </c>
      <c r="P9590" s="3">
        <v>0</v>
      </c>
      <c r="Q9590" s="5">
        <v>0</v>
      </c>
    </row>
    <row r="9591" spans="1:17" x14ac:dyDescent="0.25">
      <c r="A9591" s="2">
        <v>9590</v>
      </c>
      <c r="B9591" s="3">
        <v>20537.975233765719</v>
      </c>
      <c r="C9591" s="4">
        <v>42319.836736111109</v>
      </c>
      <c r="D9591" s="3">
        <v>52.452377659492434</v>
      </c>
      <c r="E9591" s="5">
        <v>7</v>
      </c>
      <c r="F9591" s="3">
        <v>1</v>
      </c>
      <c r="G9591" s="5">
        <v>-0.97332262992858887</v>
      </c>
      <c r="H9591" s="3">
        <v>3.4565975666046143</v>
      </c>
      <c r="I9591" s="5">
        <v>2.1522276212772549</v>
      </c>
      <c r="J9591" s="3">
        <v>1.843162243229713</v>
      </c>
      <c r="K9591" s="5">
        <v>8.2739835046706993</v>
      </c>
      <c r="L9591" s="3">
        <v>6.7470375780813283</v>
      </c>
      <c r="M9591" s="5">
        <v>-1.5096467919647694E-2</v>
      </c>
      <c r="N9591" s="3">
        <v>0</v>
      </c>
      <c r="O9591" s="5">
        <v>0</v>
      </c>
      <c r="P9591" s="3">
        <v>0</v>
      </c>
      <c r="Q9591" s="5">
        <v>0</v>
      </c>
    </row>
    <row r="9592" spans="1:17" x14ac:dyDescent="0.25">
      <c r="A9592" s="2">
        <v>9591</v>
      </c>
      <c r="B9592" s="3">
        <v>20538.990823104617</v>
      </c>
      <c r="C9592" s="4">
        <v>42319.836747685185</v>
      </c>
      <c r="D9592" s="3">
        <v>53.467966712678425</v>
      </c>
      <c r="E9592" s="5">
        <v>7</v>
      </c>
      <c r="F9592" s="3">
        <v>1</v>
      </c>
      <c r="G9592" s="5">
        <v>-1.4252070188522339</v>
      </c>
      <c r="H9592" s="3">
        <v>3.4216303825378418</v>
      </c>
      <c r="I9592" s="5">
        <v>2.1522276212772549</v>
      </c>
      <c r="J9592" s="3">
        <v>1.8434888271077261</v>
      </c>
      <c r="K9592" s="5">
        <v>8.2739835046706993</v>
      </c>
      <c r="L9592" s="3">
        <v>6.7481608001182156</v>
      </c>
      <c r="M9592" s="5">
        <v>-2.2370871156454086E-2</v>
      </c>
      <c r="N9592" s="3">
        <v>0</v>
      </c>
      <c r="O9592" s="5">
        <v>0</v>
      </c>
      <c r="P9592" s="3">
        <v>0</v>
      </c>
      <c r="Q9592" s="5">
        <v>0</v>
      </c>
    </row>
    <row r="9593" spans="1:17" x14ac:dyDescent="0.25">
      <c r="A9593" s="2">
        <v>9592</v>
      </c>
      <c r="B9593" s="3">
        <v>20539.990843395412</v>
      </c>
      <c r="C9593" s="4">
        <v>42319.836759259262</v>
      </c>
      <c r="D9593" s="3">
        <v>54.467986978415603</v>
      </c>
      <c r="E9593" s="5">
        <v>7</v>
      </c>
      <c r="F9593" s="3">
        <v>1</v>
      </c>
      <c r="G9593" s="5">
        <v>-2.1644408702850342</v>
      </c>
      <c r="H9593" s="3">
        <v>3.3639988899230957</v>
      </c>
      <c r="I9593" s="5">
        <v>2.1522276212772549</v>
      </c>
      <c r="J9593" s="3">
        <v>1.8439713307299019</v>
      </c>
      <c r="K9593" s="5">
        <v>8.2739835046706993</v>
      </c>
      <c r="L9593" s="3">
        <v>6.7497973937159523</v>
      </c>
      <c r="M9593" s="5">
        <v>-3.3560320734977722E-2</v>
      </c>
      <c r="N9593" s="3">
        <v>0</v>
      </c>
      <c r="O9593" s="5">
        <v>0</v>
      </c>
      <c r="P9593" s="3">
        <v>0</v>
      </c>
      <c r="Q9593" s="5">
        <v>0</v>
      </c>
    </row>
    <row r="9594" spans="1:17" x14ac:dyDescent="0.25">
      <c r="A9594" s="2">
        <v>9593</v>
      </c>
      <c r="B9594" s="3">
        <v>20540.990886708412</v>
      </c>
      <c r="C9594" s="4">
        <v>42319.836770833324</v>
      </c>
      <c r="D9594" s="3">
        <v>55.468030316478639</v>
      </c>
      <c r="E9594" s="5">
        <v>7</v>
      </c>
      <c r="F9594" s="3">
        <v>1</v>
      </c>
      <c r="G9594" s="5">
        <v>-2.1284995079040527</v>
      </c>
      <c r="H9594" s="3">
        <v>3.3643226623535156</v>
      </c>
      <c r="I9594" s="5">
        <v>2.1522276212772549</v>
      </c>
      <c r="J9594" s="3">
        <v>1.84456872641545</v>
      </c>
      <c r="K9594" s="5">
        <v>8.2739835046706993</v>
      </c>
      <c r="L9594" s="3">
        <v>6.751806880139406</v>
      </c>
      <c r="M9594" s="5">
        <v>-1.5525436960160732E-2</v>
      </c>
      <c r="N9594" s="3">
        <v>0</v>
      </c>
      <c r="O9594" s="5">
        <v>0</v>
      </c>
      <c r="P9594" s="3">
        <v>0</v>
      </c>
      <c r="Q9594" s="5">
        <v>0</v>
      </c>
    </row>
    <row r="9595" spans="1:17" x14ac:dyDescent="0.25">
      <c r="A9595" s="2">
        <v>9594</v>
      </c>
      <c r="B9595" s="3">
        <v>20542.006545900866</v>
      </c>
      <c r="C9595" s="4">
        <v>42319.836782407408</v>
      </c>
      <c r="D9595" s="3">
        <v>56.483689483871466</v>
      </c>
      <c r="E9595" s="5">
        <v>7</v>
      </c>
      <c r="F9595" s="3">
        <v>1</v>
      </c>
      <c r="G9595" s="5">
        <v>-1.3798741102218628</v>
      </c>
      <c r="H9595" s="3">
        <v>3.4192020893096924</v>
      </c>
      <c r="I9595" s="5">
        <v>2.1522276212772549</v>
      </c>
      <c r="J9595" s="3">
        <v>1.845079947322761</v>
      </c>
      <c r="K9595" s="5">
        <v>8.2739835046706993</v>
      </c>
      <c r="L9595" s="3">
        <v>6.7535355641380477</v>
      </c>
      <c r="M9595" s="5">
        <v>-2.2016526199877262E-3</v>
      </c>
      <c r="N9595" s="3">
        <v>0</v>
      </c>
      <c r="O9595" s="5">
        <v>0</v>
      </c>
      <c r="P9595" s="3">
        <v>0</v>
      </c>
      <c r="Q9595" s="5">
        <v>0</v>
      </c>
    </row>
    <row r="9596" spans="1:17" x14ac:dyDescent="0.25">
      <c r="A9596" s="2">
        <v>9595</v>
      </c>
      <c r="B9596" s="3">
        <v>20543.022175128874</v>
      </c>
      <c r="C9596" s="4">
        <v>42319.836793981478</v>
      </c>
      <c r="D9596" s="3">
        <v>57.499319067760666</v>
      </c>
      <c r="E9596" s="5">
        <v>7</v>
      </c>
      <c r="F9596" s="3">
        <v>1</v>
      </c>
      <c r="G9596" s="5">
        <v>-2.0898492336273193</v>
      </c>
      <c r="H9596" s="3">
        <v>3.3648083209991455</v>
      </c>
      <c r="I9596" s="5">
        <v>2.1522276212772549</v>
      </c>
      <c r="J9596" s="3">
        <v>1.845557071825366</v>
      </c>
      <c r="K9596" s="5">
        <v>8.2739835046706993</v>
      </c>
      <c r="L9596" s="3">
        <v>6.7551530912311986</v>
      </c>
      <c r="M9596" s="5">
        <v>-1.8293093889951706E-2</v>
      </c>
      <c r="N9596" s="3">
        <v>0</v>
      </c>
      <c r="O9596" s="5">
        <v>0</v>
      </c>
      <c r="P9596" s="3">
        <v>0</v>
      </c>
      <c r="Q9596" s="5">
        <v>0</v>
      </c>
    </row>
    <row r="9597" spans="1:17" x14ac:dyDescent="0.25">
      <c r="A9597" s="2">
        <v>9596</v>
      </c>
      <c r="B9597" s="3">
        <v>20544.037728473337</v>
      </c>
      <c r="C9597" s="4">
        <v>42319.836805555555</v>
      </c>
      <c r="D9597" s="3">
        <v>58.514872056339982</v>
      </c>
      <c r="E9597" s="5">
        <v>7</v>
      </c>
      <c r="F9597" s="3">
        <v>1</v>
      </c>
      <c r="G9597" s="5">
        <v>-2.4284915924072266</v>
      </c>
      <c r="H9597" s="3">
        <v>3.3368022441864014</v>
      </c>
      <c r="I9597" s="5">
        <v>2.1522276212772549</v>
      </c>
      <c r="J9597" s="3">
        <v>1.84619216757077</v>
      </c>
      <c r="K9597" s="5">
        <v>8.2739835046706993</v>
      </c>
      <c r="L9597" s="3">
        <v>6.7572810778242571</v>
      </c>
      <c r="M9597" s="5">
        <v>-1.6933251172304153E-2</v>
      </c>
      <c r="N9597" s="3">
        <v>0</v>
      </c>
      <c r="O9597" s="5">
        <v>0</v>
      </c>
      <c r="P9597" s="3">
        <v>0</v>
      </c>
      <c r="Q9597" s="5">
        <v>0</v>
      </c>
    </row>
    <row r="9598" spans="1:17" x14ac:dyDescent="0.25">
      <c r="A9598" s="2">
        <v>9597</v>
      </c>
      <c r="B9598" s="3">
        <v>20545.0533648491</v>
      </c>
      <c r="C9598" s="4">
        <v>42319.836817129632</v>
      </c>
      <c r="D9598" s="3">
        <v>59.530508547390824</v>
      </c>
      <c r="E9598" s="5">
        <v>7</v>
      </c>
      <c r="F9598" s="3">
        <v>1</v>
      </c>
      <c r="G9598" s="5">
        <v>-2.3681681156158447</v>
      </c>
      <c r="H9598" s="3">
        <v>3.3393924236297607</v>
      </c>
      <c r="I9598" s="5">
        <v>2.1522276212772549</v>
      </c>
      <c r="J9598" s="3">
        <v>1.84687149874765</v>
      </c>
      <c r="K9598" s="5">
        <v>8.2739835046706993</v>
      </c>
      <c r="L9598" s="3">
        <v>6.7595482370081417</v>
      </c>
      <c r="M9598" s="5">
        <v>-4.8735952004790306E-3</v>
      </c>
      <c r="N9598" s="3">
        <v>0</v>
      </c>
      <c r="O9598" s="5">
        <v>0</v>
      </c>
      <c r="P9598" s="3">
        <v>0</v>
      </c>
      <c r="Q9598" s="5">
        <v>0</v>
      </c>
    </row>
    <row r="9599" spans="1:17" x14ac:dyDescent="0.25">
      <c r="A9599" s="2">
        <v>9598</v>
      </c>
      <c r="B9599" s="3">
        <v>20546.053370383237</v>
      </c>
      <c r="C9599" s="4">
        <v>42319.836828703701</v>
      </c>
      <c r="D9599" s="3">
        <v>60.530513961226738</v>
      </c>
      <c r="E9599" s="5">
        <v>7</v>
      </c>
      <c r="F9599" s="3">
        <v>1</v>
      </c>
      <c r="G9599" s="5">
        <v>-1.8743823766708374</v>
      </c>
      <c r="H9599" s="3">
        <v>3.3756546974182129</v>
      </c>
      <c r="I9599" s="5">
        <v>2.1522276212772549</v>
      </c>
      <c r="J9599" s="3">
        <v>1.847463773989219</v>
      </c>
      <c r="K9599" s="5">
        <v>8.2739835046706993</v>
      </c>
      <c r="L9599" s="3">
        <v>6.7615349186627842</v>
      </c>
      <c r="M9599" s="5">
        <v>2.3311586119234562E-3</v>
      </c>
      <c r="N9599" s="3">
        <v>0</v>
      </c>
      <c r="O9599" s="5">
        <v>0</v>
      </c>
      <c r="P9599" s="3">
        <v>0</v>
      </c>
      <c r="Q9599" s="5">
        <v>0</v>
      </c>
    </row>
    <row r="9600" spans="1:17" x14ac:dyDescent="0.25">
      <c r="A9600" s="2">
        <v>9599</v>
      </c>
      <c r="B9600" s="3">
        <v>20547.068917642577</v>
      </c>
      <c r="C9600" s="4">
        <v>42319.836840277778</v>
      </c>
      <c r="D9600" s="3">
        <v>61.546061225583571</v>
      </c>
      <c r="E9600" s="5">
        <v>7</v>
      </c>
      <c r="F9600" s="3">
        <v>1</v>
      </c>
      <c r="G9600" s="5">
        <v>-1.2151584625244141</v>
      </c>
      <c r="H9600" s="3">
        <v>3.4253537654876709</v>
      </c>
      <c r="I9600" s="5">
        <v>2.1522276212772549</v>
      </c>
      <c r="J9600" s="3">
        <v>1.847902322537359</v>
      </c>
      <c r="K9600" s="5">
        <v>8.2739835046706993</v>
      </c>
      <c r="L9600" s="3">
        <v>6.7630234676431717</v>
      </c>
      <c r="M9600" s="5">
        <v>1.2627106625586748E-3</v>
      </c>
      <c r="N9600" s="3">
        <v>0</v>
      </c>
      <c r="O9600" s="5">
        <v>0</v>
      </c>
      <c r="P9600" s="3">
        <v>0</v>
      </c>
      <c r="Q9600" s="5">
        <v>0</v>
      </c>
    </row>
    <row r="9601" spans="1:17" x14ac:dyDescent="0.25">
      <c r="A9601" s="2">
        <v>9600</v>
      </c>
      <c r="B9601" s="3">
        <v>20548.084025044045</v>
      </c>
      <c r="C9601" s="4">
        <v>42319.836851851855</v>
      </c>
      <c r="D9601" s="3">
        <v>62.561168742336726</v>
      </c>
      <c r="E9601" s="5">
        <v>7</v>
      </c>
      <c r="F9601" s="3">
        <v>1</v>
      </c>
      <c r="G9601" s="5">
        <v>-1.7219481468200684</v>
      </c>
      <c r="H9601" s="3">
        <v>3.3871486186981201</v>
      </c>
      <c r="I9601" s="5">
        <v>2.1522276212772549</v>
      </c>
      <c r="J9601" s="3">
        <v>1.848221636988201</v>
      </c>
      <c r="K9601" s="5">
        <v>8.2739835046706993</v>
      </c>
      <c r="L9601" s="3">
        <v>6.7641114889753409</v>
      </c>
      <c r="M9601" s="5">
        <v>4.3897125869989395E-3</v>
      </c>
      <c r="N9601" s="3">
        <v>0</v>
      </c>
      <c r="O9601" s="5">
        <v>0</v>
      </c>
      <c r="P9601" s="3">
        <v>0</v>
      </c>
      <c r="Q9601" s="5">
        <v>0</v>
      </c>
    </row>
    <row r="9602" spans="1:17" x14ac:dyDescent="0.25">
      <c r="A9602" s="2">
        <v>9601</v>
      </c>
      <c r="B9602" s="3">
        <v>20549.10022061921</v>
      </c>
      <c r="C9602" s="4">
        <v>42319.836863425917</v>
      </c>
      <c r="D9602" s="3">
        <v>63.577364322509005</v>
      </c>
      <c r="E9602" s="5">
        <v>7</v>
      </c>
      <c r="F9602" s="3">
        <v>1</v>
      </c>
      <c r="G9602" s="5">
        <v>-1.6370617151260376</v>
      </c>
      <c r="H9602" s="3">
        <v>3.3926527500152588</v>
      </c>
      <c r="I9602" s="5">
        <v>2.1522276212772549</v>
      </c>
      <c r="J9602" s="3">
        <v>1.848791498986339</v>
      </c>
      <c r="K9602" s="5">
        <v>8.2739835046706993</v>
      </c>
      <c r="L9602" s="3">
        <v>6.7660429962038373</v>
      </c>
      <c r="M9602" s="5">
        <v>1.1100836098194122E-2</v>
      </c>
      <c r="N9602" s="3">
        <v>0</v>
      </c>
      <c r="O9602" s="5">
        <v>0</v>
      </c>
      <c r="P9602" s="3">
        <v>0</v>
      </c>
      <c r="Q9602" s="5">
        <v>0</v>
      </c>
    </row>
    <row r="9603" spans="1:17" x14ac:dyDescent="0.25">
      <c r="A9603" s="2">
        <v>9602</v>
      </c>
      <c r="B9603" s="3">
        <v>20550.100261756805</v>
      </c>
      <c r="C9603" s="4">
        <v>42319.836875000001</v>
      </c>
      <c r="D9603" s="3">
        <v>64.577405430029998</v>
      </c>
      <c r="E9603" s="5">
        <v>7</v>
      </c>
      <c r="F9603" s="3">
        <v>1</v>
      </c>
      <c r="G9603" s="5">
        <v>-1.7853419780731201</v>
      </c>
      <c r="H9603" s="3">
        <v>3.3805112838745117</v>
      </c>
      <c r="I9603" s="5">
        <v>2.1522276212772549</v>
      </c>
      <c r="J9603" s="3">
        <v>1.849268760885296</v>
      </c>
      <c r="K9603" s="5">
        <v>8.2739835046706993</v>
      </c>
      <c r="L9603" s="3">
        <v>6.7676589605463491</v>
      </c>
      <c r="M9603" s="5">
        <v>8.3532808348536491E-3</v>
      </c>
      <c r="N9603" s="3">
        <v>0</v>
      </c>
      <c r="O9603" s="5">
        <v>0</v>
      </c>
      <c r="P9603" s="3">
        <v>0</v>
      </c>
      <c r="Q9603" s="5">
        <v>0</v>
      </c>
    </row>
    <row r="9604" spans="1:17" x14ac:dyDescent="0.25">
      <c r="A9604" s="2">
        <v>9603</v>
      </c>
      <c r="B9604" s="3">
        <v>20551.115799071438</v>
      </c>
      <c r="C9604" s="4">
        <v>42319.836886574078</v>
      </c>
      <c r="D9604" s="3">
        <v>65.592942679503679</v>
      </c>
      <c r="E9604" s="5">
        <v>7</v>
      </c>
      <c r="F9604" s="3">
        <v>1</v>
      </c>
      <c r="G9604" s="5">
        <v>-1.5137056112289429</v>
      </c>
      <c r="H9604" s="3">
        <v>3.4005851745605469</v>
      </c>
      <c r="I9604" s="5">
        <v>2.1522276212772549</v>
      </c>
      <c r="J9604" s="3">
        <v>1.8497316957647529</v>
      </c>
      <c r="K9604" s="5">
        <v>8.2739835046706993</v>
      </c>
      <c r="L9604" s="3">
        <v>6.7692284554916284</v>
      </c>
      <c r="M9604" s="5">
        <v>5.0184726715087891E-3</v>
      </c>
      <c r="N9604" s="3">
        <v>0</v>
      </c>
      <c r="O9604" s="5">
        <v>0</v>
      </c>
      <c r="P9604" s="3">
        <v>0</v>
      </c>
      <c r="Q9604" s="5">
        <v>0</v>
      </c>
    </row>
    <row r="9605" spans="1:17" x14ac:dyDescent="0.25">
      <c r="A9605" s="2">
        <v>9604</v>
      </c>
      <c r="B9605" s="3">
        <v>20552.115805673227</v>
      </c>
      <c r="C9605" s="4">
        <v>42319.836898148147</v>
      </c>
      <c r="D9605" s="3">
        <v>66.592949256228934</v>
      </c>
      <c r="E9605" s="5">
        <v>7</v>
      </c>
      <c r="F9605" s="3">
        <v>1</v>
      </c>
      <c r="G9605" s="5">
        <v>-1.388001561164856</v>
      </c>
      <c r="H9605" s="3">
        <v>3.4098126888275146</v>
      </c>
      <c r="I9605" s="5">
        <v>2.1522276212772549</v>
      </c>
      <c r="J9605" s="3">
        <v>1.8501325075148589</v>
      </c>
      <c r="K9605" s="5">
        <v>8.2739835046706993</v>
      </c>
      <c r="L9605" s="3">
        <v>6.7705934684733204</v>
      </c>
      <c r="M9605" s="5">
        <v>-3.1082152854651213E-3</v>
      </c>
      <c r="N9605" s="3">
        <v>0</v>
      </c>
      <c r="O9605" s="5">
        <v>0</v>
      </c>
      <c r="P9605" s="3">
        <v>0</v>
      </c>
      <c r="Q9605" s="5">
        <v>0</v>
      </c>
    </row>
    <row r="9606" spans="1:17" x14ac:dyDescent="0.25">
      <c r="A9606" s="2">
        <v>9605</v>
      </c>
      <c r="B9606" s="3">
        <v>20553.131577395274</v>
      </c>
      <c r="C9606" s="4">
        <v>42319.836909722224</v>
      </c>
      <c r="D9606" s="3">
        <v>67.608721093563233</v>
      </c>
      <c r="E9606" s="5">
        <v>7</v>
      </c>
      <c r="F9606" s="3">
        <v>1</v>
      </c>
      <c r="G9606" s="5">
        <v>-1.0730189085006714</v>
      </c>
      <c r="H9606" s="3">
        <v>3.4337716102600098</v>
      </c>
      <c r="I9606" s="5">
        <v>2.1522276212772549</v>
      </c>
      <c r="J9606" s="3">
        <v>1.8504728503335179</v>
      </c>
      <c r="K9606" s="5">
        <v>8.2739835046706993</v>
      </c>
      <c r="L9606" s="3">
        <v>6.7717581520735504</v>
      </c>
      <c r="M9606" s="5">
        <v>9.4217304140329361E-3</v>
      </c>
      <c r="N9606" s="3">
        <v>0</v>
      </c>
      <c r="O9606" s="5">
        <v>0</v>
      </c>
      <c r="P9606" s="3">
        <v>0</v>
      </c>
      <c r="Q9606" s="5">
        <v>0</v>
      </c>
    </row>
    <row r="9607" spans="1:17" x14ac:dyDescent="0.25">
      <c r="A9607" s="2">
        <v>9606</v>
      </c>
      <c r="B9607" s="3">
        <v>20554.147037207345</v>
      </c>
      <c r="C9607" s="4">
        <v>42319.836921296293</v>
      </c>
      <c r="D9607" s="3">
        <v>68.624180795360772</v>
      </c>
      <c r="E9607" s="5">
        <v>7</v>
      </c>
      <c r="F9607" s="3">
        <v>1</v>
      </c>
      <c r="G9607" s="5">
        <v>-0.13439254462718964</v>
      </c>
      <c r="H9607" s="3">
        <v>3.5059728622436523</v>
      </c>
      <c r="I9607" s="5">
        <v>2.1522276212772549</v>
      </c>
      <c r="J9607" s="3">
        <v>1.850618691805981</v>
      </c>
      <c r="K9607" s="5">
        <v>8.2739835046706993</v>
      </c>
      <c r="L9607" s="3">
        <v>6.7722606202227844</v>
      </c>
      <c r="M9607" s="5">
        <v>2.2728776559233665E-2</v>
      </c>
      <c r="N9607" s="3">
        <v>0</v>
      </c>
      <c r="O9607" s="5">
        <v>0</v>
      </c>
      <c r="P9607" s="3">
        <v>0</v>
      </c>
      <c r="Q9607" s="5">
        <v>0</v>
      </c>
    </row>
    <row r="9608" spans="1:17" x14ac:dyDescent="0.25">
      <c r="A9608" s="2">
        <v>9607</v>
      </c>
      <c r="B9608" s="3">
        <v>20555.162616120335</v>
      </c>
      <c r="C9608" s="4">
        <v>42319.83693287037</v>
      </c>
      <c r="D9608" s="3">
        <v>69.639759728402097</v>
      </c>
      <c r="E9608" s="5">
        <v>7</v>
      </c>
      <c r="F9608" s="3">
        <v>1</v>
      </c>
      <c r="G9608" s="5">
        <v>-0.47429919242858887</v>
      </c>
      <c r="H9608" s="3">
        <v>3.4815280437469482</v>
      </c>
      <c r="I9608" s="5">
        <v>2.1522276212772549</v>
      </c>
      <c r="J9608" s="3">
        <v>1.8507127012301181</v>
      </c>
      <c r="K9608" s="5">
        <v>8.2739835046706993</v>
      </c>
      <c r="L9608" s="3">
        <v>6.7725883210593354</v>
      </c>
      <c r="M9608" s="5">
        <v>2.0235728472471237E-2</v>
      </c>
      <c r="N9608" s="3">
        <v>0</v>
      </c>
      <c r="O9608" s="5">
        <v>0</v>
      </c>
      <c r="P9608" s="3">
        <v>0</v>
      </c>
      <c r="Q9608" s="5">
        <v>0</v>
      </c>
    </row>
    <row r="9609" spans="1:17" x14ac:dyDescent="0.25">
      <c r="A9609" s="2">
        <v>9608</v>
      </c>
      <c r="B9609" s="3">
        <v>20556.178365341479</v>
      </c>
      <c r="C9609" s="4">
        <v>42319.836944444447</v>
      </c>
      <c r="D9609" s="3">
        <v>70.655508919469142</v>
      </c>
      <c r="E9609" s="5">
        <v>7</v>
      </c>
      <c r="F9609" s="3">
        <v>1</v>
      </c>
      <c r="G9609" s="5">
        <v>-4.7700092196464539E-2</v>
      </c>
      <c r="H9609" s="3">
        <v>3.5147144794464111</v>
      </c>
      <c r="I9609" s="5">
        <v>2.1522276212772549</v>
      </c>
      <c r="J9609" s="3">
        <v>1.850772432350442</v>
      </c>
      <c r="K9609" s="5">
        <v>8.2739835046706993</v>
      </c>
      <c r="L9609" s="3">
        <v>6.772796578105952</v>
      </c>
      <c r="M9609" s="5">
        <v>2.0980358123779297E-2</v>
      </c>
      <c r="N9609" s="3">
        <v>0</v>
      </c>
      <c r="O9609" s="5">
        <v>0</v>
      </c>
      <c r="P9609" s="3">
        <v>0</v>
      </c>
      <c r="Q9609" s="5">
        <v>0</v>
      </c>
    </row>
    <row r="9610" spans="1:17" x14ac:dyDescent="0.25">
      <c r="A9610" s="2">
        <v>9609</v>
      </c>
      <c r="B9610" s="3">
        <v>20557.193883834349</v>
      </c>
      <c r="C9610" s="4">
        <v>42319.836956018517</v>
      </c>
      <c r="D9610" s="3">
        <v>71.671027417352349</v>
      </c>
      <c r="E9610" s="5">
        <v>7</v>
      </c>
      <c r="F9610" s="3">
        <v>1</v>
      </c>
      <c r="G9610" s="5">
        <v>6.6264361143112183E-2</v>
      </c>
      <c r="H9610" s="3">
        <v>3.5244276523590088</v>
      </c>
      <c r="I9610" s="5">
        <v>2.1522392090185809</v>
      </c>
      <c r="J9610" s="3">
        <v>1.8507771680235181</v>
      </c>
      <c r="K9610" s="5">
        <v>8.2740243394509658</v>
      </c>
      <c r="L9610" s="3">
        <v>6.772813223526815</v>
      </c>
      <c r="M9610" s="5">
        <v>1.8228340893983841E-2</v>
      </c>
      <c r="N9610" s="3">
        <v>0</v>
      </c>
      <c r="O9610" s="5">
        <v>0</v>
      </c>
      <c r="P9610" s="3">
        <v>0</v>
      </c>
      <c r="Q9610" s="5">
        <v>0</v>
      </c>
    </row>
    <row r="9611" spans="1:17" x14ac:dyDescent="0.25">
      <c r="A9611" s="2">
        <v>9610</v>
      </c>
      <c r="B9611" s="3">
        <v>20558.20944781023</v>
      </c>
      <c r="C9611" s="4">
        <v>42319.836967592593</v>
      </c>
      <c r="D9611" s="3">
        <v>72.68659139323087</v>
      </c>
      <c r="E9611" s="5">
        <v>7</v>
      </c>
      <c r="F9611" s="3">
        <v>1</v>
      </c>
      <c r="G9611" s="5">
        <v>6.6986799240112305E-2</v>
      </c>
      <c r="H9611" s="3">
        <v>3.5255608558654785</v>
      </c>
      <c r="I9611" s="5">
        <v>2.1522580371219151</v>
      </c>
      <c r="J9611" s="3">
        <v>1.8507771680235181</v>
      </c>
      <c r="K9611" s="5">
        <v>8.2740907093569973</v>
      </c>
      <c r="L9611" s="3">
        <v>6.772813223526815</v>
      </c>
      <c r="M9611" s="5">
        <v>4.3385028839111328E-3</v>
      </c>
      <c r="N9611" s="3">
        <v>0</v>
      </c>
      <c r="O9611" s="5">
        <v>0</v>
      </c>
      <c r="P9611" s="3">
        <v>0</v>
      </c>
      <c r="Q9611" s="5">
        <v>0</v>
      </c>
    </row>
    <row r="9612" spans="1:17" x14ac:dyDescent="0.25">
      <c r="A9612" s="2">
        <v>9611</v>
      </c>
      <c r="B9612" s="3">
        <v>20559.225134260407</v>
      </c>
      <c r="C9612" s="4">
        <v>42319.83697916667</v>
      </c>
      <c r="D9612" s="3">
        <v>73.702278394780876</v>
      </c>
      <c r="E9612" s="5">
        <v>7</v>
      </c>
      <c r="F9612" s="3">
        <v>1</v>
      </c>
      <c r="G9612" s="5">
        <v>-0.19887006282806396</v>
      </c>
      <c r="H9612" s="3">
        <v>3.5059728622436523</v>
      </c>
      <c r="I9612" s="5">
        <v>2.1522647236801009</v>
      </c>
      <c r="J9612" s="3">
        <v>1.850812825304289</v>
      </c>
      <c r="K9612" s="5">
        <v>8.274114284190567</v>
      </c>
      <c r="L9612" s="3">
        <v>6.7729382451850793</v>
      </c>
      <c r="M9612" s="5">
        <v>4.8889638856053352E-3</v>
      </c>
      <c r="N9612" s="3">
        <v>0</v>
      </c>
      <c r="O9612" s="5">
        <v>0</v>
      </c>
      <c r="P9612" s="3">
        <v>0</v>
      </c>
      <c r="Q9612" s="5">
        <v>0</v>
      </c>
    </row>
    <row r="9613" spans="1:17" x14ac:dyDescent="0.25">
      <c r="A9613" s="2">
        <v>9612</v>
      </c>
      <c r="B9613" s="3">
        <v>20560.24072167452</v>
      </c>
      <c r="C9613" s="4">
        <v>42319.83699074074</v>
      </c>
      <c r="D9613" s="3">
        <v>74.717865257524466</v>
      </c>
      <c r="E9613" s="5">
        <v>7</v>
      </c>
      <c r="F9613" s="3">
        <v>1</v>
      </c>
      <c r="G9613" s="5">
        <v>-0.52956563234329224</v>
      </c>
      <c r="H9613" s="3">
        <v>3.4812042713165283</v>
      </c>
      <c r="I9613" s="5">
        <v>2.1522647236801009</v>
      </c>
      <c r="J9613" s="3">
        <v>1.8509313309110551</v>
      </c>
      <c r="K9613" s="5">
        <v>8.274114284190567</v>
      </c>
      <c r="L9613" s="3">
        <v>6.7733512810094201</v>
      </c>
      <c r="M9613" s="5">
        <v>-6.540155503898859E-3</v>
      </c>
      <c r="N9613" s="3">
        <v>0</v>
      </c>
      <c r="O9613" s="5">
        <v>0</v>
      </c>
      <c r="P9613" s="3">
        <v>0</v>
      </c>
      <c r="Q9613" s="5">
        <v>0</v>
      </c>
    </row>
    <row r="9614" spans="1:17" x14ac:dyDescent="0.25">
      <c r="A9614" s="2">
        <v>9613</v>
      </c>
      <c r="B9614" s="3">
        <v>20561.256206553877</v>
      </c>
      <c r="C9614" s="4">
        <v>42319.837002314816</v>
      </c>
      <c r="D9614" s="3">
        <v>75.733350136878556</v>
      </c>
      <c r="E9614" s="5">
        <v>7</v>
      </c>
      <c r="F9614" s="3">
        <v>1</v>
      </c>
      <c r="G9614" s="5">
        <v>-0.19868944585323334</v>
      </c>
      <c r="H9614" s="3">
        <v>3.5062966346740723</v>
      </c>
      <c r="I9614" s="5">
        <v>2.1522647236801009</v>
      </c>
      <c r="J9614" s="3">
        <v>1.8510161125325599</v>
      </c>
      <c r="K9614" s="5">
        <v>8.274114284190567</v>
      </c>
      <c r="L9614" s="3">
        <v>6.7736474051998989</v>
      </c>
      <c r="M9614" s="5">
        <v>-3.4966946113854647E-3</v>
      </c>
      <c r="N9614" s="3">
        <v>0</v>
      </c>
      <c r="O9614" s="5">
        <v>0</v>
      </c>
      <c r="P9614" s="3">
        <v>0</v>
      </c>
      <c r="Q9614" s="5">
        <v>0</v>
      </c>
    </row>
    <row r="9615" spans="1:17" x14ac:dyDescent="0.25">
      <c r="A9615" s="2">
        <v>9614</v>
      </c>
      <c r="B9615" s="3">
        <v>20562.27189955032</v>
      </c>
      <c r="C9615" s="4">
        <v>42319.837013888886</v>
      </c>
      <c r="D9615" s="3">
        <v>76.749043133323568</v>
      </c>
      <c r="E9615" s="5">
        <v>7</v>
      </c>
      <c r="F9615" s="3">
        <v>1</v>
      </c>
      <c r="G9615" s="5">
        <v>6.7709237337112427E-2</v>
      </c>
      <c r="H9615" s="3">
        <v>3.5273416042327881</v>
      </c>
      <c r="I9615" s="5">
        <v>2.1522782320289471</v>
      </c>
      <c r="J9615" s="3">
        <v>1.85103192986472</v>
      </c>
      <c r="K9615" s="5">
        <v>8.2741619248374416</v>
      </c>
      <c r="L9615" s="3">
        <v>6.7737028695493544</v>
      </c>
      <c r="M9615" s="5">
        <v>4.5328139094635844E-4</v>
      </c>
      <c r="N9615" s="3">
        <v>0</v>
      </c>
      <c r="O9615" s="5">
        <v>0</v>
      </c>
      <c r="P9615" s="3">
        <v>0</v>
      </c>
      <c r="Q9615" s="5">
        <v>0</v>
      </c>
    </row>
    <row r="9616" spans="1:17" x14ac:dyDescent="0.25">
      <c r="A9616" s="2">
        <v>9615</v>
      </c>
      <c r="B9616" s="3">
        <v>20563.287622055079</v>
      </c>
      <c r="C9616" s="4">
        <v>42319.837025462963</v>
      </c>
      <c r="D9616" s="3">
        <v>77.764765753371833</v>
      </c>
      <c r="E9616" s="5">
        <v>7</v>
      </c>
      <c r="F9616" s="3">
        <v>1</v>
      </c>
      <c r="G9616" s="5">
        <v>0.19503878057003021</v>
      </c>
      <c r="H9616" s="3">
        <v>3.5377023220062256</v>
      </c>
      <c r="I9616" s="5">
        <v>2.1523224578580571</v>
      </c>
      <c r="J9616" s="3">
        <v>1.85103192986472</v>
      </c>
      <c r="K9616" s="5">
        <v>8.2743183052145408</v>
      </c>
      <c r="L9616" s="3">
        <v>6.7737028695493544</v>
      </c>
      <c r="M9616" s="5">
        <v>6.3135148957371712E-3</v>
      </c>
      <c r="N9616" s="3">
        <v>0</v>
      </c>
      <c r="O9616" s="5">
        <v>0</v>
      </c>
      <c r="P9616" s="3">
        <v>0</v>
      </c>
      <c r="Q9616" s="5">
        <v>0</v>
      </c>
    </row>
    <row r="9617" spans="1:17" x14ac:dyDescent="0.25">
      <c r="A9617" s="2">
        <v>9616</v>
      </c>
      <c r="B9617" s="3">
        <v>20564.302581634267</v>
      </c>
      <c r="C9617" s="4">
        <v>42319.837037037039</v>
      </c>
      <c r="D9617" s="3">
        <v>78.779724901486006</v>
      </c>
      <c r="E9617" s="5">
        <v>7</v>
      </c>
      <c r="F9617" s="3">
        <v>1</v>
      </c>
      <c r="G9617" s="5">
        <v>-9.8270691931247711E-2</v>
      </c>
      <c r="H9617" s="3">
        <v>3.5161714553833008</v>
      </c>
      <c r="I9617" s="5">
        <v>2.1523370408543681</v>
      </c>
      <c r="J9617" s="3">
        <v>1.851051973124235</v>
      </c>
      <c r="K9617" s="5">
        <v>8.2743698945271298</v>
      </c>
      <c r="L9617" s="3">
        <v>6.773773343223862</v>
      </c>
      <c r="M9617" s="5">
        <v>6.9610597565770149E-3</v>
      </c>
      <c r="N9617" s="3">
        <v>0</v>
      </c>
      <c r="O9617" s="5">
        <v>0</v>
      </c>
      <c r="P9617" s="3">
        <v>0</v>
      </c>
      <c r="Q9617" s="5">
        <v>0</v>
      </c>
    </row>
    <row r="9618" spans="1:17" x14ac:dyDescent="0.25">
      <c r="A9618" s="2">
        <v>9617</v>
      </c>
      <c r="B9618" s="3">
        <v>20565.303047121208</v>
      </c>
      <c r="C9618" s="4">
        <v>42319.837048611109</v>
      </c>
      <c r="D9618" s="3">
        <v>79.7801907292735</v>
      </c>
      <c r="E9618" s="5">
        <v>7</v>
      </c>
      <c r="F9618" s="3">
        <v>1</v>
      </c>
      <c r="G9618" s="5">
        <v>-0.25431710481643677</v>
      </c>
      <c r="H9618" s="3">
        <v>3.5045158863067627</v>
      </c>
      <c r="I9618" s="5">
        <v>2.1523370408543681</v>
      </c>
      <c r="J9618" s="3">
        <v>1.8511121797196879</v>
      </c>
      <c r="K9618" s="5">
        <v>8.2743698945271298</v>
      </c>
      <c r="L9618" s="3">
        <v>6.7739844157512588</v>
      </c>
      <c r="M9618" s="5">
        <v>-3.2377243041992188E-4</v>
      </c>
      <c r="N9618" s="3">
        <v>0</v>
      </c>
      <c r="O9618" s="5">
        <v>0</v>
      </c>
      <c r="P9618" s="3">
        <v>0</v>
      </c>
      <c r="Q9618" s="5">
        <v>0</v>
      </c>
    </row>
    <row r="9619" spans="1:17" x14ac:dyDescent="0.25">
      <c r="A9619" s="2">
        <v>9618</v>
      </c>
      <c r="B9619" s="3">
        <v>20566.318835168819</v>
      </c>
      <c r="C9619" s="4">
        <v>42319.837060185186</v>
      </c>
      <c r="D9619" s="3">
        <v>80.795978867108275</v>
      </c>
      <c r="E9619" s="5">
        <v>7</v>
      </c>
      <c r="F9619" s="3">
        <v>1</v>
      </c>
      <c r="G9619" s="5">
        <v>-0.25305283069610596</v>
      </c>
      <c r="H9619" s="3">
        <v>3.5046777725219727</v>
      </c>
      <c r="I9619" s="5">
        <v>2.1523370408543681</v>
      </c>
      <c r="J9619" s="3">
        <v>1.851183670977808</v>
      </c>
      <c r="K9619" s="5">
        <v>8.2743698945271298</v>
      </c>
      <c r="L9619" s="3">
        <v>6.7742349626275526</v>
      </c>
      <c r="M9619" s="5">
        <v>-4.4032572768628597E-3</v>
      </c>
      <c r="N9619" s="3">
        <v>0</v>
      </c>
      <c r="O9619" s="5">
        <v>0</v>
      </c>
      <c r="P9619" s="3">
        <v>0</v>
      </c>
      <c r="Q9619" s="5">
        <v>0</v>
      </c>
    </row>
    <row r="9620" spans="1:17" x14ac:dyDescent="0.25">
      <c r="A9620" s="2">
        <v>9619</v>
      </c>
      <c r="B9620" s="3">
        <v>20567.334456016</v>
      </c>
      <c r="C9620" s="4">
        <v>42319.837071759262</v>
      </c>
      <c r="D9620" s="3">
        <v>81.811599719302563</v>
      </c>
      <c r="E9620" s="5">
        <v>7</v>
      </c>
      <c r="F9620" s="3">
        <v>1</v>
      </c>
      <c r="G9620" s="5">
        <v>-0.41090536117553711</v>
      </c>
      <c r="H9620" s="3">
        <v>3.4926981925964355</v>
      </c>
      <c r="I9620" s="5">
        <v>2.1523370408543681</v>
      </c>
      <c r="J9620" s="3">
        <v>1.8512879688207751</v>
      </c>
      <c r="K9620" s="5">
        <v>8.2743698945271298</v>
      </c>
      <c r="L9620" s="3">
        <v>6.7745994743510574</v>
      </c>
      <c r="M9620" s="5">
        <v>-8.8713169097900391E-3</v>
      </c>
      <c r="N9620" s="3">
        <v>0</v>
      </c>
      <c r="O9620" s="5">
        <v>0</v>
      </c>
      <c r="P9620" s="3">
        <v>0</v>
      </c>
      <c r="Q9620" s="5">
        <v>0</v>
      </c>
    </row>
    <row r="9621" spans="1:17" x14ac:dyDescent="0.25">
      <c r="A9621" s="2">
        <v>9620</v>
      </c>
      <c r="B9621" s="3">
        <v>20568.349985942277</v>
      </c>
      <c r="C9621" s="4">
        <v>42319.837083333325</v>
      </c>
      <c r="D9621" s="3">
        <v>82.827129520269594</v>
      </c>
      <c r="E9621" s="5">
        <v>7</v>
      </c>
      <c r="F9621" s="3">
        <v>1</v>
      </c>
      <c r="G9621" s="5">
        <v>-0.41235020756721497</v>
      </c>
      <c r="H9621" s="3">
        <v>3.4923744201660156</v>
      </c>
      <c r="I9621" s="5">
        <v>2.1523370408543681</v>
      </c>
      <c r="J9621" s="3">
        <v>1.851404194563105</v>
      </c>
      <c r="K9621" s="5">
        <v>8.2743698945271298</v>
      </c>
      <c r="L9621" s="3">
        <v>6.775005396960383</v>
      </c>
      <c r="M9621" s="5">
        <v>-4.7270297072827816E-3</v>
      </c>
      <c r="N9621" s="3">
        <v>0</v>
      </c>
      <c r="O9621" s="5">
        <v>0</v>
      </c>
      <c r="P9621" s="3">
        <v>0</v>
      </c>
      <c r="Q9621" s="5">
        <v>0</v>
      </c>
    </row>
    <row r="9622" spans="1:17" x14ac:dyDescent="0.25">
      <c r="A9622" s="2">
        <v>9621</v>
      </c>
      <c r="B9622" s="3">
        <v>20569.349995631739</v>
      </c>
      <c r="C9622" s="4">
        <v>42319.837094907409</v>
      </c>
      <c r="D9622" s="3">
        <v>83.827139304965414</v>
      </c>
      <c r="E9622" s="5">
        <v>7</v>
      </c>
      <c r="F9622" s="3">
        <v>1</v>
      </c>
      <c r="G9622" s="5">
        <v>-0.7358214259147644</v>
      </c>
      <c r="H9622" s="3">
        <v>3.4676058292388916</v>
      </c>
      <c r="I9622" s="5">
        <v>2.1523370408543681</v>
      </c>
      <c r="J9622" s="3">
        <v>1.851589589223412</v>
      </c>
      <c r="K9622" s="5">
        <v>8.2743698945271298</v>
      </c>
      <c r="L9622" s="3">
        <v>6.7756489301218856</v>
      </c>
      <c r="M9622" s="5">
        <v>-7.3496340773999691E-3</v>
      </c>
      <c r="N9622" s="3">
        <v>0</v>
      </c>
      <c r="O9622" s="5">
        <v>0</v>
      </c>
      <c r="P9622" s="3">
        <v>0</v>
      </c>
      <c r="Q9622" s="5">
        <v>0</v>
      </c>
    </row>
    <row r="9623" spans="1:17" x14ac:dyDescent="0.25">
      <c r="A9623" s="2">
        <v>9622</v>
      </c>
      <c r="B9623" s="3">
        <v>20570.36558381276</v>
      </c>
      <c r="C9623" s="4">
        <v>42319.837106481478</v>
      </c>
      <c r="D9623" s="3">
        <v>84.842727395760235</v>
      </c>
      <c r="E9623" s="5">
        <v>7</v>
      </c>
      <c r="F9623" s="3">
        <v>1</v>
      </c>
      <c r="G9623" s="5">
        <v>-1.0764505863189697</v>
      </c>
      <c r="H9623" s="3">
        <v>3.440894603729248</v>
      </c>
      <c r="I9623" s="5">
        <v>2.1523370408543681</v>
      </c>
      <c r="J9623" s="3">
        <v>1.8518740227127359</v>
      </c>
      <c r="K9623" s="5">
        <v>8.2743698945271298</v>
      </c>
      <c r="L9623" s="3">
        <v>6.7766289005685598</v>
      </c>
      <c r="M9623" s="5">
        <v>-1.2756633572280407E-2</v>
      </c>
      <c r="N9623" s="3">
        <v>0</v>
      </c>
      <c r="O9623" s="5">
        <v>0</v>
      </c>
      <c r="P9623" s="3">
        <v>0</v>
      </c>
      <c r="Q9623" s="5">
        <v>0</v>
      </c>
    </row>
    <row r="9624" spans="1:17" x14ac:dyDescent="0.25">
      <c r="A9624" s="2">
        <v>9623</v>
      </c>
      <c r="B9624" s="3">
        <v>20571.38119285561</v>
      </c>
      <c r="C9624" s="4">
        <v>42319.837118055555</v>
      </c>
      <c r="D9624" s="3">
        <v>85.858336438612866</v>
      </c>
      <c r="E9624" s="5">
        <v>7</v>
      </c>
      <c r="F9624" s="3">
        <v>1</v>
      </c>
      <c r="G9624" s="5">
        <v>-1.6141242980957031</v>
      </c>
      <c r="H9624" s="3">
        <v>3.3986425399780273</v>
      </c>
      <c r="I9624" s="5">
        <v>2.1523370408543681</v>
      </c>
      <c r="J9624" s="3">
        <v>1.852297872962078</v>
      </c>
      <c r="K9624" s="5">
        <v>8.2743698945271298</v>
      </c>
      <c r="L9624" s="3">
        <v>6.7780724471726224</v>
      </c>
      <c r="M9624" s="5">
        <v>-1.8843507394194603E-2</v>
      </c>
      <c r="N9624" s="3">
        <v>0</v>
      </c>
      <c r="O9624" s="5">
        <v>0</v>
      </c>
      <c r="P9624" s="3">
        <v>0</v>
      </c>
      <c r="Q9624" s="5">
        <v>0</v>
      </c>
    </row>
    <row r="9625" spans="1:17" x14ac:dyDescent="0.25">
      <c r="A9625" s="2">
        <v>9624</v>
      </c>
      <c r="B9625" s="3">
        <v>20572.396801913499</v>
      </c>
      <c r="C9625" s="4">
        <v>42319.837129629632</v>
      </c>
      <c r="D9625" s="3">
        <v>86.873945496502841</v>
      </c>
      <c r="E9625" s="5">
        <v>7</v>
      </c>
      <c r="F9625" s="3">
        <v>1</v>
      </c>
      <c r="G9625" s="5">
        <v>-2.0262746810913086</v>
      </c>
      <c r="H9625" s="3">
        <v>3.3654558658599854</v>
      </c>
      <c r="I9625" s="5">
        <v>2.1523370408543681</v>
      </c>
      <c r="J9625" s="3">
        <v>1.8528489706286471</v>
      </c>
      <c r="K9625" s="5">
        <v>8.2743698945271298</v>
      </c>
      <c r="L9625" s="3">
        <v>6.7799303021742441</v>
      </c>
      <c r="M9625" s="5">
        <v>-2.5416087359189987E-2</v>
      </c>
      <c r="N9625" s="3">
        <v>0</v>
      </c>
      <c r="O9625" s="5">
        <v>0</v>
      </c>
      <c r="P9625" s="3">
        <v>0</v>
      </c>
      <c r="Q9625" s="5">
        <v>0</v>
      </c>
    </row>
    <row r="9626" spans="1:17" x14ac:dyDescent="0.25">
      <c r="A9626" s="2">
        <v>9625</v>
      </c>
      <c r="B9626" s="3">
        <v>20573.396811723254</v>
      </c>
      <c r="C9626" s="4">
        <v>42319.837141203701</v>
      </c>
      <c r="D9626" s="3">
        <v>87.873955306260939</v>
      </c>
      <c r="E9626" s="5">
        <v>7</v>
      </c>
      <c r="F9626" s="3">
        <v>1</v>
      </c>
      <c r="G9626" s="5">
        <v>-2.2016463279724121</v>
      </c>
      <c r="H9626" s="3">
        <v>3.3502388000488281</v>
      </c>
      <c r="I9626" s="5">
        <v>2.1523370408543681</v>
      </c>
      <c r="J9626" s="3">
        <v>1.85345262971226</v>
      </c>
      <c r="K9626" s="5">
        <v>8.2743698945271298</v>
      </c>
      <c r="L9626" s="3">
        <v>6.781954458140687</v>
      </c>
      <c r="M9626" s="5">
        <v>-2.3505782708525658E-2</v>
      </c>
      <c r="N9626" s="3">
        <v>0</v>
      </c>
      <c r="O9626" s="5">
        <v>0</v>
      </c>
      <c r="P9626" s="3">
        <v>0</v>
      </c>
      <c r="Q9626" s="5">
        <v>0</v>
      </c>
    </row>
    <row r="9627" spans="1:17" x14ac:dyDescent="0.25">
      <c r="A9627" s="2">
        <v>9626</v>
      </c>
      <c r="B9627" s="3">
        <v>20574.41239675145</v>
      </c>
      <c r="C9627" s="4">
        <v>42319.837152777778</v>
      </c>
      <c r="D9627" s="3">
        <v>88.889540359508629</v>
      </c>
      <c r="E9627" s="5">
        <v>7</v>
      </c>
      <c r="F9627" s="3">
        <v>1</v>
      </c>
      <c r="G9627" s="5">
        <v>-2.10194993019104</v>
      </c>
      <c r="H9627" s="3">
        <v>3.3559045791625977</v>
      </c>
      <c r="I9627" s="5">
        <v>2.1523370408543681</v>
      </c>
      <c r="J9627" s="3">
        <v>1.8540496040669521</v>
      </c>
      <c r="K9627" s="5">
        <v>8.2743698945271298</v>
      </c>
      <c r="L9627" s="3">
        <v>6.7839576490854068</v>
      </c>
      <c r="M9627" s="5">
        <v>-1.7127513885498047E-2</v>
      </c>
      <c r="N9627" s="3">
        <v>0</v>
      </c>
      <c r="O9627" s="5">
        <v>0</v>
      </c>
      <c r="P9627" s="3">
        <v>0</v>
      </c>
      <c r="Q9627" s="5">
        <v>0</v>
      </c>
    </row>
    <row r="9628" spans="1:17" x14ac:dyDescent="0.25">
      <c r="A9628" s="2">
        <v>9627</v>
      </c>
      <c r="B9628" s="3">
        <v>20575.427575535268</v>
      </c>
      <c r="C9628" s="4">
        <v>42319.837164351855</v>
      </c>
      <c r="D9628" s="3">
        <v>89.904720160861217</v>
      </c>
      <c r="E9628" s="5">
        <v>7</v>
      </c>
      <c r="F9628" s="3">
        <v>1</v>
      </c>
      <c r="G9628" s="5">
        <v>-2.0813605785369873</v>
      </c>
      <c r="H9628" s="3">
        <v>3.3562283515930176</v>
      </c>
      <c r="I9628" s="5">
        <v>2.1523370408543681</v>
      </c>
      <c r="J9628" s="3">
        <v>1.8546286805045631</v>
      </c>
      <c r="K9628" s="5">
        <v>8.2743698945271298</v>
      </c>
      <c r="L9628" s="3">
        <v>6.7859013817410956</v>
      </c>
      <c r="M9628" s="5">
        <v>-8.6771007627248764E-3</v>
      </c>
      <c r="N9628" s="3">
        <v>0</v>
      </c>
      <c r="O9628" s="5">
        <v>0</v>
      </c>
      <c r="P9628" s="3">
        <v>0</v>
      </c>
      <c r="Q9628" s="5">
        <v>0</v>
      </c>
    </row>
    <row r="9629" spans="1:17" x14ac:dyDescent="0.25">
      <c r="A9629" s="2">
        <v>9628</v>
      </c>
      <c r="B9629" s="3">
        <v>20576.42801733335</v>
      </c>
      <c r="C9629" s="4">
        <v>42319.837175925917</v>
      </c>
      <c r="D9629" s="3">
        <v>90.905160916353708</v>
      </c>
      <c r="E9629" s="5">
        <v>7</v>
      </c>
      <c r="F9629" s="3">
        <v>1</v>
      </c>
      <c r="G9629" s="5">
        <v>-2.3560671806335449</v>
      </c>
      <c r="H9629" s="3">
        <v>3.3335645198822021</v>
      </c>
      <c r="I9629" s="5">
        <v>2.1523370408543681</v>
      </c>
      <c r="J9629" s="3">
        <v>1.8552821619709969</v>
      </c>
      <c r="K9629" s="5">
        <v>8.2743698945271298</v>
      </c>
      <c r="L9629" s="3">
        <v>6.7880823231508547</v>
      </c>
      <c r="M9629" s="5">
        <v>-6.6049098968505859E-3</v>
      </c>
      <c r="N9629" s="3">
        <v>0</v>
      </c>
      <c r="O9629" s="5">
        <v>0</v>
      </c>
      <c r="P9629" s="3">
        <v>0</v>
      </c>
      <c r="Q9629" s="5">
        <v>0</v>
      </c>
    </row>
    <row r="9630" spans="1:17" x14ac:dyDescent="0.25">
      <c r="A9630" s="2">
        <v>9629</v>
      </c>
      <c r="B9630" s="3">
        <v>20577.443697502928</v>
      </c>
      <c r="C9630" s="4">
        <v>42319.837187500001</v>
      </c>
      <c r="D9630" s="3">
        <v>91.920841116003601</v>
      </c>
      <c r="E9630" s="5">
        <v>7</v>
      </c>
      <c r="F9630" s="3">
        <v>1</v>
      </c>
      <c r="G9630" s="5">
        <v>-2.5491385459899902</v>
      </c>
      <c r="H9630" s="3">
        <v>3.3173758983612061</v>
      </c>
      <c r="I9630" s="5">
        <v>2.1523370408543681</v>
      </c>
      <c r="J9630" s="3">
        <v>1.8559943289724889</v>
      </c>
      <c r="K9630" s="5">
        <v>8.2743698945271298</v>
      </c>
      <c r="L9630" s="3">
        <v>6.7904467398833477</v>
      </c>
      <c r="M9630" s="5">
        <v>-6.7020892165601254E-3</v>
      </c>
      <c r="N9630" s="3">
        <v>0</v>
      </c>
      <c r="O9630" s="5">
        <v>0</v>
      </c>
      <c r="P9630" s="3">
        <v>0</v>
      </c>
      <c r="Q9630" s="5">
        <v>0</v>
      </c>
    </row>
    <row r="9631" spans="1:17" x14ac:dyDescent="0.25">
      <c r="A9631" s="2">
        <v>9630</v>
      </c>
      <c r="B9631" s="3">
        <v>20578.459150543171</v>
      </c>
      <c r="C9631" s="4">
        <v>42319.837199074071</v>
      </c>
      <c r="D9631" s="3">
        <v>92.936294151237306</v>
      </c>
      <c r="E9631" s="5">
        <v>7</v>
      </c>
      <c r="F9631" s="3">
        <v>1</v>
      </c>
      <c r="G9631" s="5">
        <v>-2.218984842300415</v>
      </c>
      <c r="H9631" s="3">
        <v>3.3413350582122803</v>
      </c>
      <c r="I9631" s="5">
        <v>2.1523370408543681</v>
      </c>
      <c r="J9631" s="3">
        <v>1.8566294865914981</v>
      </c>
      <c r="K9631" s="5">
        <v>8.2743698945271298</v>
      </c>
      <c r="L9631" s="3">
        <v>6.792567443848327</v>
      </c>
      <c r="M9631" s="5">
        <v>-3.0434131622314453E-3</v>
      </c>
      <c r="N9631" s="3">
        <v>0</v>
      </c>
      <c r="O9631" s="5">
        <v>0</v>
      </c>
      <c r="P9631" s="3">
        <v>0</v>
      </c>
      <c r="Q9631" s="5">
        <v>0</v>
      </c>
    </row>
    <row r="9632" spans="1:17" x14ac:dyDescent="0.25">
      <c r="A9632" s="2">
        <v>9631</v>
      </c>
      <c r="B9632" s="3">
        <v>20579.474843995751</v>
      </c>
      <c r="C9632" s="4">
        <v>42319.837210648147</v>
      </c>
      <c r="D9632" s="3">
        <v>93.951987668977537</v>
      </c>
      <c r="E9632" s="5">
        <v>7</v>
      </c>
      <c r="F9632" s="3">
        <v>1</v>
      </c>
      <c r="G9632" s="5">
        <v>-2.2888805866241455</v>
      </c>
      <c r="H9632" s="3">
        <v>3.3348596096038818</v>
      </c>
      <c r="I9632" s="5">
        <v>2.1523370408543681</v>
      </c>
      <c r="J9632" s="3">
        <v>1.8572730915661519</v>
      </c>
      <c r="K9632" s="5">
        <v>8.2743698945271298</v>
      </c>
      <c r="L9632" s="3">
        <v>6.7947144694325914</v>
      </c>
      <c r="M9632" s="5">
        <v>-4.3708803132176399E-3</v>
      </c>
      <c r="N9632" s="3">
        <v>0</v>
      </c>
      <c r="O9632" s="5">
        <v>0</v>
      </c>
      <c r="P9632" s="3">
        <v>0</v>
      </c>
      <c r="Q9632" s="5">
        <v>0</v>
      </c>
    </row>
    <row r="9633" spans="1:17" x14ac:dyDescent="0.25">
      <c r="A9633" s="2">
        <v>9632</v>
      </c>
      <c r="B9633" s="3">
        <v>20580.490541342999</v>
      </c>
      <c r="C9633" s="4">
        <v>42319.837222222224</v>
      </c>
      <c r="D9633" s="3">
        <v>94.967685041294914</v>
      </c>
      <c r="E9633" s="5">
        <v>7</v>
      </c>
      <c r="F9633" s="3">
        <v>1</v>
      </c>
      <c r="G9633" s="5">
        <v>-1.695940375328064</v>
      </c>
      <c r="H9633" s="3">
        <v>3.3797018527984619</v>
      </c>
      <c r="I9633" s="5">
        <v>2.1523370408543681</v>
      </c>
      <c r="J9633" s="3">
        <v>1.8577657304433699</v>
      </c>
      <c r="K9633" s="5">
        <v>8.2743698945271298</v>
      </c>
      <c r="L9633" s="3">
        <v>6.796376929558603</v>
      </c>
      <c r="M9633" s="5">
        <v>9.033203125E-3</v>
      </c>
      <c r="N9633" s="3">
        <v>0</v>
      </c>
      <c r="O9633" s="5">
        <v>0</v>
      </c>
      <c r="P9633" s="3">
        <v>0</v>
      </c>
      <c r="Q9633" s="5">
        <v>0</v>
      </c>
    </row>
    <row r="9634" spans="1:17" x14ac:dyDescent="0.25">
      <c r="A9634" s="2">
        <v>9633</v>
      </c>
      <c r="B9634" s="3">
        <v>20581.506010262707</v>
      </c>
      <c r="C9634" s="4">
        <v>42319.837233796294</v>
      </c>
      <c r="D9634" s="3">
        <v>95.983153870771218</v>
      </c>
      <c r="E9634" s="5">
        <v>7</v>
      </c>
      <c r="F9634" s="3">
        <v>1</v>
      </c>
      <c r="G9634" s="5">
        <v>-0.85086953639984131</v>
      </c>
      <c r="H9634" s="3">
        <v>3.4449417591094971</v>
      </c>
      <c r="I9634" s="5">
        <v>2.1523370408543681</v>
      </c>
      <c r="J9634" s="3">
        <v>1.8580222338559791</v>
      </c>
      <c r="K9634" s="5">
        <v>8.2743698945271298</v>
      </c>
      <c r="L9634" s="3">
        <v>6.7972582795243914</v>
      </c>
      <c r="M9634" s="5">
        <v>2.531890943646431E-2</v>
      </c>
      <c r="N9634" s="3">
        <v>0</v>
      </c>
      <c r="O9634" s="5">
        <v>0</v>
      </c>
      <c r="P9634" s="3">
        <v>0</v>
      </c>
      <c r="Q9634" s="5">
        <v>0</v>
      </c>
    </row>
    <row r="9635" spans="1:17" x14ac:dyDescent="0.25">
      <c r="A9635" s="2">
        <v>9634</v>
      </c>
      <c r="B9635" s="3">
        <v>20582.506025435789</v>
      </c>
      <c r="C9635" s="4">
        <v>42319.837245370371</v>
      </c>
      <c r="D9635" s="3">
        <v>96.983169018792836</v>
      </c>
      <c r="E9635" s="5">
        <v>7</v>
      </c>
      <c r="F9635" s="3">
        <v>1</v>
      </c>
      <c r="G9635" s="5">
        <v>-0.74701923131942749</v>
      </c>
      <c r="H9635" s="3">
        <v>3.4538455009460449</v>
      </c>
      <c r="I9635" s="5">
        <v>2.1523370408543681</v>
      </c>
      <c r="J9635" s="3">
        <v>1.858230917709186</v>
      </c>
      <c r="K9635" s="5">
        <v>8.2743698945271298</v>
      </c>
      <c r="L9635" s="3">
        <v>6.7979788539416131</v>
      </c>
      <c r="M9635" s="5">
        <v>2.2372579202055931E-2</v>
      </c>
      <c r="N9635" s="3">
        <v>0</v>
      </c>
      <c r="O9635" s="5">
        <v>0</v>
      </c>
      <c r="P9635" s="3">
        <v>0</v>
      </c>
      <c r="Q9635" s="5">
        <v>0</v>
      </c>
    </row>
    <row r="9636" spans="1:17" x14ac:dyDescent="0.25">
      <c r="A9636" s="2">
        <v>9635</v>
      </c>
      <c r="B9636" s="3">
        <v>20583.506039330699</v>
      </c>
      <c r="C9636" s="4">
        <v>42319.837256944447</v>
      </c>
      <c r="D9636" s="3">
        <v>97.983182938763235</v>
      </c>
      <c r="E9636" s="5">
        <v>7</v>
      </c>
      <c r="F9636" s="3">
        <v>1</v>
      </c>
      <c r="G9636" s="5">
        <v>-0.20808112621307373</v>
      </c>
      <c r="H9636" s="3">
        <v>3.4960978031158447</v>
      </c>
      <c r="I9636" s="5">
        <v>2.1523370408543681</v>
      </c>
      <c r="J9636" s="3">
        <v>1.8582992887040219</v>
      </c>
      <c r="K9636" s="5">
        <v>8.2743698945271298</v>
      </c>
      <c r="L9636" s="3">
        <v>6.7982172458602808</v>
      </c>
      <c r="M9636" s="5">
        <v>3.2085753977298737E-2</v>
      </c>
      <c r="N9636" s="3">
        <v>0</v>
      </c>
      <c r="O9636" s="5">
        <v>0</v>
      </c>
      <c r="P9636" s="3">
        <v>0</v>
      </c>
      <c r="Q9636" s="5">
        <v>0</v>
      </c>
    </row>
    <row r="9637" spans="1:17" x14ac:dyDescent="0.25">
      <c r="A9637" s="2">
        <v>9636</v>
      </c>
      <c r="B9637" s="3">
        <v>20584.521667897057</v>
      </c>
      <c r="C9637" s="4">
        <v>42319.837268518517</v>
      </c>
      <c r="D9637" s="3">
        <v>98.998811505124266</v>
      </c>
      <c r="E9637" s="5">
        <v>7</v>
      </c>
      <c r="F9637" s="3">
        <v>1</v>
      </c>
      <c r="G9637" s="5">
        <v>0.50207453966140747</v>
      </c>
      <c r="H9637" s="3">
        <v>3.5519483089447021</v>
      </c>
      <c r="I9637" s="5">
        <v>2.1524706274776109</v>
      </c>
      <c r="J9637" s="3">
        <v>1.8583020003181201</v>
      </c>
      <c r="K9637" s="5">
        <v>8.2748442061629497</v>
      </c>
      <c r="L9637" s="3">
        <v>6.7982267256365772</v>
      </c>
      <c r="M9637" s="5">
        <v>3.448166698217392E-2</v>
      </c>
      <c r="N9637" s="3">
        <v>0</v>
      </c>
      <c r="O9637" s="5">
        <v>0</v>
      </c>
      <c r="P9637" s="3">
        <v>0</v>
      </c>
      <c r="Q9637" s="5">
        <v>0</v>
      </c>
    </row>
    <row r="9638" spans="1:17" x14ac:dyDescent="0.25">
      <c r="A9638" s="2">
        <v>9637</v>
      </c>
      <c r="B9638" s="3">
        <v>20585.537597476323</v>
      </c>
      <c r="C9638" s="4">
        <v>42319.837280092594</v>
      </c>
      <c r="D9638" s="3">
        <v>100.01474118463568</v>
      </c>
      <c r="E9638" s="5">
        <v>7</v>
      </c>
      <c r="F9638" s="3">
        <v>1</v>
      </c>
      <c r="G9638" s="5">
        <v>0.36697879433631897</v>
      </c>
      <c r="H9638" s="3">
        <v>3.5433683395385742</v>
      </c>
      <c r="I9638" s="5">
        <v>2.1525756310013908</v>
      </c>
      <c r="J9638" s="3">
        <v>1.8583020003181201</v>
      </c>
      <c r="K9638" s="5">
        <v>8.2752162624490548</v>
      </c>
      <c r="L9638" s="3">
        <v>6.7982267256365772</v>
      </c>
      <c r="M9638" s="5">
        <v>1.984720304608345E-2</v>
      </c>
      <c r="N9638" s="3">
        <v>0</v>
      </c>
      <c r="O9638" s="5">
        <v>0</v>
      </c>
      <c r="P9638" s="3">
        <v>0</v>
      </c>
      <c r="Q9638" s="5">
        <v>0</v>
      </c>
    </row>
    <row r="9639" spans="1:17" x14ac:dyDescent="0.25">
      <c r="A9639" s="2">
        <v>9638</v>
      </c>
      <c r="B9639" s="3">
        <v>20586.55293202215</v>
      </c>
      <c r="C9639" s="4">
        <v>42319.837291666663</v>
      </c>
      <c r="D9639" s="3">
        <v>101.03007560515742</v>
      </c>
      <c r="E9639" s="5">
        <v>7</v>
      </c>
      <c r="F9639" s="3">
        <v>1</v>
      </c>
      <c r="G9639" s="5">
        <v>0.33212122321128845</v>
      </c>
      <c r="H9639" s="3">
        <v>3.5420732498168945</v>
      </c>
      <c r="I9639" s="5">
        <v>2.1526693929913812</v>
      </c>
      <c r="J9639" s="3">
        <v>1.8583020003181201</v>
      </c>
      <c r="K9639" s="5">
        <v>8.2755483359054356</v>
      </c>
      <c r="L9639" s="3">
        <v>6.7982267256365772</v>
      </c>
      <c r="M9639" s="5">
        <v>1.7742682248353958E-2</v>
      </c>
      <c r="N9639" s="3">
        <v>0</v>
      </c>
      <c r="O9639" s="5">
        <v>0</v>
      </c>
      <c r="P9639" s="3">
        <v>0</v>
      </c>
      <c r="Q9639" s="5">
        <v>0</v>
      </c>
    </row>
    <row r="9640" spans="1:17" x14ac:dyDescent="0.25">
      <c r="A9640" s="2">
        <v>9639</v>
      </c>
      <c r="B9640" s="3">
        <v>20587.568520919951</v>
      </c>
      <c r="C9640" s="4">
        <v>42319.83730324074</v>
      </c>
      <c r="D9640" s="3">
        <v>102.04566450295734</v>
      </c>
      <c r="E9640" s="5">
        <v>7</v>
      </c>
      <c r="F9640" s="3">
        <v>1</v>
      </c>
      <c r="G9640" s="5">
        <v>0.20623655617237091</v>
      </c>
      <c r="H9640" s="3">
        <v>3.5334932804107666</v>
      </c>
      <c r="I9640" s="5">
        <v>2.1527289619401779</v>
      </c>
      <c r="J9640" s="3">
        <v>1.8583020003181201</v>
      </c>
      <c r="K9640" s="5">
        <v>8.2757588353036375</v>
      </c>
      <c r="L9640" s="3">
        <v>6.7982267256365772</v>
      </c>
      <c r="M9640" s="5">
        <v>7.6086046174168587E-3</v>
      </c>
      <c r="N9640" s="3">
        <v>0</v>
      </c>
      <c r="O9640" s="5">
        <v>0</v>
      </c>
      <c r="P9640" s="3">
        <v>0</v>
      </c>
      <c r="Q9640" s="5">
        <v>0</v>
      </c>
    </row>
    <row r="9641" spans="1:17" x14ac:dyDescent="0.25">
      <c r="A9641" s="2">
        <v>9640</v>
      </c>
      <c r="B9641" s="3">
        <v>20588.568540443848</v>
      </c>
      <c r="C9641" s="4">
        <v>42319.837314814817</v>
      </c>
      <c r="D9641" s="3">
        <v>103.0456840318638</v>
      </c>
      <c r="E9641" s="5">
        <v>7</v>
      </c>
      <c r="F9641" s="3">
        <v>1</v>
      </c>
      <c r="G9641" s="5">
        <v>0.29329022765159607</v>
      </c>
      <c r="H9641" s="3">
        <v>3.5407781600952148</v>
      </c>
      <c r="I9641" s="5">
        <v>2.1527864495255278</v>
      </c>
      <c r="J9641" s="3">
        <v>1.8583020003181201</v>
      </c>
      <c r="K9641" s="5">
        <v>8.2759620015501625</v>
      </c>
      <c r="L9641" s="3">
        <v>6.7982267256365772</v>
      </c>
      <c r="M9641" s="5">
        <v>-2.0397664047777653E-3</v>
      </c>
      <c r="N9641" s="3">
        <v>0</v>
      </c>
      <c r="O9641" s="5">
        <v>0</v>
      </c>
      <c r="P9641" s="3">
        <v>0</v>
      </c>
      <c r="Q9641" s="5">
        <v>0</v>
      </c>
    </row>
    <row r="9642" spans="1:17" x14ac:dyDescent="0.25">
      <c r="A9642" s="2">
        <v>9641</v>
      </c>
      <c r="B9642" s="3">
        <v>20589.56854497048</v>
      </c>
      <c r="C9642" s="4">
        <v>42319.837326388886</v>
      </c>
      <c r="D9642" s="3">
        <v>104.04568855348288</v>
      </c>
      <c r="E9642" s="5">
        <v>7</v>
      </c>
      <c r="F9642" s="3">
        <v>1</v>
      </c>
      <c r="G9642" s="5">
        <v>0.34656995534896851</v>
      </c>
      <c r="H9642" s="3">
        <v>3.5457966327667236</v>
      </c>
      <c r="I9642" s="5">
        <v>2.1528682692062202</v>
      </c>
      <c r="J9642" s="3">
        <v>1.8583020003181201</v>
      </c>
      <c r="K9642" s="5">
        <v>8.2762517706343584</v>
      </c>
      <c r="L9642" s="3">
        <v>6.7982267256365772</v>
      </c>
      <c r="M9642" s="5">
        <v>6.4754486083984375E-4</v>
      </c>
      <c r="N9642" s="3">
        <v>0</v>
      </c>
      <c r="O9642" s="5">
        <v>0</v>
      </c>
      <c r="P9642" s="3">
        <v>0</v>
      </c>
      <c r="Q9642" s="5">
        <v>0</v>
      </c>
    </row>
    <row r="9643" spans="1:17" x14ac:dyDescent="0.25">
      <c r="A9643" s="2">
        <v>9642</v>
      </c>
      <c r="B9643" s="3">
        <v>20590.584261249773</v>
      </c>
      <c r="C9643" s="4">
        <v>42319.83734953704</v>
      </c>
      <c r="D9643" s="3">
        <v>105.06140497312552</v>
      </c>
      <c r="E9643" s="5">
        <v>7</v>
      </c>
      <c r="F9643" s="3">
        <v>1</v>
      </c>
      <c r="G9643" s="5">
        <v>0.31424090266227722</v>
      </c>
      <c r="H9643" s="3">
        <v>3.544339656829834</v>
      </c>
      <c r="I9643" s="5">
        <v>2.1529659382381601</v>
      </c>
      <c r="J9643" s="3">
        <v>1.8583020003181201</v>
      </c>
      <c r="K9643" s="5">
        <v>8.2765981436480445</v>
      </c>
      <c r="L9643" s="3">
        <v>6.7982267256365772</v>
      </c>
      <c r="M9643" s="5">
        <v>5.5041315499693155E-4</v>
      </c>
      <c r="N9643" s="3">
        <v>0</v>
      </c>
      <c r="O9643" s="5">
        <v>0</v>
      </c>
      <c r="P9643" s="3">
        <v>0</v>
      </c>
      <c r="Q9643" s="5">
        <v>0</v>
      </c>
    </row>
    <row r="9644" spans="1:17" x14ac:dyDescent="0.25">
      <c r="A9644" s="2">
        <v>9643</v>
      </c>
      <c r="B9644" s="3">
        <v>20591.599726074302</v>
      </c>
      <c r="C9644" s="4">
        <v>42319.837361111109</v>
      </c>
      <c r="D9644" s="3">
        <v>106.07686965228991</v>
      </c>
      <c r="E9644" s="5">
        <v>7</v>
      </c>
      <c r="F9644" s="3">
        <v>1</v>
      </c>
      <c r="G9644" s="5">
        <v>0.33537217974662781</v>
      </c>
      <c r="H9644" s="3">
        <v>3.5466060638427734</v>
      </c>
      <c r="I9644" s="5">
        <v>2.1530547552994079</v>
      </c>
      <c r="J9644" s="3">
        <v>1.8583020003181201</v>
      </c>
      <c r="K9644" s="5">
        <v>8.2769129919770013</v>
      </c>
      <c r="L9644" s="3">
        <v>6.7982267256365772</v>
      </c>
      <c r="M9644" s="5">
        <v>2.6549338363111019E-3</v>
      </c>
      <c r="N9644" s="3">
        <v>0</v>
      </c>
      <c r="O9644" s="5">
        <v>0</v>
      </c>
      <c r="P9644" s="3">
        <v>0</v>
      </c>
      <c r="Q9644" s="5">
        <v>0</v>
      </c>
    </row>
    <row r="9645" spans="1:17" x14ac:dyDescent="0.25">
      <c r="A9645" s="2">
        <v>9644</v>
      </c>
      <c r="B9645" s="3">
        <v>20592.615408965637</v>
      </c>
      <c r="C9645" s="4">
        <v>42319.837372685186</v>
      </c>
      <c r="D9645" s="3">
        <v>107.0925525787148</v>
      </c>
      <c r="E9645" s="5">
        <v>7</v>
      </c>
      <c r="F9645" s="3">
        <v>1</v>
      </c>
      <c r="G9645" s="5">
        <v>0.27739661931991577</v>
      </c>
      <c r="H9645" s="3">
        <v>3.5433683395385742</v>
      </c>
      <c r="I9645" s="5">
        <v>2.1531483737893788</v>
      </c>
      <c r="J9645" s="3">
        <v>1.8583020003181201</v>
      </c>
      <c r="K9645" s="5">
        <v>8.2772450532485422</v>
      </c>
      <c r="L9645" s="3">
        <v>6.7982267256365772</v>
      </c>
      <c r="M9645" s="5">
        <v>1.8778800731524825E-3</v>
      </c>
      <c r="N9645" s="3">
        <v>0</v>
      </c>
      <c r="O9645" s="5">
        <v>0</v>
      </c>
      <c r="P9645" s="3">
        <v>0</v>
      </c>
      <c r="Q9645" s="5">
        <v>0</v>
      </c>
    </row>
    <row r="9646" spans="1:17" x14ac:dyDescent="0.25">
      <c r="A9646" s="2">
        <v>9645</v>
      </c>
      <c r="B9646" s="3">
        <v>20593.615449997971</v>
      </c>
      <c r="C9646" s="4">
        <v>42319.837384259263</v>
      </c>
      <c r="D9646" s="3">
        <v>108.09259358097428</v>
      </c>
      <c r="E9646" s="5">
        <v>7</v>
      </c>
      <c r="F9646" s="3">
        <v>1</v>
      </c>
      <c r="G9646" s="5">
        <v>0.32345196604728699</v>
      </c>
      <c r="H9646" s="3">
        <v>3.5472536087036133</v>
      </c>
      <c r="I9646" s="5">
        <v>2.1532262878606989</v>
      </c>
      <c r="J9646" s="3">
        <v>1.8583020003181201</v>
      </c>
      <c r="K9646" s="5">
        <v>8.2775211627509933</v>
      </c>
      <c r="L9646" s="3">
        <v>6.7982267256365772</v>
      </c>
      <c r="M9646" s="5">
        <v>1.1332035064697266E-3</v>
      </c>
      <c r="N9646" s="3">
        <v>0</v>
      </c>
      <c r="O9646" s="5">
        <v>0</v>
      </c>
      <c r="P9646" s="3">
        <v>0</v>
      </c>
      <c r="Q9646" s="5">
        <v>0</v>
      </c>
    </row>
    <row r="9647" spans="1:17" x14ac:dyDescent="0.25">
      <c r="A9647" s="2">
        <v>9646</v>
      </c>
      <c r="B9647" s="3">
        <v>20594.630343994209</v>
      </c>
      <c r="C9647" s="4">
        <v>42319.837395833325</v>
      </c>
      <c r="D9647" s="3">
        <v>109.10748727646384</v>
      </c>
      <c r="E9647" s="5">
        <v>7</v>
      </c>
      <c r="F9647" s="3">
        <v>1</v>
      </c>
      <c r="G9647" s="5">
        <v>0.29184535145759583</v>
      </c>
      <c r="H9647" s="3">
        <v>3.5456347465515137</v>
      </c>
      <c r="I9647" s="5">
        <v>2.1533169805468271</v>
      </c>
      <c r="J9647" s="3">
        <v>1.8583020003181201</v>
      </c>
      <c r="K9647" s="5">
        <v>8.2778428897075536</v>
      </c>
      <c r="L9647" s="3">
        <v>6.7982267256365772</v>
      </c>
      <c r="M9647" s="5">
        <v>-1.6188621520996094E-4</v>
      </c>
      <c r="N9647" s="3">
        <v>0</v>
      </c>
      <c r="O9647" s="5">
        <v>0</v>
      </c>
      <c r="P9647" s="3">
        <v>0</v>
      </c>
      <c r="Q9647" s="5">
        <v>0</v>
      </c>
    </row>
    <row r="9648" spans="1:17" x14ac:dyDescent="0.25">
      <c r="A9648" s="2">
        <v>9647</v>
      </c>
      <c r="B9648" s="3">
        <v>20595.63105493601</v>
      </c>
      <c r="C9648" s="4">
        <v>42319.837407407409</v>
      </c>
      <c r="D9648" s="3">
        <v>110.10819863429909</v>
      </c>
      <c r="E9648" s="5">
        <v>7</v>
      </c>
      <c r="F9648" s="3">
        <v>1</v>
      </c>
      <c r="G9648" s="5">
        <v>0.3093644380569458</v>
      </c>
      <c r="H9648" s="3">
        <v>3.5474154949188232</v>
      </c>
      <c r="I9648" s="5">
        <v>2.1533984643417159</v>
      </c>
      <c r="J9648" s="3">
        <v>1.8583020003181201</v>
      </c>
      <c r="K9648" s="5">
        <v>8.2781318231767589</v>
      </c>
      <c r="L9648" s="3">
        <v>6.7982267256365772</v>
      </c>
      <c r="M9648" s="5">
        <v>5.5041315499693155E-4</v>
      </c>
      <c r="N9648" s="3">
        <v>0</v>
      </c>
      <c r="O9648" s="5">
        <v>0</v>
      </c>
      <c r="P9648" s="3">
        <v>0</v>
      </c>
      <c r="Q9648" s="5">
        <v>0</v>
      </c>
    </row>
    <row r="9649" spans="1:17" x14ac:dyDescent="0.25">
      <c r="A9649" s="2">
        <v>9648</v>
      </c>
      <c r="B9649" s="3">
        <v>20596.646615698904</v>
      </c>
      <c r="C9649" s="4">
        <v>42319.837418981479</v>
      </c>
      <c r="D9649" s="3">
        <v>111.12375939719458</v>
      </c>
      <c r="E9649" s="5">
        <v>7</v>
      </c>
      <c r="F9649" s="3">
        <v>1</v>
      </c>
      <c r="G9649" s="5">
        <v>0.25590410828590393</v>
      </c>
      <c r="H9649" s="3">
        <v>3.5440158843994141</v>
      </c>
      <c r="I9649" s="5">
        <v>2.1534849204627848</v>
      </c>
      <c r="J9649" s="3">
        <v>1.8583020003181201</v>
      </c>
      <c r="K9649" s="5">
        <v>8.2784385246289123</v>
      </c>
      <c r="L9649" s="3">
        <v>6.7982267256365772</v>
      </c>
      <c r="M9649" s="5">
        <v>-5.5041315499693155E-4</v>
      </c>
      <c r="N9649" s="3">
        <v>0</v>
      </c>
      <c r="O9649" s="5">
        <v>0</v>
      </c>
      <c r="P9649" s="3">
        <v>0</v>
      </c>
      <c r="Q9649" s="5">
        <v>0</v>
      </c>
    </row>
    <row r="9650" spans="1:17" x14ac:dyDescent="0.25">
      <c r="A9650" s="2">
        <v>9649</v>
      </c>
      <c r="B9650" s="3">
        <v>20597.662142362082</v>
      </c>
      <c r="C9650" s="4">
        <v>42319.837430555555</v>
      </c>
      <c r="D9650" s="3">
        <v>112.13928594507892</v>
      </c>
      <c r="E9650" s="5">
        <v>7</v>
      </c>
      <c r="F9650" s="3">
        <v>1</v>
      </c>
      <c r="G9650" s="5">
        <v>0.29401266574859619</v>
      </c>
      <c r="H9650" s="3">
        <v>3.5472536087036133</v>
      </c>
      <c r="I9650" s="5">
        <v>2.1535580034188562</v>
      </c>
      <c r="J9650" s="3">
        <v>1.8583020003181201</v>
      </c>
      <c r="K9650" s="5">
        <v>8.2786975616425913</v>
      </c>
      <c r="L9650" s="3">
        <v>6.7982267256365772</v>
      </c>
      <c r="M9650" s="5">
        <v>7.7705382136628032E-4</v>
      </c>
      <c r="N9650" s="3">
        <v>0</v>
      </c>
      <c r="O9650" s="5">
        <v>0</v>
      </c>
      <c r="P9650" s="3">
        <v>0</v>
      </c>
      <c r="Q9650" s="5">
        <v>0</v>
      </c>
    </row>
    <row r="9651" spans="1:17" x14ac:dyDescent="0.25">
      <c r="A9651" s="2">
        <v>9650</v>
      </c>
      <c r="B9651" s="3">
        <v>20598.662155981299</v>
      </c>
      <c r="C9651" s="4">
        <v>42319.837442129632</v>
      </c>
      <c r="D9651" s="3">
        <v>113.13929967958852</v>
      </c>
      <c r="E9651" s="5">
        <v>7</v>
      </c>
      <c r="F9651" s="3">
        <v>1</v>
      </c>
      <c r="G9651" s="5">
        <v>0.41032502055168152</v>
      </c>
      <c r="H9651" s="3">
        <v>3.5563192367553711</v>
      </c>
      <c r="I9651" s="5">
        <v>2.1536424476688989</v>
      </c>
      <c r="J9651" s="3">
        <v>1.8583020003181201</v>
      </c>
      <c r="K9651" s="5">
        <v>8.2789972092706297</v>
      </c>
      <c r="L9651" s="3">
        <v>6.7982267256365772</v>
      </c>
      <c r="M9651" s="5">
        <v>1.8131255637854338E-3</v>
      </c>
      <c r="N9651" s="3">
        <v>0</v>
      </c>
      <c r="O9651" s="5">
        <v>0</v>
      </c>
      <c r="P9651" s="3">
        <v>0</v>
      </c>
      <c r="Q9651" s="5">
        <v>0</v>
      </c>
    </row>
    <row r="9652" spans="1:17" x14ac:dyDescent="0.25">
      <c r="A9652" s="2">
        <v>9651</v>
      </c>
      <c r="B9652" s="3">
        <v>20599.677840120738</v>
      </c>
      <c r="C9652" s="4">
        <v>42319.837453703702</v>
      </c>
      <c r="D9652" s="3">
        <v>114.15498373381556</v>
      </c>
      <c r="E9652" s="5">
        <v>7</v>
      </c>
      <c r="F9652" s="3">
        <v>1</v>
      </c>
      <c r="G9652" s="5">
        <v>0.50622856616973877</v>
      </c>
      <c r="H9652" s="3">
        <v>3.5640897750854492</v>
      </c>
      <c r="I9652" s="5">
        <v>2.1537613707208489</v>
      </c>
      <c r="J9652" s="3">
        <v>1.8583020003181201</v>
      </c>
      <c r="K9652" s="5">
        <v>8.2794203102578905</v>
      </c>
      <c r="L9652" s="3">
        <v>6.7982267256365772</v>
      </c>
      <c r="M9652" s="5">
        <v>3.6586285568773746E-3</v>
      </c>
      <c r="N9652" s="3">
        <v>0</v>
      </c>
      <c r="O9652" s="5">
        <v>0</v>
      </c>
      <c r="P9652" s="3">
        <v>0</v>
      </c>
      <c r="Q9652" s="5">
        <v>0</v>
      </c>
    </row>
    <row r="9653" spans="1:17" x14ac:dyDescent="0.25">
      <c r="A9653" s="2">
        <v>9652</v>
      </c>
      <c r="B9653" s="3">
        <v>20600.677972073976</v>
      </c>
      <c r="C9653" s="4">
        <v>42319.837465277778</v>
      </c>
      <c r="D9653" s="3">
        <v>115.15511580233964</v>
      </c>
      <c r="E9653" s="5">
        <v>7</v>
      </c>
      <c r="F9653" s="3">
        <v>1</v>
      </c>
      <c r="G9653" s="5">
        <v>0.36824306845664978</v>
      </c>
      <c r="H9653" s="3">
        <v>3.5547003746032715</v>
      </c>
      <c r="I9653" s="5">
        <v>2.153898497010386</v>
      </c>
      <c r="J9653" s="3">
        <v>1.8583020003181201</v>
      </c>
      <c r="K9653" s="5">
        <v>8.2799090145387719</v>
      </c>
      <c r="L9653" s="3">
        <v>6.7982267256365772</v>
      </c>
      <c r="M9653" s="5">
        <v>1.3922214275225997E-3</v>
      </c>
      <c r="N9653" s="3">
        <v>0</v>
      </c>
      <c r="O9653" s="5">
        <v>0</v>
      </c>
      <c r="P9653" s="3">
        <v>0</v>
      </c>
      <c r="Q9653" s="5">
        <v>0</v>
      </c>
    </row>
    <row r="9654" spans="1:17" x14ac:dyDescent="0.25">
      <c r="A9654" s="2">
        <v>9653</v>
      </c>
      <c r="B9654" s="3">
        <v>20601.69285614054</v>
      </c>
      <c r="C9654" s="4">
        <v>42319.837476851855</v>
      </c>
      <c r="D9654" s="3">
        <v>116.16999980875561</v>
      </c>
      <c r="E9654" s="5">
        <v>7</v>
      </c>
      <c r="F9654" s="3">
        <v>1</v>
      </c>
      <c r="G9654" s="5">
        <v>0.1406753808259964</v>
      </c>
      <c r="H9654" s="3">
        <v>3.5381879806518555</v>
      </c>
      <c r="I9654" s="5">
        <v>2.153994351466805</v>
      </c>
      <c r="J9654" s="3">
        <v>1.8583020003181201</v>
      </c>
      <c r="K9654" s="5">
        <v>8.2802497041144836</v>
      </c>
      <c r="L9654" s="3">
        <v>6.7982267256365772</v>
      </c>
      <c r="M9654" s="5">
        <v>-1.16558070294559E-3</v>
      </c>
      <c r="N9654" s="3">
        <v>0</v>
      </c>
      <c r="O9654" s="5">
        <v>0</v>
      </c>
      <c r="P9654" s="3">
        <v>0</v>
      </c>
      <c r="Q9654" s="5">
        <v>0</v>
      </c>
    </row>
    <row r="9655" spans="1:17" x14ac:dyDescent="0.25">
      <c r="A9655" s="2">
        <v>9654</v>
      </c>
      <c r="B9655" s="3">
        <v>20602.693348599496</v>
      </c>
      <c r="C9655" s="4">
        <v>42319.837488425925</v>
      </c>
      <c r="D9655" s="3">
        <v>117.17049220756186</v>
      </c>
      <c r="E9655" s="5">
        <v>7</v>
      </c>
      <c r="F9655" s="3">
        <v>1</v>
      </c>
      <c r="G9655" s="5">
        <v>0.13742440938949585</v>
      </c>
      <c r="H9655" s="3">
        <v>3.5378642082214355</v>
      </c>
      <c r="I9655" s="5">
        <v>2.1540338559215102</v>
      </c>
      <c r="J9655" s="3">
        <v>1.8583020003181201</v>
      </c>
      <c r="K9655" s="5">
        <v>8.2803894720797047</v>
      </c>
      <c r="L9655" s="3">
        <v>6.7982267256365772</v>
      </c>
      <c r="M9655" s="5">
        <v>-1.8778800731524825E-3</v>
      </c>
      <c r="N9655" s="3">
        <v>0</v>
      </c>
      <c r="O9655" s="5">
        <v>0</v>
      </c>
      <c r="P9655" s="3">
        <v>0</v>
      </c>
      <c r="Q9655" s="5">
        <v>0</v>
      </c>
    </row>
    <row r="9656" spans="1:17" x14ac:dyDescent="0.25">
      <c r="A9656" s="2">
        <v>9655</v>
      </c>
      <c r="B9656" s="3">
        <v>20603.693374459133</v>
      </c>
      <c r="C9656" s="4">
        <v>42319.837500000001</v>
      </c>
      <c r="D9656" s="3">
        <v>118.17051804213546</v>
      </c>
      <c r="E9656" s="5">
        <v>7</v>
      </c>
      <c r="F9656" s="3">
        <v>1</v>
      </c>
      <c r="G9656" s="5">
        <v>0.16812799870967865</v>
      </c>
      <c r="H9656" s="3">
        <v>3.540130615234375</v>
      </c>
      <c r="I9656" s="5">
        <v>2.1540731288791508</v>
      </c>
      <c r="J9656" s="3">
        <v>1.8583020003181201</v>
      </c>
      <c r="K9656" s="5">
        <v>8.2805284306194942</v>
      </c>
      <c r="L9656" s="3">
        <v>6.7982267256365772</v>
      </c>
      <c r="M9656" s="5">
        <v>-3.3024786971509457E-3</v>
      </c>
      <c r="N9656" s="3">
        <v>0</v>
      </c>
      <c r="O9656" s="5">
        <v>0</v>
      </c>
      <c r="P9656" s="3">
        <v>0</v>
      </c>
      <c r="Q9656" s="5">
        <v>0</v>
      </c>
    </row>
    <row r="9657" spans="1:17" x14ac:dyDescent="0.25">
      <c r="A9657" s="2">
        <v>9656</v>
      </c>
      <c r="B9657" s="3">
        <v>20604.708952359608</v>
      </c>
      <c r="C9657" s="4">
        <v>42319.837511574071</v>
      </c>
      <c r="D9657" s="3">
        <v>119.18609594261126</v>
      </c>
      <c r="E9657" s="5">
        <v>7</v>
      </c>
      <c r="F9657" s="3">
        <v>1</v>
      </c>
      <c r="G9657" s="5">
        <v>0.72603005170822144</v>
      </c>
      <c r="H9657" s="3">
        <v>3.5820591449737549</v>
      </c>
      <c r="I9657" s="5">
        <v>2.154139746027838</v>
      </c>
      <c r="J9657" s="3">
        <v>1.8583020003181201</v>
      </c>
      <c r="K9657" s="5">
        <v>8.2807652655618007</v>
      </c>
      <c r="L9657" s="3">
        <v>6.7982267256365772</v>
      </c>
      <c r="M9657" s="5">
        <v>3.5614967346191406E-3</v>
      </c>
      <c r="N9657" s="3">
        <v>0</v>
      </c>
      <c r="O9657" s="5">
        <v>0</v>
      </c>
      <c r="P9657" s="3">
        <v>0</v>
      </c>
      <c r="Q9657" s="5">
        <v>0</v>
      </c>
    </row>
    <row r="9658" spans="1:17" x14ac:dyDescent="0.25">
      <c r="A9658" s="2">
        <v>9657</v>
      </c>
      <c r="B9658" s="3">
        <v>20605.708999346734</v>
      </c>
      <c r="C9658" s="4">
        <v>42319.83752314814</v>
      </c>
      <c r="D9658" s="3">
        <v>120.18614310016424</v>
      </c>
      <c r="E9658" s="5">
        <v>7</v>
      </c>
      <c r="F9658" s="3">
        <v>1</v>
      </c>
      <c r="G9658" s="5">
        <v>0.62813979387283325</v>
      </c>
      <c r="H9658" s="3">
        <v>3.5763931274414063</v>
      </c>
      <c r="I9658" s="5">
        <v>2.1543377879029291</v>
      </c>
      <c r="J9658" s="3">
        <v>1.8583020003181201</v>
      </c>
      <c r="K9658" s="5">
        <v>8.2814746670765764</v>
      </c>
      <c r="L9658" s="3">
        <v>6.7982267256365772</v>
      </c>
      <c r="M9658" s="5">
        <v>4.3061734177172184E-3</v>
      </c>
      <c r="N9658" s="3">
        <v>0</v>
      </c>
      <c r="O9658" s="5">
        <v>0</v>
      </c>
      <c r="P9658" s="3">
        <v>0</v>
      </c>
      <c r="Q9658" s="5">
        <v>0</v>
      </c>
    </row>
    <row r="9659" spans="1:17" x14ac:dyDescent="0.25">
      <c r="A9659" s="2">
        <v>9658</v>
      </c>
      <c r="B9659" s="3">
        <v>20606.709002214244</v>
      </c>
      <c r="C9659" s="4">
        <v>42319.837534722225</v>
      </c>
      <c r="D9659" s="3">
        <v>121.18614591754898</v>
      </c>
      <c r="E9659" s="5">
        <v>7</v>
      </c>
      <c r="F9659" s="3">
        <v>1</v>
      </c>
      <c r="G9659" s="5">
        <v>0.41592392325401306</v>
      </c>
      <c r="H9659" s="3">
        <v>3.5611758232116699</v>
      </c>
      <c r="I9659" s="5">
        <v>2.1545044383555569</v>
      </c>
      <c r="J9659" s="3">
        <v>1.8583020003181201</v>
      </c>
      <c r="K9659" s="5">
        <v>8.282070458008695</v>
      </c>
      <c r="L9659" s="3">
        <v>6.7982267256365772</v>
      </c>
      <c r="M9659" s="5">
        <v>4.6299458481371403E-3</v>
      </c>
      <c r="N9659" s="3">
        <v>0</v>
      </c>
      <c r="O9659" s="5">
        <v>0</v>
      </c>
      <c r="P9659" s="3">
        <v>0</v>
      </c>
      <c r="Q9659" s="5">
        <v>0</v>
      </c>
    </row>
    <row r="9660" spans="1:17" x14ac:dyDescent="0.25">
      <c r="A9660" s="2">
        <v>9659</v>
      </c>
      <c r="B9660" s="3">
        <v>20607.724455590327</v>
      </c>
      <c r="C9660" s="4">
        <v>42319.837546296294</v>
      </c>
      <c r="D9660" s="3">
        <v>122.2015991683182</v>
      </c>
      <c r="E9660" s="5">
        <v>7</v>
      </c>
      <c r="F9660" s="3">
        <v>1</v>
      </c>
      <c r="G9660" s="5">
        <v>0.30394616723060608</v>
      </c>
      <c r="H9660" s="3">
        <v>3.5530815124511719</v>
      </c>
      <c r="I9660" s="5">
        <v>2.154616892992395</v>
      </c>
      <c r="J9660" s="3">
        <v>1.8583020003181201</v>
      </c>
      <c r="K9660" s="5">
        <v>8.2824708269144232</v>
      </c>
      <c r="L9660" s="3">
        <v>6.7982267256365772</v>
      </c>
      <c r="M9660" s="5">
        <v>3.0434608925133944E-3</v>
      </c>
      <c r="N9660" s="3">
        <v>0</v>
      </c>
      <c r="O9660" s="5">
        <v>0</v>
      </c>
      <c r="P9660" s="3">
        <v>0</v>
      </c>
      <c r="Q9660" s="5">
        <v>0</v>
      </c>
    </row>
    <row r="9661" spans="1:17" x14ac:dyDescent="0.25">
      <c r="A9661" s="2">
        <v>9660</v>
      </c>
      <c r="B9661" s="3">
        <v>20608.724561899853</v>
      </c>
      <c r="C9661" s="4">
        <v>42319.837557870371</v>
      </c>
      <c r="D9661" s="3">
        <v>123.20170548285354</v>
      </c>
      <c r="E9661" s="5">
        <v>7</v>
      </c>
      <c r="F9661" s="3">
        <v>1</v>
      </c>
      <c r="G9661" s="5">
        <v>0.23314733803272247</v>
      </c>
      <c r="H9661" s="3">
        <v>3.5479011535644531</v>
      </c>
      <c r="I9661" s="5">
        <v>2.1546987340177828</v>
      </c>
      <c r="J9661" s="3">
        <v>1.8583020003181201</v>
      </c>
      <c r="K9661" s="5">
        <v>8.2827615655033657</v>
      </c>
      <c r="L9661" s="3">
        <v>6.7982267256365772</v>
      </c>
      <c r="M9661" s="5">
        <v>1.4893531333655119E-3</v>
      </c>
      <c r="N9661" s="3">
        <v>0</v>
      </c>
      <c r="O9661" s="5">
        <v>0</v>
      </c>
      <c r="P9661" s="3">
        <v>0</v>
      </c>
      <c r="Q9661" s="5">
        <v>0</v>
      </c>
    </row>
    <row r="9662" spans="1:17" x14ac:dyDescent="0.25">
      <c r="A9662" s="2">
        <v>9661</v>
      </c>
      <c r="B9662" s="3">
        <v>20609.740143529591</v>
      </c>
      <c r="C9662" s="4">
        <v>42319.837569444448</v>
      </c>
      <c r="D9662" s="3">
        <v>124.21728710758268</v>
      </c>
      <c r="E9662" s="5">
        <v>7</v>
      </c>
      <c r="F9662" s="3">
        <v>1</v>
      </c>
      <c r="G9662" s="5">
        <v>0.12983882427215576</v>
      </c>
      <c r="H9662" s="3">
        <v>3.540130615234375</v>
      </c>
      <c r="I9662" s="5">
        <v>2.1547598104322998</v>
      </c>
      <c r="J9662" s="3">
        <v>1.8583020003181201</v>
      </c>
      <c r="K9662" s="5">
        <v>8.282978210744627</v>
      </c>
      <c r="L9662" s="3">
        <v>6.7982267256365772</v>
      </c>
      <c r="M9662" s="5">
        <v>-8.6123468354344368E-3</v>
      </c>
      <c r="N9662" s="3">
        <v>0</v>
      </c>
      <c r="O9662" s="5">
        <v>0</v>
      </c>
      <c r="P9662" s="3">
        <v>0</v>
      </c>
      <c r="Q9662" s="5">
        <v>0</v>
      </c>
    </row>
    <row r="9663" spans="1:17" x14ac:dyDescent="0.25">
      <c r="A9663" s="2">
        <v>9662</v>
      </c>
      <c r="B9663" s="3">
        <v>20610.740146296852</v>
      </c>
      <c r="C9663" s="4">
        <v>42319.837581018517</v>
      </c>
      <c r="D9663" s="3">
        <v>125.21728987985531</v>
      </c>
      <c r="E9663" s="5">
        <v>7</v>
      </c>
      <c r="F9663" s="3">
        <v>1</v>
      </c>
      <c r="G9663" s="5">
        <v>4.4230028986930847E-2</v>
      </c>
      <c r="H9663" s="3">
        <v>3.5336551666259766</v>
      </c>
      <c r="I9663" s="5">
        <v>2.1547919753521052</v>
      </c>
      <c r="J9663" s="3">
        <v>1.8583020003181201</v>
      </c>
      <c r="K9663" s="5">
        <v>8.2830920669434001</v>
      </c>
      <c r="L9663" s="3">
        <v>6.7982267256365772</v>
      </c>
      <c r="M9663" s="5">
        <v>-8.5799694061279297E-3</v>
      </c>
      <c r="N9663" s="3">
        <v>0</v>
      </c>
      <c r="O9663" s="5">
        <v>0</v>
      </c>
      <c r="P9663" s="3">
        <v>0</v>
      </c>
      <c r="Q9663" s="5">
        <v>0</v>
      </c>
    </row>
    <row r="9664" spans="1:17" x14ac:dyDescent="0.25">
      <c r="A9664" s="2">
        <v>9663</v>
      </c>
      <c r="B9664" s="3">
        <v>20611.740185529721</v>
      </c>
      <c r="C9664" s="4">
        <v>42319.837592592594</v>
      </c>
      <c r="D9664" s="3">
        <v>126.21732922800496</v>
      </c>
      <c r="E9664" s="5">
        <v>7</v>
      </c>
      <c r="F9664" s="3">
        <v>1</v>
      </c>
      <c r="G9664" s="5">
        <v>8.6500020697712898E-3</v>
      </c>
      <c r="H9664" s="3">
        <v>3.5310649871826172</v>
      </c>
      <c r="I9664" s="5">
        <v>2.1548024716283538</v>
      </c>
      <c r="J9664" s="3">
        <v>1.8583020003181201</v>
      </c>
      <c r="K9664" s="5">
        <v>8.2831291559413351</v>
      </c>
      <c r="L9664" s="3">
        <v>6.7982267256365772</v>
      </c>
      <c r="M9664" s="5">
        <v>-6.0221673920750618E-3</v>
      </c>
      <c r="N9664" s="3">
        <v>0</v>
      </c>
      <c r="O9664" s="5">
        <v>0</v>
      </c>
      <c r="P9664" s="3">
        <v>0</v>
      </c>
      <c r="Q9664" s="5">
        <v>0</v>
      </c>
    </row>
    <row r="9665" spans="1:17" x14ac:dyDescent="0.25">
      <c r="A9665" s="2">
        <v>9664</v>
      </c>
      <c r="B9665" s="3">
        <v>20612.755723420785</v>
      </c>
      <c r="C9665" s="4">
        <v>42319.837604166663</v>
      </c>
      <c r="D9665" s="3">
        <v>127.23286699877389</v>
      </c>
      <c r="E9665" s="5">
        <v>7</v>
      </c>
      <c r="F9665" s="3">
        <v>1</v>
      </c>
      <c r="G9665" s="5">
        <v>3.9541609585285187E-3</v>
      </c>
      <c r="H9665" s="3">
        <v>3.5304174423217773</v>
      </c>
      <c r="I9665" s="5">
        <v>2.154804665669444</v>
      </c>
      <c r="J9665" s="3">
        <v>1.8583020003181201</v>
      </c>
      <c r="K9665" s="5">
        <v>8.2831369027854631</v>
      </c>
      <c r="L9665" s="3">
        <v>6.7982267256365772</v>
      </c>
      <c r="M9665" s="5">
        <v>-4.5328140258789063E-3</v>
      </c>
      <c r="N9665" s="3">
        <v>0</v>
      </c>
      <c r="O9665" s="5">
        <v>0</v>
      </c>
      <c r="P9665" s="3">
        <v>0</v>
      </c>
      <c r="Q9665" s="5">
        <v>0</v>
      </c>
    </row>
    <row r="9666" spans="1:17" x14ac:dyDescent="0.25">
      <c r="A9666" s="2">
        <v>9665</v>
      </c>
      <c r="B9666" s="3">
        <v>20613.771243417388</v>
      </c>
      <c r="C9666" s="4">
        <v>42319.83761574074</v>
      </c>
      <c r="D9666" s="3">
        <v>128.248387030468</v>
      </c>
      <c r="E9666" s="5">
        <v>7</v>
      </c>
      <c r="F9666" s="3">
        <v>1</v>
      </c>
      <c r="G9666" s="5">
        <v>-1.9243103452026844E-5</v>
      </c>
      <c r="H9666" s="3">
        <v>3.5302555561065674</v>
      </c>
      <c r="I9666" s="5">
        <v>2.1548055638633952</v>
      </c>
      <c r="J9666" s="3">
        <v>1.858302001319718</v>
      </c>
      <c r="K9666" s="5">
        <v>8.2831400738301557</v>
      </c>
      <c r="L9666" s="3">
        <v>6.7982267291724252</v>
      </c>
      <c r="M9666" s="5">
        <v>-3.4967423416674137E-3</v>
      </c>
      <c r="N9666" s="3">
        <v>0</v>
      </c>
      <c r="O9666" s="5">
        <v>0</v>
      </c>
      <c r="P9666" s="3">
        <v>0</v>
      </c>
      <c r="Q9666" s="5">
        <v>0</v>
      </c>
    </row>
    <row r="9667" spans="1:17" x14ac:dyDescent="0.25">
      <c r="A9667" s="2">
        <v>9666</v>
      </c>
      <c r="B9667" s="3">
        <v>20614.786770145722</v>
      </c>
      <c r="C9667" s="4">
        <v>42319.837627314817</v>
      </c>
      <c r="D9667" s="3">
        <v>129.26391380892525</v>
      </c>
      <c r="E9667" s="5">
        <v>7</v>
      </c>
      <c r="F9667" s="3">
        <v>1</v>
      </c>
      <c r="G9667" s="5">
        <v>-1.9243103452026844E-5</v>
      </c>
      <c r="H9667" s="3">
        <v>3.5300936698913574</v>
      </c>
      <c r="I9667" s="5">
        <v>2.1548055638633952</v>
      </c>
      <c r="J9667" s="3">
        <v>1.8583020227447009</v>
      </c>
      <c r="K9667" s="5">
        <v>8.2831400738301557</v>
      </c>
      <c r="L9667" s="3">
        <v>6.7982268048053296</v>
      </c>
      <c r="M9667" s="5">
        <v>-2.0397664047777653E-3</v>
      </c>
      <c r="N9667" s="3">
        <v>0</v>
      </c>
      <c r="O9667" s="5">
        <v>0</v>
      </c>
      <c r="P9667" s="3">
        <v>0</v>
      </c>
      <c r="Q9667" s="5">
        <v>0</v>
      </c>
    </row>
    <row r="9668" spans="1:17" x14ac:dyDescent="0.25">
      <c r="A9668" s="2">
        <v>9667</v>
      </c>
      <c r="B9668" s="3">
        <v>20615.787031064392</v>
      </c>
      <c r="C9668" s="4">
        <v>42319.837638888886</v>
      </c>
      <c r="D9668" s="3">
        <v>130.26417473761731</v>
      </c>
      <c r="E9668" s="5">
        <v>7</v>
      </c>
      <c r="F9668" s="3">
        <v>1</v>
      </c>
      <c r="G9668" s="5">
        <v>-1.9985238031949848E-4</v>
      </c>
      <c r="H9668" s="3">
        <v>3.5300936698913574</v>
      </c>
      <c r="I9668" s="5">
        <v>2.1548055638633952</v>
      </c>
      <c r="J9668" s="3">
        <v>1.858302040723524</v>
      </c>
      <c r="K9668" s="5">
        <v>8.2831400738301557</v>
      </c>
      <c r="L9668" s="3">
        <v>6.7982268682727041</v>
      </c>
      <c r="M9668" s="5">
        <v>-7.1229937020689249E-4</v>
      </c>
      <c r="N9668" s="3">
        <v>0</v>
      </c>
      <c r="O9668" s="5">
        <v>0</v>
      </c>
      <c r="P9668" s="3">
        <v>0</v>
      </c>
      <c r="Q9668" s="5">
        <v>0</v>
      </c>
    </row>
    <row r="9669" spans="1:17" x14ac:dyDescent="0.25">
      <c r="A9669" s="2">
        <v>9668</v>
      </c>
      <c r="B9669" s="3">
        <v>20616.802638778943</v>
      </c>
      <c r="C9669" s="4">
        <v>42319.837650462963</v>
      </c>
      <c r="D9669" s="3">
        <v>131.27978236194545</v>
      </c>
      <c r="E9669" s="5">
        <v>7</v>
      </c>
      <c r="F9669" s="3">
        <v>1</v>
      </c>
      <c r="G9669" s="5">
        <v>-1.9243103452026844E-5</v>
      </c>
      <c r="H9669" s="3">
        <v>3.5300936698913574</v>
      </c>
      <c r="I9669" s="5">
        <v>2.1548055638633952</v>
      </c>
      <c r="J9669" s="3">
        <v>1.8583020587122041</v>
      </c>
      <c r="K9669" s="5">
        <v>8.2831400738301557</v>
      </c>
      <c r="L9669" s="3">
        <v>6.7982269317752717</v>
      </c>
      <c r="M9669" s="5">
        <v>-1.6188621520996094E-4</v>
      </c>
      <c r="N9669" s="3">
        <v>0</v>
      </c>
      <c r="O9669" s="5">
        <v>0</v>
      </c>
      <c r="P9669" s="3">
        <v>0</v>
      </c>
      <c r="Q9669" s="5">
        <v>0</v>
      </c>
    </row>
    <row r="9670" spans="1:17" x14ac:dyDescent="0.25">
      <c r="A9670" s="2">
        <v>9669</v>
      </c>
      <c r="B9670" s="3">
        <v>20617.818189216181</v>
      </c>
      <c r="C9670" s="4">
        <v>42319.83766203704</v>
      </c>
      <c r="D9670" s="3">
        <v>132.29533279918567</v>
      </c>
      <c r="E9670" s="5">
        <v>7</v>
      </c>
      <c r="F9670" s="3">
        <v>1</v>
      </c>
      <c r="G9670" s="5">
        <v>-1.9243103452026844E-5</v>
      </c>
      <c r="H9670" s="3">
        <v>3.5302555561065674</v>
      </c>
      <c r="I9670" s="5">
        <v>2.1548055638633952</v>
      </c>
      <c r="J9670" s="3">
        <v>1.8583020739331839</v>
      </c>
      <c r="K9670" s="5">
        <v>8.2831400738301557</v>
      </c>
      <c r="L9670" s="3">
        <v>6.7982269855076733</v>
      </c>
      <c r="M9670" s="5">
        <v>-6.4754487539175898E-5</v>
      </c>
      <c r="N9670" s="3">
        <v>0</v>
      </c>
      <c r="O9670" s="5">
        <v>0</v>
      </c>
      <c r="P9670" s="3">
        <v>0</v>
      </c>
      <c r="Q9670" s="5">
        <v>0</v>
      </c>
    </row>
    <row r="9671" spans="1:17" x14ac:dyDescent="0.25">
      <c r="A9671" s="2">
        <v>9670</v>
      </c>
      <c r="B9671" s="3">
        <v>20618.83376160797</v>
      </c>
      <c r="C9671" s="4">
        <v>42319.837673611109</v>
      </c>
      <c r="D9671" s="3">
        <v>133.31090521102433</v>
      </c>
      <c r="E9671" s="5">
        <v>7</v>
      </c>
      <c r="F9671" s="3">
        <v>1</v>
      </c>
      <c r="G9671" s="5">
        <v>-1.9243103452026844E-5</v>
      </c>
      <c r="H9671" s="3">
        <v>3.5300936698913574</v>
      </c>
      <c r="I9671" s="5">
        <v>2.1548055638633952</v>
      </c>
      <c r="J9671" s="3">
        <v>1.858302094168139</v>
      </c>
      <c r="K9671" s="5">
        <v>8.2831400738301557</v>
      </c>
      <c r="L9671" s="3">
        <v>6.7982270569409602</v>
      </c>
      <c r="M9671" s="5">
        <v>0</v>
      </c>
      <c r="N9671" s="3">
        <v>0</v>
      </c>
      <c r="O9671" s="5">
        <v>0</v>
      </c>
      <c r="P9671" s="3">
        <v>0</v>
      </c>
      <c r="Q9671" s="5">
        <v>0</v>
      </c>
    </row>
    <row r="9672" spans="1:17" x14ac:dyDescent="0.25">
      <c r="A9672" s="2">
        <v>9671</v>
      </c>
      <c r="B9672" s="3">
        <v>20619.849489370801</v>
      </c>
      <c r="C9672" s="4">
        <v>42319.837685185186</v>
      </c>
      <c r="D9672" s="3">
        <v>134.32663304402476</v>
      </c>
      <c r="E9672" s="5">
        <v>7</v>
      </c>
      <c r="F9672" s="3">
        <v>1</v>
      </c>
      <c r="G9672" s="5">
        <v>-1.9243103452026844E-5</v>
      </c>
      <c r="H9672" s="3">
        <v>3.5302555561065674</v>
      </c>
      <c r="I9672" s="5">
        <v>2.1548055638633952</v>
      </c>
      <c r="J9672" s="3">
        <v>1.858302110264443</v>
      </c>
      <c r="K9672" s="5">
        <v>8.2831400738301557</v>
      </c>
      <c r="L9672" s="3">
        <v>6.7982271137645176</v>
      </c>
      <c r="M9672" s="5">
        <v>3.2377243769587949E-5</v>
      </c>
      <c r="N9672" s="3">
        <v>0</v>
      </c>
      <c r="O9672" s="5">
        <v>0</v>
      </c>
      <c r="P9672" s="3">
        <v>0</v>
      </c>
      <c r="Q9672" s="5">
        <v>0</v>
      </c>
    </row>
    <row r="9673" spans="1:17" x14ac:dyDescent="0.25">
      <c r="A9673" s="2">
        <v>9672</v>
      </c>
      <c r="B9673" s="3">
        <v>20620.865234501776</v>
      </c>
      <c r="C9673" s="4">
        <v>42319.837696759256</v>
      </c>
      <c r="D9673" s="3">
        <v>135.34237821009123</v>
      </c>
      <c r="E9673" s="5">
        <v>7</v>
      </c>
      <c r="F9673" s="3">
        <v>1</v>
      </c>
      <c r="G9673" s="5">
        <v>-1.9985238031949848E-4</v>
      </c>
      <c r="H9673" s="3">
        <v>3.5302555561065674</v>
      </c>
      <c r="I9673" s="5">
        <v>2.1548055638633952</v>
      </c>
      <c r="J9673" s="3">
        <v>1.8583021301945011</v>
      </c>
      <c r="K9673" s="5">
        <v>8.2831400738301557</v>
      </c>
      <c r="L9673" s="3">
        <v>6.7982271841226174</v>
      </c>
      <c r="M9673" s="5">
        <v>0</v>
      </c>
      <c r="N9673" s="3">
        <v>0</v>
      </c>
      <c r="O9673" s="5">
        <v>0</v>
      </c>
      <c r="P9673" s="3">
        <v>0</v>
      </c>
      <c r="Q9673" s="5">
        <v>0</v>
      </c>
    </row>
    <row r="9674" spans="1:17" x14ac:dyDescent="0.25">
      <c r="A9674" s="2">
        <v>9673</v>
      </c>
      <c r="B9674" s="3">
        <v>20621.879928877031</v>
      </c>
      <c r="C9674" s="4">
        <v>42319.837708333333</v>
      </c>
      <c r="D9674" s="3">
        <v>136.35707245502286</v>
      </c>
      <c r="E9674" s="5">
        <v>7</v>
      </c>
      <c r="F9674" s="3">
        <v>1</v>
      </c>
      <c r="G9674" s="5">
        <v>-0.11922136694192886</v>
      </c>
      <c r="H9674" s="3">
        <v>3.5215137004852295</v>
      </c>
      <c r="I9674" s="5">
        <v>2.1548055638633952</v>
      </c>
      <c r="J9674" s="3">
        <v>1.8583024052038299</v>
      </c>
      <c r="K9674" s="5">
        <v>8.2831400738301557</v>
      </c>
      <c r="L9674" s="3">
        <v>6.7982281538715732</v>
      </c>
      <c r="M9674" s="5">
        <v>-1.7483711708337069E-3</v>
      </c>
      <c r="N9674" s="3">
        <v>0</v>
      </c>
      <c r="O9674" s="5">
        <v>0</v>
      </c>
      <c r="P9674" s="3">
        <v>0</v>
      </c>
      <c r="Q9674" s="5">
        <v>0</v>
      </c>
    </row>
    <row r="9675" spans="1:17" x14ac:dyDescent="0.25">
      <c r="A9675" s="2">
        <v>9674</v>
      </c>
      <c r="B9675" s="3">
        <v>20622.880620235173</v>
      </c>
      <c r="C9675" s="4">
        <v>42319.837719907409</v>
      </c>
      <c r="D9675" s="3">
        <v>137.35776381316657</v>
      </c>
      <c r="E9675" s="5">
        <v>7</v>
      </c>
      <c r="F9675" s="3">
        <v>1</v>
      </c>
      <c r="G9675" s="5">
        <v>-0.93304675817489624</v>
      </c>
      <c r="H9675" s="3">
        <v>3.4596734046936035</v>
      </c>
      <c r="I9675" s="5">
        <v>2.1548055638633952</v>
      </c>
      <c r="J9675" s="3">
        <v>1.8584149051286549</v>
      </c>
      <c r="K9675" s="5">
        <v>8.2831400738301557</v>
      </c>
      <c r="L9675" s="3">
        <v>6.7986195084132479</v>
      </c>
      <c r="M9675" s="5">
        <v>-1.4072701334953308E-2</v>
      </c>
      <c r="N9675" s="3">
        <v>0</v>
      </c>
      <c r="O9675" s="5">
        <v>0</v>
      </c>
      <c r="P9675" s="3">
        <v>0</v>
      </c>
      <c r="Q9675" s="5">
        <v>0</v>
      </c>
    </row>
    <row r="9676" spans="1:17" x14ac:dyDescent="0.25">
      <c r="A9676" s="2">
        <v>9675</v>
      </c>
      <c r="B9676" s="3">
        <v>20623.896248099791</v>
      </c>
      <c r="C9676" s="4">
        <v>42319.837731481479</v>
      </c>
      <c r="D9676" s="3">
        <v>138.37339168279647</v>
      </c>
      <c r="E9676" s="5">
        <v>7</v>
      </c>
      <c r="F9676" s="3">
        <v>1</v>
      </c>
      <c r="G9676" s="5">
        <v>-1.7338683605194092</v>
      </c>
      <c r="H9676" s="3">
        <v>3.3975093364715576</v>
      </c>
      <c r="I9676" s="5">
        <v>2.1548055638633952</v>
      </c>
      <c r="J9676" s="3">
        <v>1.858751189503737</v>
      </c>
      <c r="K9676" s="5">
        <v>8.2831400738301557</v>
      </c>
      <c r="L9676" s="3">
        <v>6.7997732222183771</v>
      </c>
      <c r="M9676" s="5">
        <v>-2.6466729119420052E-2</v>
      </c>
      <c r="N9676" s="3">
        <v>0</v>
      </c>
      <c r="O9676" s="5">
        <v>0</v>
      </c>
      <c r="P9676" s="3">
        <v>0</v>
      </c>
      <c r="Q9676" s="5">
        <v>0</v>
      </c>
    </row>
    <row r="9677" spans="1:17" x14ac:dyDescent="0.25">
      <c r="A9677" s="2">
        <v>9676</v>
      </c>
      <c r="B9677" s="3">
        <v>20624.911888926617</v>
      </c>
      <c r="C9677" s="4">
        <v>42319.837743055556</v>
      </c>
      <c r="D9677" s="3">
        <v>139.3890325146325</v>
      </c>
      <c r="E9677" s="5">
        <v>7</v>
      </c>
      <c r="F9677" s="3">
        <v>1</v>
      </c>
      <c r="G9677" s="5">
        <v>-2.3484816551208496</v>
      </c>
      <c r="H9677" s="3">
        <v>3.3479723930358887</v>
      </c>
      <c r="I9677" s="5">
        <v>2.1548055638633952</v>
      </c>
      <c r="J9677" s="3">
        <v>1.859299156574731</v>
      </c>
      <c r="K9677" s="5">
        <v>8.2831400738301557</v>
      </c>
      <c r="L9677" s="3">
        <v>6.8016237806018021</v>
      </c>
      <c r="M9677" s="5">
        <v>-3.6423806101083755E-2</v>
      </c>
      <c r="N9677" s="3">
        <v>0</v>
      </c>
      <c r="O9677" s="5">
        <v>0</v>
      </c>
      <c r="P9677" s="3">
        <v>0</v>
      </c>
      <c r="Q9677" s="5">
        <v>0</v>
      </c>
    </row>
    <row r="9678" spans="1:17" x14ac:dyDescent="0.25">
      <c r="A9678" s="2">
        <v>9677</v>
      </c>
      <c r="B9678" s="3">
        <v>20625.912024934929</v>
      </c>
      <c r="C9678" s="4">
        <v>42319.837754629632</v>
      </c>
      <c r="D9678" s="3">
        <v>140.38916863321947</v>
      </c>
      <c r="E9678" s="5">
        <v>7</v>
      </c>
      <c r="F9678" s="3">
        <v>1</v>
      </c>
      <c r="G9678" s="5">
        <v>-2.9871160984039307</v>
      </c>
      <c r="H9678" s="3">
        <v>3.2960069179534912</v>
      </c>
      <c r="I9678" s="5">
        <v>2.1548055638633952</v>
      </c>
      <c r="J9678" s="3">
        <v>1.8600169385681591</v>
      </c>
      <c r="K9678" s="5">
        <v>8.2831400738301557</v>
      </c>
      <c r="L9678" s="3">
        <v>6.8040109835133382</v>
      </c>
      <c r="M9678" s="5">
        <v>-4.6848669648170471E-2</v>
      </c>
      <c r="N9678" s="3">
        <v>0</v>
      </c>
      <c r="O9678" s="5">
        <v>0</v>
      </c>
      <c r="P9678" s="3">
        <v>0</v>
      </c>
      <c r="Q9678" s="5">
        <v>0</v>
      </c>
    </row>
    <row r="9679" spans="1:17" x14ac:dyDescent="0.25">
      <c r="A9679" s="2">
        <v>9678</v>
      </c>
      <c r="B9679" s="3">
        <v>20626.927467804904</v>
      </c>
      <c r="C9679" s="4">
        <v>42319.837766203702</v>
      </c>
      <c r="D9679" s="3">
        <v>141.40461138790997</v>
      </c>
      <c r="E9679" s="5">
        <v>7</v>
      </c>
      <c r="F9679" s="3">
        <v>1</v>
      </c>
      <c r="G9679" s="5">
        <v>-2.7395007610321045</v>
      </c>
      <c r="H9679" s="3">
        <v>3.3109004497528076</v>
      </c>
      <c r="I9679" s="5">
        <v>2.1548055638633952</v>
      </c>
      <c r="J9679" s="3">
        <v>1.8608352183799011</v>
      </c>
      <c r="K9679" s="5">
        <v>8.2831400738301557</v>
      </c>
      <c r="L9679" s="3">
        <v>6.806711369967716</v>
      </c>
      <c r="M9679" s="5">
        <v>-4.2057894170284271E-2</v>
      </c>
      <c r="N9679" s="3">
        <v>0</v>
      </c>
      <c r="O9679" s="5">
        <v>0</v>
      </c>
      <c r="P9679" s="3">
        <v>0</v>
      </c>
      <c r="Q9679" s="5">
        <v>0</v>
      </c>
    </row>
    <row r="9680" spans="1:17" x14ac:dyDescent="0.25">
      <c r="A9680" s="2">
        <v>9679</v>
      </c>
      <c r="B9680" s="3">
        <v>20627.927493829953</v>
      </c>
      <c r="C9680" s="4">
        <v>42319.837777777779</v>
      </c>
      <c r="D9680" s="3">
        <v>142.40463741295679</v>
      </c>
      <c r="E9680" s="5">
        <v>7</v>
      </c>
      <c r="F9680" s="3">
        <v>1</v>
      </c>
      <c r="G9680" s="5">
        <v>-2.8866972923278809</v>
      </c>
      <c r="H9680" s="3">
        <v>3.296978235244751</v>
      </c>
      <c r="I9680" s="5">
        <v>2.1548055638633952</v>
      </c>
      <c r="J9680" s="3">
        <v>1.8616110906164669</v>
      </c>
      <c r="K9680" s="5">
        <v>8.2831400738301557</v>
      </c>
      <c r="L9680" s="3">
        <v>6.8092759145127788</v>
      </c>
      <c r="M9680" s="5">
        <v>-3.2377146184444427E-2</v>
      </c>
      <c r="N9680" s="3">
        <v>0</v>
      </c>
      <c r="O9680" s="5">
        <v>0</v>
      </c>
      <c r="P9680" s="3">
        <v>0</v>
      </c>
      <c r="Q9680" s="5">
        <v>0</v>
      </c>
    </row>
    <row r="9681" spans="1:17" x14ac:dyDescent="0.25">
      <c r="A9681" s="2">
        <v>9680</v>
      </c>
      <c r="B9681" s="3">
        <v>20628.943132902416</v>
      </c>
      <c r="C9681" s="4">
        <v>42319.837789351855</v>
      </c>
      <c r="D9681" s="3">
        <v>143.4202765154962</v>
      </c>
      <c r="E9681" s="5">
        <v>7</v>
      </c>
      <c r="F9681" s="3">
        <v>1</v>
      </c>
      <c r="G9681" s="5">
        <v>-2.957496166229248</v>
      </c>
      <c r="H9681" s="3">
        <v>3.288722038269043</v>
      </c>
      <c r="I9681" s="5">
        <v>2.1548055638633952</v>
      </c>
      <c r="J9681" s="3">
        <v>1.8624331456774319</v>
      </c>
      <c r="K9681" s="5">
        <v>8.2831400738301557</v>
      </c>
      <c r="L9681" s="3">
        <v>6.8119833529457932</v>
      </c>
      <c r="M9681" s="5">
        <v>-2.146606519818306E-2</v>
      </c>
      <c r="N9681" s="3">
        <v>0</v>
      </c>
      <c r="O9681" s="5">
        <v>0</v>
      </c>
      <c r="P9681" s="3">
        <v>0</v>
      </c>
      <c r="Q9681" s="5">
        <v>0</v>
      </c>
    </row>
    <row r="9682" spans="1:17" x14ac:dyDescent="0.25">
      <c r="A9682" s="2">
        <v>9681</v>
      </c>
      <c r="B9682" s="3">
        <v>20629.958608919755</v>
      </c>
      <c r="C9682" s="4">
        <v>42319.837800925925</v>
      </c>
      <c r="D9682" s="3">
        <v>144.4357524977444</v>
      </c>
      <c r="E9682" s="5">
        <v>7</v>
      </c>
      <c r="F9682" s="3">
        <v>1</v>
      </c>
      <c r="G9682" s="5">
        <v>-1.8279657363891602</v>
      </c>
      <c r="H9682" s="3">
        <v>3.3730645179748535</v>
      </c>
      <c r="I9682" s="5">
        <v>2.1548055638633952</v>
      </c>
      <c r="J9682" s="3">
        <v>1.8631376628781979</v>
      </c>
      <c r="K9682" s="5">
        <v>8.2831400738301557</v>
      </c>
      <c r="L9682" s="3">
        <v>6.8143175972178538</v>
      </c>
      <c r="M9682" s="5">
        <v>5.3421976044774055E-3</v>
      </c>
      <c r="N9682" s="3">
        <v>0</v>
      </c>
      <c r="O9682" s="5">
        <v>0</v>
      </c>
      <c r="P9682" s="3">
        <v>0</v>
      </c>
      <c r="Q9682" s="5">
        <v>0</v>
      </c>
    </row>
    <row r="9683" spans="1:17" x14ac:dyDescent="0.25">
      <c r="A9683" s="2">
        <v>9682</v>
      </c>
      <c r="B9683" s="3">
        <v>20630.958829077143</v>
      </c>
      <c r="C9683" s="4">
        <v>42319.837812500002</v>
      </c>
      <c r="D9683" s="3">
        <v>145.43597277543435</v>
      </c>
      <c r="E9683" s="5">
        <v>7</v>
      </c>
      <c r="F9683" s="3">
        <v>1</v>
      </c>
      <c r="G9683" s="5">
        <v>-1.3318320512771606</v>
      </c>
      <c r="H9683" s="3">
        <v>3.4106221199035645</v>
      </c>
      <c r="I9683" s="5">
        <v>2.1548055638633952</v>
      </c>
      <c r="J9683" s="3">
        <v>1.86359236097812</v>
      </c>
      <c r="K9683" s="5">
        <v>8.2831400738301557</v>
      </c>
      <c r="L9683" s="3">
        <v>6.8158566996669396</v>
      </c>
      <c r="M9683" s="5">
        <v>2.3376321420073509E-2</v>
      </c>
      <c r="N9683" s="3">
        <v>0</v>
      </c>
      <c r="O9683" s="5">
        <v>0</v>
      </c>
      <c r="P9683" s="3">
        <v>0</v>
      </c>
      <c r="Q9683" s="5">
        <v>0</v>
      </c>
    </row>
    <row r="9684" spans="1:17" x14ac:dyDescent="0.25">
      <c r="A9684" s="2">
        <v>9683</v>
      </c>
      <c r="B9684" s="3">
        <v>20631.974311425209</v>
      </c>
      <c r="C9684" s="4">
        <v>42319.837824074071</v>
      </c>
      <c r="D9684" s="3">
        <v>146.45145500821272</v>
      </c>
      <c r="E9684" s="5">
        <v>7</v>
      </c>
      <c r="F9684" s="3">
        <v>1</v>
      </c>
      <c r="G9684" s="5">
        <v>-1.1548349857330322</v>
      </c>
      <c r="H9684" s="3">
        <v>3.4247062206268311</v>
      </c>
      <c r="I9684" s="5">
        <v>2.1548055638633952</v>
      </c>
      <c r="J9684" s="3">
        <v>1.8639476542506319</v>
      </c>
      <c r="K9684" s="5">
        <v>8.2831400738301557</v>
      </c>
      <c r="L9684" s="3">
        <v>6.8170704021590582</v>
      </c>
      <c r="M9684" s="5">
        <v>2.3020172491669655E-2</v>
      </c>
      <c r="N9684" s="3">
        <v>0</v>
      </c>
      <c r="O9684" s="5">
        <v>0</v>
      </c>
      <c r="P9684" s="3">
        <v>0</v>
      </c>
      <c r="Q9684" s="5">
        <v>0</v>
      </c>
    </row>
    <row r="9685" spans="1:17" x14ac:dyDescent="0.25">
      <c r="A9685" s="2">
        <v>9684</v>
      </c>
      <c r="B9685" s="3">
        <v>20632.989711303369</v>
      </c>
      <c r="C9685" s="4">
        <v>42319.837835648141</v>
      </c>
      <c r="D9685" s="3">
        <v>147.46685491143378</v>
      </c>
      <c r="E9685" s="5">
        <v>7</v>
      </c>
      <c r="F9685" s="3">
        <v>1</v>
      </c>
      <c r="G9685" s="5">
        <v>-1.4234009981155396</v>
      </c>
      <c r="H9685" s="3">
        <v>3.4044704437255859</v>
      </c>
      <c r="I9685" s="5">
        <v>2.1548055638633952</v>
      </c>
      <c r="J9685" s="3">
        <v>1.8643059856462669</v>
      </c>
      <c r="K9685" s="5">
        <v>8.2831400738301557</v>
      </c>
      <c r="L9685" s="3">
        <v>6.8182941508794661</v>
      </c>
      <c r="M9685" s="5">
        <v>2.1854590624570847E-2</v>
      </c>
      <c r="N9685" s="3">
        <v>0</v>
      </c>
      <c r="O9685" s="5">
        <v>0</v>
      </c>
      <c r="P9685" s="3">
        <v>0</v>
      </c>
      <c r="Q9685" s="5">
        <v>0</v>
      </c>
    </row>
    <row r="9686" spans="1:17" x14ac:dyDescent="0.25">
      <c r="A9686" s="2">
        <v>9685</v>
      </c>
      <c r="B9686" s="3">
        <v>20633.990016441905</v>
      </c>
      <c r="C9686" s="4">
        <v>42319.837847222225</v>
      </c>
      <c r="D9686" s="3">
        <v>148.46716088705011</v>
      </c>
      <c r="E9686" s="5">
        <v>7</v>
      </c>
      <c r="F9686" s="3">
        <v>1</v>
      </c>
      <c r="G9686" s="5">
        <v>-0.91968166828155518</v>
      </c>
      <c r="H9686" s="3">
        <v>3.4423515796661377</v>
      </c>
      <c r="I9686" s="5">
        <v>2.1548055638633952</v>
      </c>
      <c r="J9686" s="3">
        <v>1.864639187604626</v>
      </c>
      <c r="K9686" s="5">
        <v>8.2831400738301557</v>
      </c>
      <c r="L9686" s="3">
        <v>6.8194327722464942</v>
      </c>
      <c r="M9686" s="5">
        <v>3.1017303466796875E-2</v>
      </c>
      <c r="N9686" s="3">
        <v>0</v>
      </c>
      <c r="O9686" s="5">
        <v>0</v>
      </c>
      <c r="P9686" s="3">
        <v>0</v>
      </c>
      <c r="Q9686" s="5">
        <v>0</v>
      </c>
    </row>
    <row r="9687" spans="1:17" x14ac:dyDescent="0.25">
      <c r="A9687" s="2">
        <v>9686</v>
      </c>
      <c r="B9687" s="3">
        <v>20635.00549090538</v>
      </c>
      <c r="C9687" s="4">
        <v>42319.837858796294</v>
      </c>
      <c r="D9687" s="3">
        <v>149.48263448838267</v>
      </c>
      <c r="E9687" s="5">
        <v>7</v>
      </c>
      <c r="F9687" s="3">
        <v>1</v>
      </c>
      <c r="G9687" s="5">
        <v>-1.2592271566390991</v>
      </c>
      <c r="H9687" s="3">
        <v>3.4170975685119629</v>
      </c>
      <c r="I9687" s="5">
        <v>2.1548055638633952</v>
      </c>
      <c r="J9687" s="3">
        <v>1.864939462281672</v>
      </c>
      <c r="K9687" s="5">
        <v>8.2831400738301557</v>
      </c>
      <c r="L9687" s="3">
        <v>6.8204626794880463</v>
      </c>
      <c r="M9687" s="5">
        <v>8.8066104799509048E-3</v>
      </c>
      <c r="N9687" s="3">
        <v>0</v>
      </c>
      <c r="O9687" s="5">
        <v>0</v>
      </c>
      <c r="P9687" s="3">
        <v>0</v>
      </c>
      <c r="Q9687" s="5">
        <v>0</v>
      </c>
    </row>
    <row r="9688" spans="1:17" x14ac:dyDescent="0.25">
      <c r="A9688" s="2">
        <v>9687</v>
      </c>
      <c r="B9688" s="3">
        <v>20636.005681549443</v>
      </c>
      <c r="C9688" s="4">
        <v>42319.837870370371</v>
      </c>
      <c r="D9688" s="3">
        <v>150.48282525274334</v>
      </c>
      <c r="E9688" s="5">
        <v>7</v>
      </c>
      <c r="F9688" s="3">
        <v>1</v>
      </c>
      <c r="G9688" s="5">
        <v>-0.88753324747085571</v>
      </c>
      <c r="H9688" s="3">
        <v>3.4449417591094971</v>
      </c>
      <c r="I9688" s="5">
        <v>2.1548055638633952</v>
      </c>
      <c r="J9688" s="3">
        <v>1.865243363116482</v>
      </c>
      <c r="K9688" s="5">
        <v>8.2831400738301557</v>
      </c>
      <c r="L9688" s="3">
        <v>6.8215041258361531</v>
      </c>
      <c r="M9688" s="5">
        <v>6.7667961120605469E-3</v>
      </c>
      <c r="N9688" s="3">
        <v>0</v>
      </c>
      <c r="O9688" s="5">
        <v>0</v>
      </c>
      <c r="P9688" s="3">
        <v>0</v>
      </c>
      <c r="Q9688" s="5">
        <v>0</v>
      </c>
    </row>
    <row r="9689" spans="1:17" x14ac:dyDescent="0.25">
      <c r="A9689" s="2">
        <v>9688</v>
      </c>
      <c r="B9689" s="3">
        <v>20637.021086049084</v>
      </c>
      <c r="C9689" s="4">
        <v>42319.837881944448</v>
      </c>
      <c r="D9689" s="3">
        <v>151.49822963208587</v>
      </c>
      <c r="E9689" s="5">
        <v>7</v>
      </c>
      <c r="F9689" s="3">
        <v>1</v>
      </c>
      <c r="G9689" s="5">
        <v>-0.65870130062103271</v>
      </c>
      <c r="H9689" s="3">
        <v>3.4625873565673828</v>
      </c>
      <c r="I9689" s="5">
        <v>2.1548055638633952</v>
      </c>
      <c r="J9689" s="3">
        <v>1.8654644361026651</v>
      </c>
      <c r="K9689" s="5">
        <v>8.2831400738301557</v>
      </c>
      <c r="L9689" s="3">
        <v>6.8222672063751419</v>
      </c>
      <c r="M9689" s="5">
        <v>7.5114727951586246E-3</v>
      </c>
      <c r="N9689" s="3">
        <v>0</v>
      </c>
      <c r="O9689" s="5">
        <v>0</v>
      </c>
      <c r="P9689" s="3">
        <v>0</v>
      </c>
      <c r="Q9689" s="5">
        <v>0</v>
      </c>
    </row>
    <row r="9690" spans="1:17" x14ac:dyDescent="0.25">
      <c r="A9690" s="2">
        <v>9689</v>
      </c>
      <c r="B9690" s="3">
        <v>20638.021087312605</v>
      </c>
      <c r="C9690" s="4">
        <v>42319.837893518517</v>
      </c>
      <c r="D9690" s="3">
        <v>152.49823089560985</v>
      </c>
      <c r="E9690" s="5">
        <v>7</v>
      </c>
      <c r="F9690" s="3">
        <v>1</v>
      </c>
      <c r="G9690" s="5">
        <v>-0.6662868857383728</v>
      </c>
      <c r="H9690" s="3">
        <v>3.4625873565673828</v>
      </c>
      <c r="I9690" s="5">
        <v>2.1548055638633952</v>
      </c>
      <c r="J9690" s="3">
        <v>1.8656483856610719</v>
      </c>
      <c r="K9690" s="5">
        <v>8.2831400738301557</v>
      </c>
      <c r="L9690" s="3">
        <v>6.8229041755515079</v>
      </c>
      <c r="M9690" s="5">
        <v>1.1688137426972389E-2</v>
      </c>
      <c r="N9690" s="3">
        <v>0</v>
      </c>
      <c r="O9690" s="5">
        <v>0</v>
      </c>
      <c r="P9690" s="3">
        <v>0</v>
      </c>
      <c r="Q9690" s="5">
        <v>0</v>
      </c>
    </row>
    <row r="9691" spans="1:17" x14ac:dyDescent="0.25">
      <c r="A9691" s="2">
        <v>9690</v>
      </c>
      <c r="B9691" s="3">
        <v>20639.021114229869</v>
      </c>
      <c r="C9691" s="4">
        <v>42319.837905092594</v>
      </c>
      <c r="D9691" s="3">
        <v>153.49825796324714</v>
      </c>
      <c r="E9691" s="5">
        <v>7</v>
      </c>
      <c r="F9691" s="3">
        <v>1</v>
      </c>
      <c r="G9691" s="5">
        <v>-1.0061935186386108</v>
      </c>
      <c r="H9691" s="3">
        <v>3.437009334564209</v>
      </c>
      <c r="I9691" s="5">
        <v>2.1548055638633952</v>
      </c>
      <c r="J9691" s="3">
        <v>1.865875483829176</v>
      </c>
      <c r="K9691" s="5">
        <v>8.2831400738301557</v>
      </c>
      <c r="L9691" s="3">
        <v>6.8236873964034341</v>
      </c>
      <c r="M9691" s="5">
        <v>-1.1332035064697266E-3</v>
      </c>
      <c r="N9691" s="3">
        <v>0</v>
      </c>
      <c r="O9691" s="5">
        <v>0</v>
      </c>
      <c r="P9691" s="3">
        <v>0</v>
      </c>
      <c r="Q9691" s="5">
        <v>0</v>
      </c>
    </row>
    <row r="9692" spans="1:17" x14ac:dyDescent="0.25">
      <c r="A9692" s="2">
        <v>9691</v>
      </c>
      <c r="B9692" s="3">
        <v>20640.036510353701</v>
      </c>
      <c r="C9692" s="4">
        <v>42319.837916666664</v>
      </c>
      <c r="D9692" s="3">
        <v>154.51365398682881</v>
      </c>
      <c r="E9692" s="5">
        <v>7</v>
      </c>
      <c r="F9692" s="3">
        <v>1</v>
      </c>
      <c r="G9692" s="5">
        <v>-0.35672256350517273</v>
      </c>
      <c r="H9692" s="3">
        <v>3.4863846302032471</v>
      </c>
      <c r="I9692" s="5">
        <v>2.1548055638633952</v>
      </c>
      <c r="J9692" s="3">
        <v>1.866071956891334</v>
      </c>
      <c r="K9692" s="5">
        <v>8.2831400738301557</v>
      </c>
      <c r="L9692" s="3">
        <v>6.824365066614094</v>
      </c>
      <c r="M9692" s="5">
        <v>1.3922167010605335E-2</v>
      </c>
      <c r="N9692" s="3">
        <v>0</v>
      </c>
      <c r="O9692" s="5">
        <v>0</v>
      </c>
      <c r="P9692" s="3">
        <v>0</v>
      </c>
      <c r="Q9692" s="5">
        <v>0</v>
      </c>
    </row>
    <row r="9693" spans="1:17" x14ac:dyDescent="0.25">
      <c r="A9693" s="2">
        <v>9692</v>
      </c>
      <c r="B9693" s="3">
        <v>20641.036729227904</v>
      </c>
      <c r="C9693" s="4">
        <v>42319.83792824074</v>
      </c>
      <c r="D9693" s="3">
        <v>155.51387319185361</v>
      </c>
      <c r="E9693" s="5">
        <v>7</v>
      </c>
      <c r="F9693" s="3">
        <v>1</v>
      </c>
      <c r="G9693" s="5">
        <v>-0.35672256350517273</v>
      </c>
      <c r="H9693" s="3">
        <v>3.4871940612792969</v>
      </c>
      <c r="I9693" s="5">
        <v>2.1548055638633952</v>
      </c>
      <c r="J9693" s="3">
        <v>1.8661710443140951</v>
      </c>
      <c r="K9693" s="5">
        <v>8.2831400738301557</v>
      </c>
      <c r="L9693" s="3">
        <v>6.8247105654539304</v>
      </c>
      <c r="M9693" s="5">
        <v>8.4180831909179688E-3</v>
      </c>
      <c r="N9693" s="3">
        <v>0</v>
      </c>
      <c r="O9693" s="5">
        <v>0</v>
      </c>
      <c r="P9693" s="3">
        <v>0</v>
      </c>
      <c r="Q9693" s="5">
        <v>0</v>
      </c>
    </row>
    <row r="9694" spans="1:17" x14ac:dyDescent="0.25">
      <c r="A9694" s="2">
        <v>9693</v>
      </c>
      <c r="B9694" s="3">
        <v>20642.052320922656</v>
      </c>
      <c r="C9694" s="4">
        <v>42319.837939814817</v>
      </c>
      <c r="D9694" s="3">
        <v>156.52946450565636</v>
      </c>
      <c r="E9694" s="5">
        <v>7</v>
      </c>
      <c r="F9694" s="3">
        <v>1</v>
      </c>
      <c r="G9694" s="5">
        <v>-1.027144193649292</v>
      </c>
      <c r="H9694" s="3">
        <v>3.4365236759185791</v>
      </c>
      <c r="I9694" s="5">
        <v>2.1548055638633952</v>
      </c>
      <c r="J9694" s="3">
        <v>1.8663662119240321</v>
      </c>
      <c r="K9694" s="5">
        <v>8.2831400738301557</v>
      </c>
      <c r="L9694" s="3">
        <v>6.8253839316747564</v>
      </c>
      <c r="M9694" s="5">
        <v>-5.277490708976984E-3</v>
      </c>
      <c r="N9694" s="3">
        <v>0</v>
      </c>
      <c r="O9694" s="5">
        <v>0</v>
      </c>
      <c r="P9694" s="3">
        <v>0</v>
      </c>
      <c r="Q9694" s="5">
        <v>0</v>
      </c>
    </row>
    <row r="9695" spans="1:17" x14ac:dyDescent="0.25">
      <c r="A9695" s="2">
        <v>9694</v>
      </c>
      <c r="B9695" s="3">
        <v>20643.067927359029</v>
      </c>
      <c r="C9695" s="4">
        <v>42319.837951388887</v>
      </c>
      <c r="D9695" s="3">
        <v>157.54507097210762</v>
      </c>
      <c r="E9695" s="5">
        <v>7</v>
      </c>
      <c r="F9695" s="3">
        <v>1</v>
      </c>
      <c r="G9695" s="5">
        <v>-1.8348288536071777</v>
      </c>
      <c r="H9695" s="3">
        <v>3.3738739490509033</v>
      </c>
      <c r="I9695" s="5">
        <v>2.1548055638633952</v>
      </c>
      <c r="J9695" s="3">
        <v>1.8667663976988269</v>
      </c>
      <c r="K9695" s="5">
        <v>8.2831400738301557</v>
      </c>
      <c r="L9695" s="3">
        <v>6.8267437401406941</v>
      </c>
      <c r="M9695" s="5">
        <v>-1.7775058746337891E-2</v>
      </c>
      <c r="N9695" s="3">
        <v>0</v>
      </c>
      <c r="O9695" s="5">
        <v>0</v>
      </c>
      <c r="P9695" s="3">
        <v>0</v>
      </c>
      <c r="Q9695" s="5">
        <v>0</v>
      </c>
    </row>
    <row r="9696" spans="1:17" x14ac:dyDescent="0.25">
      <c r="A9696" s="2">
        <v>9695</v>
      </c>
      <c r="B9696" s="3">
        <v>20644.06794077274</v>
      </c>
      <c r="C9696" s="4">
        <v>42319.837962962964</v>
      </c>
      <c r="D9696" s="3">
        <v>158.54508435574544</v>
      </c>
      <c r="E9696" s="5">
        <v>7</v>
      </c>
      <c r="F9696" s="3">
        <v>1</v>
      </c>
      <c r="G9696" s="5">
        <v>-0.91516643762588501</v>
      </c>
      <c r="H9696" s="3">
        <v>3.4425134658813477</v>
      </c>
      <c r="I9696" s="5">
        <v>2.1548055638633952</v>
      </c>
      <c r="J9696" s="3">
        <v>1.8671463366277841</v>
      </c>
      <c r="K9696" s="5">
        <v>8.2831400738301557</v>
      </c>
      <c r="L9696" s="3">
        <v>6.8280343784600239</v>
      </c>
      <c r="M9696" s="5">
        <v>1.16558070294559E-3</v>
      </c>
      <c r="N9696" s="3">
        <v>0</v>
      </c>
      <c r="O9696" s="5">
        <v>0</v>
      </c>
      <c r="P9696" s="3">
        <v>0</v>
      </c>
      <c r="Q9696" s="5">
        <v>0</v>
      </c>
    </row>
    <row r="9697" spans="1:17" x14ac:dyDescent="0.25">
      <c r="A9697" s="2">
        <v>9696</v>
      </c>
      <c r="B9697" s="3">
        <v>20645.083489330311</v>
      </c>
      <c r="C9697" s="4">
        <v>42319.83797453704</v>
      </c>
      <c r="D9697" s="3">
        <v>159.56063291331537</v>
      </c>
      <c r="E9697" s="5">
        <v>7</v>
      </c>
      <c r="F9697" s="3">
        <v>1</v>
      </c>
      <c r="G9697" s="5">
        <v>-1.4694563150405884</v>
      </c>
      <c r="H9697" s="3">
        <v>3.400261402130127</v>
      </c>
      <c r="I9697" s="5">
        <v>2.1548055638633952</v>
      </c>
      <c r="J9697" s="3">
        <v>1.8674850867808761</v>
      </c>
      <c r="K9697" s="5">
        <v>8.2831400738301557</v>
      </c>
      <c r="L9697" s="3">
        <v>6.8291916761670972</v>
      </c>
      <c r="M9697" s="5">
        <v>-1.7289400100708008E-2</v>
      </c>
      <c r="N9697" s="3">
        <v>0</v>
      </c>
      <c r="O9697" s="5">
        <v>0</v>
      </c>
      <c r="P9697" s="3">
        <v>0</v>
      </c>
      <c r="Q9697" s="5">
        <v>0</v>
      </c>
    </row>
    <row r="9698" spans="1:17" x14ac:dyDescent="0.25">
      <c r="A9698" s="2">
        <v>9697</v>
      </c>
      <c r="B9698" s="3">
        <v>20646.099326710497</v>
      </c>
      <c r="C9698" s="4">
        <v>42319.83798611111</v>
      </c>
      <c r="D9698" s="3">
        <v>160.5764704087849</v>
      </c>
      <c r="E9698" s="5">
        <v>7</v>
      </c>
      <c r="F9698" s="3">
        <v>1</v>
      </c>
      <c r="G9698" s="5">
        <v>-0.68597328662872314</v>
      </c>
      <c r="H9698" s="3">
        <v>3.4595115184783936</v>
      </c>
      <c r="I9698" s="5">
        <v>2.1548055638633952</v>
      </c>
      <c r="J9698" s="3">
        <v>1.8677807206215189</v>
      </c>
      <c r="K9698" s="5">
        <v>8.2831400738301557</v>
      </c>
      <c r="L9698" s="3">
        <v>6.8302030842975476</v>
      </c>
      <c r="M9698" s="5">
        <v>4.1119097732007504E-3</v>
      </c>
      <c r="N9698" s="3">
        <v>0</v>
      </c>
      <c r="O9698" s="5">
        <v>0</v>
      </c>
      <c r="P9698" s="3">
        <v>0</v>
      </c>
      <c r="Q9698" s="5">
        <v>0</v>
      </c>
    </row>
    <row r="9699" spans="1:17" x14ac:dyDescent="0.25">
      <c r="A9699" s="2">
        <v>9698</v>
      </c>
      <c r="B9699" s="3">
        <v>20647.114803153887</v>
      </c>
      <c r="C9699" s="4">
        <v>42319.837997685187</v>
      </c>
      <c r="D9699" s="3">
        <v>161.59194673689242</v>
      </c>
      <c r="E9699" s="5">
        <v>7</v>
      </c>
      <c r="F9699" s="3">
        <v>1</v>
      </c>
      <c r="G9699" s="5">
        <v>-1.5189433097839355</v>
      </c>
      <c r="H9699" s="3">
        <v>3.3962142467498779</v>
      </c>
      <c r="I9699" s="5">
        <v>2.1548055638633952</v>
      </c>
      <c r="J9699" s="3">
        <v>1.8681031928038081</v>
      </c>
      <c r="K9699" s="5">
        <v>8.2831400738301557</v>
      </c>
      <c r="L9699" s="3">
        <v>6.8313041103886611</v>
      </c>
      <c r="M9699" s="5">
        <v>-7.9647544771432877E-3</v>
      </c>
      <c r="N9699" s="3">
        <v>0</v>
      </c>
      <c r="O9699" s="5">
        <v>0</v>
      </c>
      <c r="P9699" s="3">
        <v>0</v>
      </c>
      <c r="Q9699" s="5">
        <v>0</v>
      </c>
    </row>
    <row r="9700" spans="1:17" x14ac:dyDescent="0.25">
      <c r="A9700" s="2">
        <v>9699</v>
      </c>
      <c r="B9700" s="3">
        <v>20648.130367430516</v>
      </c>
      <c r="C9700" s="4">
        <v>42319.838009259256</v>
      </c>
      <c r="D9700" s="3">
        <v>162.60751101351821</v>
      </c>
      <c r="E9700" s="5">
        <v>7</v>
      </c>
      <c r="F9700" s="3">
        <v>1</v>
      </c>
      <c r="G9700" s="5">
        <v>-0.7163156270980835</v>
      </c>
      <c r="H9700" s="3">
        <v>3.4567594528198242</v>
      </c>
      <c r="I9700" s="5">
        <v>2.1548055638633952</v>
      </c>
      <c r="J9700" s="3">
        <v>1.86840283176735</v>
      </c>
      <c r="K9700" s="5">
        <v>8.2831400738301557</v>
      </c>
      <c r="L9700" s="3">
        <v>6.8323286987077152</v>
      </c>
      <c r="M9700" s="5">
        <v>1.6771364957094193E-2</v>
      </c>
      <c r="N9700" s="3">
        <v>0</v>
      </c>
      <c r="O9700" s="5">
        <v>0</v>
      </c>
      <c r="P9700" s="3">
        <v>0</v>
      </c>
      <c r="Q9700" s="5">
        <v>0</v>
      </c>
    </row>
    <row r="9701" spans="1:17" x14ac:dyDescent="0.25">
      <c r="A9701" s="2">
        <v>9700</v>
      </c>
      <c r="B9701" s="3">
        <v>20649.145982142451</v>
      </c>
      <c r="C9701" s="4">
        <v>42319.838020833333</v>
      </c>
      <c r="D9701" s="3">
        <v>163.62312572545633</v>
      </c>
      <c r="E9701" s="5">
        <v>7</v>
      </c>
      <c r="F9701" s="3">
        <v>1</v>
      </c>
      <c r="G9701" s="5">
        <v>-0.72245633602142334</v>
      </c>
      <c r="H9701" s="3">
        <v>3.4567594528198242</v>
      </c>
      <c r="I9701" s="5">
        <v>2.1548055638633952</v>
      </c>
      <c r="J9701" s="3">
        <v>1.8686058900606981</v>
      </c>
      <c r="K9701" s="5">
        <v>8.2831400738301557</v>
      </c>
      <c r="L9701" s="3">
        <v>6.8330306038244313</v>
      </c>
      <c r="M9701" s="5">
        <v>1.0943460278213024E-2</v>
      </c>
      <c r="N9701" s="3">
        <v>0</v>
      </c>
      <c r="O9701" s="5">
        <v>0</v>
      </c>
      <c r="P9701" s="3">
        <v>0</v>
      </c>
      <c r="Q9701" s="5">
        <v>0</v>
      </c>
    </row>
    <row r="9702" spans="1:17" x14ac:dyDescent="0.25">
      <c r="A9702" s="2">
        <v>9701</v>
      </c>
      <c r="B9702" s="3">
        <v>20650.161606914386</v>
      </c>
      <c r="C9702" s="4">
        <v>42319.83803240741</v>
      </c>
      <c r="D9702" s="3">
        <v>164.63875052245194</v>
      </c>
      <c r="E9702" s="5">
        <v>7</v>
      </c>
      <c r="F9702" s="3">
        <v>1</v>
      </c>
      <c r="G9702" s="5">
        <v>-0.72823584079742432</v>
      </c>
      <c r="H9702" s="3">
        <v>3.4565975666046143</v>
      </c>
      <c r="I9702" s="5">
        <v>2.1548055638633952</v>
      </c>
      <c r="J9702" s="3">
        <v>1.8688106998304339</v>
      </c>
      <c r="K9702" s="5">
        <v>8.2831400738301557</v>
      </c>
      <c r="L9702" s="3">
        <v>6.8337385374123087</v>
      </c>
      <c r="M9702" s="5">
        <v>-2.913951757363975E-4</v>
      </c>
      <c r="N9702" s="3">
        <v>0</v>
      </c>
      <c r="O9702" s="5">
        <v>0</v>
      </c>
      <c r="P9702" s="3">
        <v>0</v>
      </c>
      <c r="Q9702" s="5">
        <v>0</v>
      </c>
    </row>
    <row r="9703" spans="1:17" x14ac:dyDescent="0.25">
      <c r="A9703" s="2">
        <v>9702</v>
      </c>
      <c r="B9703" s="3">
        <v>20651.161624042328</v>
      </c>
      <c r="C9703" s="4">
        <v>42319.838043981479</v>
      </c>
      <c r="D9703" s="3">
        <v>165.6387677706918</v>
      </c>
      <c r="E9703" s="5">
        <v>7</v>
      </c>
      <c r="F9703" s="3">
        <v>1</v>
      </c>
      <c r="G9703" s="5">
        <v>8.884052187204361E-2</v>
      </c>
      <c r="H9703" s="3">
        <v>3.51924729347229</v>
      </c>
      <c r="I9703" s="5">
        <v>2.154819861285894</v>
      </c>
      <c r="J9703" s="3">
        <v>1.8688888109279209</v>
      </c>
      <c r="K9703" s="5">
        <v>8.2831903786376309</v>
      </c>
      <c r="L9703" s="3">
        <v>6.8340085903828474</v>
      </c>
      <c r="M9703" s="5">
        <v>2.117462083697319E-2</v>
      </c>
      <c r="N9703" s="3">
        <v>0</v>
      </c>
      <c r="O9703" s="5">
        <v>0</v>
      </c>
      <c r="P9703" s="3">
        <v>0</v>
      </c>
      <c r="Q9703" s="5">
        <v>0</v>
      </c>
    </row>
    <row r="9704" spans="1:17" x14ac:dyDescent="0.25">
      <c r="A9704" s="2">
        <v>9703</v>
      </c>
      <c r="B9704" s="3">
        <v>20652.17721488496</v>
      </c>
      <c r="C9704" s="4">
        <v>42319.838055555549</v>
      </c>
      <c r="D9704" s="3">
        <v>166.65435849302497</v>
      </c>
      <c r="E9704" s="5">
        <v>7</v>
      </c>
      <c r="F9704" s="3">
        <v>1</v>
      </c>
      <c r="G9704" s="5">
        <v>0.25897446274757385</v>
      </c>
      <c r="H9704" s="3">
        <v>3.5334932804107666</v>
      </c>
      <c r="I9704" s="5">
        <v>2.154874129500461</v>
      </c>
      <c r="J9704" s="3">
        <v>1.8688888109279209</v>
      </c>
      <c r="K9704" s="5">
        <v>8.283381975629899</v>
      </c>
      <c r="L9704" s="3">
        <v>6.8340085903828474</v>
      </c>
      <c r="M9704" s="5">
        <v>1.5508651733398438E-2</v>
      </c>
      <c r="N9704" s="3">
        <v>0</v>
      </c>
      <c r="O9704" s="5">
        <v>0</v>
      </c>
      <c r="P9704" s="3">
        <v>0</v>
      </c>
      <c r="Q9704" s="5">
        <v>0</v>
      </c>
    </row>
    <row r="9705" spans="1:17" x14ac:dyDescent="0.25">
      <c r="A9705" s="2">
        <v>9704</v>
      </c>
      <c r="B9705" s="3">
        <v>20653.192820288768</v>
      </c>
      <c r="C9705" s="4">
        <v>42319.838067129633</v>
      </c>
      <c r="D9705" s="3">
        <v>167.66996387177372</v>
      </c>
      <c r="E9705" s="5">
        <v>7</v>
      </c>
      <c r="F9705" s="3">
        <v>1</v>
      </c>
      <c r="G9705" s="5">
        <v>-0.24221628904342651</v>
      </c>
      <c r="H9705" s="3">
        <v>3.4967453479766846</v>
      </c>
      <c r="I9705" s="5">
        <v>2.1549011602469479</v>
      </c>
      <c r="J9705" s="3">
        <v>1.868930897966417</v>
      </c>
      <c r="K9705" s="5">
        <v>8.2834774975176053</v>
      </c>
      <c r="L9705" s="3">
        <v>6.8341557562551873</v>
      </c>
      <c r="M9705" s="5">
        <v>8.0295559018850327E-3</v>
      </c>
      <c r="N9705" s="3">
        <v>0</v>
      </c>
      <c r="O9705" s="5">
        <v>0</v>
      </c>
      <c r="P9705" s="3">
        <v>0</v>
      </c>
      <c r="Q9705" s="5">
        <v>0</v>
      </c>
    </row>
    <row r="9706" spans="1:17" x14ac:dyDescent="0.25">
      <c r="A9706" s="2">
        <v>9705</v>
      </c>
      <c r="B9706" s="3">
        <v>20654.208406795628</v>
      </c>
      <c r="C9706" s="4">
        <v>42319.838078703702</v>
      </c>
      <c r="D9706" s="3">
        <v>168.68555040369534</v>
      </c>
      <c r="E9706" s="5">
        <v>7</v>
      </c>
      <c r="F9706" s="3">
        <v>1</v>
      </c>
      <c r="G9706" s="5">
        <v>-0.15173102915287018</v>
      </c>
      <c r="H9706" s="3">
        <v>3.5037064552307129</v>
      </c>
      <c r="I9706" s="5">
        <v>2.1549011602469479</v>
      </c>
      <c r="J9706" s="3">
        <v>1.8689825796477879</v>
      </c>
      <c r="K9706" s="5">
        <v>8.2834774975176053</v>
      </c>
      <c r="L9706" s="3">
        <v>6.8343366608421592</v>
      </c>
      <c r="M9706" s="5">
        <v>9.4865318387746811E-3</v>
      </c>
      <c r="N9706" s="3">
        <v>0</v>
      </c>
      <c r="O9706" s="5">
        <v>0</v>
      </c>
      <c r="P9706" s="3">
        <v>0</v>
      </c>
      <c r="Q9706" s="5">
        <v>0</v>
      </c>
    </row>
    <row r="9707" spans="1:17" x14ac:dyDescent="0.25">
      <c r="A9707" s="2">
        <v>9706</v>
      </c>
      <c r="B9707" s="3">
        <v>20655.208438574973</v>
      </c>
      <c r="C9707" s="4">
        <v>42319.838090277779</v>
      </c>
      <c r="D9707" s="3">
        <v>169.6855821830394</v>
      </c>
      <c r="E9707" s="5">
        <v>7</v>
      </c>
      <c r="F9707" s="3">
        <v>1</v>
      </c>
      <c r="G9707" s="5">
        <v>8.1081744283437729E-3</v>
      </c>
      <c r="H9707" s="3">
        <v>3.5164952278137207</v>
      </c>
      <c r="I9707" s="5">
        <v>2.1549025110887241</v>
      </c>
      <c r="J9707" s="3">
        <v>1.8689969408756559</v>
      </c>
      <c r="K9707" s="5">
        <v>8.2834822471958116</v>
      </c>
      <c r="L9707" s="3">
        <v>6.8343869827421084</v>
      </c>
      <c r="M9707" s="5">
        <v>-2.5901795015670359E-4</v>
      </c>
      <c r="N9707" s="3">
        <v>0</v>
      </c>
      <c r="O9707" s="5">
        <v>0</v>
      </c>
      <c r="P9707" s="3">
        <v>0</v>
      </c>
      <c r="Q9707" s="5">
        <v>0</v>
      </c>
    </row>
    <row r="9708" spans="1:17" x14ac:dyDescent="0.25">
      <c r="A9708" s="2">
        <v>9707</v>
      </c>
      <c r="B9708" s="3">
        <v>20656.224014645904</v>
      </c>
      <c r="C9708" s="4">
        <v>42319.838101851848</v>
      </c>
      <c r="D9708" s="3">
        <v>170.70115822890722</v>
      </c>
      <c r="E9708" s="5">
        <v>7</v>
      </c>
      <c r="F9708" s="3">
        <v>1</v>
      </c>
      <c r="G9708" s="5">
        <v>-0.58248418569564819</v>
      </c>
      <c r="H9708" s="3">
        <v>3.4716529846191406</v>
      </c>
      <c r="I9708" s="5">
        <v>2.1549032713946139</v>
      </c>
      <c r="J9708" s="3">
        <v>1.869104351160779</v>
      </c>
      <c r="K9708" s="5">
        <v>8.2834849208470676</v>
      </c>
      <c r="L9708" s="3">
        <v>6.8347599613068004</v>
      </c>
      <c r="M9708" s="5">
        <v>-1.2206172570586205E-2</v>
      </c>
      <c r="N9708" s="3">
        <v>0</v>
      </c>
      <c r="O9708" s="5">
        <v>0</v>
      </c>
      <c r="P9708" s="3">
        <v>0</v>
      </c>
      <c r="Q9708" s="5">
        <v>0</v>
      </c>
    </row>
    <row r="9709" spans="1:17" x14ac:dyDescent="0.25">
      <c r="A9709" s="2">
        <v>9708</v>
      </c>
      <c r="B9709" s="3">
        <v>20657.239723256145</v>
      </c>
      <c r="C9709" s="4">
        <v>42319.838113425925</v>
      </c>
      <c r="D9709" s="3">
        <v>171.71686696445784</v>
      </c>
      <c r="E9709" s="5">
        <v>7</v>
      </c>
      <c r="F9709" s="3">
        <v>1</v>
      </c>
      <c r="G9709" s="5">
        <v>0.11936348676681519</v>
      </c>
      <c r="H9709" s="3">
        <v>3.5252370834350586</v>
      </c>
      <c r="I9709" s="5">
        <v>2.1549255180150402</v>
      </c>
      <c r="J9709" s="3">
        <v>1.869158438599493</v>
      </c>
      <c r="K9709" s="5">
        <v>8.2835633326924434</v>
      </c>
      <c r="L9709" s="3">
        <v>6.8349477658484759</v>
      </c>
      <c r="M9709" s="5">
        <v>5.5364607833325863E-3</v>
      </c>
      <c r="N9709" s="3">
        <v>0</v>
      </c>
      <c r="O9709" s="5">
        <v>0</v>
      </c>
      <c r="P9709" s="3">
        <v>0</v>
      </c>
      <c r="Q9709" s="5">
        <v>0</v>
      </c>
    </row>
    <row r="9710" spans="1:17" x14ac:dyDescent="0.25">
      <c r="A9710" s="2">
        <v>9709</v>
      </c>
      <c r="B9710" s="3">
        <v>20658.255234255397</v>
      </c>
      <c r="C9710" s="4">
        <v>42319.838125000002</v>
      </c>
      <c r="D9710" s="3">
        <v>172.73237783338604</v>
      </c>
      <c r="E9710" s="5">
        <v>7</v>
      </c>
      <c r="F9710" s="3">
        <v>1</v>
      </c>
      <c r="G9710" s="5">
        <v>-0.74503248929977417</v>
      </c>
      <c r="H9710" s="3">
        <v>3.4598352909088135</v>
      </c>
      <c r="I9710" s="5">
        <v>2.1549348351931159</v>
      </c>
      <c r="J9710" s="3">
        <v>1.869306660659741</v>
      </c>
      <c r="K9710" s="5">
        <v>8.2835961785432612</v>
      </c>
      <c r="L9710" s="3">
        <v>6.8354607789263779</v>
      </c>
      <c r="M9710" s="5">
        <v>-8.7418556213378906E-3</v>
      </c>
      <c r="N9710" s="3">
        <v>0</v>
      </c>
      <c r="O9710" s="5">
        <v>0</v>
      </c>
      <c r="P9710" s="3">
        <v>0</v>
      </c>
      <c r="Q9710" s="5">
        <v>0</v>
      </c>
    </row>
    <row r="9711" spans="1:17" x14ac:dyDescent="0.25">
      <c r="A9711" s="2">
        <v>9710</v>
      </c>
      <c r="B9711" s="3">
        <v>20659.255251237973</v>
      </c>
      <c r="C9711" s="4">
        <v>42319.838136574072</v>
      </c>
      <c r="D9711" s="3">
        <v>173.73239482599072</v>
      </c>
      <c r="E9711" s="5">
        <v>7</v>
      </c>
      <c r="F9711" s="3">
        <v>1</v>
      </c>
      <c r="G9711" s="5">
        <v>-5.420202761888504E-2</v>
      </c>
      <c r="H9711" s="3">
        <v>3.5121243000030518</v>
      </c>
      <c r="I9711" s="5">
        <v>2.1549348351931159</v>
      </c>
      <c r="J9711" s="3">
        <v>1.8693781282877959</v>
      </c>
      <c r="K9711" s="5">
        <v>8.2835961785432612</v>
      </c>
      <c r="L9711" s="3">
        <v>6.8357086525098429</v>
      </c>
      <c r="M9711" s="5">
        <v>-7.4467656668275595E-4</v>
      </c>
      <c r="N9711" s="3">
        <v>0</v>
      </c>
      <c r="O9711" s="5">
        <v>0</v>
      </c>
      <c r="P9711" s="3">
        <v>0</v>
      </c>
      <c r="Q9711" s="5">
        <v>0</v>
      </c>
    </row>
    <row r="9712" spans="1:17" x14ac:dyDescent="0.25">
      <c r="A9712" s="2">
        <v>9711</v>
      </c>
      <c r="B9712" s="3">
        <v>20660.270859428711</v>
      </c>
      <c r="C9712" s="4">
        <v>42319.838148148141</v>
      </c>
      <c r="D9712" s="3">
        <v>174.74800303677597</v>
      </c>
      <c r="E9712" s="5">
        <v>7</v>
      </c>
      <c r="F9712" s="3">
        <v>1</v>
      </c>
      <c r="G9712" s="5">
        <v>-0.30922231078147888</v>
      </c>
      <c r="H9712" s="3">
        <v>3.4933457374572754</v>
      </c>
      <c r="I9712" s="5">
        <v>2.1549348351931159</v>
      </c>
      <c r="J9712" s="3">
        <v>1.8694437845647549</v>
      </c>
      <c r="K9712" s="5">
        <v>8.2835961785432612</v>
      </c>
      <c r="L9712" s="3">
        <v>6.8359381053670578</v>
      </c>
      <c r="M9712" s="5">
        <v>4.2414190247654915E-3</v>
      </c>
      <c r="N9712" s="3">
        <v>0</v>
      </c>
      <c r="O9712" s="5">
        <v>0</v>
      </c>
      <c r="P9712" s="3">
        <v>0</v>
      </c>
      <c r="Q9712" s="5">
        <v>0</v>
      </c>
    </row>
    <row r="9713" spans="1:17" x14ac:dyDescent="0.25">
      <c r="A9713" s="2">
        <v>9712</v>
      </c>
      <c r="B9713" s="3">
        <v>20661.28646069223</v>
      </c>
      <c r="C9713" s="4">
        <v>42319.838159722225</v>
      </c>
      <c r="D9713" s="3">
        <v>175.7636042752377</v>
      </c>
      <c r="E9713" s="5">
        <v>7</v>
      </c>
      <c r="F9713" s="3">
        <v>1</v>
      </c>
      <c r="G9713" s="5">
        <v>-0.13583742082118988</v>
      </c>
      <c r="H9713" s="3">
        <v>3.5066204071044922</v>
      </c>
      <c r="I9713" s="5">
        <v>2.1549348351931159</v>
      </c>
      <c r="J9713" s="3">
        <v>1.8694956462364689</v>
      </c>
      <c r="K9713" s="5">
        <v>8.2835961785432612</v>
      </c>
      <c r="L9713" s="3">
        <v>6.8361196447281216</v>
      </c>
      <c r="M9713" s="5">
        <v>-3.5614490043371916E-3</v>
      </c>
      <c r="N9713" s="3">
        <v>0</v>
      </c>
      <c r="O9713" s="5">
        <v>0</v>
      </c>
      <c r="P9713" s="3">
        <v>0</v>
      </c>
      <c r="Q9713" s="5">
        <v>0</v>
      </c>
    </row>
    <row r="9714" spans="1:17" x14ac:dyDescent="0.25">
      <c r="A9714" s="2">
        <v>9713</v>
      </c>
      <c r="B9714" s="3">
        <v>20662.302234108494</v>
      </c>
      <c r="C9714" s="4">
        <v>42319.838171296295</v>
      </c>
      <c r="D9714" s="3">
        <v>176.77937780678147</v>
      </c>
      <c r="E9714" s="5">
        <v>7</v>
      </c>
      <c r="F9714" s="3">
        <v>1</v>
      </c>
      <c r="G9714" s="5">
        <v>-0.56279772520065308</v>
      </c>
      <c r="H9714" s="3">
        <v>3.47440505027771</v>
      </c>
      <c r="I9714" s="5">
        <v>2.1549348351931159</v>
      </c>
      <c r="J9714" s="3">
        <v>1.869623893152804</v>
      </c>
      <c r="K9714" s="5">
        <v>8.2835961785432612</v>
      </c>
      <c r="L9714" s="3">
        <v>6.8365655846289828</v>
      </c>
      <c r="M9714" s="5">
        <v>2.7520656585693359E-3</v>
      </c>
      <c r="N9714" s="3">
        <v>0</v>
      </c>
      <c r="O9714" s="5">
        <v>0</v>
      </c>
      <c r="P9714" s="3">
        <v>0</v>
      </c>
      <c r="Q9714" s="5">
        <v>0</v>
      </c>
    </row>
    <row r="9715" spans="1:17" x14ac:dyDescent="0.25">
      <c r="A9715" s="2">
        <v>9714</v>
      </c>
      <c r="B9715" s="3">
        <v>20663.317579556413</v>
      </c>
      <c r="C9715" s="4">
        <v>42319.838182870371</v>
      </c>
      <c r="D9715" s="3">
        <v>177.79472313941562</v>
      </c>
      <c r="E9715" s="5">
        <v>7</v>
      </c>
      <c r="F9715" s="3">
        <v>1</v>
      </c>
      <c r="G9715" s="5">
        <v>-0.56640994548797607</v>
      </c>
      <c r="H9715" s="3">
        <v>3.4735956192016602</v>
      </c>
      <c r="I9715" s="5">
        <v>2.1549348351931159</v>
      </c>
      <c r="J9715" s="3">
        <v>1.8697833877018499</v>
      </c>
      <c r="K9715" s="5">
        <v>8.2835961785432612</v>
      </c>
      <c r="L9715" s="3">
        <v>6.8371196523758266</v>
      </c>
      <c r="M9715" s="5">
        <v>-7.576274685561657E-3</v>
      </c>
      <c r="N9715" s="3">
        <v>0</v>
      </c>
      <c r="O9715" s="5">
        <v>0</v>
      </c>
      <c r="P9715" s="3">
        <v>0</v>
      </c>
      <c r="Q9715" s="5">
        <v>0</v>
      </c>
    </row>
    <row r="9716" spans="1:17" x14ac:dyDescent="0.25">
      <c r="A9716" s="2">
        <v>9715</v>
      </c>
      <c r="B9716" s="3">
        <v>20664.31766551036</v>
      </c>
      <c r="C9716" s="4">
        <v>42319.838194444441</v>
      </c>
      <c r="D9716" s="3">
        <v>178.79480908835026</v>
      </c>
      <c r="E9716" s="5">
        <v>7</v>
      </c>
      <c r="F9716" s="3">
        <v>1</v>
      </c>
      <c r="G9716" s="5">
        <v>-0.22271047532558441</v>
      </c>
      <c r="H9716" s="3">
        <v>3.4998211860656738</v>
      </c>
      <c r="I9716" s="5">
        <v>2.1549348351931159</v>
      </c>
      <c r="J9716" s="3">
        <v>1.869868409113721</v>
      </c>
      <c r="K9716" s="5">
        <v>8.2835961785432612</v>
      </c>
      <c r="L9716" s="3">
        <v>6.8374162104458138</v>
      </c>
      <c r="M9716" s="5">
        <v>1.2950897216796875E-3</v>
      </c>
      <c r="N9716" s="3">
        <v>0</v>
      </c>
      <c r="O9716" s="5">
        <v>0</v>
      </c>
      <c r="P9716" s="3">
        <v>0</v>
      </c>
      <c r="Q9716" s="5">
        <v>0</v>
      </c>
    </row>
    <row r="9717" spans="1:17" x14ac:dyDescent="0.25">
      <c r="A9717" s="2">
        <v>9716</v>
      </c>
      <c r="B9717" s="3">
        <v>20665.317708888524</v>
      </c>
      <c r="C9717" s="4">
        <v>42319.838206018518</v>
      </c>
      <c r="D9717" s="3">
        <v>179.79485247152542</v>
      </c>
      <c r="E9717" s="5">
        <v>7</v>
      </c>
      <c r="F9717" s="3">
        <v>1</v>
      </c>
      <c r="G9717" s="5">
        <v>-0.13439254462718964</v>
      </c>
      <c r="H9717" s="3">
        <v>3.5069441795349121</v>
      </c>
      <c r="I9717" s="5">
        <v>2.1549348351931159</v>
      </c>
      <c r="J9717" s="3">
        <v>1.8699116920928349</v>
      </c>
      <c r="K9717" s="5">
        <v>8.2835961785432612</v>
      </c>
      <c r="L9717" s="3">
        <v>6.837567891367236</v>
      </c>
      <c r="M9717" s="5">
        <v>1.295089750783518E-4</v>
      </c>
      <c r="N9717" s="3">
        <v>0</v>
      </c>
      <c r="O9717" s="5">
        <v>0</v>
      </c>
      <c r="P9717" s="3">
        <v>0</v>
      </c>
      <c r="Q9717" s="5">
        <v>0</v>
      </c>
    </row>
    <row r="9718" spans="1:17" x14ac:dyDescent="0.25">
      <c r="A9718" s="2">
        <v>9717</v>
      </c>
      <c r="B9718" s="3">
        <v>20666.333204980736</v>
      </c>
      <c r="C9718" s="4">
        <v>42319.838217592594</v>
      </c>
      <c r="D9718" s="3">
        <v>180.81034859381387</v>
      </c>
      <c r="E9718" s="5">
        <v>7</v>
      </c>
      <c r="F9718" s="3">
        <v>1</v>
      </c>
      <c r="G9718" s="5">
        <v>-0.30253979563713074</v>
      </c>
      <c r="H9718" s="3">
        <v>3.4946408271789551</v>
      </c>
      <c r="I9718" s="5">
        <v>2.1549348351931159</v>
      </c>
      <c r="J9718" s="3">
        <v>1.8699864441522021</v>
      </c>
      <c r="K9718" s="5">
        <v>8.2835961785432612</v>
      </c>
      <c r="L9718" s="3">
        <v>6.8378292263690703</v>
      </c>
      <c r="M9718" s="5">
        <v>3.9824009872972965E-3</v>
      </c>
      <c r="N9718" s="3">
        <v>0</v>
      </c>
      <c r="O9718" s="5">
        <v>0</v>
      </c>
      <c r="P9718" s="3">
        <v>0</v>
      </c>
      <c r="Q9718" s="5">
        <v>0</v>
      </c>
    </row>
    <row r="9719" spans="1:17" x14ac:dyDescent="0.25">
      <c r="A9719" s="2">
        <v>9718</v>
      </c>
      <c r="B9719" s="3">
        <v>20667.349124680451</v>
      </c>
      <c r="C9719" s="4">
        <v>42319.838229166664</v>
      </c>
      <c r="D9719" s="3">
        <v>181.82626837874105</v>
      </c>
      <c r="E9719" s="5">
        <v>7</v>
      </c>
      <c r="F9719" s="3">
        <v>1</v>
      </c>
      <c r="G9719" s="5">
        <v>-0.30109491944313049</v>
      </c>
      <c r="H9719" s="3">
        <v>3.494802713394165</v>
      </c>
      <c r="I9719" s="5">
        <v>2.1549348351931159</v>
      </c>
      <c r="J9719" s="3">
        <v>1.8700715170419671</v>
      </c>
      <c r="K9719" s="5">
        <v>8.2835961785432612</v>
      </c>
      <c r="L9719" s="3">
        <v>6.8381265233293407</v>
      </c>
      <c r="M9719" s="5">
        <v>4.2090415954589844E-3</v>
      </c>
      <c r="N9719" s="3">
        <v>0</v>
      </c>
      <c r="O9719" s="5">
        <v>0</v>
      </c>
      <c r="P9719" s="3">
        <v>0</v>
      </c>
      <c r="Q9719" s="5">
        <v>0</v>
      </c>
    </row>
    <row r="9720" spans="1:17" x14ac:dyDescent="0.25">
      <c r="A9720" s="2">
        <v>9719</v>
      </c>
      <c r="B9720" s="3">
        <v>20668.364441096237</v>
      </c>
      <c r="C9720" s="4">
        <v>42319.838240740741</v>
      </c>
      <c r="D9720" s="3">
        <v>182.84158467422907</v>
      </c>
      <c r="E9720" s="5">
        <v>7</v>
      </c>
      <c r="F9720" s="3">
        <v>1</v>
      </c>
      <c r="G9720" s="5">
        <v>0.17210139334201813</v>
      </c>
      <c r="H9720" s="3">
        <v>3.5310649871826172</v>
      </c>
      <c r="I9720" s="5">
        <v>2.1549728939701249</v>
      </c>
      <c r="J9720" s="3">
        <v>1.8700887829056241</v>
      </c>
      <c r="K9720" s="5">
        <v>8.2837305466815891</v>
      </c>
      <c r="L9720" s="3">
        <v>6.8381868664035688</v>
      </c>
      <c r="M9720" s="5">
        <v>6.345891859382391E-3</v>
      </c>
      <c r="N9720" s="3">
        <v>0</v>
      </c>
      <c r="O9720" s="5">
        <v>0</v>
      </c>
      <c r="P9720" s="3">
        <v>0</v>
      </c>
      <c r="Q9720" s="5">
        <v>0</v>
      </c>
    </row>
    <row r="9721" spans="1:17" x14ac:dyDescent="0.25">
      <c r="A9721" s="2">
        <v>9720</v>
      </c>
      <c r="B9721" s="3">
        <v>20669.364463968453</v>
      </c>
      <c r="C9721" s="4">
        <v>42319.838252314818</v>
      </c>
      <c r="D9721" s="3">
        <v>183.8416075464423</v>
      </c>
      <c r="E9721" s="5">
        <v>7</v>
      </c>
      <c r="F9721" s="3">
        <v>1</v>
      </c>
      <c r="G9721" s="5">
        <v>4.0979061275720596E-2</v>
      </c>
      <c r="H9721" s="3">
        <v>3.5216755867004395</v>
      </c>
      <c r="I9721" s="5">
        <v>2.154991320252861</v>
      </c>
      <c r="J9721" s="3">
        <v>1.8700887829056241</v>
      </c>
      <c r="K9721" s="5">
        <v>8.2837955244711097</v>
      </c>
      <c r="L9721" s="3">
        <v>6.8381868664035688</v>
      </c>
      <c r="M9721" s="5">
        <v>2.9786587692797184E-3</v>
      </c>
      <c r="N9721" s="3">
        <v>0</v>
      </c>
      <c r="O9721" s="5">
        <v>0</v>
      </c>
      <c r="P9721" s="3">
        <v>0</v>
      </c>
      <c r="Q9721" s="5">
        <v>0</v>
      </c>
    </row>
    <row r="9722" spans="1:17" x14ac:dyDescent="0.25">
      <c r="A9722" s="2">
        <v>9721</v>
      </c>
      <c r="B9722" s="3">
        <v>20670.364530032981</v>
      </c>
      <c r="C9722" s="4">
        <v>42319.838263888887</v>
      </c>
      <c r="D9722" s="3">
        <v>184.8416736209968</v>
      </c>
      <c r="E9722" s="5">
        <v>7</v>
      </c>
      <c r="F9722" s="3">
        <v>1</v>
      </c>
      <c r="G9722" s="5">
        <v>-0.69717103242874146</v>
      </c>
      <c r="H9722" s="3">
        <v>3.4653394222259521</v>
      </c>
      <c r="I9722" s="5">
        <v>2.1549932683656881</v>
      </c>
      <c r="J9722" s="3">
        <v>1.870247511803641</v>
      </c>
      <c r="K9722" s="5">
        <v>8.2838023853361022</v>
      </c>
      <c r="L9722" s="3">
        <v>6.8387370882283367</v>
      </c>
      <c r="M9722" s="5">
        <v>-5.8602811768651009E-3</v>
      </c>
      <c r="N9722" s="3">
        <v>0</v>
      </c>
      <c r="O9722" s="5">
        <v>0</v>
      </c>
      <c r="P9722" s="3">
        <v>0</v>
      </c>
      <c r="Q9722" s="5">
        <v>0</v>
      </c>
    </row>
    <row r="9723" spans="1:17" x14ac:dyDescent="0.25">
      <c r="A9723" s="2">
        <v>9722</v>
      </c>
      <c r="B9723" s="3">
        <v>20671.380103888408</v>
      </c>
      <c r="C9723" s="4">
        <v>42319.838275462957</v>
      </c>
      <c r="D9723" s="3">
        <v>185.85724747140972</v>
      </c>
      <c r="E9723" s="5">
        <v>7</v>
      </c>
      <c r="F9723" s="3">
        <v>1</v>
      </c>
      <c r="G9723" s="5">
        <v>0.49665626883506775</v>
      </c>
      <c r="H9723" s="3">
        <v>3.5564811229705811</v>
      </c>
      <c r="I9723" s="5">
        <v>2.1551069744404399</v>
      </c>
      <c r="J9723" s="3">
        <v>1.870281433361735</v>
      </c>
      <c r="K9723" s="5">
        <v>8.2842066289543546</v>
      </c>
      <c r="L9723" s="3">
        <v>6.8388546651255568</v>
      </c>
      <c r="M9723" s="5">
        <v>1.2368058785796165E-2</v>
      </c>
      <c r="N9723" s="3">
        <v>0</v>
      </c>
      <c r="O9723" s="5">
        <v>0</v>
      </c>
      <c r="P9723" s="3">
        <v>0</v>
      </c>
      <c r="Q9723" s="5">
        <v>0</v>
      </c>
    </row>
    <row r="9724" spans="1:17" x14ac:dyDescent="0.25">
      <c r="A9724" s="2">
        <v>9723</v>
      </c>
      <c r="B9724" s="3">
        <v>20672.39590466765</v>
      </c>
      <c r="C9724" s="4">
        <v>42319.838287037041</v>
      </c>
      <c r="D9724" s="3">
        <v>186.87304839601472</v>
      </c>
      <c r="E9724" s="5">
        <v>7</v>
      </c>
      <c r="F9724" s="3">
        <v>1</v>
      </c>
      <c r="G9724" s="5">
        <v>-2.4313812255859375</v>
      </c>
      <c r="H9724" s="3">
        <v>3.3322694301605225</v>
      </c>
      <c r="I9724" s="5">
        <v>2.1551306898252491</v>
      </c>
      <c r="J9724" s="3">
        <v>1.8708450702601229</v>
      </c>
      <c r="K9724" s="5">
        <v>8.2842909748930911</v>
      </c>
      <c r="L9724" s="3">
        <v>6.8407348981492007</v>
      </c>
      <c r="M9724" s="5">
        <v>-3.9597224444150925E-2</v>
      </c>
      <c r="N9724" s="3">
        <v>0</v>
      </c>
      <c r="O9724" s="5">
        <v>0</v>
      </c>
      <c r="P9724" s="3">
        <v>0</v>
      </c>
      <c r="Q9724" s="5">
        <v>0</v>
      </c>
    </row>
    <row r="9725" spans="1:17" x14ac:dyDescent="0.25">
      <c r="A9725" s="2">
        <v>9724</v>
      </c>
      <c r="B9725" s="3">
        <v>20673.411356630219</v>
      </c>
      <c r="C9725" s="4">
        <v>42319.83829861111</v>
      </c>
      <c r="D9725" s="3">
        <v>187.88850023327188</v>
      </c>
      <c r="E9725" s="5">
        <v>7</v>
      </c>
      <c r="F9725" s="3">
        <v>1</v>
      </c>
      <c r="G9725" s="5">
        <v>-1.2234665155410767</v>
      </c>
      <c r="H9725" s="3">
        <v>3.4217922687530518</v>
      </c>
      <c r="I9725" s="5">
        <v>2.1551306898252491</v>
      </c>
      <c r="J9725" s="3">
        <v>1.8712425290807539</v>
      </c>
      <c r="K9725" s="5">
        <v>8.2842909748930911</v>
      </c>
      <c r="L9725" s="3">
        <v>6.8420857289496571</v>
      </c>
      <c r="M9725" s="5">
        <v>-1.9944285973906517E-2</v>
      </c>
      <c r="N9725" s="3">
        <v>0</v>
      </c>
      <c r="O9725" s="5">
        <v>0</v>
      </c>
      <c r="P9725" s="3">
        <v>0</v>
      </c>
      <c r="Q9725" s="5">
        <v>0</v>
      </c>
    </row>
    <row r="9726" spans="1:17" x14ac:dyDescent="0.25">
      <c r="A9726" s="2">
        <v>9725</v>
      </c>
      <c r="B9726" s="3">
        <v>20674.42677473366</v>
      </c>
      <c r="C9726" s="4">
        <v>42319.838310185187</v>
      </c>
      <c r="D9726" s="3">
        <v>188.90391834673844</v>
      </c>
      <c r="E9726" s="5">
        <v>7</v>
      </c>
      <c r="F9726" s="3">
        <v>1</v>
      </c>
      <c r="G9726" s="5">
        <v>-1.519123911857605</v>
      </c>
      <c r="H9726" s="3">
        <v>3.3984806537628174</v>
      </c>
      <c r="I9726" s="5">
        <v>2.1551306898252491</v>
      </c>
      <c r="J9726" s="3">
        <v>1.8716588151324309</v>
      </c>
      <c r="K9726" s="5">
        <v>8.2842909748930911</v>
      </c>
      <c r="L9726" s="3">
        <v>6.8435019194309357</v>
      </c>
      <c r="M9726" s="5">
        <v>-1.3598394580185413E-2</v>
      </c>
      <c r="N9726" s="3">
        <v>0</v>
      </c>
      <c r="O9726" s="5">
        <v>0</v>
      </c>
      <c r="P9726" s="3">
        <v>0</v>
      </c>
      <c r="Q9726" s="5">
        <v>0</v>
      </c>
    </row>
    <row r="9727" spans="1:17" x14ac:dyDescent="0.25">
      <c r="A9727" s="2">
        <v>9726</v>
      </c>
      <c r="B9727" s="3">
        <v>20675.44265498536</v>
      </c>
      <c r="C9727" s="4">
        <v>42319.838321759256</v>
      </c>
      <c r="D9727" s="3">
        <v>189.91979859342828</v>
      </c>
      <c r="E9727" s="5">
        <v>7</v>
      </c>
      <c r="F9727" s="3">
        <v>1</v>
      </c>
      <c r="G9727" s="5">
        <v>-1.2910143136978149</v>
      </c>
      <c r="H9727" s="3">
        <v>3.4148311614990234</v>
      </c>
      <c r="I9727" s="5">
        <v>2.1551306898252491</v>
      </c>
      <c r="J9727" s="3">
        <v>1.872030565409706</v>
      </c>
      <c r="K9727" s="5">
        <v>8.2842909748930911</v>
      </c>
      <c r="L9727" s="3">
        <v>6.8447706824894823</v>
      </c>
      <c r="M9727" s="5">
        <v>-2.8038596734404564E-2</v>
      </c>
      <c r="N9727" s="3">
        <v>0</v>
      </c>
      <c r="O9727" s="5">
        <v>0</v>
      </c>
      <c r="P9727" s="3">
        <v>0</v>
      </c>
      <c r="Q9727" s="5">
        <v>0</v>
      </c>
    </row>
    <row r="9728" spans="1:17" x14ac:dyDescent="0.25">
      <c r="A9728" s="2">
        <v>9727</v>
      </c>
      <c r="B9728" s="3">
        <v>20676.45829463426</v>
      </c>
      <c r="C9728" s="4">
        <v>42319.838333333333</v>
      </c>
      <c r="D9728" s="3">
        <v>190.93543832252439</v>
      </c>
      <c r="E9728" s="5">
        <v>7</v>
      </c>
      <c r="F9728" s="3">
        <v>1</v>
      </c>
      <c r="G9728" s="5">
        <v>-0.50554460287094116</v>
      </c>
      <c r="H9728" s="3">
        <v>3.4750525951385498</v>
      </c>
      <c r="I9728" s="5">
        <v>2.1551306898252491</v>
      </c>
      <c r="J9728" s="3">
        <v>1.872200465454458</v>
      </c>
      <c r="K9728" s="5">
        <v>8.2842909748930911</v>
      </c>
      <c r="L9728" s="3">
        <v>6.8453584099829836</v>
      </c>
      <c r="M9728" s="5">
        <v>2.7811955660581589E-2</v>
      </c>
      <c r="N9728" s="3">
        <v>0</v>
      </c>
      <c r="O9728" s="5">
        <v>0</v>
      </c>
      <c r="P9728" s="3">
        <v>0</v>
      </c>
      <c r="Q9728" s="5">
        <v>0</v>
      </c>
    </row>
    <row r="9729" spans="1:17" x14ac:dyDescent="0.25">
      <c r="A9729" s="2">
        <v>9728</v>
      </c>
      <c r="B9729" s="3">
        <v>20677.47380142305</v>
      </c>
      <c r="C9729" s="4">
        <v>42319.83834490741</v>
      </c>
      <c r="D9729" s="3">
        <v>191.95094502610331</v>
      </c>
      <c r="E9729" s="5">
        <v>7</v>
      </c>
      <c r="F9729" s="3">
        <v>1</v>
      </c>
      <c r="G9729" s="5">
        <v>-1.6020234823226929</v>
      </c>
      <c r="H9729" s="3">
        <v>3.3907101154327393</v>
      </c>
      <c r="I9729" s="5">
        <v>2.1551306898252491</v>
      </c>
      <c r="J9729" s="3">
        <v>1.8726239068047581</v>
      </c>
      <c r="K9729" s="5">
        <v>8.2842909748930911</v>
      </c>
      <c r="L9729" s="3">
        <v>6.8467959509838048</v>
      </c>
      <c r="M9729" s="5">
        <v>-6.3135623931884766E-3</v>
      </c>
      <c r="N9729" s="3">
        <v>0</v>
      </c>
      <c r="O9729" s="5">
        <v>0</v>
      </c>
      <c r="P9729" s="3">
        <v>0</v>
      </c>
      <c r="Q9729" s="5">
        <v>0</v>
      </c>
    </row>
    <row r="9730" spans="1:17" x14ac:dyDescent="0.25">
      <c r="A9730" s="2">
        <v>9729</v>
      </c>
      <c r="B9730" s="3">
        <v>20678.473814059831</v>
      </c>
      <c r="C9730" s="4">
        <v>42319.838356481479</v>
      </c>
      <c r="D9730" s="3">
        <v>192.95095764784813</v>
      </c>
      <c r="E9730" s="5">
        <v>7</v>
      </c>
      <c r="F9730" s="3">
        <v>1</v>
      </c>
      <c r="G9730" s="5">
        <v>-0.89746671915054321</v>
      </c>
      <c r="H9730" s="3">
        <v>3.4439704418182373</v>
      </c>
      <c r="I9730" s="5">
        <v>2.1551306898252491</v>
      </c>
      <c r="J9730" s="3">
        <v>1.8728869251116149</v>
      </c>
      <c r="K9730" s="5">
        <v>8.2842909748930911</v>
      </c>
      <c r="L9730" s="3">
        <v>6.847700061996929</v>
      </c>
      <c r="M9730" s="5">
        <v>8.9036943390965462E-3</v>
      </c>
      <c r="N9730" s="3">
        <v>0</v>
      </c>
      <c r="O9730" s="5">
        <v>0</v>
      </c>
      <c r="P9730" s="3">
        <v>0</v>
      </c>
      <c r="Q9730" s="5">
        <v>0</v>
      </c>
    </row>
    <row r="9731" spans="1:17" x14ac:dyDescent="0.25">
      <c r="A9731" s="2">
        <v>9730</v>
      </c>
      <c r="B9731" s="3">
        <v>20679.489440535999</v>
      </c>
      <c r="C9731" s="4">
        <v>42319.838368055549</v>
      </c>
      <c r="D9731" s="3">
        <v>193.96658412401581</v>
      </c>
      <c r="E9731" s="5">
        <v>7</v>
      </c>
      <c r="F9731" s="3">
        <v>1</v>
      </c>
      <c r="G9731" s="5">
        <v>-1.4750552177429199</v>
      </c>
      <c r="H9731" s="3">
        <v>3.3991281986236572</v>
      </c>
      <c r="I9731" s="5">
        <v>2.1551306898252491</v>
      </c>
      <c r="J9731" s="3">
        <v>1.873290392510687</v>
      </c>
      <c r="K9731" s="5">
        <v>8.2842909748930911</v>
      </c>
      <c r="L9731" s="3">
        <v>6.8490727342758051</v>
      </c>
      <c r="M9731" s="5">
        <v>-3.2053471077233553E-3</v>
      </c>
      <c r="N9731" s="3">
        <v>0</v>
      </c>
      <c r="O9731" s="5">
        <v>0</v>
      </c>
      <c r="P9731" s="3">
        <v>0</v>
      </c>
      <c r="Q9731" s="5">
        <v>0</v>
      </c>
    </row>
    <row r="9732" spans="1:17" x14ac:dyDescent="0.25">
      <c r="A9732" s="2">
        <v>9731</v>
      </c>
      <c r="B9732" s="3">
        <v>20680.505008727352</v>
      </c>
      <c r="C9732" s="4">
        <v>42319.838379629633</v>
      </c>
      <c r="D9732" s="3">
        <v>194.98215232539309</v>
      </c>
      <c r="E9732" s="5">
        <v>7</v>
      </c>
      <c r="F9732" s="3">
        <v>1</v>
      </c>
      <c r="G9732" s="5">
        <v>-0.839671790599823</v>
      </c>
      <c r="H9732" s="3">
        <v>3.4473700523376465</v>
      </c>
      <c r="I9732" s="5">
        <v>2.1551306898252491</v>
      </c>
      <c r="J9732" s="3">
        <v>1.87353830471084</v>
      </c>
      <c r="K9732" s="5">
        <v>8.2842909748930911</v>
      </c>
      <c r="L9732" s="3">
        <v>6.8499261287932081</v>
      </c>
      <c r="M9732" s="5">
        <v>-5.374622531235218E-3</v>
      </c>
      <c r="N9732" s="3">
        <v>0</v>
      </c>
      <c r="O9732" s="5">
        <v>0</v>
      </c>
      <c r="P9732" s="3">
        <v>0</v>
      </c>
      <c r="Q9732" s="5">
        <v>0</v>
      </c>
    </row>
    <row r="9733" spans="1:17" x14ac:dyDescent="0.25">
      <c r="A9733" s="2">
        <v>9732</v>
      </c>
      <c r="B9733" s="3">
        <v>20681.520633840133</v>
      </c>
      <c r="C9733" s="4">
        <v>42319.838391203702</v>
      </c>
      <c r="D9733" s="3">
        <v>195.99777744819821</v>
      </c>
      <c r="E9733" s="5">
        <v>7</v>
      </c>
      <c r="F9733" s="3">
        <v>1</v>
      </c>
      <c r="G9733" s="5">
        <v>-0.94496697187423706</v>
      </c>
      <c r="H9733" s="3">
        <v>3.4391138553619385</v>
      </c>
      <c r="I9733" s="5">
        <v>2.1551306898252491</v>
      </c>
      <c r="J9733" s="3">
        <v>1.8738032316869819</v>
      </c>
      <c r="K9733" s="5">
        <v>8.2842909748930911</v>
      </c>
      <c r="L9733" s="3">
        <v>6.8508374010043038</v>
      </c>
      <c r="M9733" s="5">
        <v>9.4541069120168686E-3</v>
      </c>
      <c r="N9733" s="3">
        <v>0</v>
      </c>
      <c r="O9733" s="5">
        <v>0</v>
      </c>
      <c r="P9733" s="3">
        <v>0</v>
      </c>
      <c r="Q9733" s="5">
        <v>0</v>
      </c>
    </row>
    <row r="9734" spans="1:17" x14ac:dyDescent="0.25">
      <c r="A9734" s="2">
        <v>9733</v>
      </c>
      <c r="B9734" s="3">
        <v>20682.520693223058</v>
      </c>
      <c r="C9734" s="4">
        <v>42319.838402777779</v>
      </c>
      <c r="D9734" s="3">
        <v>196.9978368060643</v>
      </c>
      <c r="E9734" s="5">
        <v>7</v>
      </c>
      <c r="F9734" s="3">
        <v>1</v>
      </c>
      <c r="G9734" s="5">
        <v>-1.0531519651412964</v>
      </c>
      <c r="H9734" s="3">
        <v>3.4306960105895996</v>
      </c>
      <c r="I9734" s="5">
        <v>2.1551306898252491</v>
      </c>
      <c r="J9734" s="3">
        <v>1.8740950653683159</v>
      </c>
      <c r="K9734" s="5">
        <v>8.2842909748930911</v>
      </c>
      <c r="L9734" s="3">
        <v>6.851838713051368</v>
      </c>
      <c r="M9734" s="5">
        <v>-2.590131713077426E-3</v>
      </c>
      <c r="N9734" s="3">
        <v>0</v>
      </c>
      <c r="O9734" s="5">
        <v>0</v>
      </c>
      <c r="P9734" s="3">
        <v>0</v>
      </c>
      <c r="Q9734" s="5">
        <v>0</v>
      </c>
    </row>
    <row r="9735" spans="1:17" x14ac:dyDescent="0.25">
      <c r="A9735" s="2">
        <v>9734</v>
      </c>
      <c r="B9735" s="3">
        <v>20683.535559199681</v>
      </c>
      <c r="C9735" s="4">
        <v>42319.838414351849</v>
      </c>
      <c r="D9735" s="3">
        <v>198.01270305836809</v>
      </c>
      <c r="E9735" s="5">
        <v>7</v>
      </c>
      <c r="F9735" s="3">
        <v>1</v>
      </c>
      <c r="G9735" s="5">
        <v>-0.4874836802482605</v>
      </c>
      <c r="H9735" s="3">
        <v>3.47408127784729</v>
      </c>
      <c r="I9735" s="5">
        <v>2.1551306898252491</v>
      </c>
      <c r="J9735" s="3">
        <v>1.874219991541592</v>
      </c>
      <c r="K9735" s="5">
        <v>8.2842909748930911</v>
      </c>
      <c r="L9735" s="3">
        <v>6.8522719932071876</v>
      </c>
      <c r="M9735" s="5">
        <v>1.479635201394558E-2</v>
      </c>
      <c r="N9735" s="3">
        <v>0</v>
      </c>
      <c r="O9735" s="5">
        <v>0</v>
      </c>
      <c r="P9735" s="3">
        <v>0</v>
      </c>
      <c r="Q9735" s="5">
        <v>0</v>
      </c>
    </row>
    <row r="9736" spans="1:17" x14ac:dyDescent="0.25">
      <c r="A9736" s="2">
        <v>9735</v>
      </c>
      <c r="B9736" s="3">
        <v>20684.536356120105</v>
      </c>
      <c r="C9736" s="4">
        <v>42319.838425925926</v>
      </c>
      <c r="D9736" s="3">
        <v>199.01349972817081</v>
      </c>
      <c r="E9736" s="5">
        <v>7</v>
      </c>
      <c r="F9736" s="3">
        <v>1</v>
      </c>
      <c r="G9736" s="5">
        <v>-0.6803743839263916</v>
      </c>
      <c r="H9736" s="3">
        <v>3.4596734046936035</v>
      </c>
      <c r="I9736" s="5">
        <v>2.1551306898252491</v>
      </c>
      <c r="J9736" s="3">
        <v>1.87441297888459</v>
      </c>
      <c r="K9736" s="5">
        <v>8.2842909748930911</v>
      </c>
      <c r="L9736" s="3">
        <v>6.8529406217622588</v>
      </c>
      <c r="M9736" s="5">
        <v>2.7520656585693359E-3</v>
      </c>
      <c r="N9736" s="3">
        <v>0</v>
      </c>
      <c r="O9736" s="5">
        <v>0</v>
      </c>
      <c r="P9736" s="3">
        <v>0</v>
      </c>
      <c r="Q9736" s="5">
        <v>0</v>
      </c>
    </row>
    <row r="9737" spans="1:17" x14ac:dyDescent="0.25">
      <c r="A9737" s="2">
        <v>9736</v>
      </c>
      <c r="B9737" s="3">
        <v>20685.551871199496</v>
      </c>
      <c r="C9737" s="4">
        <v>42319.838437500002</v>
      </c>
      <c r="D9737" s="3">
        <v>200.02901481257277</v>
      </c>
      <c r="E9737" s="5">
        <v>7</v>
      </c>
      <c r="F9737" s="3">
        <v>1</v>
      </c>
      <c r="G9737" s="5">
        <v>-1.3384329155087471E-2</v>
      </c>
      <c r="H9737" s="3">
        <v>3.5113151073455811</v>
      </c>
      <c r="I9737" s="5">
        <v>2.1551306898252491</v>
      </c>
      <c r="J9737" s="3">
        <v>1.8744283911138819</v>
      </c>
      <c r="K9737" s="5">
        <v>8.2842909748930911</v>
      </c>
      <c r="L9737" s="3">
        <v>6.8529941986536134</v>
      </c>
      <c r="M9737" s="5">
        <v>1.4310741797089577E-2</v>
      </c>
      <c r="N9737" s="3">
        <v>0</v>
      </c>
      <c r="O9737" s="5">
        <v>0</v>
      </c>
      <c r="P9737" s="3">
        <v>0</v>
      </c>
      <c r="Q9737" s="5">
        <v>0</v>
      </c>
    </row>
    <row r="9738" spans="1:17" x14ac:dyDescent="0.25">
      <c r="A9738" s="2">
        <v>9737</v>
      </c>
      <c r="B9738" s="3">
        <v>20686.551954010632</v>
      </c>
      <c r="C9738" s="4">
        <v>42319.838449074072</v>
      </c>
      <c r="D9738" s="3">
        <v>201.02909771393541</v>
      </c>
      <c r="E9738" s="5">
        <v>7</v>
      </c>
      <c r="F9738" s="3">
        <v>1</v>
      </c>
      <c r="G9738" s="5">
        <v>-1.0686843395233154</v>
      </c>
      <c r="H9738" s="3">
        <v>3.4318289756774902</v>
      </c>
      <c r="I9738" s="5">
        <v>2.1551306898252491</v>
      </c>
      <c r="J9738" s="3">
        <v>1.8746398458974649</v>
      </c>
      <c r="K9738" s="5">
        <v>8.2842909748930911</v>
      </c>
      <c r="L9738" s="3">
        <v>6.853724660743584</v>
      </c>
      <c r="M9738" s="5">
        <v>-1.4524302678182721E-3</v>
      </c>
      <c r="N9738" s="3">
        <v>0</v>
      </c>
      <c r="O9738" s="5">
        <v>0</v>
      </c>
      <c r="P9738" s="3">
        <v>0</v>
      </c>
      <c r="Q9738" s="5">
        <v>0</v>
      </c>
    </row>
    <row r="9739" spans="1:17" x14ac:dyDescent="0.25">
      <c r="A9739" s="2">
        <v>9738</v>
      </c>
      <c r="B9739" s="3">
        <v>20687.567213946088</v>
      </c>
      <c r="C9739" s="4">
        <v>42319.838460648149</v>
      </c>
      <c r="D9739" s="3">
        <v>202.04435752909151</v>
      </c>
      <c r="E9739" s="5">
        <v>7</v>
      </c>
      <c r="F9739" s="3">
        <v>1</v>
      </c>
      <c r="G9739" s="5">
        <v>-0.1123582124710083</v>
      </c>
      <c r="H9739" s="3">
        <v>3.5012781620025635</v>
      </c>
      <c r="I9739" s="5">
        <v>2.1551306898252491</v>
      </c>
      <c r="J9739" s="3">
        <v>1.87492883989991</v>
      </c>
      <c r="K9739" s="5">
        <v>8.2842909748930911</v>
      </c>
      <c r="L9739" s="3">
        <v>6.8547163954507502</v>
      </c>
      <c r="M9739" s="5">
        <v>1.4073602855205536E-2</v>
      </c>
      <c r="N9739" s="3">
        <v>0</v>
      </c>
      <c r="O9739" s="5">
        <v>0</v>
      </c>
      <c r="P9739" s="3">
        <v>0</v>
      </c>
      <c r="Q9739" s="5">
        <v>0</v>
      </c>
    </row>
    <row r="9740" spans="1:17" x14ac:dyDescent="0.25">
      <c r="A9740" s="2">
        <v>9739</v>
      </c>
      <c r="B9740" s="3">
        <v>20688.582877374069</v>
      </c>
      <c r="C9740" s="4">
        <v>42319.838483796295</v>
      </c>
      <c r="D9740" s="3">
        <v>203.06002125280503</v>
      </c>
      <c r="E9740" s="5">
        <v>7</v>
      </c>
      <c r="F9740" s="3">
        <v>1</v>
      </c>
      <c r="G9740" s="5">
        <v>-0.58609634637832642</v>
      </c>
      <c r="H9740" s="3">
        <v>3.4706816673278809</v>
      </c>
      <c r="I9740" s="5">
        <v>2.1551306898252491</v>
      </c>
      <c r="J9740" s="3">
        <v>1.8749610961922969</v>
      </c>
      <c r="K9740" s="5">
        <v>8.2842909748930911</v>
      </c>
      <c r="L9740" s="3">
        <v>6.8548293624727377</v>
      </c>
      <c r="M9740" s="5">
        <v>2.1692751906812191E-3</v>
      </c>
      <c r="N9740" s="3">
        <v>0</v>
      </c>
      <c r="O9740" s="5">
        <v>0</v>
      </c>
      <c r="P9740" s="3">
        <v>0</v>
      </c>
      <c r="Q9740" s="5">
        <v>0</v>
      </c>
    </row>
    <row r="9741" spans="1:17" x14ac:dyDescent="0.25">
      <c r="A9741" s="2">
        <v>9740</v>
      </c>
      <c r="B9741" s="3">
        <v>20689.583079120715</v>
      </c>
      <c r="C9741" s="4">
        <v>42319.838495370364</v>
      </c>
      <c r="D9741" s="3">
        <v>204.0602227137426</v>
      </c>
      <c r="E9741" s="5">
        <v>7</v>
      </c>
      <c r="F9741" s="3">
        <v>1</v>
      </c>
      <c r="G9741" s="5">
        <v>-0.68633449077606201</v>
      </c>
      <c r="H9741" s="3">
        <v>3.4604828357696533</v>
      </c>
      <c r="I9741" s="5">
        <v>2.1551306898252491</v>
      </c>
      <c r="J9741" s="3">
        <v>1.8751272229643901</v>
      </c>
      <c r="K9741" s="5">
        <v>8.2842909748930911</v>
      </c>
      <c r="L9741" s="3">
        <v>6.8554054780179987</v>
      </c>
      <c r="M9741" s="5">
        <v>-1.0004567913711071E-2</v>
      </c>
      <c r="N9741" s="3">
        <v>0</v>
      </c>
      <c r="O9741" s="5">
        <v>0</v>
      </c>
      <c r="P9741" s="3">
        <v>0</v>
      </c>
      <c r="Q9741" s="5">
        <v>0</v>
      </c>
    </row>
    <row r="9742" spans="1:17" x14ac:dyDescent="0.25">
      <c r="A9742" s="2">
        <v>9741</v>
      </c>
      <c r="B9742" s="3">
        <v>20690.59794651586</v>
      </c>
      <c r="C9742" s="4">
        <v>42319.838506944441</v>
      </c>
      <c r="D9742" s="3">
        <v>205.07509009384856</v>
      </c>
      <c r="E9742" s="5">
        <v>7</v>
      </c>
      <c r="F9742" s="3">
        <v>1</v>
      </c>
      <c r="G9742" s="5">
        <v>-0.68633449077606201</v>
      </c>
      <c r="H9742" s="3">
        <v>3.4599971771240234</v>
      </c>
      <c r="I9742" s="5">
        <v>2.1551306898252491</v>
      </c>
      <c r="J9742" s="3">
        <v>1.87527914174958</v>
      </c>
      <c r="K9742" s="5">
        <v>8.2842909748930911</v>
      </c>
      <c r="L9742" s="3">
        <v>6.855931138291707</v>
      </c>
      <c r="M9742" s="5">
        <v>1.0684489971026778E-3</v>
      </c>
      <c r="N9742" s="3">
        <v>0</v>
      </c>
      <c r="O9742" s="5">
        <v>0</v>
      </c>
      <c r="P9742" s="3">
        <v>0</v>
      </c>
      <c r="Q9742" s="5">
        <v>0</v>
      </c>
    </row>
    <row r="9743" spans="1:17" x14ac:dyDescent="0.25">
      <c r="A9743" s="2">
        <v>9742</v>
      </c>
      <c r="B9743" s="3">
        <v>20691.59866772818</v>
      </c>
      <c r="C9743" s="4">
        <v>42319.838518518518</v>
      </c>
      <c r="D9743" s="3">
        <v>206.07581133624311</v>
      </c>
      <c r="E9743" s="5">
        <v>7</v>
      </c>
      <c r="F9743" s="3">
        <v>1</v>
      </c>
      <c r="G9743" s="5">
        <v>-0.31861400604248047</v>
      </c>
      <c r="H9743" s="3">
        <v>3.4849276542663574</v>
      </c>
      <c r="I9743" s="5">
        <v>2.1551306898252491</v>
      </c>
      <c r="J9743" s="3">
        <v>1.875712747129954</v>
      </c>
      <c r="K9743" s="5">
        <v>8.2842909748930911</v>
      </c>
      <c r="L9743" s="3">
        <v>6.8574070772157878</v>
      </c>
      <c r="M9743" s="5">
        <v>1.0716820135712624E-2</v>
      </c>
      <c r="N9743" s="3">
        <v>0</v>
      </c>
      <c r="O9743" s="5">
        <v>0</v>
      </c>
      <c r="P9743" s="3">
        <v>0</v>
      </c>
      <c r="Q9743" s="5">
        <v>0</v>
      </c>
    </row>
    <row r="9744" spans="1:17" x14ac:dyDescent="0.25">
      <c r="A9744" s="2">
        <v>9743</v>
      </c>
      <c r="B9744" s="3">
        <v>20692.614482211469</v>
      </c>
      <c r="C9744" s="4">
        <v>42319.838530092595</v>
      </c>
      <c r="D9744" s="3">
        <v>207.09162580951133</v>
      </c>
      <c r="E9744" s="5">
        <v>7</v>
      </c>
      <c r="F9744" s="3">
        <v>1</v>
      </c>
      <c r="G9744" s="5">
        <v>-0.70836883783340454</v>
      </c>
      <c r="H9744" s="3">
        <v>3.4582164287567139</v>
      </c>
      <c r="I9744" s="5">
        <v>2.1551306898252491</v>
      </c>
      <c r="J9744" s="3">
        <v>1.87580776368291</v>
      </c>
      <c r="K9744" s="5">
        <v>8.2842909748930911</v>
      </c>
      <c r="L9744" s="3">
        <v>6.8577381194161218</v>
      </c>
      <c r="M9744" s="5">
        <v>-8.7742330506443977E-3</v>
      </c>
      <c r="N9744" s="3">
        <v>0</v>
      </c>
      <c r="O9744" s="5">
        <v>0</v>
      </c>
      <c r="P9744" s="3">
        <v>0</v>
      </c>
      <c r="Q9744" s="5">
        <v>0</v>
      </c>
    </row>
    <row r="9745" spans="1:17" x14ac:dyDescent="0.25">
      <c r="A9745" s="2">
        <v>9744</v>
      </c>
      <c r="B9745" s="3">
        <v>20693.629325917758</v>
      </c>
      <c r="C9745" s="4">
        <v>42319.838541666664</v>
      </c>
      <c r="D9745" s="3">
        <v>208.10646967619547</v>
      </c>
      <c r="E9745" s="5">
        <v>7</v>
      </c>
      <c r="F9745" s="3">
        <v>1</v>
      </c>
      <c r="G9745" s="5">
        <v>-0.71234220266342163</v>
      </c>
      <c r="H9745" s="3">
        <v>3.4572451114654541</v>
      </c>
      <c r="I9745" s="5">
        <v>2.1551306898252491</v>
      </c>
      <c r="J9745" s="3">
        <v>1.8760046063815761</v>
      </c>
      <c r="K9745" s="5">
        <v>8.2842909748930911</v>
      </c>
      <c r="L9745" s="3">
        <v>6.8584187556151504</v>
      </c>
      <c r="M9745" s="5">
        <v>-2.2016526199877262E-3</v>
      </c>
      <c r="N9745" s="3">
        <v>0</v>
      </c>
      <c r="O9745" s="5">
        <v>0</v>
      </c>
      <c r="P9745" s="3">
        <v>0</v>
      </c>
      <c r="Q9745" s="5">
        <v>0</v>
      </c>
    </row>
    <row r="9746" spans="1:17" x14ac:dyDescent="0.25">
      <c r="A9746" s="2">
        <v>9745</v>
      </c>
      <c r="B9746" s="3">
        <v>20694.645483653894</v>
      </c>
      <c r="C9746" s="4">
        <v>42319.838553240741</v>
      </c>
      <c r="D9746" s="3">
        <v>209.12262724191649</v>
      </c>
      <c r="E9746" s="5">
        <v>7</v>
      </c>
      <c r="F9746" s="3">
        <v>1</v>
      </c>
      <c r="G9746" s="5">
        <v>-0.71667683124542236</v>
      </c>
      <c r="H9746" s="3">
        <v>3.4567594528198242</v>
      </c>
      <c r="I9746" s="5">
        <v>2.1551306898252491</v>
      </c>
      <c r="J9746" s="3">
        <v>1.8762087354005621</v>
      </c>
      <c r="K9746" s="5">
        <v>8.2842909748930911</v>
      </c>
      <c r="L9746" s="3">
        <v>6.8591244711308974</v>
      </c>
      <c r="M9746" s="5">
        <v>-6.7992211552336812E-4</v>
      </c>
      <c r="N9746" s="3">
        <v>0</v>
      </c>
      <c r="O9746" s="5">
        <v>0</v>
      </c>
      <c r="P9746" s="3">
        <v>0</v>
      </c>
      <c r="Q9746" s="5">
        <v>0</v>
      </c>
    </row>
    <row r="9747" spans="1:17" x14ac:dyDescent="0.25">
      <c r="A9747" s="2">
        <v>9746</v>
      </c>
      <c r="B9747" s="3">
        <v>20695.645485208148</v>
      </c>
      <c r="C9747" s="4">
        <v>42319.838564814818</v>
      </c>
      <c r="D9747" s="3">
        <v>210.1226288162126</v>
      </c>
      <c r="E9747" s="5">
        <v>7</v>
      </c>
      <c r="F9747" s="3">
        <v>1</v>
      </c>
      <c r="G9747" s="5">
        <v>-0.92076534032821655</v>
      </c>
      <c r="H9747" s="3">
        <v>3.4413802623748779</v>
      </c>
      <c r="I9747" s="5">
        <v>2.1551306898252491</v>
      </c>
      <c r="J9747" s="3">
        <v>1.8764126269623509</v>
      </c>
      <c r="K9747" s="5">
        <v>8.2842909748930911</v>
      </c>
      <c r="L9747" s="3">
        <v>6.8598289622653494</v>
      </c>
      <c r="M9747" s="5">
        <v>9.9073890596628189E-3</v>
      </c>
      <c r="N9747" s="3">
        <v>0</v>
      </c>
      <c r="O9747" s="5">
        <v>0</v>
      </c>
      <c r="P9747" s="3">
        <v>0</v>
      </c>
      <c r="Q9747" s="5">
        <v>0</v>
      </c>
    </row>
    <row r="9748" spans="1:17" x14ac:dyDescent="0.25">
      <c r="A9748" s="2">
        <v>9747</v>
      </c>
      <c r="B9748" s="3">
        <v>20696.661194399829</v>
      </c>
      <c r="C9748" s="4">
        <v>42319.838576388887</v>
      </c>
      <c r="D9748" s="3">
        <v>211.13833803295881</v>
      </c>
      <c r="E9748" s="5">
        <v>7</v>
      </c>
      <c r="F9748" s="3">
        <v>1</v>
      </c>
      <c r="G9748" s="5">
        <v>-0.93015700578689575</v>
      </c>
      <c r="H9748" s="3">
        <v>3.4400851726531982</v>
      </c>
      <c r="I9748" s="5">
        <v>2.1551306898252491</v>
      </c>
      <c r="J9748" s="3">
        <v>1.876672655857955</v>
      </c>
      <c r="K9748" s="5">
        <v>8.2842909748930911</v>
      </c>
      <c r="L9748" s="3">
        <v>6.8607237239050392</v>
      </c>
      <c r="M9748" s="5">
        <v>-9.3570230528712273E-3</v>
      </c>
      <c r="N9748" s="3">
        <v>0</v>
      </c>
      <c r="O9748" s="5">
        <v>0</v>
      </c>
      <c r="P9748" s="3">
        <v>0</v>
      </c>
      <c r="Q9748" s="5">
        <v>0</v>
      </c>
    </row>
    <row r="9749" spans="1:17" x14ac:dyDescent="0.25">
      <c r="A9749" s="2">
        <v>9748</v>
      </c>
      <c r="B9749" s="3">
        <v>20697.676732105439</v>
      </c>
      <c r="C9749" s="4">
        <v>42319.838587962957</v>
      </c>
      <c r="D9749" s="3">
        <v>212.15387568844127</v>
      </c>
      <c r="E9749" s="5">
        <v>7</v>
      </c>
      <c r="F9749" s="3">
        <v>1</v>
      </c>
      <c r="G9749" s="5">
        <v>-1.2460426092147827</v>
      </c>
      <c r="H9749" s="3">
        <v>3.4159643650054932</v>
      </c>
      <c r="I9749" s="5">
        <v>2.1551306898252491</v>
      </c>
      <c r="J9749" s="3">
        <v>1.8769466653766529</v>
      </c>
      <c r="K9749" s="5">
        <v>8.2842909748930911</v>
      </c>
      <c r="L9749" s="3">
        <v>6.8616652178172046</v>
      </c>
      <c r="M9749" s="5">
        <v>-8.3532808348536491E-3</v>
      </c>
      <c r="N9749" s="3">
        <v>0</v>
      </c>
      <c r="O9749" s="5">
        <v>0</v>
      </c>
      <c r="P9749" s="3">
        <v>0</v>
      </c>
      <c r="Q9749" s="5">
        <v>0</v>
      </c>
    </row>
    <row r="9750" spans="1:17" x14ac:dyDescent="0.25">
      <c r="A9750" s="2">
        <v>9749</v>
      </c>
      <c r="B9750" s="3">
        <v>20698.69250059445</v>
      </c>
      <c r="C9750" s="4">
        <v>42319.838599537034</v>
      </c>
      <c r="D9750" s="3">
        <v>213.16964430276764</v>
      </c>
      <c r="E9750" s="5">
        <v>7</v>
      </c>
      <c r="F9750" s="3">
        <v>1</v>
      </c>
      <c r="G9750" s="5">
        <v>-0.54907143115997314</v>
      </c>
      <c r="H9750" s="3">
        <v>3.4672820568084717</v>
      </c>
      <c r="I9750" s="5">
        <v>2.1551306898252491</v>
      </c>
      <c r="J9750" s="3">
        <v>1.8772694959862051</v>
      </c>
      <c r="K9750" s="5">
        <v>8.2842909748930911</v>
      </c>
      <c r="L9750" s="3">
        <v>6.8627690037521143</v>
      </c>
      <c r="M9750" s="5">
        <v>2.0073889754712582E-3</v>
      </c>
      <c r="N9750" s="3">
        <v>0</v>
      </c>
      <c r="O9750" s="5">
        <v>0</v>
      </c>
      <c r="P9750" s="3">
        <v>0</v>
      </c>
      <c r="Q9750" s="5">
        <v>0</v>
      </c>
    </row>
    <row r="9751" spans="1:17" x14ac:dyDescent="0.25">
      <c r="A9751" s="2">
        <v>9750</v>
      </c>
      <c r="B9751" s="3">
        <v>20699.707978802231</v>
      </c>
      <c r="C9751" s="4">
        <v>42319.83861111111</v>
      </c>
      <c r="D9751" s="3">
        <v>214.18512249049559</v>
      </c>
      <c r="E9751" s="5">
        <v>7</v>
      </c>
      <c r="F9751" s="3">
        <v>1</v>
      </c>
      <c r="G9751" s="5">
        <v>-0.95688718557357788</v>
      </c>
      <c r="H9751" s="3">
        <v>3.4374949932098389</v>
      </c>
      <c r="I9751" s="5">
        <v>2.1551306898252491</v>
      </c>
      <c r="J9751" s="3">
        <v>1.877442063682965</v>
      </c>
      <c r="K9751" s="5">
        <v>8.2842909748930911</v>
      </c>
      <c r="L9751" s="3">
        <v>6.8633662300300884</v>
      </c>
      <c r="M9751" s="5">
        <v>-3.852891968563199E-3</v>
      </c>
      <c r="N9751" s="3">
        <v>0</v>
      </c>
      <c r="O9751" s="5">
        <v>0</v>
      </c>
      <c r="P9751" s="3">
        <v>0</v>
      </c>
      <c r="Q9751" s="5">
        <v>0</v>
      </c>
    </row>
    <row r="9752" spans="1:17" x14ac:dyDescent="0.25">
      <c r="A9752" s="2">
        <v>9751</v>
      </c>
      <c r="B9752" s="3">
        <v>20700.723578481819</v>
      </c>
      <c r="C9752" s="4">
        <v>42319.838622685187</v>
      </c>
      <c r="D9752" s="3">
        <v>215.20072208988489</v>
      </c>
      <c r="E9752" s="5">
        <v>7</v>
      </c>
      <c r="F9752" s="3">
        <v>1</v>
      </c>
      <c r="G9752" s="5">
        <v>0.54686564207077026</v>
      </c>
      <c r="H9752" s="3">
        <v>3.5503294467926025</v>
      </c>
      <c r="I9752" s="5">
        <v>2.155154427463974</v>
      </c>
      <c r="J9752" s="3">
        <v>1.8776671949516239</v>
      </c>
      <c r="K9752" s="5">
        <v>8.2843752211702828</v>
      </c>
      <c r="L9752" s="3">
        <v>6.8641401092857341</v>
      </c>
      <c r="M9752" s="5">
        <v>2.1854590624570847E-2</v>
      </c>
      <c r="N9752" s="3">
        <v>0</v>
      </c>
      <c r="O9752" s="5">
        <v>0</v>
      </c>
      <c r="P9752" s="3">
        <v>0</v>
      </c>
      <c r="Q9752" s="5">
        <v>0</v>
      </c>
    </row>
    <row r="9753" spans="1:17" x14ac:dyDescent="0.25">
      <c r="A9753" s="2">
        <v>9752</v>
      </c>
      <c r="B9753" s="3">
        <v>20701.739155414889</v>
      </c>
      <c r="C9753" s="4">
        <v>42319.838634259257</v>
      </c>
      <c r="D9753" s="3">
        <v>216.21629907809404</v>
      </c>
      <c r="E9753" s="5">
        <v>7</v>
      </c>
      <c r="F9753" s="3">
        <v>1</v>
      </c>
      <c r="G9753" s="5">
        <v>-2.6749415323138237E-2</v>
      </c>
      <c r="H9753" s="3">
        <v>3.5101819038391113</v>
      </c>
      <c r="I9753" s="5">
        <v>2.1552790117252401</v>
      </c>
      <c r="J9753" s="3">
        <v>1.877668589877223</v>
      </c>
      <c r="K9753" s="5">
        <v>8.2848176959827846</v>
      </c>
      <c r="L9753" s="3">
        <v>6.8641450060576084</v>
      </c>
      <c r="M9753" s="5">
        <v>1.4084100723266602E-2</v>
      </c>
      <c r="N9753" s="3">
        <v>0</v>
      </c>
      <c r="O9753" s="5">
        <v>0</v>
      </c>
      <c r="P9753" s="3">
        <v>0</v>
      </c>
      <c r="Q9753" s="5">
        <v>0</v>
      </c>
    </row>
    <row r="9754" spans="1:17" x14ac:dyDescent="0.25">
      <c r="A9754" s="2">
        <v>9753</v>
      </c>
      <c r="B9754" s="3">
        <v>20702.739188031315</v>
      </c>
      <c r="C9754" s="4">
        <v>42319.838645833333</v>
      </c>
      <c r="D9754" s="3">
        <v>217.21633163938091</v>
      </c>
      <c r="E9754" s="5">
        <v>7</v>
      </c>
      <c r="F9754" s="3">
        <v>1</v>
      </c>
      <c r="G9754" s="5">
        <v>-0.80084079504013062</v>
      </c>
      <c r="H9754" s="3">
        <v>3.4519028663635254</v>
      </c>
      <c r="I9754" s="5">
        <v>2.1552790117252401</v>
      </c>
      <c r="J9754" s="3">
        <v>1.8777178245616819</v>
      </c>
      <c r="K9754" s="5">
        <v>8.2848176959827846</v>
      </c>
      <c r="L9754" s="3">
        <v>6.8643154327713081</v>
      </c>
      <c r="M9754" s="5">
        <v>7.2848321869969368E-3</v>
      </c>
      <c r="N9754" s="3">
        <v>0</v>
      </c>
      <c r="O9754" s="5">
        <v>0</v>
      </c>
      <c r="P9754" s="3">
        <v>0</v>
      </c>
      <c r="Q9754" s="5">
        <v>0</v>
      </c>
    </row>
    <row r="9755" spans="1:17" x14ac:dyDescent="0.25">
      <c r="A9755" s="2">
        <v>9754</v>
      </c>
      <c r="B9755" s="3">
        <v>20703.739345873877</v>
      </c>
      <c r="C9755" s="4">
        <v>42319.83865740741</v>
      </c>
      <c r="D9755" s="3">
        <v>218.21648957216777</v>
      </c>
      <c r="E9755" s="5">
        <v>7</v>
      </c>
      <c r="F9755" s="3">
        <v>1</v>
      </c>
      <c r="G9755" s="5">
        <v>-0.70836883783340454</v>
      </c>
      <c r="H9755" s="3">
        <v>3.4578926563262939</v>
      </c>
      <c r="I9755" s="5">
        <v>2.1552790117252401</v>
      </c>
      <c r="J9755" s="3">
        <v>1.877935671775409</v>
      </c>
      <c r="K9755" s="5">
        <v>8.2848176959827846</v>
      </c>
      <c r="L9755" s="3">
        <v>6.8650675563774541</v>
      </c>
      <c r="M9755" s="5">
        <v>-2.0073889754712582E-3</v>
      </c>
      <c r="N9755" s="3">
        <v>0</v>
      </c>
      <c r="O9755" s="5">
        <v>0</v>
      </c>
      <c r="P9755" s="3">
        <v>0</v>
      </c>
      <c r="Q9755" s="5">
        <v>0</v>
      </c>
    </row>
    <row r="9756" spans="1:17" x14ac:dyDescent="0.25">
      <c r="A9756" s="2">
        <v>9755</v>
      </c>
      <c r="B9756" s="3">
        <v>20704.754771285479</v>
      </c>
      <c r="C9756" s="4">
        <v>42319.83866898148</v>
      </c>
      <c r="D9756" s="3">
        <v>219.23191488853072</v>
      </c>
      <c r="E9756" s="5">
        <v>7</v>
      </c>
      <c r="F9756" s="3">
        <v>1</v>
      </c>
      <c r="G9756" s="5">
        <v>-0.12409781664609909</v>
      </c>
      <c r="H9756" s="3">
        <v>3.5017638206481934</v>
      </c>
      <c r="I9756" s="5">
        <v>2.1552790117252401</v>
      </c>
      <c r="J9756" s="3">
        <v>1.8781037625666279</v>
      </c>
      <c r="K9756" s="5">
        <v>8.2848176959827846</v>
      </c>
      <c r="L9756" s="3">
        <v>6.8656490946095063</v>
      </c>
      <c r="M9756" s="5">
        <v>1.2886142358183861E-2</v>
      </c>
      <c r="N9756" s="3">
        <v>0</v>
      </c>
      <c r="O9756" s="5">
        <v>0</v>
      </c>
      <c r="P9756" s="3">
        <v>0</v>
      </c>
      <c r="Q9756" s="5">
        <v>0</v>
      </c>
    </row>
    <row r="9757" spans="1:17" x14ac:dyDescent="0.25">
      <c r="A9757" s="2">
        <v>9756</v>
      </c>
      <c r="B9757" s="3">
        <v>20705.770088112287</v>
      </c>
      <c r="C9757" s="4">
        <v>42319.838680555549</v>
      </c>
      <c r="D9757" s="3">
        <v>220.24723170030151</v>
      </c>
      <c r="E9757" s="5">
        <v>7</v>
      </c>
      <c r="F9757" s="3">
        <v>1</v>
      </c>
      <c r="G9757" s="5">
        <v>-1.1006522178649902</v>
      </c>
      <c r="H9757" s="3">
        <v>3.42891526222229</v>
      </c>
      <c r="I9757" s="5">
        <v>2.1552790117252401</v>
      </c>
      <c r="J9757" s="3">
        <v>1.8782000962498271</v>
      </c>
      <c r="K9757" s="5">
        <v>8.2848176959827846</v>
      </c>
      <c r="L9757" s="3">
        <v>6.8659815480098914</v>
      </c>
      <c r="M9757" s="5">
        <v>-2.4241384118795395E-2</v>
      </c>
      <c r="N9757" s="3">
        <v>0</v>
      </c>
      <c r="O9757" s="5">
        <v>0</v>
      </c>
      <c r="P9757" s="3">
        <v>0</v>
      </c>
      <c r="Q9757" s="5">
        <v>0</v>
      </c>
    </row>
    <row r="9758" spans="1:17" x14ac:dyDescent="0.25">
      <c r="A9758" s="2">
        <v>9757</v>
      </c>
      <c r="B9758" s="3">
        <v>20706.770318710616</v>
      </c>
      <c r="C9758" s="4">
        <v>42319.838692129626</v>
      </c>
      <c r="D9758" s="3">
        <v>221.24746230865921</v>
      </c>
      <c r="E9758" s="5">
        <v>7</v>
      </c>
      <c r="F9758" s="3">
        <v>1</v>
      </c>
      <c r="G9758" s="5">
        <v>-0.41975519061088562</v>
      </c>
      <c r="H9758" s="3">
        <v>3.4787759780883789</v>
      </c>
      <c r="I9758" s="5">
        <v>2.1552790117252401</v>
      </c>
      <c r="J9758" s="3">
        <v>1.8784631007675019</v>
      </c>
      <c r="K9758" s="5">
        <v>8.2848176959827846</v>
      </c>
      <c r="L9758" s="3">
        <v>6.8668845283122399</v>
      </c>
      <c r="M9758" s="5">
        <v>-6.2422808259725571E-3</v>
      </c>
      <c r="N9758" s="3">
        <v>0</v>
      </c>
      <c r="O9758" s="5">
        <v>0</v>
      </c>
      <c r="P9758" s="3">
        <v>0</v>
      </c>
      <c r="Q9758" s="5">
        <v>0</v>
      </c>
    </row>
    <row r="9759" spans="1:17" x14ac:dyDescent="0.25">
      <c r="A9759" s="2">
        <v>9758</v>
      </c>
      <c r="B9759" s="3">
        <v>20707.786040052491</v>
      </c>
      <c r="C9759" s="4">
        <v>42319.838703703703</v>
      </c>
      <c r="D9759" s="3">
        <v>222.26318365053172</v>
      </c>
      <c r="E9759" s="5">
        <v>7</v>
      </c>
      <c r="F9759" s="3">
        <v>1</v>
      </c>
      <c r="G9759" s="5">
        <v>-0.22234925627708435</v>
      </c>
      <c r="H9759" s="3">
        <v>3.4944789409637451</v>
      </c>
      <c r="I9759" s="5">
        <v>2.1552790117252401</v>
      </c>
      <c r="J9759" s="3">
        <v>1.8785691230870409</v>
      </c>
      <c r="K9759" s="5">
        <v>8.2848176959827846</v>
      </c>
      <c r="L9759" s="3">
        <v>6.867253612857489</v>
      </c>
      <c r="M9759" s="5">
        <v>8.4564648568630219E-3</v>
      </c>
      <c r="N9759" s="3">
        <v>0</v>
      </c>
      <c r="O9759" s="5">
        <v>0</v>
      </c>
      <c r="P9759" s="3">
        <v>0</v>
      </c>
      <c r="Q9759" s="5">
        <v>0</v>
      </c>
    </row>
    <row r="9760" spans="1:17" x14ac:dyDescent="0.25">
      <c r="A9760" s="2">
        <v>9759</v>
      </c>
      <c r="B9760" s="3">
        <v>20708.786304951045</v>
      </c>
      <c r="C9760" s="4">
        <v>42319.83871527778</v>
      </c>
      <c r="D9760" s="3">
        <v>223.26344865936133</v>
      </c>
      <c r="E9760" s="5">
        <v>7</v>
      </c>
      <c r="F9760" s="3">
        <v>1</v>
      </c>
      <c r="G9760" s="5">
        <v>-0.80752331018447876</v>
      </c>
      <c r="H9760" s="3">
        <v>3.4507696628570557</v>
      </c>
      <c r="I9760" s="5">
        <v>2.1552790117252401</v>
      </c>
      <c r="J9760" s="3">
        <v>1.8786690588853201</v>
      </c>
      <c r="K9760" s="5">
        <v>8.2848176959827846</v>
      </c>
      <c r="L9760" s="3">
        <v>6.867600627746139</v>
      </c>
      <c r="M9760" s="5">
        <v>-1.420105341821909E-3</v>
      </c>
      <c r="N9760" s="3">
        <v>0</v>
      </c>
      <c r="O9760" s="5">
        <v>0</v>
      </c>
      <c r="P9760" s="3">
        <v>0</v>
      </c>
      <c r="Q9760" s="5">
        <v>0</v>
      </c>
    </row>
    <row r="9761" spans="1:17" x14ac:dyDescent="0.25">
      <c r="A9761" s="2">
        <v>9760</v>
      </c>
      <c r="B9761" s="3">
        <v>20709.801589597901</v>
      </c>
      <c r="C9761" s="4">
        <v>42319.838726851849</v>
      </c>
      <c r="D9761" s="3">
        <v>224.27873318090337</v>
      </c>
      <c r="E9761" s="5">
        <v>7</v>
      </c>
      <c r="F9761" s="3">
        <v>1</v>
      </c>
      <c r="G9761" s="5">
        <v>8.3783462643623352E-2</v>
      </c>
      <c r="H9761" s="3">
        <v>3.5176284313201904</v>
      </c>
      <c r="I9761" s="5">
        <v>2.1552848173046608</v>
      </c>
      <c r="J9761" s="3">
        <v>1.8788387698312921</v>
      </c>
      <c r="K9761" s="5">
        <v>8.2848381129186759</v>
      </c>
      <c r="L9761" s="3">
        <v>6.8681862570113346</v>
      </c>
      <c r="M9761" s="5">
        <v>3.1532682478427887E-3</v>
      </c>
      <c r="N9761" s="3">
        <v>0</v>
      </c>
      <c r="O9761" s="5">
        <v>0</v>
      </c>
      <c r="P9761" s="3">
        <v>0</v>
      </c>
      <c r="Q9761" s="5">
        <v>0</v>
      </c>
    </row>
    <row r="9762" spans="1:17" x14ac:dyDescent="0.25">
      <c r="A9762" s="2">
        <v>9761</v>
      </c>
      <c r="B9762" s="3">
        <v>20710.801597903923</v>
      </c>
      <c r="C9762" s="4">
        <v>42319.838738425926</v>
      </c>
      <c r="D9762" s="3">
        <v>225.27874154206219</v>
      </c>
      <c r="E9762" s="5">
        <v>7</v>
      </c>
      <c r="F9762" s="3">
        <v>1</v>
      </c>
      <c r="G9762" s="5">
        <v>-1.0925247669219971</v>
      </c>
      <c r="H9762" s="3">
        <v>3.4298865795135498</v>
      </c>
      <c r="I9762" s="5">
        <v>2.1553018742192229</v>
      </c>
      <c r="J9762" s="3">
        <v>1.8789167920015051</v>
      </c>
      <c r="K9762" s="5">
        <v>8.2848981209141641</v>
      </c>
      <c r="L9762" s="3">
        <v>6.8684540714371192</v>
      </c>
      <c r="M9762" s="5">
        <v>3.5614968510344625E-4</v>
      </c>
      <c r="N9762" s="3">
        <v>0</v>
      </c>
      <c r="O9762" s="5">
        <v>0</v>
      </c>
      <c r="P9762" s="3">
        <v>0</v>
      </c>
      <c r="Q9762" s="5">
        <v>0</v>
      </c>
    </row>
    <row r="9763" spans="1:17" x14ac:dyDescent="0.25">
      <c r="A9763" s="2">
        <v>9762</v>
      </c>
      <c r="B9763" s="3">
        <v>20711.817182165203</v>
      </c>
      <c r="C9763" s="4">
        <v>42319.838750000003</v>
      </c>
      <c r="D9763" s="3">
        <v>226.29432575321763</v>
      </c>
      <c r="E9763" s="5">
        <v>7</v>
      </c>
      <c r="F9763" s="3">
        <v>1</v>
      </c>
      <c r="G9763" s="5">
        <v>-0.41523995995521545</v>
      </c>
      <c r="H9763" s="3">
        <v>3.4794235229492188</v>
      </c>
      <c r="I9763" s="5">
        <v>2.1553018742192229</v>
      </c>
      <c r="J9763" s="3">
        <v>1.8791765200258419</v>
      </c>
      <c r="K9763" s="5">
        <v>8.2848981209141641</v>
      </c>
      <c r="L9763" s="3">
        <v>6.8693462109043741</v>
      </c>
      <c r="M9763" s="5">
        <v>3.2377243769587949E-5</v>
      </c>
      <c r="N9763" s="3">
        <v>0</v>
      </c>
      <c r="O9763" s="5">
        <v>0</v>
      </c>
      <c r="P9763" s="3">
        <v>0</v>
      </c>
      <c r="Q9763" s="5">
        <v>0</v>
      </c>
    </row>
    <row r="9764" spans="1:17" x14ac:dyDescent="0.25">
      <c r="A9764" s="2">
        <v>9763</v>
      </c>
      <c r="B9764" s="3">
        <v>20712.817189468733</v>
      </c>
      <c r="C9764" s="4">
        <v>42319.838761574072</v>
      </c>
      <c r="D9764" s="3">
        <v>227.29433307178607</v>
      </c>
      <c r="E9764" s="5">
        <v>7</v>
      </c>
      <c r="F9764" s="3">
        <v>1</v>
      </c>
      <c r="G9764" s="5">
        <v>-0.60993677377700806</v>
      </c>
      <c r="H9764" s="3">
        <v>3.4650156497955322</v>
      </c>
      <c r="I9764" s="5">
        <v>2.1553018742192229</v>
      </c>
      <c r="J9764" s="3">
        <v>1.879306197683376</v>
      </c>
      <c r="K9764" s="5">
        <v>8.2848981209141641</v>
      </c>
      <c r="L9764" s="3">
        <v>6.8697968187425644</v>
      </c>
      <c r="M9764" s="5">
        <v>-5.9574125334620476E-3</v>
      </c>
      <c r="N9764" s="3">
        <v>0</v>
      </c>
      <c r="O9764" s="5">
        <v>0</v>
      </c>
      <c r="P9764" s="3">
        <v>0</v>
      </c>
      <c r="Q9764" s="5">
        <v>0</v>
      </c>
    </row>
    <row r="9765" spans="1:17" x14ac:dyDescent="0.25">
      <c r="A9765" s="2">
        <v>9764</v>
      </c>
      <c r="B9765" s="3">
        <v>20713.817226034967</v>
      </c>
      <c r="C9765" s="4">
        <v>42319.838773148149</v>
      </c>
      <c r="D9765" s="3">
        <v>228.29437002398265</v>
      </c>
      <c r="E9765" s="5">
        <v>7</v>
      </c>
      <c r="F9765" s="3">
        <v>1</v>
      </c>
      <c r="G9765" s="5">
        <v>-0.31734973192214966</v>
      </c>
      <c r="H9765" s="3">
        <v>3.4871940612792969</v>
      </c>
      <c r="I9765" s="5">
        <v>2.1553018742192229</v>
      </c>
      <c r="J9765" s="3">
        <v>1.8794540532362669</v>
      </c>
      <c r="K9765" s="5">
        <v>8.2848981209141641</v>
      </c>
      <c r="L9765" s="3">
        <v>6.8703096854511516</v>
      </c>
      <c r="M9765" s="5">
        <v>7.3496340773999691E-3</v>
      </c>
      <c r="N9765" s="3">
        <v>0</v>
      </c>
      <c r="O9765" s="5">
        <v>0</v>
      </c>
      <c r="P9765" s="3">
        <v>0</v>
      </c>
      <c r="Q9765" s="5">
        <v>0</v>
      </c>
    </row>
    <row r="9766" spans="1:17" x14ac:dyDescent="0.25">
      <c r="A9766" s="2">
        <v>9765</v>
      </c>
      <c r="B9766" s="3">
        <v>20714.81725741833</v>
      </c>
      <c r="C9766" s="4">
        <v>42319.838784722226</v>
      </c>
      <c r="D9766" s="3">
        <v>229.29440113165788</v>
      </c>
      <c r="E9766" s="5">
        <v>7</v>
      </c>
      <c r="F9766" s="3">
        <v>1</v>
      </c>
      <c r="G9766" s="5">
        <v>-0.70638209581375122</v>
      </c>
      <c r="H9766" s="3">
        <v>3.4580545425415039</v>
      </c>
      <c r="I9766" s="5">
        <v>2.1553018742192229</v>
      </c>
      <c r="J9766" s="3">
        <v>1.8795717569132959</v>
      </c>
      <c r="K9766" s="5">
        <v>8.2848981209141641</v>
      </c>
      <c r="L9766" s="3">
        <v>6.8707186442749881</v>
      </c>
      <c r="M9766" s="5">
        <v>-1.2044286355376244E-2</v>
      </c>
      <c r="N9766" s="3">
        <v>0</v>
      </c>
      <c r="O9766" s="5">
        <v>0</v>
      </c>
      <c r="P9766" s="3">
        <v>0</v>
      </c>
      <c r="Q9766" s="5">
        <v>0</v>
      </c>
    </row>
    <row r="9767" spans="1:17" x14ac:dyDescent="0.25">
      <c r="A9767" s="2">
        <v>9766</v>
      </c>
      <c r="B9767" s="3">
        <v>20715.832399220268</v>
      </c>
      <c r="C9767" s="4">
        <v>42319.838796296295</v>
      </c>
      <c r="D9767" s="3">
        <v>230.30954282833503</v>
      </c>
      <c r="E9767" s="5">
        <v>7</v>
      </c>
      <c r="F9767" s="3">
        <v>1</v>
      </c>
      <c r="G9767" s="5">
        <v>-0.70638209581375122</v>
      </c>
      <c r="H9767" s="3">
        <v>3.457730770111084</v>
      </c>
      <c r="I9767" s="5">
        <v>2.1553018742192229</v>
      </c>
      <c r="J9767" s="3">
        <v>1.879700516697981</v>
      </c>
      <c r="K9767" s="5">
        <v>8.2848981209141641</v>
      </c>
      <c r="L9767" s="3">
        <v>6.8711638956367036</v>
      </c>
      <c r="M9767" s="5">
        <v>5.6659700348973274E-3</v>
      </c>
      <c r="N9767" s="3">
        <v>0</v>
      </c>
      <c r="O9767" s="5">
        <v>0</v>
      </c>
      <c r="P9767" s="3">
        <v>0</v>
      </c>
      <c r="Q9767" s="5">
        <v>0</v>
      </c>
    </row>
    <row r="9768" spans="1:17" x14ac:dyDescent="0.25">
      <c r="A9768" s="2">
        <v>9767</v>
      </c>
      <c r="B9768" s="3">
        <v>20716.832490397192</v>
      </c>
      <c r="C9768" s="4">
        <v>42319.838807870365</v>
      </c>
      <c r="D9768" s="3">
        <v>231.30963407543356</v>
      </c>
      <c r="E9768" s="5">
        <v>7</v>
      </c>
      <c r="F9768" s="3">
        <v>1</v>
      </c>
      <c r="G9768" s="5">
        <v>-0.59873896837234497</v>
      </c>
      <c r="H9768" s="3">
        <v>3.4666345119476318</v>
      </c>
      <c r="I9768" s="5">
        <v>2.1553116095147868</v>
      </c>
      <c r="J9768" s="3">
        <v>1.8798243689100971</v>
      </c>
      <c r="K9768" s="5">
        <v>8.2849323405349722</v>
      </c>
      <c r="L9768" s="3">
        <v>6.8715926100094213</v>
      </c>
      <c r="M9768" s="5">
        <v>-2.590179443359375E-3</v>
      </c>
      <c r="N9768" s="3">
        <v>0</v>
      </c>
      <c r="O9768" s="5">
        <v>0</v>
      </c>
      <c r="P9768" s="3">
        <v>0</v>
      </c>
      <c r="Q9768" s="5">
        <v>0</v>
      </c>
    </row>
    <row r="9769" spans="1:17" x14ac:dyDescent="0.25">
      <c r="A9769" s="2">
        <v>9768</v>
      </c>
      <c r="B9769" s="3">
        <v>20717.832517033759</v>
      </c>
      <c r="C9769" s="4">
        <v>42319.838819444441</v>
      </c>
      <c r="D9769" s="3">
        <v>232.30966061175073</v>
      </c>
      <c r="E9769" s="5">
        <v>7</v>
      </c>
      <c r="F9769" s="3">
        <v>1</v>
      </c>
      <c r="G9769" s="5">
        <v>-0.99337029457092285</v>
      </c>
      <c r="H9769" s="3">
        <v>3.4363617897033691</v>
      </c>
      <c r="I9769" s="5">
        <v>2.1553116095147868</v>
      </c>
      <c r="J9769" s="3">
        <v>1.8800216253964379</v>
      </c>
      <c r="K9769" s="5">
        <v>8.2849323405349722</v>
      </c>
      <c r="L9769" s="3">
        <v>6.8722741088523103</v>
      </c>
      <c r="M9769" s="5">
        <v>-5.7306359522044659E-3</v>
      </c>
      <c r="N9769" s="3">
        <v>0</v>
      </c>
      <c r="O9769" s="5">
        <v>0</v>
      </c>
      <c r="P9769" s="3">
        <v>0</v>
      </c>
      <c r="Q9769" s="5">
        <v>0</v>
      </c>
    </row>
    <row r="9770" spans="1:17" x14ac:dyDescent="0.25">
      <c r="A9770" s="2">
        <v>9769</v>
      </c>
      <c r="B9770" s="3">
        <v>20718.848392508593</v>
      </c>
      <c r="C9770" s="4">
        <v>42319.838831018518</v>
      </c>
      <c r="D9770" s="3">
        <v>233.32553617680853</v>
      </c>
      <c r="E9770" s="5">
        <v>7</v>
      </c>
      <c r="F9770" s="3">
        <v>1</v>
      </c>
      <c r="G9770" s="5">
        <v>-0.60993677377700806</v>
      </c>
      <c r="H9770" s="3">
        <v>3.4643681049346924</v>
      </c>
      <c r="I9770" s="5">
        <v>2.1553116095147868</v>
      </c>
      <c r="J9770" s="3">
        <v>1.880273772263666</v>
      </c>
      <c r="K9770" s="5">
        <v>8.2849323405349722</v>
      </c>
      <c r="L9770" s="3">
        <v>6.8731419111445353</v>
      </c>
      <c r="M9770" s="5">
        <v>-4.5974315144121647E-3</v>
      </c>
      <c r="N9770" s="3">
        <v>0</v>
      </c>
      <c r="O9770" s="5">
        <v>0</v>
      </c>
      <c r="P9770" s="3">
        <v>0</v>
      </c>
      <c r="Q9770" s="5">
        <v>0</v>
      </c>
    </row>
    <row r="9771" spans="1:17" x14ac:dyDescent="0.25">
      <c r="A9771" s="2">
        <v>9770</v>
      </c>
      <c r="B9771" s="3">
        <v>20719.848436994507</v>
      </c>
      <c r="C9771" s="4">
        <v>42319.838842592595</v>
      </c>
      <c r="D9771" s="3">
        <v>234.32558069781072</v>
      </c>
      <c r="E9771" s="5">
        <v>7</v>
      </c>
      <c r="F9771" s="3">
        <v>1</v>
      </c>
      <c r="G9771" s="5">
        <v>-0.80932939052581787</v>
      </c>
      <c r="H9771" s="3">
        <v>3.449312686920166</v>
      </c>
      <c r="I9771" s="5">
        <v>2.1553116095147868</v>
      </c>
      <c r="J9771" s="3">
        <v>1.8804592402599509</v>
      </c>
      <c r="K9771" s="5">
        <v>8.2849323405349722</v>
      </c>
      <c r="L9771" s="3">
        <v>6.873783486537941</v>
      </c>
      <c r="M9771" s="5">
        <v>-1.7806064570322633E-3</v>
      </c>
      <c r="N9771" s="3">
        <v>0</v>
      </c>
      <c r="O9771" s="5">
        <v>0</v>
      </c>
      <c r="P9771" s="3">
        <v>0</v>
      </c>
      <c r="Q9771" s="5">
        <v>0</v>
      </c>
    </row>
    <row r="9772" spans="1:17" x14ac:dyDescent="0.25">
      <c r="A9772" s="2">
        <v>9771</v>
      </c>
      <c r="B9772" s="3">
        <v>20720.863879212862</v>
      </c>
      <c r="C9772" s="4">
        <v>42319.838854166665</v>
      </c>
      <c r="D9772" s="3">
        <v>235.34102280589465</v>
      </c>
      <c r="E9772" s="5">
        <v>7</v>
      </c>
      <c r="F9772" s="3">
        <v>1</v>
      </c>
      <c r="G9772" s="5">
        <v>-1.01558518409729</v>
      </c>
      <c r="H9772" s="3">
        <v>3.4334478378295898</v>
      </c>
      <c r="I9772" s="5">
        <v>2.1553116095147868</v>
      </c>
      <c r="J9772" s="3">
        <v>1.8807050233611471</v>
      </c>
      <c r="K9772" s="5">
        <v>8.2849323405349722</v>
      </c>
      <c r="L9772" s="3">
        <v>6.8746298943504112</v>
      </c>
      <c r="M9772" s="5">
        <v>-1.6318082809448242E-2</v>
      </c>
      <c r="N9772" s="3">
        <v>0</v>
      </c>
      <c r="O9772" s="5">
        <v>0</v>
      </c>
      <c r="P9772" s="3">
        <v>0</v>
      </c>
      <c r="Q9772" s="5">
        <v>0</v>
      </c>
    </row>
    <row r="9773" spans="1:17" x14ac:dyDescent="0.25">
      <c r="A9773" s="2">
        <v>9772</v>
      </c>
      <c r="B9773" s="3">
        <v>20721.879572449907</v>
      </c>
      <c r="C9773" s="4">
        <v>42319.838865740741</v>
      </c>
      <c r="D9773" s="3">
        <v>236.35671603792505</v>
      </c>
      <c r="E9773" s="5">
        <v>7</v>
      </c>
      <c r="F9773" s="3">
        <v>1</v>
      </c>
      <c r="G9773" s="5">
        <v>-0.82739031314849854</v>
      </c>
      <c r="H9773" s="3">
        <v>3.4467225074768066</v>
      </c>
      <c r="I9773" s="5">
        <v>2.1553116095147868</v>
      </c>
      <c r="J9773" s="3">
        <v>1.8809740515610169</v>
      </c>
      <c r="K9773" s="5">
        <v>8.2849323405349722</v>
      </c>
      <c r="L9773" s="3">
        <v>6.8755545307666486</v>
      </c>
      <c r="M9773" s="5">
        <v>-3.9500235579907894E-3</v>
      </c>
      <c r="N9773" s="3">
        <v>0</v>
      </c>
      <c r="O9773" s="5">
        <v>0</v>
      </c>
      <c r="P9773" s="3">
        <v>0</v>
      </c>
      <c r="Q9773" s="5">
        <v>0</v>
      </c>
    </row>
    <row r="9774" spans="1:17" x14ac:dyDescent="0.25">
      <c r="A9774" s="2">
        <v>9773</v>
      </c>
      <c r="B9774" s="3">
        <v>20722.895192114152</v>
      </c>
      <c r="C9774" s="4">
        <v>42319.838877314818</v>
      </c>
      <c r="D9774" s="3">
        <v>237.37233571720503</v>
      </c>
      <c r="E9774" s="5">
        <v>7</v>
      </c>
      <c r="F9774" s="3">
        <v>1</v>
      </c>
      <c r="G9774" s="5">
        <v>0.17517176270484924</v>
      </c>
      <c r="H9774" s="3">
        <v>3.5228087902069092</v>
      </c>
      <c r="I9774" s="5">
        <v>2.1553283257275719</v>
      </c>
      <c r="J9774" s="3">
        <v>1.8811263427602889</v>
      </c>
      <c r="K9774" s="5">
        <v>8.2849912107305741</v>
      </c>
      <c r="L9774" s="3">
        <v>6.8760794883939456</v>
      </c>
      <c r="M9774" s="5">
        <v>1.7418909817934036E-2</v>
      </c>
      <c r="N9774" s="3">
        <v>0</v>
      </c>
      <c r="O9774" s="5">
        <v>0</v>
      </c>
      <c r="P9774" s="3">
        <v>0</v>
      </c>
      <c r="Q9774" s="5">
        <v>0</v>
      </c>
    </row>
    <row r="9775" spans="1:17" x14ac:dyDescent="0.25">
      <c r="A9775" s="2">
        <v>9774</v>
      </c>
      <c r="B9775" s="3">
        <v>20723.895197668335</v>
      </c>
      <c r="C9775" s="4">
        <v>42319.838888888888</v>
      </c>
      <c r="D9775" s="3">
        <v>238.37234127640215</v>
      </c>
      <c r="E9775" s="5">
        <v>7</v>
      </c>
      <c r="F9775" s="3">
        <v>1</v>
      </c>
      <c r="G9775" s="5">
        <v>-0.71053612232208252</v>
      </c>
      <c r="H9775" s="3">
        <v>3.4572451114654541</v>
      </c>
      <c r="I9775" s="5">
        <v>2.155359515079351</v>
      </c>
      <c r="J9775" s="3">
        <v>1.881193410516961</v>
      </c>
      <c r="K9775" s="5">
        <v>8.2851011077617969</v>
      </c>
      <c r="L9775" s="3">
        <v>6.8763114690754144</v>
      </c>
      <c r="M9775" s="5">
        <v>-1.424598740413785E-3</v>
      </c>
      <c r="N9775" s="3">
        <v>0</v>
      </c>
      <c r="O9775" s="5">
        <v>0</v>
      </c>
      <c r="P9775" s="3">
        <v>0</v>
      </c>
      <c r="Q9775" s="5">
        <v>0</v>
      </c>
    </row>
    <row r="9776" spans="1:17" x14ac:dyDescent="0.25">
      <c r="A9776" s="2">
        <v>9775</v>
      </c>
      <c r="B9776" s="3">
        <v>20724.910807788867</v>
      </c>
      <c r="C9776" s="4">
        <v>42319.838900462957</v>
      </c>
      <c r="D9776" s="3">
        <v>239.38795137688257</v>
      </c>
      <c r="E9776" s="5">
        <v>7</v>
      </c>
      <c r="F9776" s="3">
        <v>1</v>
      </c>
      <c r="G9776" s="5">
        <v>0.17553296685218811</v>
      </c>
      <c r="H9776" s="3">
        <v>3.5241038799285889</v>
      </c>
      <c r="I9776" s="5">
        <v>2.1553762500488038</v>
      </c>
      <c r="J9776" s="3">
        <v>1.881324057664318</v>
      </c>
      <c r="K9776" s="5">
        <v>8.2851600698696437</v>
      </c>
      <c r="L9776" s="3">
        <v>6.8767631563678782</v>
      </c>
      <c r="M9776" s="5">
        <v>1.4990615658462048E-2</v>
      </c>
      <c r="N9776" s="3">
        <v>0</v>
      </c>
      <c r="O9776" s="5">
        <v>0</v>
      </c>
      <c r="P9776" s="3">
        <v>0</v>
      </c>
      <c r="Q9776" s="5">
        <v>0</v>
      </c>
    </row>
    <row r="9777" spans="1:17" x14ac:dyDescent="0.25">
      <c r="A9777" s="2">
        <v>9776</v>
      </c>
      <c r="B9777" s="3">
        <v>20725.926440951651</v>
      </c>
      <c r="C9777" s="4">
        <v>42319.838912037034</v>
      </c>
      <c r="D9777" s="3">
        <v>240.40358453465149</v>
      </c>
      <c r="E9777" s="5">
        <v>7</v>
      </c>
      <c r="F9777" s="3">
        <v>1</v>
      </c>
      <c r="G9777" s="5">
        <v>-1.0847585201263428</v>
      </c>
      <c r="H9777" s="3">
        <v>3.4294009208679199</v>
      </c>
      <c r="I9777" s="5">
        <v>2.1554066906647069</v>
      </c>
      <c r="J9777" s="3">
        <v>1.8814362561212949</v>
      </c>
      <c r="K9777" s="5">
        <v>8.2852673569748987</v>
      </c>
      <c r="L9777" s="3">
        <v>6.8771482187653881</v>
      </c>
      <c r="M9777" s="5">
        <v>-6.7987444344907999E-4</v>
      </c>
      <c r="N9777" s="3">
        <v>0</v>
      </c>
      <c r="O9777" s="5">
        <v>0</v>
      </c>
      <c r="P9777" s="3">
        <v>0</v>
      </c>
      <c r="Q9777" s="5">
        <v>0</v>
      </c>
    </row>
    <row r="9778" spans="1:17" x14ac:dyDescent="0.25">
      <c r="A9778" s="2">
        <v>9777</v>
      </c>
      <c r="B9778" s="3">
        <v>20726.942080725858</v>
      </c>
      <c r="C9778" s="4">
        <v>42319.838923611111</v>
      </c>
      <c r="D9778" s="3">
        <v>241.41922432890951</v>
      </c>
      <c r="E9778" s="5">
        <v>7</v>
      </c>
      <c r="F9778" s="3">
        <v>1</v>
      </c>
      <c r="G9778" s="5">
        <v>2.3279353976249695E-2</v>
      </c>
      <c r="H9778" s="3">
        <v>3.5122861862182617</v>
      </c>
      <c r="I9778" s="5">
        <v>2.155409001259228</v>
      </c>
      <c r="J9778" s="3">
        <v>1.8816274948074969</v>
      </c>
      <c r="K9778" s="5">
        <v>8.2852754709725449</v>
      </c>
      <c r="L9778" s="3">
        <v>6.8778042037537679</v>
      </c>
      <c r="M9778" s="5">
        <v>1.3112735934555531E-2</v>
      </c>
      <c r="N9778" s="3">
        <v>0</v>
      </c>
      <c r="O9778" s="5">
        <v>0</v>
      </c>
      <c r="P9778" s="3">
        <v>0</v>
      </c>
      <c r="Q9778" s="5">
        <v>0</v>
      </c>
    </row>
    <row r="9779" spans="1:17" x14ac:dyDescent="0.25">
      <c r="A9779" s="2">
        <v>9778</v>
      </c>
      <c r="B9779" s="3">
        <v>20727.957642636604</v>
      </c>
      <c r="C9779" s="4">
        <v>42319.838935185187</v>
      </c>
      <c r="D9779" s="3">
        <v>242.4347862296321</v>
      </c>
      <c r="E9779" s="5">
        <v>7</v>
      </c>
      <c r="F9779" s="3">
        <v>1</v>
      </c>
      <c r="G9779" s="5">
        <v>-1.0845779180526733</v>
      </c>
      <c r="H9779" s="3">
        <v>3.4290771484375</v>
      </c>
      <c r="I9779" s="5">
        <v>2.1554129173798948</v>
      </c>
      <c r="J9779" s="3">
        <v>1.8817474745718841</v>
      </c>
      <c r="K9779" s="5">
        <v>8.285289227225201</v>
      </c>
      <c r="L9779" s="3">
        <v>6.8782158132258973</v>
      </c>
      <c r="M9779" s="5">
        <v>-1.8972968682646751E-2</v>
      </c>
      <c r="N9779" s="3">
        <v>0</v>
      </c>
      <c r="O9779" s="5">
        <v>0</v>
      </c>
      <c r="P9779" s="3">
        <v>0</v>
      </c>
      <c r="Q9779" s="5">
        <v>0</v>
      </c>
    </row>
    <row r="9780" spans="1:17" x14ac:dyDescent="0.25">
      <c r="A9780" s="2">
        <v>9779</v>
      </c>
      <c r="B9780" s="3">
        <v>20728.973419872353</v>
      </c>
      <c r="C9780" s="4">
        <v>42319.838946759257</v>
      </c>
      <c r="D9780" s="3">
        <v>243.45056358567825</v>
      </c>
      <c r="E9780" s="5">
        <v>7</v>
      </c>
      <c r="F9780" s="3">
        <v>1</v>
      </c>
      <c r="G9780" s="5">
        <v>-0.31265389919281006</v>
      </c>
      <c r="H9780" s="3">
        <v>3.486708402633667</v>
      </c>
      <c r="I9780" s="5">
        <v>2.1554129173798948</v>
      </c>
      <c r="J9780" s="3">
        <v>1.8819646532777281</v>
      </c>
      <c r="K9780" s="5">
        <v>8.285289227225201</v>
      </c>
      <c r="L9780" s="3">
        <v>6.8789625393078611</v>
      </c>
      <c r="M9780" s="5">
        <v>5.9574125334620476E-3</v>
      </c>
      <c r="N9780" s="3">
        <v>0</v>
      </c>
      <c r="O9780" s="5">
        <v>0</v>
      </c>
      <c r="P9780" s="3">
        <v>0</v>
      </c>
      <c r="Q9780" s="5">
        <v>0</v>
      </c>
    </row>
    <row r="9781" spans="1:17" x14ac:dyDescent="0.25">
      <c r="A9781" s="2">
        <v>9780</v>
      </c>
      <c r="B9781" s="3">
        <v>20729.988854476789</v>
      </c>
      <c r="C9781" s="4">
        <v>42319.838958333334</v>
      </c>
      <c r="D9781" s="3">
        <v>244.46599807984455</v>
      </c>
      <c r="E9781" s="5">
        <v>7</v>
      </c>
      <c r="F9781" s="3">
        <v>1</v>
      </c>
      <c r="G9781" s="5">
        <v>-2.0789310336112976E-2</v>
      </c>
      <c r="H9781" s="3">
        <v>3.5095343589782715</v>
      </c>
      <c r="I9781" s="5">
        <v>2.1554129173798948</v>
      </c>
      <c r="J9781" s="3">
        <v>1.8820167416272999</v>
      </c>
      <c r="K9781" s="5">
        <v>8.285289227225201</v>
      </c>
      <c r="L9781" s="3">
        <v>6.8791442281429562</v>
      </c>
      <c r="M9781" s="5">
        <v>-3.0434131622314453E-3</v>
      </c>
      <c r="N9781" s="3">
        <v>0</v>
      </c>
      <c r="O9781" s="5">
        <v>0</v>
      </c>
      <c r="P9781" s="3">
        <v>0</v>
      </c>
      <c r="Q9781" s="5">
        <v>0</v>
      </c>
    </row>
    <row r="9782" spans="1:17" x14ac:dyDescent="0.25">
      <c r="A9782" s="2">
        <v>9781</v>
      </c>
      <c r="B9782" s="3">
        <v>20731.004572660819</v>
      </c>
      <c r="C9782" s="4">
        <v>42319.838969907411</v>
      </c>
      <c r="D9782" s="3">
        <v>245.4817164493318</v>
      </c>
      <c r="E9782" s="5">
        <v>7</v>
      </c>
      <c r="F9782" s="3">
        <v>1</v>
      </c>
      <c r="G9782" s="5">
        <v>-0.59259825944900513</v>
      </c>
      <c r="H9782" s="3">
        <v>3.4666345119476318</v>
      </c>
      <c r="I9782" s="5">
        <v>2.1554129173798948</v>
      </c>
      <c r="J9782" s="3">
        <v>1.8820945604482759</v>
      </c>
      <c r="K9782" s="5">
        <v>8.285289227225201</v>
      </c>
      <c r="L9782" s="3">
        <v>6.8794142258187501</v>
      </c>
      <c r="M9782" s="5">
        <v>7.6086046174168587E-3</v>
      </c>
      <c r="N9782" s="3">
        <v>0</v>
      </c>
      <c r="O9782" s="5">
        <v>0</v>
      </c>
      <c r="P9782" s="3">
        <v>0</v>
      </c>
      <c r="Q9782" s="5">
        <v>0</v>
      </c>
    </row>
    <row r="9783" spans="1:17" x14ac:dyDescent="0.25">
      <c r="A9783" s="2">
        <v>9782</v>
      </c>
      <c r="B9783" s="3">
        <v>20732.020084908178</v>
      </c>
      <c r="C9783" s="4">
        <v>42319.83898148148</v>
      </c>
      <c r="D9783" s="3">
        <v>246.4972285162365</v>
      </c>
      <c r="E9783" s="5">
        <v>7</v>
      </c>
      <c r="F9783" s="3">
        <v>1</v>
      </c>
      <c r="G9783" s="5">
        <v>-0.40115246176719666</v>
      </c>
      <c r="H9783" s="3">
        <v>3.4805567264556885</v>
      </c>
      <c r="I9783" s="5">
        <v>2.1554129173798948</v>
      </c>
      <c r="J9783" s="3">
        <v>1.882237203916415</v>
      </c>
      <c r="K9783" s="5">
        <v>8.285289227225201</v>
      </c>
      <c r="L9783" s="3">
        <v>6.8799094199885849</v>
      </c>
      <c r="M9783" s="5">
        <v>-6.5077780745923519E-3</v>
      </c>
      <c r="N9783" s="3">
        <v>0</v>
      </c>
      <c r="O9783" s="5">
        <v>0</v>
      </c>
      <c r="P9783" s="3">
        <v>0</v>
      </c>
      <c r="Q9783" s="5">
        <v>0</v>
      </c>
    </row>
    <row r="9784" spans="1:17" x14ac:dyDescent="0.25">
      <c r="A9784" s="2">
        <v>9783</v>
      </c>
      <c r="B9784" s="3">
        <v>20733.03573986009</v>
      </c>
      <c r="C9784" s="4">
        <v>42319.838993055557</v>
      </c>
      <c r="D9784" s="3">
        <v>247.51288356840456</v>
      </c>
      <c r="E9784" s="5">
        <v>7</v>
      </c>
      <c r="F9784" s="3">
        <v>1</v>
      </c>
      <c r="G9784" s="5">
        <v>-0.78747570514678955</v>
      </c>
      <c r="H9784" s="3">
        <v>3.4514172077178955</v>
      </c>
      <c r="I9784" s="5">
        <v>2.1554129173798948</v>
      </c>
      <c r="J9784" s="3">
        <v>1.8824023325219921</v>
      </c>
      <c r="K9784" s="5">
        <v>8.285289227225201</v>
      </c>
      <c r="L9784" s="3">
        <v>6.8804811445760103</v>
      </c>
      <c r="M9784" s="5">
        <v>4.6298978850245476E-3</v>
      </c>
      <c r="N9784" s="3">
        <v>0</v>
      </c>
      <c r="O9784" s="5">
        <v>0</v>
      </c>
      <c r="P9784" s="3">
        <v>0</v>
      </c>
      <c r="Q9784" s="5">
        <v>0</v>
      </c>
    </row>
    <row r="9785" spans="1:17" x14ac:dyDescent="0.25">
      <c r="A9785" s="2">
        <v>9784</v>
      </c>
      <c r="B9785" s="3">
        <v>20734.051333614956</v>
      </c>
      <c r="C9785" s="4">
        <v>42319.839004629626</v>
      </c>
      <c r="D9785" s="3">
        <v>248.5284772280358</v>
      </c>
      <c r="E9785" s="5">
        <v>7</v>
      </c>
      <c r="F9785" s="3">
        <v>1</v>
      </c>
      <c r="G9785" s="5">
        <v>-0.5983777642250061</v>
      </c>
      <c r="H9785" s="3">
        <v>3.4651775360107422</v>
      </c>
      <c r="I9785" s="5">
        <v>2.1554129173798948</v>
      </c>
      <c r="J9785" s="3">
        <v>1.8825978399844949</v>
      </c>
      <c r="K9785" s="5">
        <v>8.285289227225201</v>
      </c>
      <c r="L9785" s="3">
        <v>6.8811570681843834</v>
      </c>
      <c r="M9785" s="5">
        <v>-8.6447242647409439E-3</v>
      </c>
      <c r="N9785" s="3">
        <v>0</v>
      </c>
      <c r="O9785" s="5">
        <v>0</v>
      </c>
      <c r="P9785" s="3">
        <v>0</v>
      </c>
      <c r="Q9785" s="5">
        <v>0</v>
      </c>
    </row>
    <row r="9786" spans="1:17" x14ac:dyDescent="0.25">
      <c r="A9786" s="2">
        <v>9785</v>
      </c>
      <c r="B9786" s="3">
        <v>20735.051391764824</v>
      </c>
      <c r="C9786" s="4">
        <v>42319.839016203703</v>
      </c>
      <c r="D9786" s="3">
        <v>249.52853549819935</v>
      </c>
      <c r="E9786" s="5">
        <v>7</v>
      </c>
      <c r="F9786" s="3">
        <v>1</v>
      </c>
      <c r="G9786" s="5">
        <v>-0.40584829449653625</v>
      </c>
      <c r="H9786" s="3">
        <v>3.4795854091644287</v>
      </c>
      <c r="I9786" s="5">
        <v>2.1554129173798948</v>
      </c>
      <c r="J9786" s="3">
        <v>1.882736940321003</v>
      </c>
      <c r="K9786" s="5">
        <v>8.285289227225201</v>
      </c>
      <c r="L9786" s="3">
        <v>6.8816399026074464</v>
      </c>
      <c r="M9786" s="5">
        <v>1.8778800731524825E-3</v>
      </c>
      <c r="N9786" s="3">
        <v>0</v>
      </c>
      <c r="O9786" s="5">
        <v>0</v>
      </c>
      <c r="P9786" s="3">
        <v>0</v>
      </c>
      <c r="Q9786" s="5">
        <v>0</v>
      </c>
    </row>
    <row r="9787" spans="1:17" x14ac:dyDescent="0.25">
      <c r="A9787" s="2">
        <v>9786</v>
      </c>
      <c r="B9787" s="3">
        <v>20736.066983088651</v>
      </c>
      <c r="C9787" s="4">
        <v>42319.83902777778</v>
      </c>
      <c r="D9787" s="3">
        <v>250.54412666664095</v>
      </c>
      <c r="E9787" s="5">
        <v>7</v>
      </c>
      <c r="F9787" s="3">
        <v>1</v>
      </c>
      <c r="G9787" s="5">
        <v>8.4867119789123535E-2</v>
      </c>
      <c r="H9787" s="3">
        <v>3.5176284313201904</v>
      </c>
      <c r="I9787" s="5">
        <v>2.1554247112692879</v>
      </c>
      <c r="J9787" s="3">
        <v>1.882793992760003</v>
      </c>
      <c r="K9787" s="5">
        <v>8.2853307076318039</v>
      </c>
      <c r="L9787" s="3">
        <v>6.8818384519854954</v>
      </c>
      <c r="M9787" s="5">
        <v>7.4467184022068977E-3</v>
      </c>
      <c r="N9787" s="3">
        <v>0</v>
      </c>
      <c r="O9787" s="5">
        <v>0</v>
      </c>
      <c r="P9787" s="3">
        <v>0</v>
      </c>
      <c r="Q9787" s="5">
        <v>0</v>
      </c>
    </row>
    <row r="9788" spans="1:17" x14ac:dyDescent="0.25">
      <c r="A9788" s="2">
        <v>9787</v>
      </c>
      <c r="B9788" s="3">
        <v>20737.067027188608</v>
      </c>
      <c r="C9788" s="4">
        <v>42319.839039351849</v>
      </c>
      <c r="D9788" s="3">
        <v>251.54417088188345</v>
      </c>
      <c r="E9788" s="5">
        <v>7</v>
      </c>
      <c r="F9788" s="3">
        <v>1</v>
      </c>
      <c r="G9788" s="5">
        <v>-0.4874836802482605</v>
      </c>
      <c r="H9788" s="3">
        <v>3.4747288227081299</v>
      </c>
      <c r="I9788" s="5">
        <v>2.155435766948095</v>
      </c>
      <c r="J9788" s="3">
        <v>1.882863426435448</v>
      </c>
      <c r="K9788" s="5">
        <v>8.2853696003257724</v>
      </c>
      <c r="L9788" s="3">
        <v>6.8820797837473666</v>
      </c>
      <c r="M9788" s="5">
        <v>-1.16558070294559E-3</v>
      </c>
      <c r="N9788" s="3">
        <v>0</v>
      </c>
      <c r="O9788" s="5">
        <v>0</v>
      </c>
      <c r="P9788" s="3">
        <v>0</v>
      </c>
      <c r="Q9788" s="5">
        <v>0</v>
      </c>
    </row>
    <row r="9789" spans="1:17" x14ac:dyDescent="0.25">
      <c r="A9789" s="2">
        <v>9788</v>
      </c>
      <c r="B9789" s="3">
        <v>20738.081948898704</v>
      </c>
      <c r="C9789" s="4">
        <v>42319.839050925926</v>
      </c>
      <c r="D9789" s="3">
        <v>252.55909256691623</v>
      </c>
      <c r="E9789" s="5">
        <v>7</v>
      </c>
      <c r="F9789" s="3">
        <v>1</v>
      </c>
      <c r="G9789" s="5">
        <v>-0.87398755550384521</v>
      </c>
      <c r="H9789" s="3">
        <v>3.4449417591094971</v>
      </c>
      <c r="I9789" s="5">
        <v>2.155435766948095</v>
      </c>
      <c r="J9789" s="3">
        <v>1.883054144575447</v>
      </c>
      <c r="K9789" s="5">
        <v>8.2853696003257724</v>
      </c>
      <c r="L9789" s="3">
        <v>6.882738835299814</v>
      </c>
      <c r="M9789" s="5">
        <v>-1.2303352123126388E-3</v>
      </c>
      <c r="N9789" s="3">
        <v>0</v>
      </c>
      <c r="O9789" s="5">
        <v>0</v>
      </c>
      <c r="P9789" s="3">
        <v>0</v>
      </c>
      <c r="Q9789" s="5">
        <v>0</v>
      </c>
    </row>
    <row r="9790" spans="1:17" x14ac:dyDescent="0.25">
      <c r="A9790" s="2">
        <v>9789</v>
      </c>
      <c r="B9790" s="3">
        <v>20739.08203585013</v>
      </c>
      <c r="C9790" s="4">
        <v>42319.839062500003</v>
      </c>
      <c r="D9790" s="3">
        <v>253.55917942811757</v>
      </c>
      <c r="E9790" s="5">
        <v>7</v>
      </c>
      <c r="F9790" s="3">
        <v>1</v>
      </c>
      <c r="G9790" s="5">
        <v>-0.39772087335586548</v>
      </c>
      <c r="H9790" s="3">
        <v>3.4803948402404785</v>
      </c>
      <c r="I9790" s="5">
        <v>2.155435766948095</v>
      </c>
      <c r="J9790" s="3">
        <v>1.8832287073267411</v>
      </c>
      <c r="K9790" s="5">
        <v>8.2853696003257724</v>
      </c>
      <c r="L9790" s="3">
        <v>6.883342203347893</v>
      </c>
      <c r="M9790" s="5">
        <v>3.0434608925133944E-3</v>
      </c>
      <c r="N9790" s="3">
        <v>0</v>
      </c>
      <c r="O9790" s="5">
        <v>0</v>
      </c>
      <c r="P9790" s="3">
        <v>0</v>
      </c>
      <c r="Q9790" s="5">
        <v>0</v>
      </c>
    </row>
    <row r="9791" spans="1:17" x14ac:dyDescent="0.25">
      <c r="A9791" s="2">
        <v>9790</v>
      </c>
      <c r="B9791" s="3">
        <v>20740.098173802115</v>
      </c>
      <c r="C9791" s="4">
        <v>42319.839074074072</v>
      </c>
      <c r="D9791" s="3">
        <v>254.57531748035504</v>
      </c>
      <c r="E9791" s="5">
        <v>7</v>
      </c>
      <c r="F9791" s="3">
        <v>1</v>
      </c>
      <c r="G9791" s="5">
        <v>2.5266055017709732E-2</v>
      </c>
      <c r="H9791" s="3">
        <v>3.5132575035095215</v>
      </c>
      <c r="I9791" s="5">
        <v>2.1554394897406248</v>
      </c>
      <c r="J9791" s="3">
        <v>1.883282998891133</v>
      </c>
      <c r="K9791" s="5">
        <v>8.2853826774698032</v>
      </c>
      <c r="L9791" s="3">
        <v>6.8835311762172049</v>
      </c>
      <c r="M9791" s="5">
        <v>6.6696642898023129E-3</v>
      </c>
      <c r="N9791" s="3">
        <v>0</v>
      </c>
      <c r="O9791" s="5">
        <v>0</v>
      </c>
      <c r="P9791" s="3">
        <v>0</v>
      </c>
      <c r="Q9791" s="5">
        <v>0</v>
      </c>
    </row>
    <row r="9792" spans="1:17" x14ac:dyDescent="0.25">
      <c r="A9792" s="2">
        <v>9791</v>
      </c>
      <c r="B9792" s="3">
        <v>20741.098177281143</v>
      </c>
      <c r="C9792" s="4">
        <v>42319.839085648149</v>
      </c>
      <c r="D9792" s="3">
        <v>255.57532098945839</v>
      </c>
      <c r="E9792" s="5">
        <v>7</v>
      </c>
      <c r="F9792" s="3">
        <v>1</v>
      </c>
      <c r="G9792" s="5">
        <v>-0.67423367500305176</v>
      </c>
      <c r="H9792" s="3">
        <v>3.4604828357696533</v>
      </c>
      <c r="I9792" s="5">
        <v>2.1554426689307089</v>
      </c>
      <c r="J9792" s="3">
        <v>1.8833839053302059</v>
      </c>
      <c r="K9792" s="5">
        <v>8.2853938473067341</v>
      </c>
      <c r="L9792" s="3">
        <v>6.8838804445455413</v>
      </c>
      <c r="M9792" s="5">
        <v>-3.1405924819409847E-3</v>
      </c>
      <c r="N9792" s="3">
        <v>0</v>
      </c>
      <c r="O9792" s="5">
        <v>0</v>
      </c>
      <c r="P9792" s="3">
        <v>0</v>
      </c>
      <c r="Q9792" s="5">
        <v>0</v>
      </c>
    </row>
    <row r="9793" spans="1:17" x14ac:dyDescent="0.25">
      <c r="A9793" s="2">
        <v>9792</v>
      </c>
      <c r="B9793" s="3">
        <v>20742.098211411329</v>
      </c>
      <c r="C9793" s="4">
        <v>42319.839097222219</v>
      </c>
      <c r="D9793" s="3">
        <v>256.57535508956869</v>
      </c>
      <c r="E9793" s="5">
        <v>7</v>
      </c>
      <c r="F9793" s="3">
        <v>1</v>
      </c>
      <c r="G9793" s="5">
        <v>-0.39049649238586426</v>
      </c>
      <c r="H9793" s="3">
        <v>3.4815280437469482</v>
      </c>
      <c r="I9793" s="5">
        <v>2.1554426689307089</v>
      </c>
      <c r="J9793" s="3">
        <v>1.8835280837470281</v>
      </c>
      <c r="K9793" s="5">
        <v>8.2853938473067341</v>
      </c>
      <c r="L9793" s="3">
        <v>6.8843806168240791</v>
      </c>
      <c r="M9793" s="5">
        <v>1.3598442310467362E-3</v>
      </c>
      <c r="N9793" s="3">
        <v>0</v>
      </c>
      <c r="O9793" s="5">
        <v>0</v>
      </c>
      <c r="P9793" s="3">
        <v>0</v>
      </c>
      <c r="Q9793" s="5">
        <v>0</v>
      </c>
    </row>
    <row r="9794" spans="1:17" x14ac:dyDescent="0.25">
      <c r="A9794" s="2">
        <v>9793</v>
      </c>
      <c r="B9794" s="3">
        <v>20743.113733202394</v>
      </c>
      <c r="C9794" s="4">
        <v>42319.839108796295</v>
      </c>
      <c r="D9794" s="3">
        <v>257.59087678539754</v>
      </c>
      <c r="E9794" s="5">
        <v>7</v>
      </c>
      <c r="F9794" s="3">
        <v>1</v>
      </c>
      <c r="G9794" s="5">
        <v>-0.48405209183692932</v>
      </c>
      <c r="H9794" s="3">
        <v>3.4745669364929199</v>
      </c>
      <c r="I9794" s="5">
        <v>2.1554426689307089</v>
      </c>
      <c r="J9794" s="3">
        <v>1.883653027564433</v>
      </c>
      <c r="K9794" s="5">
        <v>8.2853938473067341</v>
      </c>
      <c r="L9794" s="3">
        <v>6.8848150958902572</v>
      </c>
      <c r="M9794" s="5">
        <v>6.0221673920750618E-3</v>
      </c>
      <c r="N9794" s="3">
        <v>0</v>
      </c>
      <c r="O9794" s="5">
        <v>0</v>
      </c>
      <c r="P9794" s="3">
        <v>0</v>
      </c>
      <c r="Q9794" s="5">
        <v>0</v>
      </c>
    </row>
    <row r="9795" spans="1:17" x14ac:dyDescent="0.25">
      <c r="A9795" s="2">
        <v>9794</v>
      </c>
      <c r="B9795" s="3">
        <v>20744.1138727896</v>
      </c>
      <c r="C9795" s="4">
        <v>42319.839120370365</v>
      </c>
      <c r="D9795" s="3">
        <v>258.59101649791404</v>
      </c>
      <c r="E9795" s="5">
        <v>7</v>
      </c>
      <c r="F9795" s="3">
        <v>1</v>
      </c>
      <c r="G9795" s="5">
        <v>-0.57995563745498657</v>
      </c>
      <c r="H9795" s="3">
        <v>3.4671201705932617</v>
      </c>
      <c r="I9795" s="5">
        <v>2.1554426689307089</v>
      </c>
      <c r="J9795" s="3">
        <v>1.8838020500174499</v>
      </c>
      <c r="K9795" s="5">
        <v>8.2853938473067341</v>
      </c>
      <c r="L9795" s="3">
        <v>6.8853322361957439</v>
      </c>
      <c r="M9795" s="5">
        <v>-2.687311265617609E-3</v>
      </c>
      <c r="N9795" s="3">
        <v>0</v>
      </c>
      <c r="O9795" s="5">
        <v>0</v>
      </c>
      <c r="P9795" s="3">
        <v>0</v>
      </c>
      <c r="Q9795" s="5">
        <v>0</v>
      </c>
    </row>
    <row r="9796" spans="1:17" x14ac:dyDescent="0.25">
      <c r="A9796" s="2">
        <v>9795</v>
      </c>
      <c r="B9796" s="3">
        <v>20745.12871744324</v>
      </c>
      <c r="C9796" s="4">
        <v>42319.839131944442</v>
      </c>
      <c r="D9796" s="3">
        <v>259.60586071045753</v>
      </c>
      <c r="E9796" s="5">
        <v>7</v>
      </c>
      <c r="F9796" s="3">
        <v>1</v>
      </c>
      <c r="G9796" s="5">
        <v>-0.20031492412090302</v>
      </c>
      <c r="H9796" s="3">
        <v>3.4959359169006348</v>
      </c>
      <c r="I9796" s="5">
        <v>2.1554426689307089</v>
      </c>
      <c r="J9796" s="3">
        <v>1.8839054396311961</v>
      </c>
      <c r="K9796" s="5">
        <v>8.2853938473067341</v>
      </c>
      <c r="L9796" s="3">
        <v>6.8856916084911326</v>
      </c>
      <c r="M9796" s="5">
        <v>-3.5290718078613281E-3</v>
      </c>
      <c r="N9796" s="3">
        <v>0</v>
      </c>
      <c r="O9796" s="5">
        <v>0</v>
      </c>
      <c r="P9796" s="3">
        <v>0</v>
      </c>
      <c r="Q9796" s="5">
        <v>0</v>
      </c>
    </row>
    <row r="9797" spans="1:17" x14ac:dyDescent="0.25">
      <c r="A9797" s="2">
        <v>9796</v>
      </c>
      <c r="B9797" s="3">
        <v>20746.129300597539</v>
      </c>
      <c r="C9797" s="4">
        <v>42319.839143518519</v>
      </c>
      <c r="D9797" s="3">
        <v>260.60644420059072</v>
      </c>
      <c r="E9797" s="5">
        <v>7</v>
      </c>
      <c r="F9797" s="3">
        <v>1</v>
      </c>
      <c r="G9797" s="5">
        <v>-0.86441522836685181</v>
      </c>
      <c r="H9797" s="3">
        <v>3.4455893039703369</v>
      </c>
      <c r="I9797" s="5">
        <v>2.1554426689307089</v>
      </c>
      <c r="J9797" s="3">
        <v>1.884069182125294</v>
      </c>
      <c r="K9797" s="5">
        <v>8.2853938473067341</v>
      </c>
      <c r="L9797" s="3">
        <v>6.886257066135105</v>
      </c>
      <c r="M9797" s="5">
        <v>-2.9139518737792969E-3</v>
      </c>
      <c r="N9797" s="3">
        <v>0</v>
      </c>
      <c r="O9797" s="5">
        <v>0</v>
      </c>
      <c r="P9797" s="3">
        <v>0</v>
      </c>
      <c r="Q9797" s="5">
        <v>0</v>
      </c>
    </row>
    <row r="9798" spans="1:17" x14ac:dyDescent="0.25">
      <c r="A9798" s="2">
        <v>9797</v>
      </c>
      <c r="B9798" s="3">
        <v>20747.144950526977</v>
      </c>
      <c r="C9798" s="4">
        <v>42319.839155092595</v>
      </c>
      <c r="D9798" s="3">
        <v>261.6220941350432</v>
      </c>
      <c r="E9798" s="5">
        <v>7</v>
      </c>
      <c r="F9798" s="3">
        <v>1</v>
      </c>
      <c r="G9798" s="5">
        <v>-0.77663910388946533</v>
      </c>
      <c r="H9798" s="3">
        <v>3.4514172077178955</v>
      </c>
      <c r="I9798" s="5">
        <v>2.1554426689307089</v>
      </c>
      <c r="J9798" s="3">
        <v>1.884298388908191</v>
      </c>
      <c r="K9798" s="5">
        <v>8.2853938473067341</v>
      </c>
      <c r="L9798" s="3">
        <v>6.887047553308312</v>
      </c>
      <c r="M9798" s="5">
        <v>-6.0545443557202816E-3</v>
      </c>
      <c r="N9798" s="3">
        <v>0</v>
      </c>
      <c r="O9798" s="5">
        <v>0</v>
      </c>
      <c r="P9798" s="3">
        <v>0</v>
      </c>
      <c r="Q9798" s="5">
        <v>0</v>
      </c>
    </row>
    <row r="9799" spans="1:17" x14ac:dyDescent="0.25">
      <c r="A9799" s="2">
        <v>9798</v>
      </c>
      <c r="B9799" s="3">
        <v>20748.144967659933</v>
      </c>
      <c r="C9799" s="4">
        <v>42319.839166666665</v>
      </c>
      <c r="D9799" s="3">
        <v>262.62211124293435</v>
      </c>
      <c r="E9799" s="5">
        <v>7</v>
      </c>
      <c r="F9799" s="3">
        <v>1</v>
      </c>
      <c r="G9799" s="5">
        <v>-1.4106766320765018E-2</v>
      </c>
      <c r="H9799" s="3">
        <v>3.5093724727630615</v>
      </c>
      <c r="I9799" s="5">
        <v>2.1554426689307089</v>
      </c>
      <c r="J9799" s="3">
        <v>1.8843883347167349</v>
      </c>
      <c r="K9799" s="5">
        <v>8.2853938473067341</v>
      </c>
      <c r="L9799" s="3">
        <v>6.8873582146385006</v>
      </c>
      <c r="M9799" s="5">
        <v>6.9934846833348274E-3</v>
      </c>
      <c r="N9799" s="3">
        <v>0</v>
      </c>
      <c r="O9799" s="5">
        <v>0</v>
      </c>
      <c r="P9799" s="3">
        <v>0</v>
      </c>
      <c r="Q9799" s="5">
        <v>0</v>
      </c>
    </row>
    <row r="9800" spans="1:17" x14ac:dyDescent="0.25">
      <c r="A9800" s="2">
        <v>9799</v>
      </c>
      <c r="B9800" s="3">
        <v>20749.160731497388</v>
      </c>
      <c r="C9800" s="4">
        <v>42319.839178240742</v>
      </c>
      <c r="D9800" s="3">
        <v>263.63787521572829</v>
      </c>
      <c r="E9800" s="5">
        <v>7</v>
      </c>
      <c r="F9800" s="3">
        <v>1</v>
      </c>
      <c r="G9800" s="5">
        <v>-0.48405209183692932</v>
      </c>
      <c r="H9800" s="3">
        <v>3.47440505027771</v>
      </c>
      <c r="I9800" s="5">
        <v>2.1554426689307089</v>
      </c>
      <c r="J9800" s="3">
        <v>1.8844708648915589</v>
      </c>
      <c r="K9800" s="5">
        <v>8.2853938473067341</v>
      </c>
      <c r="L9800" s="3">
        <v>6.887645050544613</v>
      </c>
      <c r="M9800" s="5">
        <v>1.4569759368896484E-3</v>
      </c>
      <c r="N9800" s="3">
        <v>0</v>
      </c>
      <c r="O9800" s="5">
        <v>0</v>
      </c>
      <c r="P9800" s="3">
        <v>0</v>
      </c>
      <c r="Q9800" s="5">
        <v>0</v>
      </c>
    </row>
    <row r="9801" spans="1:17" x14ac:dyDescent="0.25">
      <c r="A9801" s="2">
        <v>9800</v>
      </c>
      <c r="B9801" s="3">
        <v>20750.176172758365</v>
      </c>
      <c r="C9801" s="4">
        <v>42319.839189814818</v>
      </c>
      <c r="D9801" s="3">
        <v>264.65331634638369</v>
      </c>
      <c r="E9801" s="5">
        <v>7</v>
      </c>
      <c r="F9801" s="3">
        <v>1</v>
      </c>
      <c r="G9801" s="5">
        <v>-0.57995563745498657</v>
      </c>
      <c r="H9801" s="3">
        <v>3.4667963981628418</v>
      </c>
      <c r="I9801" s="5">
        <v>2.1554426689307089</v>
      </c>
      <c r="J9801" s="3">
        <v>1.8846242339263459</v>
      </c>
      <c r="K9801" s="5">
        <v>8.2853938473067341</v>
      </c>
      <c r="L9801" s="3">
        <v>6.8881771555985658</v>
      </c>
      <c r="M9801" s="5">
        <v>-5.8602811768651009E-3</v>
      </c>
      <c r="N9801" s="3">
        <v>0</v>
      </c>
      <c r="O9801" s="5">
        <v>0</v>
      </c>
      <c r="P9801" s="3">
        <v>0</v>
      </c>
      <c r="Q9801" s="5">
        <v>0</v>
      </c>
    </row>
    <row r="9802" spans="1:17" x14ac:dyDescent="0.25">
      <c r="A9802" s="2">
        <v>9801</v>
      </c>
      <c r="B9802" s="3">
        <v>20751.191768067096</v>
      </c>
      <c r="C9802" s="4">
        <v>42319.839201388888</v>
      </c>
      <c r="D9802" s="3">
        <v>265.66891163005005</v>
      </c>
      <c r="E9802" s="5">
        <v>7</v>
      </c>
      <c r="F9802" s="3">
        <v>1</v>
      </c>
      <c r="G9802" s="5">
        <v>-1.0675190016627312E-2</v>
      </c>
      <c r="H9802" s="3">
        <v>3.5103437900543213</v>
      </c>
      <c r="I9802" s="5">
        <v>2.1554426689307089</v>
      </c>
      <c r="J9802" s="3">
        <v>1.884685328061052</v>
      </c>
      <c r="K9802" s="5">
        <v>8.2853938473067341</v>
      </c>
      <c r="L9802" s="3">
        <v>6.8883890625174944</v>
      </c>
      <c r="M9802" s="5">
        <v>1.3048028573393822E-2</v>
      </c>
      <c r="N9802" s="3">
        <v>0</v>
      </c>
      <c r="O9802" s="5">
        <v>0</v>
      </c>
      <c r="P9802" s="3">
        <v>0</v>
      </c>
      <c r="Q9802" s="5">
        <v>0</v>
      </c>
    </row>
    <row r="9803" spans="1:17" x14ac:dyDescent="0.25">
      <c r="A9803" s="2">
        <v>9802</v>
      </c>
      <c r="B9803" s="3">
        <v>20752.206660008225</v>
      </c>
      <c r="C9803" s="4">
        <v>42319.839212962965</v>
      </c>
      <c r="D9803" s="3">
        <v>266.68380358621806</v>
      </c>
      <c r="E9803" s="5">
        <v>7</v>
      </c>
      <c r="F9803" s="3">
        <v>1</v>
      </c>
      <c r="G9803" s="5">
        <v>-1.3451970815658569</v>
      </c>
      <c r="H9803" s="3">
        <v>3.408517599105835</v>
      </c>
      <c r="I9803" s="5">
        <v>2.1554426689307089</v>
      </c>
      <c r="J9803" s="3">
        <v>1.8849199482119621</v>
      </c>
      <c r="K9803" s="5">
        <v>8.2853938473067341</v>
      </c>
      <c r="L9803" s="3">
        <v>6.8891894357065704</v>
      </c>
      <c r="M9803" s="5">
        <v>-8.5151670500636101E-3</v>
      </c>
      <c r="N9803" s="3">
        <v>0</v>
      </c>
      <c r="O9803" s="5">
        <v>0</v>
      </c>
      <c r="P9803" s="3">
        <v>0</v>
      </c>
      <c r="Q9803" s="5">
        <v>0</v>
      </c>
    </row>
    <row r="9804" spans="1:17" x14ac:dyDescent="0.25">
      <c r="A9804" s="2">
        <v>9803</v>
      </c>
      <c r="B9804" s="3">
        <v>20753.207375165504</v>
      </c>
      <c r="C9804" s="4">
        <v>42319.839224537034</v>
      </c>
      <c r="D9804" s="3">
        <v>267.68451876354328</v>
      </c>
      <c r="E9804" s="5">
        <v>7</v>
      </c>
      <c r="F9804" s="3">
        <v>1</v>
      </c>
      <c r="G9804" s="5">
        <v>-0.49290195107460022</v>
      </c>
      <c r="H9804" s="3">
        <v>3.4723005294799805</v>
      </c>
      <c r="I9804" s="5">
        <v>2.1554426689307089</v>
      </c>
      <c r="J9804" s="3">
        <v>1.885173863469392</v>
      </c>
      <c r="K9804" s="5">
        <v>8.2853938473067341</v>
      </c>
      <c r="L9804" s="3">
        <v>6.890059693363412</v>
      </c>
      <c r="M9804" s="5">
        <v>-7.4007371440529823E-3</v>
      </c>
      <c r="N9804" s="3">
        <v>0</v>
      </c>
      <c r="O9804" s="5">
        <v>0</v>
      </c>
      <c r="P9804" s="3">
        <v>0</v>
      </c>
      <c r="Q9804" s="5">
        <v>0</v>
      </c>
    </row>
    <row r="9805" spans="1:17" x14ac:dyDescent="0.25">
      <c r="A9805" s="2">
        <v>9804</v>
      </c>
      <c r="B9805" s="3">
        <v>20754.20748305395</v>
      </c>
      <c r="C9805" s="4">
        <v>42319.839236111111</v>
      </c>
      <c r="D9805" s="3">
        <v>268.68462676226318</v>
      </c>
      <c r="E9805" s="5">
        <v>7</v>
      </c>
      <c r="F9805" s="3">
        <v>1</v>
      </c>
      <c r="G9805" s="5">
        <v>-1.4106766320765018E-2</v>
      </c>
      <c r="H9805" s="3">
        <v>3.5093724727630615</v>
      </c>
      <c r="I9805" s="5">
        <v>2.1554426689307089</v>
      </c>
      <c r="J9805" s="3">
        <v>1.8852224634436541</v>
      </c>
      <c r="K9805" s="5">
        <v>8.2853938473067341</v>
      </c>
      <c r="L9805" s="3">
        <v>6.8902285580283671</v>
      </c>
      <c r="M9805" s="5">
        <v>7.0256502367556095E-3</v>
      </c>
      <c r="N9805" s="3">
        <v>0</v>
      </c>
      <c r="O9805" s="5">
        <v>0</v>
      </c>
      <c r="P9805" s="3">
        <v>0</v>
      </c>
      <c r="Q9805" s="5">
        <v>0</v>
      </c>
    </row>
    <row r="9806" spans="1:17" x14ac:dyDescent="0.25">
      <c r="A9806" s="2">
        <v>9805</v>
      </c>
      <c r="B9806" s="3">
        <v>20755.222927928902</v>
      </c>
      <c r="C9806" s="4">
        <v>42319.83924768518</v>
      </c>
      <c r="D9806" s="3">
        <v>269.70007169235868</v>
      </c>
      <c r="E9806" s="5">
        <v>7</v>
      </c>
      <c r="F9806" s="3">
        <v>1</v>
      </c>
      <c r="G9806" s="5">
        <v>-0.96609824895858765</v>
      </c>
      <c r="H9806" s="3">
        <v>3.436847448348999</v>
      </c>
      <c r="I9806" s="5">
        <v>2.1554426689307089</v>
      </c>
      <c r="J9806" s="3">
        <v>1.8854061727523179</v>
      </c>
      <c r="K9806" s="5">
        <v>8.2853938473067341</v>
      </c>
      <c r="L9806" s="3">
        <v>6.8908602945914774</v>
      </c>
      <c r="M9806" s="5">
        <v>-5.952766165137291E-3</v>
      </c>
      <c r="N9806" s="3">
        <v>0</v>
      </c>
      <c r="O9806" s="5">
        <v>0</v>
      </c>
      <c r="P9806" s="3">
        <v>0</v>
      </c>
      <c r="Q9806" s="5">
        <v>0</v>
      </c>
    </row>
    <row r="9807" spans="1:17" x14ac:dyDescent="0.25">
      <c r="A9807" s="2">
        <v>9806</v>
      </c>
      <c r="B9807" s="3">
        <v>20756.238380999224</v>
      </c>
      <c r="C9807" s="4">
        <v>42319.839259259257</v>
      </c>
      <c r="D9807" s="3">
        <v>270.7155247025301</v>
      </c>
      <c r="E9807" s="5">
        <v>7</v>
      </c>
      <c r="F9807" s="3">
        <v>1</v>
      </c>
      <c r="G9807" s="5">
        <v>-0.10928785800933838</v>
      </c>
      <c r="H9807" s="3">
        <v>3.5019257068634033</v>
      </c>
      <c r="I9807" s="5">
        <v>2.1554426689307089</v>
      </c>
      <c r="J9807" s="3">
        <v>1.885516944529751</v>
      </c>
      <c r="K9807" s="5">
        <v>8.2853938473067341</v>
      </c>
      <c r="L9807" s="3">
        <v>6.8912423735465644</v>
      </c>
      <c r="M9807" s="5">
        <v>-1.6784769250079989E-3</v>
      </c>
      <c r="N9807" s="3">
        <v>0</v>
      </c>
      <c r="O9807" s="5">
        <v>0</v>
      </c>
      <c r="P9807" s="3">
        <v>0</v>
      </c>
      <c r="Q9807" s="5">
        <v>0</v>
      </c>
    </row>
    <row r="9808" spans="1:17" x14ac:dyDescent="0.25">
      <c r="A9808" s="2">
        <v>9807</v>
      </c>
      <c r="B9808" s="3">
        <v>20757.238537302968</v>
      </c>
      <c r="C9808" s="4">
        <v>42319.839270833334</v>
      </c>
      <c r="D9808" s="3">
        <v>271.71568089098298</v>
      </c>
      <c r="E9808" s="5">
        <v>7</v>
      </c>
      <c r="F9808" s="3">
        <v>1</v>
      </c>
      <c r="G9808" s="5">
        <v>-0.20013432204723358</v>
      </c>
      <c r="H9808" s="3">
        <v>3.4956121444702148</v>
      </c>
      <c r="I9808" s="5">
        <v>2.1554426689307089</v>
      </c>
      <c r="J9808" s="3">
        <v>1.885564469491267</v>
      </c>
      <c r="K9808" s="5">
        <v>8.2853938473067341</v>
      </c>
      <c r="L9808" s="3">
        <v>6.8914085627689676</v>
      </c>
      <c r="M9808" s="5">
        <v>1.7204608768224716E-2</v>
      </c>
      <c r="N9808" s="3">
        <v>0</v>
      </c>
      <c r="O9808" s="5">
        <v>0</v>
      </c>
      <c r="P9808" s="3">
        <v>0</v>
      </c>
      <c r="Q9808" s="5">
        <v>0</v>
      </c>
    </row>
    <row r="9809" spans="1:17" x14ac:dyDescent="0.25">
      <c r="A9809" s="2">
        <v>9808</v>
      </c>
      <c r="B9809" s="3">
        <v>20758.238569849214</v>
      </c>
      <c r="C9809" s="4">
        <v>42319.839282407411</v>
      </c>
      <c r="D9809" s="3">
        <v>272.71571344224498</v>
      </c>
      <c r="E9809" s="5">
        <v>7</v>
      </c>
      <c r="F9809" s="3">
        <v>1</v>
      </c>
      <c r="G9809" s="5">
        <v>-0.2904389500617981</v>
      </c>
      <c r="H9809" s="3">
        <v>3.4889748096466064</v>
      </c>
      <c r="I9809" s="5">
        <v>2.1554426689307089</v>
      </c>
      <c r="J9809" s="3">
        <v>1.8856375348158521</v>
      </c>
      <c r="K9809" s="5">
        <v>8.2853938473067341</v>
      </c>
      <c r="L9809" s="3">
        <v>6.8916636008011034</v>
      </c>
      <c r="M9809" s="5">
        <v>3.3141796011477709E-3</v>
      </c>
      <c r="N9809" s="3">
        <v>0</v>
      </c>
      <c r="O9809" s="5">
        <v>0</v>
      </c>
      <c r="P9809" s="3">
        <v>0</v>
      </c>
      <c r="Q9809" s="5">
        <v>0</v>
      </c>
    </row>
    <row r="9810" spans="1:17" x14ac:dyDescent="0.25">
      <c r="A9810" s="2">
        <v>9809</v>
      </c>
      <c r="B9810" s="3">
        <v>20759.254321651773</v>
      </c>
      <c r="C9810" s="4">
        <v>42319.83929398148</v>
      </c>
      <c r="D9810" s="3">
        <v>273.7314653801368</v>
      </c>
      <c r="E9810" s="5">
        <v>7</v>
      </c>
      <c r="F9810" s="3">
        <v>1</v>
      </c>
      <c r="G9810" s="5">
        <v>-0.38291090726852417</v>
      </c>
      <c r="H9810" s="3">
        <v>3.4821755886077881</v>
      </c>
      <c r="I9810" s="5">
        <v>2.1554426689307089</v>
      </c>
      <c r="J9810" s="3">
        <v>1.8857375734327511</v>
      </c>
      <c r="K9810" s="5">
        <v>8.2853938473067341</v>
      </c>
      <c r="L9810" s="3">
        <v>6.8920121213332397</v>
      </c>
      <c r="M9810" s="5">
        <v>-5.4068742319941521E-3</v>
      </c>
      <c r="N9810" s="3">
        <v>0</v>
      </c>
      <c r="O9810" s="5">
        <v>0</v>
      </c>
      <c r="P9810" s="3">
        <v>0</v>
      </c>
      <c r="Q9810" s="5">
        <v>0</v>
      </c>
    </row>
    <row r="9811" spans="1:17" x14ac:dyDescent="0.25">
      <c r="A9811" s="2">
        <v>9810</v>
      </c>
      <c r="B9811" s="3">
        <v>20760.269747805218</v>
      </c>
      <c r="C9811" s="4">
        <v>42319.839305555557</v>
      </c>
      <c r="D9811" s="3">
        <v>274.74689138821844</v>
      </c>
      <c r="E9811" s="5">
        <v>7</v>
      </c>
      <c r="F9811" s="3">
        <v>1</v>
      </c>
      <c r="G9811" s="5">
        <v>-0.76200979948043823</v>
      </c>
      <c r="H9811" s="3">
        <v>3.4527122974395752</v>
      </c>
      <c r="I9811" s="5">
        <v>2.1554426689307089</v>
      </c>
      <c r="J9811" s="3">
        <v>1.885920440485277</v>
      </c>
      <c r="K9811" s="5">
        <v>8.2853938473067341</v>
      </c>
      <c r="L9811" s="3">
        <v>6.8926445440647974</v>
      </c>
      <c r="M9811" s="5">
        <v>3.2053471077233553E-3</v>
      </c>
      <c r="N9811" s="3">
        <v>0</v>
      </c>
      <c r="O9811" s="5">
        <v>0</v>
      </c>
      <c r="P9811" s="3">
        <v>0</v>
      </c>
      <c r="Q9811" s="5">
        <v>0</v>
      </c>
    </row>
    <row r="9812" spans="1:17" x14ac:dyDescent="0.25">
      <c r="A9812" s="2">
        <v>9811</v>
      </c>
      <c r="B9812" s="3">
        <v>20761.269767935613</v>
      </c>
      <c r="C9812" s="4">
        <v>42319.839317129627</v>
      </c>
      <c r="D9812" s="3">
        <v>275.74691153365671</v>
      </c>
      <c r="E9812" s="5">
        <v>7</v>
      </c>
      <c r="F9812" s="3">
        <v>1</v>
      </c>
      <c r="G9812" s="5">
        <v>-0.48062053322792053</v>
      </c>
      <c r="H9812" s="3">
        <v>3.4737575054168701</v>
      </c>
      <c r="I9812" s="5">
        <v>2.1554426689307089</v>
      </c>
      <c r="J9812" s="3">
        <v>1.886077181036611</v>
      </c>
      <c r="K9812" s="5">
        <v>8.2853938473067341</v>
      </c>
      <c r="L9812" s="3">
        <v>6.8931877011779692</v>
      </c>
      <c r="M9812" s="5">
        <v>-4.3709278106689453E-3</v>
      </c>
      <c r="N9812" s="3">
        <v>0</v>
      </c>
      <c r="O9812" s="5">
        <v>0</v>
      </c>
      <c r="P9812" s="3">
        <v>0</v>
      </c>
      <c r="Q9812" s="5">
        <v>0</v>
      </c>
    </row>
    <row r="9813" spans="1:17" x14ac:dyDescent="0.25">
      <c r="A9813" s="2">
        <v>9812</v>
      </c>
      <c r="B9813" s="3">
        <v>20762.28539894304</v>
      </c>
      <c r="C9813" s="4">
        <v>42319.839328703703</v>
      </c>
      <c r="D9813" s="3">
        <v>276.76254256113265</v>
      </c>
      <c r="E9813" s="5">
        <v>7</v>
      </c>
      <c r="F9813" s="3">
        <v>1</v>
      </c>
      <c r="G9813" s="5">
        <v>-0.48080113530158997</v>
      </c>
      <c r="H9813" s="3">
        <v>3.4737575054168701</v>
      </c>
      <c r="I9813" s="5">
        <v>2.1554426689307089</v>
      </c>
      <c r="J9813" s="3">
        <v>1.8862127810152709</v>
      </c>
      <c r="K9813" s="5">
        <v>8.2853938473067341</v>
      </c>
      <c r="L9813" s="3">
        <v>6.8936587513892018</v>
      </c>
      <c r="M9813" s="5">
        <v>-3.0434608925133944E-3</v>
      </c>
      <c r="N9813" s="3">
        <v>0</v>
      </c>
      <c r="O9813" s="5">
        <v>0</v>
      </c>
      <c r="P9813" s="3">
        <v>0</v>
      </c>
      <c r="Q9813" s="5">
        <v>0</v>
      </c>
    </row>
    <row r="9814" spans="1:17" x14ac:dyDescent="0.25">
      <c r="A9814" s="2">
        <v>9813</v>
      </c>
      <c r="B9814" s="3">
        <v>20763.301002853139</v>
      </c>
      <c r="C9814" s="4">
        <v>42319.83934027778</v>
      </c>
      <c r="D9814" s="3">
        <v>277.77814644115767</v>
      </c>
      <c r="E9814" s="5">
        <v>7</v>
      </c>
      <c r="F9814" s="3">
        <v>1</v>
      </c>
      <c r="G9814" s="5">
        <v>-0.38562005758285522</v>
      </c>
      <c r="H9814" s="3">
        <v>3.4812042713165283</v>
      </c>
      <c r="I9814" s="5">
        <v>2.1554426689307089</v>
      </c>
      <c r="J9814" s="3">
        <v>1.8863284023500351</v>
      </c>
      <c r="K9814" s="5">
        <v>8.2853938473067341</v>
      </c>
      <c r="L9814" s="3">
        <v>6.8940609811952207</v>
      </c>
      <c r="M9814" s="5">
        <v>-1.9426345534157008E-4</v>
      </c>
      <c r="N9814" s="3">
        <v>0</v>
      </c>
      <c r="O9814" s="5">
        <v>0</v>
      </c>
      <c r="P9814" s="3">
        <v>0</v>
      </c>
      <c r="Q9814" s="5">
        <v>0</v>
      </c>
    </row>
    <row r="9815" spans="1:17" x14ac:dyDescent="0.25">
      <c r="A9815" s="2">
        <v>9814</v>
      </c>
      <c r="B9815" s="3">
        <v>20764.301178249319</v>
      </c>
      <c r="C9815" s="4">
        <v>42319.83935185185</v>
      </c>
      <c r="D9815" s="3">
        <v>278.77832197768299</v>
      </c>
      <c r="E9815" s="5">
        <v>7</v>
      </c>
      <c r="F9815" s="3">
        <v>1</v>
      </c>
      <c r="G9815" s="5">
        <v>-0.86242854595184326</v>
      </c>
      <c r="H9815" s="3">
        <v>3.4442942142486572</v>
      </c>
      <c r="I9815" s="5">
        <v>2.1554426689307089</v>
      </c>
      <c r="J9815" s="3">
        <v>1.886533868920798</v>
      </c>
      <c r="K9815" s="5">
        <v>8.2853938473067341</v>
      </c>
      <c r="L9815" s="3">
        <v>6.8947698147385159</v>
      </c>
      <c r="M9815" s="5">
        <v>-1.8455028766766191E-3</v>
      </c>
      <c r="N9815" s="3">
        <v>0</v>
      </c>
      <c r="O9815" s="5">
        <v>0</v>
      </c>
      <c r="P9815" s="3">
        <v>0</v>
      </c>
      <c r="Q9815" s="5">
        <v>0</v>
      </c>
    </row>
    <row r="9816" spans="1:17" x14ac:dyDescent="0.25">
      <c r="A9816" s="2">
        <v>9815</v>
      </c>
      <c r="B9816" s="3">
        <v>20765.31663938969</v>
      </c>
      <c r="C9816" s="4">
        <v>42319.839363425926</v>
      </c>
      <c r="D9816" s="3">
        <v>279.79378299274356</v>
      </c>
      <c r="E9816" s="5">
        <v>7</v>
      </c>
      <c r="F9816" s="3">
        <v>1</v>
      </c>
      <c r="G9816" s="5">
        <v>-0.29459297657012939</v>
      </c>
      <c r="H9816" s="3">
        <v>3.4875178337097168</v>
      </c>
      <c r="I9816" s="5">
        <v>2.1554426689307089</v>
      </c>
      <c r="J9816" s="3">
        <v>1.8866563995264829</v>
      </c>
      <c r="K9816" s="5">
        <v>8.2853938473067341</v>
      </c>
      <c r="L9816" s="3">
        <v>6.8951945851378733</v>
      </c>
      <c r="M9816" s="5">
        <v>2.7844428550451994E-3</v>
      </c>
      <c r="N9816" s="3">
        <v>0</v>
      </c>
      <c r="O9816" s="5">
        <v>0</v>
      </c>
      <c r="P9816" s="3">
        <v>0</v>
      </c>
      <c r="Q9816" s="5">
        <v>0</v>
      </c>
    </row>
    <row r="9817" spans="1:17" x14ac:dyDescent="0.25">
      <c r="A9817" s="2">
        <v>9816</v>
      </c>
      <c r="B9817" s="3">
        <v>20766.316640282297</v>
      </c>
      <c r="C9817" s="4">
        <v>42319.839375000003</v>
      </c>
      <c r="D9817" s="3">
        <v>280.79378397557008</v>
      </c>
      <c r="E9817" s="5">
        <v>7</v>
      </c>
      <c r="F9817" s="3">
        <v>1</v>
      </c>
      <c r="G9817" s="5">
        <v>-0.4827878475189209</v>
      </c>
      <c r="H9817" s="3">
        <v>3.4734337329864502</v>
      </c>
      <c r="I9817" s="5">
        <v>2.1554426689307089</v>
      </c>
      <c r="J9817" s="3">
        <v>1.8867786526218031</v>
      </c>
      <c r="K9817" s="5">
        <v>8.2853938473067341</v>
      </c>
      <c r="L9817" s="3">
        <v>6.8956194946673701</v>
      </c>
      <c r="M9817" s="5">
        <v>-6.4754487539175898E-5</v>
      </c>
      <c r="N9817" s="3">
        <v>0</v>
      </c>
      <c r="O9817" s="5">
        <v>0</v>
      </c>
      <c r="P9817" s="3">
        <v>0</v>
      </c>
      <c r="Q9817" s="5">
        <v>0</v>
      </c>
    </row>
    <row r="9818" spans="1:17" x14ac:dyDescent="0.25">
      <c r="A9818" s="2">
        <v>9817</v>
      </c>
      <c r="B9818" s="3">
        <v>20767.33177485126</v>
      </c>
      <c r="C9818" s="4">
        <v>42319.839386574073</v>
      </c>
      <c r="D9818" s="3">
        <v>281.80891842925109</v>
      </c>
      <c r="E9818" s="5">
        <v>7</v>
      </c>
      <c r="F9818" s="3">
        <v>1</v>
      </c>
      <c r="G9818" s="5">
        <v>-0.67405307292938232</v>
      </c>
      <c r="H9818" s="3">
        <v>3.4587020874023438</v>
      </c>
      <c r="I9818" s="5">
        <v>2.1554426689307089</v>
      </c>
      <c r="J9818" s="3">
        <v>1.8869567171640751</v>
      </c>
      <c r="K9818" s="5">
        <v>8.2853938473067341</v>
      </c>
      <c r="L9818" s="3">
        <v>6.8962358378600133</v>
      </c>
      <c r="M9818" s="5">
        <v>-4.4680596329271793E-3</v>
      </c>
      <c r="N9818" s="3">
        <v>0</v>
      </c>
      <c r="O9818" s="5">
        <v>0</v>
      </c>
      <c r="P9818" s="3">
        <v>0</v>
      </c>
      <c r="Q9818" s="5">
        <v>0</v>
      </c>
    </row>
    <row r="9819" spans="1:17" x14ac:dyDescent="0.25">
      <c r="A9819" s="2">
        <v>9818</v>
      </c>
      <c r="B9819" s="3">
        <v>20768.33194149569</v>
      </c>
      <c r="C9819" s="4">
        <v>42319.839398148149</v>
      </c>
      <c r="D9819" s="3">
        <v>282.80908508872045</v>
      </c>
      <c r="E9819" s="5">
        <v>7</v>
      </c>
      <c r="F9819" s="3">
        <v>1</v>
      </c>
      <c r="G9819" s="5">
        <v>-0.77483302354812622</v>
      </c>
      <c r="H9819" s="3">
        <v>3.4504458904266357</v>
      </c>
      <c r="I9819" s="5">
        <v>2.1554426689307089</v>
      </c>
      <c r="J9819" s="3">
        <v>1.8871656109819559</v>
      </c>
      <c r="K9819" s="5">
        <v>8.2853938473067341</v>
      </c>
      <c r="L9819" s="3">
        <v>6.8969570019279729</v>
      </c>
      <c r="M9819" s="5">
        <v>1.0684489971026778E-3</v>
      </c>
      <c r="N9819" s="3">
        <v>0</v>
      </c>
      <c r="O9819" s="5">
        <v>0</v>
      </c>
      <c r="P9819" s="3">
        <v>0</v>
      </c>
      <c r="Q9819" s="5">
        <v>0</v>
      </c>
    </row>
    <row r="9820" spans="1:17" x14ac:dyDescent="0.25">
      <c r="A9820" s="2">
        <v>9819</v>
      </c>
      <c r="B9820" s="3">
        <v>20769.332065108207</v>
      </c>
      <c r="C9820" s="4">
        <v>42319.839409722219</v>
      </c>
      <c r="D9820" s="3">
        <v>283.80920888168293</v>
      </c>
      <c r="E9820" s="5">
        <v>7</v>
      </c>
      <c r="F9820" s="3">
        <v>1</v>
      </c>
      <c r="G9820" s="5">
        <v>-0.39501172304153442</v>
      </c>
      <c r="H9820" s="3">
        <v>3.4792616367340088</v>
      </c>
      <c r="I9820" s="5">
        <v>2.1554426689307089</v>
      </c>
      <c r="J9820" s="3">
        <v>1.8872992881929069</v>
      </c>
      <c r="K9820" s="5">
        <v>8.2853938473067341</v>
      </c>
      <c r="L9820" s="3">
        <v>6.8974206869075632</v>
      </c>
      <c r="M9820" s="5">
        <v>-1.5217304462566972E-3</v>
      </c>
      <c r="N9820" s="3">
        <v>0</v>
      </c>
      <c r="O9820" s="5">
        <v>0</v>
      </c>
      <c r="P9820" s="3">
        <v>0</v>
      </c>
      <c r="Q9820" s="5">
        <v>0</v>
      </c>
    </row>
    <row r="9821" spans="1:17" x14ac:dyDescent="0.25">
      <c r="A9821" s="2">
        <v>9820</v>
      </c>
      <c r="B9821" s="3">
        <v>20770.332301937025</v>
      </c>
      <c r="C9821" s="4">
        <v>42319.839421296296</v>
      </c>
      <c r="D9821" s="3">
        <v>284.80944552002285</v>
      </c>
      <c r="E9821" s="5">
        <v>7</v>
      </c>
      <c r="F9821" s="3">
        <v>1</v>
      </c>
      <c r="G9821" s="5">
        <v>-1.5646374225616455</v>
      </c>
      <c r="H9821" s="3">
        <v>3.3894150257110596</v>
      </c>
      <c r="I9821" s="5">
        <v>2.1554426689307089</v>
      </c>
      <c r="J9821" s="3">
        <v>1.887665445421546</v>
      </c>
      <c r="K9821" s="5">
        <v>8.2853938473067341</v>
      </c>
      <c r="L9821" s="3">
        <v>6.8986643715107681</v>
      </c>
      <c r="M9821" s="5">
        <v>-1.6836117953062057E-2</v>
      </c>
      <c r="N9821" s="3">
        <v>0</v>
      </c>
      <c r="O9821" s="5">
        <v>0</v>
      </c>
      <c r="P9821" s="3">
        <v>0</v>
      </c>
      <c r="Q9821" s="5">
        <v>0</v>
      </c>
    </row>
    <row r="9822" spans="1:17" x14ac:dyDescent="0.25">
      <c r="A9822" s="2">
        <v>9821</v>
      </c>
      <c r="B9822" s="3">
        <v>20771.347820419865</v>
      </c>
      <c r="C9822" s="4">
        <v>42319.839432870373</v>
      </c>
      <c r="D9822" s="3">
        <v>285.8249640329434</v>
      </c>
      <c r="E9822" s="5">
        <v>7</v>
      </c>
      <c r="F9822" s="3">
        <v>1</v>
      </c>
      <c r="G9822" s="5">
        <v>-1.1008328199386597</v>
      </c>
      <c r="H9822" s="3">
        <v>3.4234111309051514</v>
      </c>
      <c r="I9822" s="5">
        <v>2.1554426689307089</v>
      </c>
      <c r="J9822" s="3">
        <v>1.8880031105138571</v>
      </c>
      <c r="K9822" s="5">
        <v>8.2853938473067341</v>
      </c>
      <c r="L9822" s="3">
        <v>6.8998172376884748</v>
      </c>
      <c r="M9822" s="5">
        <v>-7.1229459717869759E-3</v>
      </c>
      <c r="N9822" s="3">
        <v>0</v>
      </c>
      <c r="O9822" s="5">
        <v>0</v>
      </c>
      <c r="P9822" s="3">
        <v>0</v>
      </c>
      <c r="Q9822" s="5">
        <v>0</v>
      </c>
    </row>
    <row r="9823" spans="1:17" x14ac:dyDescent="0.25">
      <c r="A9823" s="2">
        <v>9822</v>
      </c>
      <c r="B9823" s="3">
        <v>20772.363049253043</v>
      </c>
      <c r="C9823" s="4">
        <v>42319.839444444442</v>
      </c>
      <c r="D9823" s="3">
        <v>286.84019283604653</v>
      </c>
      <c r="E9823" s="5">
        <v>7</v>
      </c>
      <c r="F9823" s="3">
        <v>1</v>
      </c>
      <c r="G9823" s="5">
        <v>-1.0159463882446289</v>
      </c>
      <c r="H9823" s="3">
        <v>3.4295628070831299</v>
      </c>
      <c r="I9823" s="5">
        <v>2.1554426689307089</v>
      </c>
      <c r="J9823" s="3">
        <v>1.8882945419521291</v>
      </c>
      <c r="K9823" s="5">
        <v>8.2853938473067341</v>
      </c>
      <c r="L9823" s="3">
        <v>6.9008163501538196</v>
      </c>
      <c r="M9823" s="5">
        <v>-4.2413710616528988E-3</v>
      </c>
      <c r="N9823" s="3">
        <v>0</v>
      </c>
      <c r="O9823" s="5">
        <v>0</v>
      </c>
      <c r="P9823" s="3">
        <v>0</v>
      </c>
      <c r="Q9823" s="5">
        <v>0</v>
      </c>
    </row>
    <row r="9824" spans="1:17" x14ac:dyDescent="0.25">
      <c r="A9824" s="2">
        <v>9823</v>
      </c>
      <c r="B9824" s="3">
        <v>20773.363401528699</v>
      </c>
      <c r="C9824" s="4">
        <v>42319.839456018519</v>
      </c>
      <c r="D9824" s="3">
        <v>287.84054514177535</v>
      </c>
      <c r="E9824" s="5">
        <v>7</v>
      </c>
      <c r="F9824" s="3">
        <v>1</v>
      </c>
      <c r="G9824" s="5">
        <v>-0.82775157690048218</v>
      </c>
      <c r="H9824" s="3">
        <v>3.4434847831726074</v>
      </c>
      <c r="I9824" s="5">
        <v>2.1554426689307089</v>
      </c>
      <c r="J9824" s="3">
        <v>1.888534335094767</v>
      </c>
      <c r="K9824" s="5">
        <v>8.2853938473067341</v>
      </c>
      <c r="L9824" s="3">
        <v>6.9016413647600183</v>
      </c>
      <c r="M9824" s="5">
        <v>-7.0582390762865543E-3</v>
      </c>
      <c r="N9824" s="3">
        <v>0</v>
      </c>
      <c r="O9824" s="5">
        <v>0</v>
      </c>
      <c r="P9824" s="3">
        <v>0</v>
      </c>
      <c r="Q9824" s="5">
        <v>0</v>
      </c>
    </row>
    <row r="9825" spans="1:17" x14ac:dyDescent="0.25">
      <c r="A9825" s="2">
        <v>9824</v>
      </c>
      <c r="B9825" s="3">
        <v>20774.363422962339</v>
      </c>
      <c r="C9825" s="4">
        <v>42319.839467592596</v>
      </c>
      <c r="D9825" s="3">
        <v>288.84056666563845</v>
      </c>
      <c r="E9825" s="5">
        <v>7</v>
      </c>
      <c r="F9825" s="3">
        <v>1</v>
      </c>
      <c r="G9825" s="5">
        <v>-1.3424880504608154</v>
      </c>
      <c r="H9825" s="3">
        <v>3.4038228988647461</v>
      </c>
      <c r="I9825" s="5">
        <v>2.1554426689307089</v>
      </c>
      <c r="J9825" s="3">
        <v>1.8888815406650881</v>
      </c>
      <c r="K9825" s="5">
        <v>8.2853938473067341</v>
      </c>
      <c r="L9825" s="3">
        <v>6.902825031025837</v>
      </c>
      <c r="M9825" s="5">
        <v>2.5254250504076481E-3</v>
      </c>
      <c r="N9825" s="3">
        <v>0</v>
      </c>
      <c r="O9825" s="5">
        <v>0</v>
      </c>
      <c r="P9825" s="3">
        <v>0</v>
      </c>
      <c r="Q9825" s="5">
        <v>0</v>
      </c>
    </row>
    <row r="9826" spans="1:17" x14ac:dyDescent="0.25">
      <c r="A9826" s="2">
        <v>9825</v>
      </c>
      <c r="B9826" s="3">
        <v>20775.37838429588</v>
      </c>
      <c r="C9826" s="4">
        <v>42319.839479166665</v>
      </c>
      <c r="D9826" s="3">
        <v>289.85552757312399</v>
      </c>
      <c r="E9826" s="5">
        <v>7</v>
      </c>
      <c r="F9826" s="3">
        <v>1</v>
      </c>
      <c r="G9826" s="5">
        <v>-0.74972832202911377</v>
      </c>
      <c r="H9826" s="3">
        <v>3.4486651420593262</v>
      </c>
      <c r="I9826" s="5">
        <v>2.1554426689307089</v>
      </c>
      <c r="J9826" s="3">
        <v>1.8891225597826939</v>
      </c>
      <c r="K9826" s="5">
        <v>8.2853938473067341</v>
      </c>
      <c r="L9826" s="3">
        <v>6.9036531689178791</v>
      </c>
      <c r="M9826" s="5">
        <v>5.0184251740574837E-3</v>
      </c>
      <c r="N9826" s="3">
        <v>0</v>
      </c>
      <c r="O9826" s="5">
        <v>0</v>
      </c>
      <c r="P9826" s="3">
        <v>0</v>
      </c>
      <c r="Q9826" s="5">
        <v>0</v>
      </c>
    </row>
    <row r="9827" spans="1:17" x14ac:dyDescent="0.25">
      <c r="A9827" s="2">
        <v>9826</v>
      </c>
      <c r="B9827" s="3">
        <v>20776.378967184519</v>
      </c>
      <c r="C9827" s="4">
        <v>42319.839490740742</v>
      </c>
      <c r="D9827" s="3">
        <v>290.8561107625099</v>
      </c>
      <c r="E9827" s="5">
        <v>7</v>
      </c>
      <c r="F9827" s="3">
        <v>1</v>
      </c>
      <c r="G9827" s="5">
        <v>-1.4770419597625732</v>
      </c>
      <c r="H9827" s="3">
        <v>3.3923289775848389</v>
      </c>
      <c r="I9827" s="5">
        <v>2.1554426689307089</v>
      </c>
      <c r="J9827" s="3">
        <v>1.8894967553535971</v>
      </c>
      <c r="K9827" s="5">
        <v>8.2853938473067341</v>
      </c>
      <c r="L9827" s="3">
        <v>6.9049251478788536</v>
      </c>
      <c r="M9827" s="5">
        <v>-6.1971955001354218E-3</v>
      </c>
      <c r="N9827" s="3">
        <v>0</v>
      </c>
      <c r="O9827" s="5">
        <v>0</v>
      </c>
      <c r="P9827" s="3">
        <v>0</v>
      </c>
      <c r="Q9827" s="5">
        <v>0</v>
      </c>
    </row>
    <row r="9828" spans="1:17" x14ac:dyDescent="0.25">
      <c r="A9828" s="2">
        <v>9827</v>
      </c>
      <c r="B9828" s="3">
        <v>20777.379005249481</v>
      </c>
      <c r="C9828" s="4">
        <v>42319.839502314811</v>
      </c>
      <c r="D9828" s="3">
        <v>291.85614884250867</v>
      </c>
      <c r="E9828" s="5">
        <v>7</v>
      </c>
      <c r="F9828" s="3">
        <v>1</v>
      </c>
      <c r="G9828" s="5">
        <v>-0.77393001317977905</v>
      </c>
      <c r="H9828" s="3">
        <v>3.4457511901855469</v>
      </c>
      <c r="I9828" s="5">
        <v>2.1554426689307089</v>
      </c>
      <c r="J9828" s="3">
        <v>1.8897468664836869</v>
      </c>
      <c r="K9828" s="5">
        <v>8.2853938473067341</v>
      </c>
      <c r="L9828" s="3">
        <v>6.9057830146360208</v>
      </c>
      <c r="M9828" s="5">
        <v>3.2273775432258844E-3</v>
      </c>
      <c r="N9828" s="3">
        <v>0</v>
      </c>
      <c r="O9828" s="5">
        <v>0</v>
      </c>
      <c r="P9828" s="3">
        <v>0</v>
      </c>
      <c r="Q9828" s="5">
        <v>0</v>
      </c>
    </row>
    <row r="9829" spans="1:17" x14ac:dyDescent="0.25">
      <c r="A9829" s="2">
        <v>9828</v>
      </c>
      <c r="B9829" s="3">
        <v>20778.379135849362</v>
      </c>
      <c r="C9829" s="4">
        <v>42319.839513888888</v>
      </c>
      <c r="D9829" s="3">
        <v>292.85627956769508</v>
      </c>
      <c r="E9829" s="5">
        <v>7</v>
      </c>
      <c r="F9829" s="3">
        <v>1</v>
      </c>
      <c r="G9829" s="5">
        <v>-0.8826567530632019</v>
      </c>
      <c r="H9829" s="3">
        <v>3.4374949932098389</v>
      </c>
      <c r="I9829" s="5">
        <v>2.1554426689307089</v>
      </c>
      <c r="J9829" s="3">
        <v>1.889986867497174</v>
      </c>
      <c r="K9829" s="5">
        <v>8.2853938473067341</v>
      </c>
      <c r="L9829" s="3">
        <v>6.9066083425295002</v>
      </c>
      <c r="M9829" s="5">
        <v>-1.2303352123126388E-3</v>
      </c>
      <c r="N9829" s="3">
        <v>0</v>
      </c>
      <c r="O9829" s="5">
        <v>0</v>
      </c>
      <c r="P9829" s="3">
        <v>0</v>
      </c>
      <c r="Q9829" s="5">
        <v>0</v>
      </c>
    </row>
    <row r="9830" spans="1:17" x14ac:dyDescent="0.25">
      <c r="A9830" s="2">
        <v>9829</v>
      </c>
      <c r="B9830" s="3">
        <v>20779.394207532074</v>
      </c>
      <c r="C9830" s="4">
        <v>42319.839525462965</v>
      </c>
      <c r="D9830" s="3">
        <v>293.8713512053024</v>
      </c>
      <c r="E9830" s="5">
        <v>7</v>
      </c>
      <c r="F9830" s="3">
        <v>1</v>
      </c>
      <c r="G9830" s="5">
        <v>-1.4167183637619019</v>
      </c>
      <c r="H9830" s="3">
        <v>3.395890474319458</v>
      </c>
      <c r="I9830" s="5">
        <v>2.1554426689307089</v>
      </c>
      <c r="J9830" s="3">
        <v>1.890356040259058</v>
      </c>
      <c r="K9830" s="5">
        <v>8.2853938473067341</v>
      </c>
      <c r="L9830" s="3">
        <v>6.9078640022979938</v>
      </c>
      <c r="M9830" s="5">
        <v>-1.5217304462566972E-3</v>
      </c>
      <c r="N9830" s="3">
        <v>0</v>
      </c>
      <c r="O9830" s="5">
        <v>0</v>
      </c>
      <c r="P9830" s="3">
        <v>0</v>
      </c>
      <c r="Q9830" s="5">
        <v>0</v>
      </c>
    </row>
    <row r="9831" spans="1:17" x14ac:dyDescent="0.25">
      <c r="A9831" s="2">
        <v>9830</v>
      </c>
      <c r="B9831" s="3">
        <v>20780.394548158787</v>
      </c>
      <c r="C9831" s="4">
        <v>42319.839537037034</v>
      </c>
      <c r="D9831" s="3">
        <v>294.87169174178922</v>
      </c>
      <c r="E9831" s="5">
        <v>7</v>
      </c>
      <c r="F9831" s="3">
        <v>1</v>
      </c>
      <c r="G9831" s="5">
        <v>-0.59259825944900513</v>
      </c>
      <c r="H9831" s="3">
        <v>3.4588639736175537</v>
      </c>
      <c r="I9831" s="5">
        <v>2.1554426689307089</v>
      </c>
      <c r="J9831" s="3">
        <v>1.890564357352801</v>
      </c>
      <c r="K9831" s="5">
        <v>8.2853938473067341</v>
      </c>
      <c r="L9831" s="3">
        <v>6.9085800623512634</v>
      </c>
      <c r="M9831" s="5">
        <v>2.0397664047777653E-3</v>
      </c>
      <c r="N9831" s="3">
        <v>0</v>
      </c>
      <c r="O9831" s="5">
        <v>0</v>
      </c>
      <c r="P9831" s="3">
        <v>0</v>
      </c>
      <c r="Q9831" s="5">
        <v>0</v>
      </c>
    </row>
    <row r="9832" spans="1:17" x14ac:dyDescent="0.25">
      <c r="A9832" s="2">
        <v>9831</v>
      </c>
      <c r="B9832" s="3">
        <v>20781.394576414375</v>
      </c>
      <c r="C9832" s="4">
        <v>42319.839548611111</v>
      </c>
      <c r="D9832" s="3">
        <v>295.87172002244034</v>
      </c>
      <c r="E9832" s="5">
        <v>7</v>
      </c>
      <c r="F9832" s="3">
        <v>1</v>
      </c>
      <c r="G9832" s="5">
        <v>-1.1208803653717041</v>
      </c>
      <c r="H9832" s="3">
        <v>3.4183926582336426</v>
      </c>
      <c r="I9832" s="5">
        <v>2.1554426689307089</v>
      </c>
      <c r="J9832" s="3">
        <v>1.8908516342371571</v>
      </c>
      <c r="K9832" s="5">
        <v>8.2853938473067341</v>
      </c>
      <c r="L9832" s="3">
        <v>6.9095633079610552</v>
      </c>
      <c r="M9832" s="5">
        <v>-5.4069519974291325E-3</v>
      </c>
      <c r="N9832" s="3">
        <v>0</v>
      </c>
      <c r="O9832" s="5">
        <v>0</v>
      </c>
      <c r="P9832" s="3">
        <v>0</v>
      </c>
      <c r="Q9832" s="5">
        <v>0</v>
      </c>
    </row>
    <row r="9833" spans="1:17" x14ac:dyDescent="0.25">
      <c r="A9833" s="2">
        <v>9832</v>
      </c>
      <c r="B9833" s="3">
        <v>20782.410226123266</v>
      </c>
      <c r="C9833" s="4">
        <v>42319.839560185181</v>
      </c>
      <c r="D9833" s="3">
        <v>296.88736973634491</v>
      </c>
      <c r="E9833" s="5">
        <v>7</v>
      </c>
      <c r="F9833" s="3">
        <v>1</v>
      </c>
      <c r="G9833" s="5">
        <v>-0.92058473825454712</v>
      </c>
      <c r="H9833" s="3">
        <v>3.4334478378295898</v>
      </c>
      <c r="I9833" s="5">
        <v>2.1554426689307089</v>
      </c>
      <c r="J9833" s="3">
        <v>1.8911200775050161</v>
      </c>
      <c r="K9833" s="5">
        <v>8.2853938473067341</v>
      </c>
      <c r="L9833" s="3">
        <v>6.9104842192023632</v>
      </c>
      <c r="M9833" s="5">
        <v>-8.0943107604980469E-4</v>
      </c>
      <c r="N9833" s="3">
        <v>0</v>
      </c>
      <c r="O9833" s="5">
        <v>0</v>
      </c>
      <c r="P9833" s="3">
        <v>0</v>
      </c>
      <c r="Q9833" s="5">
        <v>0</v>
      </c>
    </row>
    <row r="9834" spans="1:17" x14ac:dyDescent="0.25">
      <c r="A9834" s="2">
        <v>9833</v>
      </c>
      <c r="B9834" s="3">
        <v>20783.425935555548</v>
      </c>
      <c r="C9834" s="4">
        <v>42319.839571759258</v>
      </c>
      <c r="D9834" s="3">
        <v>297.90307926887579</v>
      </c>
      <c r="E9834" s="5">
        <v>7</v>
      </c>
      <c r="F9834" s="3">
        <v>1</v>
      </c>
      <c r="G9834" s="5">
        <v>-0.92798972129821777</v>
      </c>
      <c r="H9834" s="3">
        <v>3.43263840675354</v>
      </c>
      <c r="I9834" s="5">
        <v>2.1554426689307089</v>
      </c>
      <c r="J9834" s="3">
        <v>1.891381647777487</v>
      </c>
      <c r="K9834" s="5">
        <v>8.2853938473067341</v>
      </c>
      <c r="L9834" s="3">
        <v>6.9113821137726026</v>
      </c>
      <c r="M9834" s="5">
        <v>7.1229459717869759E-3</v>
      </c>
      <c r="N9834" s="3">
        <v>0</v>
      </c>
      <c r="O9834" s="5">
        <v>0</v>
      </c>
      <c r="P9834" s="3">
        <v>0</v>
      </c>
      <c r="Q9834" s="5">
        <v>0</v>
      </c>
    </row>
    <row r="9835" spans="1:17" x14ac:dyDescent="0.25">
      <c r="A9835" s="2">
        <v>9834</v>
      </c>
      <c r="B9835" s="3">
        <v>20784.441452735155</v>
      </c>
      <c r="C9835" s="4">
        <v>42319.839583333334</v>
      </c>
      <c r="D9835" s="3">
        <v>298.91859634823447</v>
      </c>
      <c r="E9835" s="5">
        <v>7</v>
      </c>
      <c r="F9835" s="3">
        <v>1</v>
      </c>
      <c r="G9835" s="5">
        <v>-3.1480388641357422</v>
      </c>
      <c r="H9835" s="3">
        <v>3.2592589855194092</v>
      </c>
      <c r="I9835" s="5">
        <v>2.1554426689307089</v>
      </c>
      <c r="J9835" s="3">
        <v>1.8921879819248719</v>
      </c>
      <c r="K9835" s="5">
        <v>8.2853938473067341</v>
      </c>
      <c r="L9835" s="3">
        <v>6.9140187540975768</v>
      </c>
      <c r="M9835" s="5">
        <v>-3.9759110659360886E-2</v>
      </c>
      <c r="N9835" s="3">
        <v>0</v>
      </c>
      <c r="O9835" s="5">
        <v>0</v>
      </c>
      <c r="P9835" s="3">
        <v>0</v>
      </c>
      <c r="Q9835" s="5">
        <v>0</v>
      </c>
    </row>
    <row r="9836" spans="1:17" x14ac:dyDescent="0.25">
      <c r="A9836" s="2">
        <v>9835</v>
      </c>
      <c r="B9836" s="3">
        <v>20785.456833631149</v>
      </c>
      <c r="C9836" s="4">
        <v>42319.839594907411</v>
      </c>
      <c r="D9836" s="3">
        <v>299.93397721916762</v>
      </c>
      <c r="E9836" s="5">
        <v>7</v>
      </c>
      <c r="F9836" s="3">
        <v>1</v>
      </c>
      <c r="G9836" s="5">
        <v>-1.1046255826950073</v>
      </c>
      <c r="H9836" s="3">
        <v>3.4153168201446533</v>
      </c>
      <c r="I9836" s="5">
        <v>2.1554426689307089</v>
      </c>
      <c r="J9836" s="3">
        <v>1.8925660209107269</v>
      </c>
      <c r="K9836" s="5">
        <v>8.2853938473067341</v>
      </c>
      <c r="L9836" s="3">
        <v>6.9152939330782308</v>
      </c>
      <c r="M9836" s="5">
        <v>-6.7992211552336812E-4</v>
      </c>
      <c r="N9836" s="3">
        <v>0</v>
      </c>
      <c r="O9836" s="5">
        <v>0</v>
      </c>
      <c r="P9836" s="3">
        <v>0</v>
      </c>
      <c r="Q9836" s="5">
        <v>0</v>
      </c>
    </row>
    <row r="9837" spans="1:17" x14ac:dyDescent="0.25">
      <c r="A9837" s="2">
        <v>9836</v>
      </c>
      <c r="B9837" s="3">
        <v>20786.456940336659</v>
      </c>
      <c r="C9837" s="4">
        <v>42319.839606481481</v>
      </c>
      <c r="D9837" s="3">
        <v>300.93408401991098</v>
      </c>
      <c r="E9837" s="5">
        <v>7</v>
      </c>
      <c r="F9837" s="3">
        <v>1</v>
      </c>
      <c r="G9837" s="5">
        <v>-3.8939552307128906</v>
      </c>
      <c r="H9837" s="3">
        <v>3.1967709064483643</v>
      </c>
      <c r="I9837" s="5">
        <v>2.1554426689307089</v>
      </c>
      <c r="J9837" s="3">
        <v>1.8935810207546331</v>
      </c>
      <c r="K9837" s="5">
        <v>8.2853938473067341</v>
      </c>
      <c r="L9837" s="3">
        <v>6.9185490121206659</v>
      </c>
      <c r="M9837" s="5">
        <v>-4.7335386276245117E-2</v>
      </c>
      <c r="N9837" s="3">
        <v>0</v>
      </c>
      <c r="O9837" s="5">
        <v>0</v>
      </c>
      <c r="P9837" s="3">
        <v>0</v>
      </c>
      <c r="Q9837" s="5">
        <v>0</v>
      </c>
    </row>
    <row r="9838" spans="1:17" x14ac:dyDescent="0.25">
      <c r="A9838" s="2">
        <v>9837</v>
      </c>
      <c r="B9838" s="3">
        <v>20787.45700548391</v>
      </c>
      <c r="C9838" s="4">
        <v>42319.839618055557</v>
      </c>
      <c r="D9838" s="3">
        <v>301.93414908696224</v>
      </c>
      <c r="E9838" s="5">
        <v>7</v>
      </c>
      <c r="F9838" s="3">
        <v>1</v>
      </c>
      <c r="G9838" s="5">
        <v>0.58858639001846313</v>
      </c>
      <c r="H9838" s="3">
        <v>3.5432064533233643</v>
      </c>
      <c r="I9838" s="5">
        <v>2.1555907967723038</v>
      </c>
      <c r="J9838" s="3">
        <v>1.8936728180703031</v>
      </c>
      <c r="K9838" s="5">
        <v>8.2859181232002168</v>
      </c>
      <c r="L9838" s="3">
        <v>6.9188435894081799</v>
      </c>
      <c r="M9838" s="5">
        <v>2.2145986557006836E-2</v>
      </c>
      <c r="N9838" s="3">
        <v>0</v>
      </c>
      <c r="O9838" s="5">
        <v>0</v>
      </c>
      <c r="P9838" s="3">
        <v>0</v>
      </c>
      <c r="Q9838" s="5">
        <v>0</v>
      </c>
    </row>
    <row r="9839" spans="1:17" x14ac:dyDescent="0.25">
      <c r="A9839" s="2">
        <v>9838</v>
      </c>
      <c r="B9839" s="3">
        <v>20788.472769426629</v>
      </c>
      <c r="C9839" s="4">
        <v>42319.839629629627</v>
      </c>
      <c r="D9839" s="3">
        <v>302.94991312993051</v>
      </c>
      <c r="E9839" s="5">
        <v>7</v>
      </c>
      <c r="F9839" s="3">
        <v>1</v>
      </c>
      <c r="G9839" s="5">
        <v>-0.23571434617042542</v>
      </c>
      <c r="H9839" s="3">
        <v>3.482661247253418</v>
      </c>
      <c r="I9839" s="5">
        <v>2.1556068971095059</v>
      </c>
      <c r="J9839" s="3">
        <v>1.8937321732600201</v>
      </c>
      <c r="K9839" s="5">
        <v>8.2859751506618515</v>
      </c>
      <c r="L9839" s="3">
        <v>6.9190502803198388</v>
      </c>
      <c r="M9839" s="5">
        <v>4.4162414968013763E-2</v>
      </c>
      <c r="N9839" s="3">
        <v>0</v>
      </c>
      <c r="O9839" s="5">
        <v>0</v>
      </c>
      <c r="P9839" s="3">
        <v>0</v>
      </c>
      <c r="Q9839" s="5">
        <v>0</v>
      </c>
    </row>
    <row r="9840" spans="1:17" x14ac:dyDescent="0.25">
      <c r="A9840" s="2">
        <v>9839</v>
      </c>
      <c r="B9840" s="3">
        <v>20789.488214857971</v>
      </c>
      <c r="C9840" s="4">
        <v>42319.839641203704</v>
      </c>
      <c r="D9840" s="3">
        <v>303.9653584710473</v>
      </c>
      <c r="E9840" s="5">
        <v>7</v>
      </c>
      <c r="F9840" s="3">
        <v>1</v>
      </c>
      <c r="G9840" s="5">
        <v>-0.6715245246887207</v>
      </c>
      <c r="H9840" s="3">
        <v>3.449474573135376</v>
      </c>
      <c r="I9840" s="5">
        <v>2.1556068971095059</v>
      </c>
      <c r="J9840" s="3">
        <v>1.8939112108672569</v>
      </c>
      <c r="K9840" s="5">
        <v>8.2859751506618515</v>
      </c>
      <c r="L9840" s="3">
        <v>6.9196680846548748</v>
      </c>
      <c r="M9840" s="5">
        <v>6.9286823272705078E-3</v>
      </c>
      <c r="N9840" s="3">
        <v>0</v>
      </c>
      <c r="O9840" s="5">
        <v>0</v>
      </c>
      <c r="P9840" s="3">
        <v>0</v>
      </c>
      <c r="Q9840" s="5">
        <v>0</v>
      </c>
    </row>
    <row r="9841" spans="1:17" x14ac:dyDescent="0.25">
      <c r="A9841" s="2">
        <v>9840</v>
      </c>
      <c r="B9841" s="3">
        <v>20790.503861779936</v>
      </c>
      <c r="C9841" s="4">
        <v>42319.83965277778</v>
      </c>
      <c r="D9841" s="3">
        <v>304.98100538299008</v>
      </c>
      <c r="E9841" s="5">
        <v>7</v>
      </c>
      <c r="F9841" s="3">
        <v>1</v>
      </c>
      <c r="G9841" s="5">
        <v>-0.44973635673522949</v>
      </c>
      <c r="H9841" s="3">
        <v>3.4667963981628418</v>
      </c>
      <c r="I9841" s="5">
        <v>2.1556068971095059</v>
      </c>
      <c r="J9841" s="3">
        <v>1.8940415193280751</v>
      </c>
      <c r="K9841" s="5">
        <v>8.2859751506618515</v>
      </c>
      <c r="L9841" s="3">
        <v>6.9201196328881194</v>
      </c>
      <c r="M9841" s="5">
        <v>5.3260423243045807E-2</v>
      </c>
      <c r="N9841" s="3">
        <v>0</v>
      </c>
      <c r="O9841" s="5">
        <v>0</v>
      </c>
      <c r="P9841" s="3">
        <v>0</v>
      </c>
      <c r="Q9841" s="5">
        <v>0</v>
      </c>
    </row>
    <row r="9842" spans="1:17" x14ac:dyDescent="0.25">
      <c r="A9842" s="2">
        <v>9841</v>
      </c>
      <c r="B9842" s="3">
        <v>20791.519474752553</v>
      </c>
      <c r="C9842" s="4">
        <v>42319.83966435185</v>
      </c>
      <c r="D9842" s="3">
        <v>305.996618370644</v>
      </c>
      <c r="E9842" s="5">
        <v>7</v>
      </c>
      <c r="F9842" s="3">
        <v>1</v>
      </c>
      <c r="G9842" s="5">
        <v>-1.2245501279830933</v>
      </c>
      <c r="H9842" s="3">
        <v>3.4068987369537354</v>
      </c>
      <c r="I9842" s="5">
        <v>2.1556068971095059</v>
      </c>
      <c r="J9842" s="3">
        <v>1.894376886082489</v>
      </c>
      <c r="K9842" s="5">
        <v>8.2859751506618515</v>
      </c>
      <c r="L9842" s="3">
        <v>6.9212629543995376</v>
      </c>
      <c r="M9842" s="5">
        <v>-2.6613999158143997E-2</v>
      </c>
      <c r="N9842" s="3">
        <v>0</v>
      </c>
      <c r="O9842" s="5">
        <v>0</v>
      </c>
      <c r="P9842" s="3">
        <v>0</v>
      </c>
      <c r="Q9842" s="5">
        <v>0</v>
      </c>
    </row>
    <row r="9843" spans="1:17" x14ac:dyDescent="0.25">
      <c r="A9843" s="2">
        <v>9842</v>
      </c>
      <c r="B9843" s="3">
        <v>20792.53455234495</v>
      </c>
      <c r="C9843" s="4">
        <v>42319.839675925927</v>
      </c>
      <c r="D9843" s="3">
        <v>307.01169592294701</v>
      </c>
      <c r="E9843" s="5">
        <v>7</v>
      </c>
      <c r="F9843" s="3">
        <v>1</v>
      </c>
      <c r="G9843" s="5">
        <v>-1.0139597654342651</v>
      </c>
      <c r="H9843" s="3">
        <v>3.4226016998291016</v>
      </c>
      <c r="I9843" s="5">
        <v>2.1556068971095059</v>
      </c>
      <c r="J9843" s="3">
        <v>1.8946607799337001</v>
      </c>
      <c r="K9843" s="5">
        <v>8.2859751506618515</v>
      </c>
      <c r="L9843" s="3">
        <v>6.9222344297207421</v>
      </c>
      <c r="M9843" s="5">
        <v>-1.1882400140166283E-2</v>
      </c>
      <c r="N9843" s="3">
        <v>0</v>
      </c>
      <c r="O9843" s="5">
        <v>0</v>
      </c>
      <c r="P9843" s="3">
        <v>0</v>
      </c>
      <c r="Q9843" s="5">
        <v>0</v>
      </c>
    </row>
    <row r="9844" spans="1:17" x14ac:dyDescent="0.25">
      <c r="A9844" s="2">
        <v>9843</v>
      </c>
      <c r="B9844" s="3">
        <v>20793.535217432825</v>
      </c>
      <c r="C9844" s="4">
        <v>42319.839687500003</v>
      </c>
      <c r="D9844" s="3">
        <v>308.01236108600597</v>
      </c>
      <c r="E9844" s="5">
        <v>7</v>
      </c>
      <c r="F9844" s="3">
        <v>1</v>
      </c>
      <c r="G9844" s="5">
        <v>-0.57255065441131592</v>
      </c>
      <c r="H9844" s="3">
        <v>3.4565975666046143</v>
      </c>
      <c r="I9844" s="5">
        <v>2.1556068971095059</v>
      </c>
      <c r="J9844" s="3">
        <v>1.8948271017502309</v>
      </c>
      <c r="K9844" s="5">
        <v>8.2859751506618515</v>
      </c>
      <c r="L9844" s="3">
        <v>6.9228089344306136</v>
      </c>
      <c r="M9844" s="5">
        <v>1.424598740413785E-3</v>
      </c>
      <c r="N9844" s="3">
        <v>0</v>
      </c>
      <c r="O9844" s="5">
        <v>0</v>
      </c>
      <c r="P9844" s="3">
        <v>0</v>
      </c>
      <c r="Q9844" s="5">
        <v>0</v>
      </c>
    </row>
    <row r="9845" spans="1:17" x14ac:dyDescent="0.25">
      <c r="A9845" s="2">
        <v>9844</v>
      </c>
      <c r="B9845" s="3">
        <v>20794.55073898831</v>
      </c>
      <c r="C9845" s="4">
        <v>42319.839699074073</v>
      </c>
      <c r="D9845" s="3">
        <v>309.02788256629935</v>
      </c>
      <c r="E9845" s="5">
        <v>7</v>
      </c>
      <c r="F9845" s="3">
        <v>1</v>
      </c>
      <c r="G9845" s="5">
        <v>-0.2232523113489151</v>
      </c>
      <c r="H9845" s="3">
        <v>3.486870288848877</v>
      </c>
      <c r="I9845" s="5">
        <v>2.1556336984910751</v>
      </c>
      <c r="J9845" s="3">
        <v>1.894829421121808</v>
      </c>
      <c r="K9845" s="5">
        <v>8.2860691817265479</v>
      </c>
      <c r="L9845" s="3">
        <v>6.9228170128925743</v>
      </c>
      <c r="M9845" s="5">
        <v>4.0471553802490234E-3</v>
      </c>
      <c r="N9845" s="3">
        <v>0</v>
      </c>
      <c r="O9845" s="5">
        <v>0</v>
      </c>
      <c r="P9845" s="3">
        <v>0</v>
      </c>
      <c r="Q9845" s="5">
        <v>0</v>
      </c>
    </row>
    <row r="9846" spans="1:17" x14ac:dyDescent="0.25">
      <c r="A9846" s="2">
        <v>9845</v>
      </c>
      <c r="B9846" s="3">
        <v>20795.566290834049</v>
      </c>
      <c r="C9846" s="4">
        <v>42319.83971064815</v>
      </c>
      <c r="D9846" s="3">
        <v>310.04343454236295</v>
      </c>
      <c r="E9846" s="5">
        <v>7</v>
      </c>
      <c r="F9846" s="3">
        <v>1</v>
      </c>
      <c r="G9846" s="5">
        <v>-0.32674142718315125</v>
      </c>
      <c r="H9846" s="3">
        <v>3.4778046607971191</v>
      </c>
      <c r="I9846" s="5">
        <v>2.1556336984910751</v>
      </c>
      <c r="J9846" s="3">
        <v>1.89489274553548</v>
      </c>
      <c r="K9846" s="5">
        <v>8.2860691817265479</v>
      </c>
      <c r="L9846" s="3">
        <v>6.9230377206188338</v>
      </c>
      <c r="M9846" s="5">
        <v>1.4019298367202282E-2</v>
      </c>
      <c r="N9846" s="3">
        <v>0</v>
      </c>
      <c r="O9846" s="5">
        <v>0</v>
      </c>
      <c r="P9846" s="3">
        <v>0</v>
      </c>
      <c r="Q9846" s="5">
        <v>0</v>
      </c>
    </row>
    <row r="9847" spans="1:17" x14ac:dyDescent="0.25">
      <c r="A9847" s="2">
        <v>9846</v>
      </c>
      <c r="B9847" s="3">
        <v>20796.581873892341</v>
      </c>
      <c r="C9847" s="4">
        <v>42319.839733796296</v>
      </c>
      <c r="D9847" s="3">
        <v>311.05901750541727</v>
      </c>
      <c r="E9847" s="5">
        <v>7</v>
      </c>
      <c r="F9847" s="3">
        <v>1</v>
      </c>
      <c r="G9847" s="5">
        <v>-0.64858716726303101</v>
      </c>
      <c r="H9847" s="3">
        <v>3.4543311595916748</v>
      </c>
      <c r="I9847" s="5">
        <v>2.1556336984910751</v>
      </c>
      <c r="J9847" s="3">
        <v>1.8949870268350031</v>
      </c>
      <c r="K9847" s="5">
        <v>8.2860691817265479</v>
      </c>
      <c r="L9847" s="3">
        <v>6.9233655253288928</v>
      </c>
      <c r="M9847" s="5">
        <v>6.345891859382391E-3</v>
      </c>
      <c r="N9847" s="3">
        <v>0</v>
      </c>
      <c r="O9847" s="5">
        <v>0</v>
      </c>
      <c r="P9847" s="3">
        <v>0</v>
      </c>
      <c r="Q9847" s="5">
        <v>0</v>
      </c>
    </row>
    <row r="9848" spans="1:17" x14ac:dyDescent="0.25">
      <c r="A9848" s="2">
        <v>9847</v>
      </c>
      <c r="B9848" s="3">
        <v>20797.597539415525</v>
      </c>
      <c r="C9848" s="4">
        <v>42319.839745370373</v>
      </c>
      <c r="D9848" s="3">
        <v>312.07468302358939</v>
      </c>
      <c r="E9848" s="5">
        <v>7</v>
      </c>
      <c r="F9848" s="3">
        <v>1</v>
      </c>
      <c r="G9848" s="5">
        <v>-0.43041115999221802</v>
      </c>
      <c r="H9848" s="3">
        <v>3.4692246913909912</v>
      </c>
      <c r="I9848" s="5">
        <v>2.1556336984910751</v>
      </c>
      <c r="J9848" s="3">
        <v>1.8951672311406009</v>
      </c>
      <c r="K9848" s="5">
        <v>8.2860691817265479</v>
      </c>
      <c r="L9848" s="3">
        <v>6.9239879466758891</v>
      </c>
      <c r="M9848" s="5">
        <v>2.5578022468835115E-3</v>
      </c>
      <c r="N9848" s="3">
        <v>0</v>
      </c>
      <c r="O9848" s="5">
        <v>0</v>
      </c>
      <c r="P9848" s="3">
        <v>0</v>
      </c>
      <c r="Q9848" s="5">
        <v>0</v>
      </c>
    </row>
    <row r="9849" spans="1:17" x14ac:dyDescent="0.25">
      <c r="A9849" s="2">
        <v>9848</v>
      </c>
      <c r="B9849" s="3">
        <v>20798.613246296467</v>
      </c>
      <c r="C9849" s="4">
        <v>42319.839756944442</v>
      </c>
      <c r="D9849" s="3">
        <v>313.09038987946974</v>
      </c>
      <c r="E9849" s="5">
        <v>7</v>
      </c>
      <c r="F9849" s="3">
        <v>1</v>
      </c>
      <c r="G9849" s="5">
        <v>-0.75334054231643677</v>
      </c>
      <c r="H9849" s="3">
        <v>3.4459130764007568</v>
      </c>
      <c r="I9849" s="5">
        <v>2.1556336984910751</v>
      </c>
      <c r="J9849" s="3">
        <v>1.895294306374429</v>
      </c>
      <c r="K9849" s="5">
        <v>8.2860691817265479</v>
      </c>
      <c r="L9849" s="3">
        <v>6.9244285892486994</v>
      </c>
      <c r="M9849" s="5">
        <v>-1.2562369927763939E-2</v>
      </c>
      <c r="N9849" s="3">
        <v>0</v>
      </c>
      <c r="O9849" s="5">
        <v>0</v>
      </c>
      <c r="P9849" s="3">
        <v>0</v>
      </c>
      <c r="Q9849" s="5">
        <v>0</v>
      </c>
    </row>
    <row r="9850" spans="1:17" x14ac:dyDescent="0.25">
      <c r="A9850" s="2">
        <v>9849</v>
      </c>
      <c r="B9850" s="3">
        <v>20799.613266065971</v>
      </c>
      <c r="C9850" s="4">
        <v>42319.839768518519</v>
      </c>
      <c r="D9850" s="3">
        <v>314.09040997979599</v>
      </c>
      <c r="E9850" s="5">
        <v>7</v>
      </c>
      <c r="F9850" s="3">
        <v>1</v>
      </c>
      <c r="G9850" s="5">
        <v>-0.64623922109603882</v>
      </c>
      <c r="H9850" s="3">
        <v>3.4530360698699951</v>
      </c>
      <c r="I9850" s="5">
        <v>2.1556336984910751</v>
      </c>
      <c r="J9850" s="3">
        <v>1.8955019360268299</v>
      </c>
      <c r="K9850" s="5">
        <v>8.2860691817265479</v>
      </c>
      <c r="L9850" s="3">
        <v>6.9251440201251171</v>
      </c>
      <c r="M9850" s="5">
        <v>-6.4754486083984375E-3</v>
      </c>
      <c r="N9850" s="3">
        <v>0</v>
      </c>
      <c r="O9850" s="5">
        <v>0</v>
      </c>
      <c r="P9850" s="3">
        <v>0</v>
      </c>
      <c r="Q9850" s="5">
        <v>0</v>
      </c>
    </row>
    <row r="9851" spans="1:17" x14ac:dyDescent="0.25">
      <c r="A9851" s="2">
        <v>9850</v>
      </c>
      <c r="B9851" s="3">
        <v>20800.628707552511</v>
      </c>
      <c r="C9851" s="4">
        <v>42319.839780092589</v>
      </c>
      <c r="D9851" s="3">
        <v>315.10585115055102</v>
      </c>
      <c r="E9851" s="5">
        <v>7</v>
      </c>
      <c r="F9851" s="3">
        <v>1</v>
      </c>
      <c r="G9851" s="5">
        <v>-0.86513769626617432</v>
      </c>
      <c r="H9851" s="3">
        <v>3.436847448348999</v>
      </c>
      <c r="I9851" s="5">
        <v>2.1556336984910751</v>
      </c>
      <c r="J9851" s="3">
        <v>1.8956884615354801</v>
      </c>
      <c r="K9851" s="5">
        <v>8.2860691817265479</v>
      </c>
      <c r="L9851" s="3">
        <v>6.9257878439672407</v>
      </c>
      <c r="M9851" s="5">
        <v>-8.1590656191110611E-3</v>
      </c>
      <c r="N9851" s="3">
        <v>0</v>
      </c>
      <c r="O9851" s="5">
        <v>0</v>
      </c>
      <c r="P9851" s="3">
        <v>0</v>
      </c>
      <c r="Q9851" s="5">
        <v>0</v>
      </c>
    </row>
    <row r="9852" spans="1:17" x14ac:dyDescent="0.25">
      <c r="A9852" s="2">
        <v>9851</v>
      </c>
      <c r="B9852" s="3">
        <v>20801.64431217438</v>
      </c>
      <c r="C9852" s="4">
        <v>42319.839791666665</v>
      </c>
      <c r="D9852" s="3">
        <v>316.12145577743161</v>
      </c>
      <c r="E9852" s="5">
        <v>7</v>
      </c>
      <c r="F9852" s="3">
        <v>1</v>
      </c>
      <c r="G9852" s="5">
        <v>-1.6484401226043701</v>
      </c>
      <c r="H9852" s="3">
        <v>3.3771116733551025</v>
      </c>
      <c r="I9852" s="5">
        <v>2.1556336984910751</v>
      </c>
      <c r="J9852" s="3">
        <v>1.8959545933604141</v>
      </c>
      <c r="K9852" s="5">
        <v>8.2860691817265479</v>
      </c>
      <c r="L9852" s="3">
        <v>6.9266996836028847</v>
      </c>
      <c r="M9852" s="5">
        <v>-1.5217256732285023E-2</v>
      </c>
      <c r="N9852" s="3">
        <v>0</v>
      </c>
      <c r="O9852" s="5">
        <v>0</v>
      </c>
      <c r="P9852" s="3">
        <v>0</v>
      </c>
      <c r="Q9852" s="5">
        <v>0</v>
      </c>
    </row>
    <row r="9853" spans="1:17" x14ac:dyDescent="0.25">
      <c r="A9853" s="2">
        <v>9852</v>
      </c>
      <c r="B9853" s="3">
        <v>20802.644358479814</v>
      </c>
      <c r="C9853" s="4">
        <v>42319.839803240742</v>
      </c>
      <c r="D9853" s="3">
        <v>317.12150219815385</v>
      </c>
      <c r="E9853" s="5">
        <v>7</v>
      </c>
      <c r="F9853" s="3">
        <v>1</v>
      </c>
      <c r="G9853" s="5">
        <v>-1.2279816865921021</v>
      </c>
      <c r="H9853" s="3">
        <v>3.4059274196624756</v>
      </c>
      <c r="I9853" s="5">
        <v>2.1556336984910751</v>
      </c>
      <c r="J9853" s="3">
        <v>1.8964042775123819</v>
      </c>
      <c r="K9853" s="5">
        <v>8.2860691817265479</v>
      </c>
      <c r="L9853" s="3">
        <v>6.9282183503452339</v>
      </c>
      <c r="M9853" s="5">
        <v>-1.2788963504135609E-2</v>
      </c>
      <c r="N9853" s="3">
        <v>0</v>
      </c>
      <c r="O9853" s="5">
        <v>0</v>
      </c>
      <c r="P9853" s="3">
        <v>0</v>
      </c>
      <c r="Q9853" s="5">
        <v>0</v>
      </c>
    </row>
    <row r="9854" spans="1:17" x14ac:dyDescent="0.25">
      <c r="A9854" s="2">
        <v>9853</v>
      </c>
      <c r="B9854" s="3">
        <v>20803.659829274173</v>
      </c>
      <c r="C9854" s="4">
        <v>42319.839814814819</v>
      </c>
      <c r="D9854" s="3">
        <v>318.13697295241258</v>
      </c>
      <c r="E9854" s="5">
        <v>7</v>
      </c>
      <c r="F9854" s="3">
        <v>1</v>
      </c>
      <c r="G9854" s="5">
        <v>-1.8117109537124634</v>
      </c>
      <c r="H9854" s="3">
        <v>3.3617324829101563</v>
      </c>
      <c r="I9854" s="5">
        <v>2.1556336984910751</v>
      </c>
      <c r="J9854" s="3">
        <v>1.896767080159445</v>
      </c>
      <c r="K9854" s="5">
        <v>8.2860691817265479</v>
      </c>
      <c r="L9854" s="3">
        <v>6.9294518556873363</v>
      </c>
      <c r="M9854" s="5">
        <v>-1.6706610098481178E-2</v>
      </c>
      <c r="N9854" s="3">
        <v>0</v>
      </c>
      <c r="O9854" s="5">
        <v>0</v>
      </c>
      <c r="P9854" s="3">
        <v>0</v>
      </c>
      <c r="Q9854" s="5">
        <v>0</v>
      </c>
    </row>
    <row r="9855" spans="1:17" x14ac:dyDescent="0.25">
      <c r="A9855" s="2">
        <v>9854</v>
      </c>
      <c r="B9855" s="3">
        <v>20804.660023281591</v>
      </c>
      <c r="C9855" s="4">
        <v>42319.839826388888</v>
      </c>
      <c r="D9855" s="3">
        <v>319.13716715030426</v>
      </c>
      <c r="E9855" s="5">
        <v>7</v>
      </c>
      <c r="F9855" s="3">
        <v>1</v>
      </c>
      <c r="G9855" s="5">
        <v>-2.082082986831665</v>
      </c>
      <c r="H9855" s="3">
        <v>3.3390686511993408</v>
      </c>
      <c r="I9855" s="5">
        <v>2.1556336984910751</v>
      </c>
      <c r="J9855" s="3">
        <v>1.8972780331610899</v>
      </c>
      <c r="K9855" s="5">
        <v>8.2860691817265479</v>
      </c>
      <c r="L9855" s="3">
        <v>6.9311677231412254</v>
      </c>
      <c r="M9855" s="5">
        <v>-2.2825861349701881E-2</v>
      </c>
      <c r="N9855" s="3">
        <v>0</v>
      </c>
      <c r="O9855" s="5">
        <v>0</v>
      </c>
      <c r="P9855" s="3">
        <v>0</v>
      </c>
      <c r="Q9855" s="5">
        <v>0</v>
      </c>
    </row>
    <row r="9856" spans="1:17" x14ac:dyDescent="0.25">
      <c r="A9856" s="2">
        <v>9855</v>
      </c>
      <c r="B9856" s="3">
        <v>20805.674966194365</v>
      </c>
      <c r="C9856" s="4">
        <v>42319.839837962965</v>
      </c>
      <c r="D9856" s="3">
        <v>320.15210946158533</v>
      </c>
      <c r="E9856" s="5">
        <v>7</v>
      </c>
      <c r="F9856" s="3">
        <v>1</v>
      </c>
      <c r="G9856" s="5">
        <v>-1.7770339250564575</v>
      </c>
      <c r="H9856" s="3">
        <v>3.3599517345428467</v>
      </c>
      <c r="I9856" s="5">
        <v>2.1556336984910751</v>
      </c>
      <c r="J9856" s="3">
        <v>1.897853800674876</v>
      </c>
      <c r="K9856" s="5">
        <v>8.2860691817265479</v>
      </c>
      <c r="L9856" s="3">
        <v>6.9330910754392718</v>
      </c>
      <c r="M9856" s="5">
        <v>-1.524963416159153E-2</v>
      </c>
      <c r="N9856" s="3">
        <v>0</v>
      </c>
      <c r="O9856" s="5">
        <v>0</v>
      </c>
      <c r="P9856" s="3">
        <v>0</v>
      </c>
      <c r="Q9856" s="5">
        <v>0</v>
      </c>
    </row>
    <row r="9857" spans="1:17" x14ac:dyDescent="0.25">
      <c r="A9857" s="2">
        <v>9856</v>
      </c>
      <c r="B9857" s="3">
        <v>20806.675539835029</v>
      </c>
      <c r="C9857" s="4">
        <v>42319.839849537035</v>
      </c>
      <c r="D9857" s="3">
        <v>321.15268344309322</v>
      </c>
      <c r="E9857" s="5">
        <v>7</v>
      </c>
      <c r="F9857" s="3">
        <v>1</v>
      </c>
      <c r="G9857" s="5">
        <v>-2.6519052982330322</v>
      </c>
      <c r="H9857" s="3">
        <v>3.292931079864502</v>
      </c>
      <c r="I9857" s="5">
        <v>2.1556336984910751</v>
      </c>
      <c r="J9857" s="3">
        <v>1.898379886886034</v>
      </c>
      <c r="K9857" s="5">
        <v>8.2860691817265479</v>
      </c>
      <c r="L9857" s="3">
        <v>6.9348523363118124</v>
      </c>
      <c r="M9857" s="5">
        <v>-1.6512345522642136E-2</v>
      </c>
      <c r="N9857" s="3">
        <v>0</v>
      </c>
      <c r="O9857" s="5">
        <v>0</v>
      </c>
      <c r="P9857" s="3">
        <v>0</v>
      </c>
      <c r="Q9857" s="5">
        <v>0</v>
      </c>
    </row>
    <row r="9858" spans="1:17" x14ac:dyDescent="0.25">
      <c r="A9858" s="2">
        <v>9857</v>
      </c>
      <c r="B9858" s="3">
        <v>20807.675558897776</v>
      </c>
      <c r="C9858" s="4">
        <v>42319.839861111112</v>
      </c>
      <c r="D9858" s="3">
        <v>322.15270249080407</v>
      </c>
      <c r="E9858" s="5">
        <v>7</v>
      </c>
      <c r="F9858" s="3">
        <v>1</v>
      </c>
      <c r="G9858" s="5">
        <v>-2.1144120693206787</v>
      </c>
      <c r="H9858" s="3">
        <v>3.3303267955780029</v>
      </c>
      <c r="I9858" s="5">
        <v>2.1556336984910751</v>
      </c>
      <c r="J9858" s="3">
        <v>1.8990990869910851</v>
      </c>
      <c r="K9858" s="5">
        <v>8.2860691817265479</v>
      </c>
      <c r="L9858" s="3">
        <v>6.9372219621118356</v>
      </c>
      <c r="M9858" s="5">
        <v>-1.5152501873672009E-2</v>
      </c>
      <c r="N9858" s="3">
        <v>0</v>
      </c>
      <c r="O9858" s="5">
        <v>0</v>
      </c>
      <c r="P9858" s="3">
        <v>0</v>
      </c>
      <c r="Q9858" s="5">
        <v>0</v>
      </c>
    </row>
    <row r="9859" spans="1:17" x14ac:dyDescent="0.25">
      <c r="A9859" s="2">
        <v>9858</v>
      </c>
      <c r="B9859" s="3">
        <v>20808.691133645418</v>
      </c>
      <c r="C9859" s="4">
        <v>42319.839872685181</v>
      </c>
      <c r="D9859" s="3">
        <v>323.16827725348367</v>
      </c>
      <c r="E9859" s="5">
        <v>7</v>
      </c>
      <c r="F9859" s="3">
        <v>1</v>
      </c>
      <c r="G9859" s="5">
        <v>-1.9123102426528931</v>
      </c>
      <c r="H9859" s="3">
        <v>3.3450584411621094</v>
      </c>
      <c r="I9859" s="5">
        <v>2.1556336984910751</v>
      </c>
      <c r="J9859" s="3">
        <v>1.8996880987386751</v>
      </c>
      <c r="K9859" s="5">
        <v>8.2860691817265479</v>
      </c>
      <c r="L9859" s="3">
        <v>6.939184544412953</v>
      </c>
      <c r="M9859" s="5">
        <v>-3.0757903587073088E-3</v>
      </c>
      <c r="N9859" s="3">
        <v>0</v>
      </c>
      <c r="O9859" s="5">
        <v>0</v>
      </c>
      <c r="P9859" s="3">
        <v>0</v>
      </c>
      <c r="Q9859" s="5">
        <v>0</v>
      </c>
    </row>
    <row r="9860" spans="1:17" x14ac:dyDescent="0.25">
      <c r="A9860" s="2">
        <v>9859</v>
      </c>
      <c r="B9860" s="3">
        <v>20809.706820812375</v>
      </c>
      <c r="C9860" s="4">
        <v>42319.839884259258</v>
      </c>
      <c r="D9860" s="3">
        <v>324.18396476630397</v>
      </c>
      <c r="E9860" s="5">
        <v>7</v>
      </c>
      <c r="F9860" s="3">
        <v>1</v>
      </c>
      <c r="G9860" s="5">
        <v>0.15656900405883789</v>
      </c>
      <c r="H9860" s="3">
        <v>3.5020875930786133</v>
      </c>
      <c r="I9860" s="5">
        <v>2.1556404953073391</v>
      </c>
      <c r="J9860" s="3">
        <v>1.900140086482095</v>
      </c>
      <c r="K9860" s="5">
        <v>8.286092970816469</v>
      </c>
      <c r="L9860" s="3">
        <v>6.940696727429164</v>
      </c>
      <c r="M9860" s="5">
        <v>3.286280483007431E-2</v>
      </c>
      <c r="N9860" s="3">
        <v>0</v>
      </c>
      <c r="O9860" s="5">
        <v>0</v>
      </c>
      <c r="P9860" s="3">
        <v>0</v>
      </c>
      <c r="Q9860" s="5">
        <v>0</v>
      </c>
    </row>
    <row r="9861" spans="1:17" x14ac:dyDescent="0.25">
      <c r="A9861" s="2">
        <v>9860</v>
      </c>
      <c r="B9861" s="3">
        <v>20810.7068265821</v>
      </c>
      <c r="C9861" s="4">
        <v>42319.839895833335</v>
      </c>
      <c r="D9861" s="3">
        <v>325.1839702653516</v>
      </c>
      <c r="E9861" s="5">
        <v>7</v>
      </c>
      <c r="F9861" s="3">
        <v>1</v>
      </c>
      <c r="G9861" s="5">
        <v>0.56510716676712036</v>
      </c>
      <c r="H9861" s="3">
        <v>3.5372166633605957</v>
      </c>
      <c r="I9861" s="5">
        <v>2.1557026160789681</v>
      </c>
      <c r="J9861" s="3">
        <v>1.900140086482095</v>
      </c>
      <c r="K9861" s="5">
        <v>8.2863114761500665</v>
      </c>
      <c r="L9861" s="3">
        <v>6.940696727429164</v>
      </c>
      <c r="M9861" s="5">
        <v>3.5452984273433685E-2</v>
      </c>
      <c r="N9861" s="3">
        <v>0</v>
      </c>
      <c r="O9861" s="5">
        <v>0</v>
      </c>
      <c r="P9861" s="3">
        <v>0</v>
      </c>
      <c r="Q9861" s="5">
        <v>0</v>
      </c>
    </row>
    <row r="9862" spans="1:17" x14ac:dyDescent="0.25">
      <c r="A9862" s="2">
        <v>9861</v>
      </c>
      <c r="B9862" s="3">
        <v>20811.722486265775</v>
      </c>
      <c r="C9862" s="4">
        <v>42319.839907407411</v>
      </c>
      <c r="D9862" s="3">
        <v>326.19963008937589</v>
      </c>
      <c r="E9862" s="5">
        <v>7</v>
      </c>
      <c r="F9862" s="3">
        <v>1</v>
      </c>
      <c r="G9862" s="5">
        <v>-0.2904389500617981</v>
      </c>
      <c r="H9862" s="3">
        <v>3.4755382537841797</v>
      </c>
      <c r="I9862" s="5">
        <v>2.155835654904696</v>
      </c>
      <c r="J9862" s="3">
        <v>1.900152698978159</v>
      </c>
      <c r="K9862" s="5">
        <v>8.2867822446037387</v>
      </c>
      <c r="L9862" s="3">
        <v>6.9407405680472509</v>
      </c>
      <c r="M9862" s="5">
        <v>3.6942340433597565E-2</v>
      </c>
      <c r="N9862" s="3">
        <v>0</v>
      </c>
      <c r="O9862" s="5">
        <v>0</v>
      </c>
      <c r="P9862" s="3">
        <v>0</v>
      </c>
      <c r="Q9862" s="5">
        <v>0</v>
      </c>
    </row>
    <row r="9863" spans="1:17" x14ac:dyDescent="0.25">
      <c r="A9863" s="2">
        <v>9862</v>
      </c>
      <c r="B9863" s="3">
        <v>20812.737961681614</v>
      </c>
      <c r="C9863" s="4">
        <v>42319.839918981481</v>
      </c>
      <c r="D9863" s="3">
        <v>327.21510529469373</v>
      </c>
      <c r="E9863" s="5">
        <v>7</v>
      </c>
      <c r="F9863" s="3">
        <v>1</v>
      </c>
      <c r="G9863" s="5">
        <v>-1.6872711181640625</v>
      </c>
      <c r="H9863" s="3">
        <v>3.3696649074554443</v>
      </c>
      <c r="I9863" s="5">
        <v>2.155835654904696</v>
      </c>
      <c r="J9863" s="3">
        <v>1.900304396425194</v>
      </c>
      <c r="K9863" s="5">
        <v>8.2867822446037387</v>
      </c>
      <c r="L9863" s="3">
        <v>6.94125911193004</v>
      </c>
      <c r="M9863" s="5">
        <v>7.8676221892237663E-3</v>
      </c>
      <c r="N9863" s="3">
        <v>0</v>
      </c>
      <c r="O9863" s="5">
        <v>0</v>
      </c>
      <c r="P9863" s="3">
        <v>0</v>
      </c>
      <c r="Q9863" s="5">
        <v>0</v>
      </c>
    </row>
    <row r="9864" spans="1:17" x14ac:dyDescent="0.25">
      <c r="A9864" s="2">
        <v>9863</v>
      </c>
      <c r="B9864" s="3">
        <v>20813.753576804575</v>
      </c>
      <c r="C9864" s="4">
        <v>42319.839930555558</v>
      </c>
      <c r="D9864" s="3">
        <v>328.2307203925908</v>
      </c>
      <c r="E9864" s="5">
        <v>7</v>
      </c>
      <c r="F9864" s="3">
        <v>1</v>
      </c>
      <c r="G9864" s="5">
        <v>-2.1987566947937012</v>
      </c>
      <c r="H9864" s="3">
        <v>3.3272509574890137</v>
      </c>
      <c r="I9864" s="5">
        <v>2.155835654904696</v>
      </c>
      <c r="J9864" s="3">
        <v>1.900810356450688</v>
      </c>
      <c r="K9864" s="5">
        <v>8.2867822446037387</v>
      </c>
      <c r="L9864" s="3">
        <v>6.9429580389351333</v>
      </c>
      <c r="M9864" s="5">
        <v>-3.5614967346191406E-3</v>
      </c>
      <c r="N9864" s="3">
        <v>0</v>
      </c>
      <c r="O9864" s="5">
        <v>0</v>
      </c>
      <c r="P9864" s="3">
        <v>0</v>
      </c>
      <c r="Q9864" s="5">
        <v>0</v>
      </c>
    </row>
    <row r="9865" spans="1:17" x14ac:dyDescent="0.25">
      <c r="A9865" s="2">
        <v>9864</v>
      </c>
      <c r="B9865" s="3">
        <v>20814.753620303036</v>
      </c>
      <c r="C9865" s="4">
        <v>42319.839942129627</v>
      </c>
      <c r="D9865" s="3">
        <v>329.23076413165018</v>
      </c>
      <c r="E9865" s="5">
        <v>7</v>
      </c>
      <c r="F9865" s="3">
        <v>1</v>
      </c>
      <c r="G9865" s="5">
        <v>-1.2740371227264404</v>
      </c>
      <c r="H9865" s="3">
        <v>3.3950810432434082</v>
      </c>
      <c r="I9865" s="5">
        <v>2.155835654904696</v>
      </c>
      <c r="J9865" s="3">
        <v>1.901366974408937</v>
      </c>
      <c r="K9865" s="5">
        <v>8.2867822446037387</v>
      </c>
      <c r="L9865" s="3">
        <v>6.9448144471242914</v>
      </c>
      <c r="M9865" s="5">
        <v>-2.1886968985199928E-2</v>
      </c>
      <c r="N9865" s="3">
        <v>0</v>
      </c>
      <c r="O9865" s="5">
        <v>0</v>
      </c>
      <c r="P9865" s="3">
        <v>0</v>
      </c>
      <c r="Q9865" s="5">
        <v>0</v>
      </c>
    </row>
    <row r="9866" spans="1:17" x14ac:dyDescent="0.25">
      <c r="A9866" s="2">
        <v>9865</v>
      </c>
      <c r="B9866" s="3">
        <v>20815.769229481222</v>
      </c>
      <c r="C9866" s="4">
        <v>42319.839953703704</v>
      </c>
      <c r="D9866" s="3">
        <v>330.24637318954018</v>
      </c>
      <c r="E9866" s="5">
        <v>7</v>
      </c>
      <c r="F9866" s="3">
        <v>1</v>
      </c>
      <c r="G9866" s="5">
        <v>-2.1429483890533447</v>
      </c>
      <c r="H9866" s="3">
        <v>3.3290317058563232</v>
      </c>
      <c r="I9866" s="5">
        <v>2.155835654904696</v>
      </c>
      <c r="J9866" s="3">
        <v>1.901779224430111</v>
      </c>
      <c r="K9866" s="5">
        <v>8.2867822446037387</v>
      </c>
      <c r="L9866" s="3">
        <v>6.9462058017134733</v>
      </c>
      <c r="M9866" s="5">
        <v>-4.1960764676332474E-2</v>
      </c>
      <c r="N9866" s="3">
        <v>0</v>
      </c>
      <c r="O9866" s="5">
        <v>0</v>
      </c>
      <c r="P9866" s="3">
        <v>0</v>
      </c>
      <c r="Q9866" s="5">
        <v>0</v>
      </c>
    </row>
    <row r="9867" spans="1:17" x14ac:dyDescent="0.25">
      <c r="A9867" s="2">
        <v>9866</v>
      </c>
      <c r="B9867" s="3">
        <v>20816.784826333791</v>
      </c>
      <c r="C9867" s="4">
        <v>42319.839965277781</v>
      </c>
      <c r="D9867" s="3">
        <v>331.26196992681815</v>
      </c>
      <c r="E9867" s="5">
        <v>7</v>
      </c>
      <c r="F9867" s="3">
        <v>1</v>
      </c>
      <c r="G9867" s="5">
        <v>-1.3204536437988281</v>
      </c>
      <c r="H9867" s="3">
        <v>3.3895769119262695</v>
      </c>
      <c r="I9867" s="5">
        <v>2.155835654904696</v>
      </c>
      <c r="J9867" s="3">
        <v>1.9023320722373049</v>
      </c>
      <c r="K9867" s="5">
        <v>8.2867822446037387</v>
      </c>
      <c r="L9867" s="3">
        <v>6.9480507667422389</v>
      </c>
      <c r="M9867" s="5">
        <v>-1.7159890383481979E-2</v>
      </c>
      <c r="N9867" s="3">
        <v>0</v>
      </c>
      <c r="O9867" s="5">
        <v>0</v>
      </c>
      <c r="P9867" s="3">
        <v>0</v>
      </c>
      <c r="Q9867" s="5">
        <v>0</v>
      </c>
    </row>
    <row r="9868" spans="1:17" x14ac:dyDescent="0.25">
      <c r="A9868" s="2">
        <v>9867</v>
      </c>
      <c r="B9868" s="3">
        <v>20817.800394224396</v>
      </c>
      <c r="C9868" s="4">
        <v>42319.83997685185</v>
      </c>
      <c r="D9868" s="3">
        <v>332.27753783246067</v>
      </c>
      <c r="E9868" s="5">
        <v>7</v>
      </c>
      <c r="F9868" s="3">
        <v>1</v>
      </c>
      <c r="G9868" s="5">
        <v>-1.3330962657928467</v>
      </c>
      <c r="H9868" s="3">
        <v>3.3892531394958496</v>
      </c>
      <c r="I9868" s="5">
        <v>2.155835654904696</v>
      </c>
      <c r="J9868" s="3">
        <v>1.902705466006327</v>
      </c>
      <c r="K9868" s="5">
        <v>8.2867822446037387</v>
      </c>
      <c r="L9868" s="3">
        <v>6.9493165214371961</v>
      </c>
      <c r="M9868" s="5">
        <v>4.3061734177172184E-3</v>
      </c>
      <c r="N9868" s="3">
        <v>0</v>
      </c>
      <c r="O9868" s="5">
        <v>0</v>
      </c>
      <c r="P9868" s="3">
        <v>0</v>
      </c>
      <c r="Q9868" s="5">
        <v>0</v>
      </c>
    </row>
    <row r="9869" spans="1:17" x14ac:dyDescent="0.25">
      <c r="A9869" s="2">
        <v>9868</v>
      </c>
      <c r="B9869" s="3">
        <v>20818.800402099347</v>
      </c>
      <c r="C9869" s="4">
        <v>42319.839988425927</v>
      </c>
      <c r="D9869" s="3">
        <v>333.27754571242394</v>
      </c>
      <c r="E9869" s="5">
        <v>7</v>
      </c>
      <c r="F9869" s="3">
        <v>1</v>
      </c>
      <c r="G9869" s="5">
        <v>-0.85105013847351074</v>
      </c>
      <c r="H9869" s="3">
        <v>3.4260013103485107</v>
      </c>
      <c r="I9869" s="5">
        <v>2.155835654904696</v>
      </c>
      <c r="J9869" s="3">
        <v>1.9030412525311891</v>
      </c>
      <c r="K9869" s="5">
        <v>8.2867822446037387</v>
      </c>
      <c r="L9869" s="3">
        <v>6.9504567789517093</v>
      </c>
      <c r="M9869" s="5">
        <v>2.0073842257261276E-2</v>
      </c>
      <c r="N9869" s="3">
        <v>0</v>
      </c>
      <c r="O9869" s="5">
        <v>0</v>
      </c>
      <c r="P9869" s="3">
        <v>0</v>
      </c>
      <c r="Q9869" s="5">
        <v>0</v>
      </c>
    </row>
    <row r="9870" spans="1:17" x14ac:dyDescent="0.25">
      <c r="A9870" s="2">
        <v>9869</v>
      </c>
      <c r="B9870" s="3">
        <v>20819.816191149446</v>
      </c>
      <c r="C9870" s="4">
        <v>42319.839999999997</v>
      </c>
      <c r="D9870" s="3">
        <v>334.29333485274952</v>
      </c>
      <c r="E9870" s="5">
        <v>7</v>
      </c>
      <c r="F9870" s="3">
        <v>1</v>
      </c>
      <c r="G9870" s="5">
        <v>-1.3450164794921875</v>
      </c>
      <c r="H9870" s="3">
        <v>3.3889293670654297</v>
      </c>
      <c r="I9870" s="5">
        <v>2.155835654904696</v>
      </c>
      <c r="J9870" s="3">
        <v>1.903316804212752</v>
      </c>
      <c r="K9870" s="5">
        <v>8.2867822446037387</v>
      </c>
      <c r="L9870" s="3">
        <v>6.9513973589274674</v>
      </c>
      <c r="M9870" s="5">
        <v>-1.2950897216796875E-3</v>
      </c>
      <c r="N9870" s="3">
        <v>0</v>
      </c>
      <c r="O9870" s="5">
        <v>0</v>
      </c>
      <c r="P9870" s="3">
        <v>0</v>
      </c>
      <c r="Q9870" s="5">
        <v>0</v>
      </c>
    </row>
    <row r="9871" spans="1:17" x14ac:dyDescent="0.25">
      <c r="A9871" s="2">
        <v>9870</v>
      </c>
      <c r="B9871" s="3">
        <v>20820.831859484617</v>
      </c>
      <c r="C9871" s="4">
        <v>42319.840011574073</v>
      </c>
      <c r="D9871" s="3">
        <v>335.30900319293323</v>
      </c>
      <c r="E9871" s="5">
        <v>7</v>
      </c>
      <c r="F9871" s="3">
        <v>1</v>
      </c>
      <c r="G9871" s="5">
        <v>-0.86116427183151245</v>
      </c>
      <c r="H9871" s="3">
        <v>3.4251918792724609</v>
      </c>
      <c r="I9871" s="5">
        <v>2.155835654904696</v>
      </c>
      <c r="J9871" s="3">
        <v>1.9036595312438509</v>
      </c>
      <c r="K9871" s="5">
        <v>8.2867822446037387</v>
      </c>
      <c r="L9871" s="3">
        <v>6.9525611193987054</v>
      </c>
      <c r="M9871" s="5">
        <v>1.9523430615663528E-2</v>
      </c>
      <c r="N9871" s="3">
        <v>0</v>
      </c>
      <c r="O9871" s="5">
        <v>0</v>
      </c>
      <c r="P9871" s="3">
        <v>0</v>
      </c>
      <c r="Q9871" s="5">
        <v>0</v>
      </c>
    </row>
    <row r="9872" spans="1:17" x14ac:dyDescent="0.25">
      <c r="A9872" s="2">
        <v>9871</v>
      </c>
      <c r="B9872" s="3">
        <v>20821.847292560265</v>
      </c>
      <c r="C9872" s="4">
        <v>42319.84002314815</v>
      </c>
      <c r="D9872" s="3">
        <v>336.32443623850031</v>
      </c>
      <c r="E9872" s="5">
        <v>7</v>
      </c>
      <c r="F9872" s="3">
        <v>1</v>
      </c>
      <c r="G9872" s="5">
        <v>3.8089312613010406E-2</v>
      </c>
      <c r="H9872" s="3">
        <v>3.494802713394165</v>
      </c>
      <c r="I9872" s="5">
        <v>2.1558386251026369</v>
      </c>
      <c r="J9872" s="3">
        <v>1.9038312293745749</v>
      </c>
      <c r="K9872" s="5">
        <v>8.2867926223939907</v>
      </c>
      <c r="L9872" s="3">
        <v>6.9531494035722181</v>
      </c>
      <c r="M9872" s="5">
        <v>2.0915651693940163E-2</v>
      </c>
      <c r="N9872" s="3">
        <v>0</v>
      </c>
      <c r="O9872" s="5">
        <v>0</v>
      </c>
      <c r="P9872" s="3">
        <v>0</v>
      </c>
      <c r="Q9872" s="5">
        <v>0</v>
      </c>
    </row>
    <row r="9873" spans="1:17" x14ac:dyDescent="0.25">
      <c r="A9873" s="2">
        <v>9872</v>
      </c>
      <c r="B9873" s="3">
        <v>20822.862888415348</v>
      </c>
      <c r="C9873" s="4">
        <v>42319.84003472222</v>
      </c>
      <c r="D9873" s="3">
        <v>337.34003200837464</v>
      </c>
      <c r="E9873" s="5">
        <v>7</v>
      </c>
      <c r="F9873" s="3">
        <v>1</v>
      </c>
      <c r="G9873" s="5">
        <v>-0.84093606472015381</v>
      </c>
      <c r="H9873" s="3">
        <v>3.4297246932983398</v>
      </c>
      <c r="I9873" s="5">
        <v>2.1558458720845661</v>
      </c>
      <c r="J9873" s="3">
        <v>1.9039059688892519</v>
      </c>
      <c r="K9873" s="5">
        <v>8.2868179549686936</v>
      </c>
      <c r="L9873" s="3">
        <v>6.9534058517790633</v>
      </c>
      <c r="M9873" s="5">
        <v>8.126688189804554E-3</v>
      </c>
      <c r="N9873" s="3">
        <v>0</v>
      </c>
      <c r="O9873" s="5">
        <v>0</v>
      </c>
      <c r="P9873" s="3">
        <v>0</v>
      </c>
      <c r="Q9873" s="5">
        <v>0</v>
      </c>
    </row>
    <row r="9874" spans="1:17" x14ac:dyDescent="0.25">
      <c r="A9874" s="2">
        <v>9873</v>
      </c>
      <c r="B9874" s="3">
        <v>20823.878475889607</v>
      </c>
      <c r="C9874" s="4">
        <v>42319.840046296296</v>
      </c>
      <c r="D9874" s="3">
        <v>338.35561947762517</v>
      </c>
      <c r="E9874" s="5">
        <v>7</v>
      </c>
      <c r="F9874" s="3">
        <v>1</v>
      </c>
      <c r="G9874" s="5">
        <v>-0.35347160696983337</v>
      </c>
      <c r="H9874" s="3">
        <v>3.4664726257324219</v>
      </c>
      <c r="I9874" s="5">
        <v>2.1558458720845661</v>
      </c>
      <c r="J9874" s="3">
        <v>1.90409984388876</v>
      </c>
      <c r="K9874" s="5">
        <v>8.2868179549686936</v>
      </c>
      <c r="L9874" s="3">
        <v>6.9540718920749898</v>
      </c>
      <c r="M9874" s="5">
        <v>7.9971309751272202E-3</v>
      </c>
      <c r="N9874" s="3">
        <v>0</v>
      </c>
      <c r="O9874" s="5">
        <v>0</v>
      </c>
      <c r="P9874" s="3">
        <v>0</v>
      </c>
      <c r="Q9874" s="5">
        <v>0</v>
      </c>
    </row>
    <row r="9875" spans="1:17" x14ac:dyDescent="0.25">
      <c r="A9875" s="2">
        <v>9874</v>
      </c>
      <c r="B9875" s="3">
        <v>20824.894076561664</v>
      </c>
      <c r="C9875" s="4">
        <v>42319.840057870373</v>
      </c>
      <c r="D9875" s="3">
        <v>339.37122017474189</v>
      </c>
      <c r="E9875" s="5">
        <v>7</v>
      </c>
      <c r="F9875" s="3">
        <v>1</v>
      </c>
      <c r="G9875" s="5">
        <v>-0.34624722599983215</v>
      </c>
      <c r="H9875" s="3">
        <v>3.4677677154541016</v>
      </c>
      <c r="I9875" s="5">
        <v>2.1558458720845661</v>
      </c>
      <c r="J9875" s="3">
        <v>1.904198866594226</v>
      </c>
      <c r="K9875" s="5">
        <v>8.2868179549686936</v>
      </c>
      <c r="L9875" s="3">
        <v>6.9544152170663072</v>
      </c>
      <c r="M9875" s="5">
        <v>1.5864800661802292E-2</v>
      </c>
      <c r="N9875" s="3">
        <v>0</v>
      </c>
      <c r="O9875" s="5">
        <v>0</v>
      </c>
      <c r="P9875" s="3">
        <v>0</v>
      </c>
      <c r="Q9875" s="5">
        <v>0</v>
      </c>
    </row>
    <row r="9876" spans="1:17" x14ac:dyDescent="0.25">
      <c r="A9876" s="2">
        <v>9875</v>
      </c>
      <c r="B9876" s="3">
        <v>20825.894111624169</v>
      </c>
      <c r="C9876" s="4">
        <v>42319.840069444443</v>
      </c>
      <c r="D9876" s="3">
        <v>340.37125521719349</v>
      </c>
      <c r="E9876" s="5">
        <v>7</v>
      </c>
      <c r="F9876" s="3">
        <v>1</v>
      </c>
      <c r="G9876" s="5">
        <v>0.15783326327800751</v>
      </c>
      <c r="H9876" s="3">
        <v>3.507267951965332</v>
      </c>
      <c r="I9876" s="5">
        <v>2.1558609465226382</v>
      </c>
      <c r="J9876" s="3">
        <v>1.9042608692112699</v>
      </c>
      <c r="K9876" s="5">
        <v>8.2868708146385792</v>
      </c>
      <c r="L9876" s="3">
        <v>6.9546302594283311</v>
      </c>
      <c r="M9876" s="5">
        <v>1.6318082809448242E-2</v>
      </c>
      <c r="N9876" s="3">
        <v>0</v>
      </c>
      <c r="O9876" s="5">
        <v>0</v>
      </c>
      <c r="P9876" s="3">
        <v>0</v>
      </c>
      <c r="Q9876" s="5">
        <v>0</v>
      </c>
    </row>
    <row r="9877" spans="1:17" x14ac:dyDescent="0.25">
      <c r="A9877" s="2">
        <v>9876</v>
      </c>
      <c r="B9877" s="3">
        <v>20826.909694622307</v>
      </c>
      <c r="C9877" s="4">
        <v>42319.840081018519</v>
      </c>
      <c r="D9877" s="3">
        <v>341.38683819528524</v>
      </c>
      <c r="E9877" s="5">
        <v>7</v>
      </c>
      <c r="F9877" s="3">
        <v>1</v>
      </c>
      <c r="G9877" s="5">
        <v>0.16054239869117737</v>
      </c>
      <c r="H9877" s="3">
        <v>3.5088868141174316</v>
      </c>
      <c r="I9877" s="5">
        <v>2.1559057579785441</v>
      </c>
      <c r="J9877" s="3">
        <v>1.9042608692112699</v>
      </c>
      <c r="K9877" s="5">
        <v>8.2870280163522576</v>
      </c>
      <c r="L9877" s="3">
        <v>6.9546302594283311</v>
      </c>
      <c r="M9877" s="5">
        <v>2.6225566398352385E-3</v>
      </c>
      <c r="N9877" s="3">
        <v>0</v>
      </c>
      <c r="O9877" s="5">
        <v>0</v>
      </c>
      <c r="P9877" s="3">
        <v>0</v>
      </c>
      <c r="Q9877" s="5">
        <v>0</v>
      </c>
    </row>
    <row r="9878" spans="1:17" x14ac:dyDescent="0.25">
      <c r="A9878" s="2">
        <v>9877</v>
      </c>
      <c r="B9878" s="3">
        <v>20827.909751358657</v>
      </c>
      <c r="C9878" s="4">
        <v>42319.840092592589</v>
      </c>
      <c r="D9878" s="3">
        <v>342.38689497173749</v>
      </c>
      <c r="E9878" s="5">
        <v>7</v>
      </c>
      <c r="F9878" s="3">
        <v>1</v>
      </c>
      <c r="G9878" s="5">
        <v>0.55896645784378052</v>
      </c>
      <c r="H9878" s="3">
        <v>3.540292501449585</v>
      </c>
      <c r="I9878" s="5">
        <v>2.1559892774259439</v>
      </c>
      <c r="J9878" s="3">
        <v>1.9042608692112699</v>
      </c>
      <c r="K9878" s="5">
        <v>8.2873227671271827</v>
      </c>
      <c r="L9878" s="3">
        <v>6.9546302594283311</v>
      </c>
      <c r="M9878" s="5">
        <v>2.2178316488862038E-2</v>
      </c>
      <c r="N9878" s="3">
        <v>0</v>
      </c>
      <c r="O9878" s="5">
        <v>0</v>
      </c>
      <c r="P9878" s="3">
        <v>0</v>
      </c>
      <c r="Q9878" s="5">
        <v>0</v>
      </c>
    </row>
    <row r="9879" spans="1:17" x14ac:dyDescent="0.25">
      <c r="A9879" s="2">
        <v>9878</v>
      </c>
      <c r="B9879" s="3">
        <v>20828.925286558038</v>
      </c>
      <c r="C9879" s="4">
        <v>42319.840104166666</v>
      </c>
      <c r="D9879" s="3">
        <v>343.40243016610503</v>
      </c>
      <c r="E9879" s="5">
        <v>7</v>
      </c>
      <c r="F9879" s="3">
        <v>1</v>
      </c>
      <c r="G9879" s="5">
        <v>0.37817656993865967</v>
      </c>
      <c r="H9879" s="3">
        <v>3.5283129215240479</v>
      </c>
      <c r="I9879" s="5">
        <v>2.156128132651014</v>
      </c>
      <c r="J9879" s="3">
        <v>1.9042608692112699</v>
      </c>
      <c r="K9879" s="5">
        <v>8.2878139431251618</v>
      </c>
      <c r="L9879" s="3">
        <v>6.9546302594283311</v>
      </c>
      <c r="M9879" s="5">
        <v>1.2303304858505726E-2</v>
      </c>
      <c r="N9879" s="3">
        <v>0</v>
      </c>
      <c r="O9879" s="5">
        <v>0</v>
      </c>
      <c r="P9879" s="3">
        <v>0</v>
      </c>
      <c r="Q9879" s="5">
        <v>0</v>
      </c>
    </row>
    <row r="9880" spans="1:17" x14ac:dyDescent="0.25">
      <c r="A9880" s="2">
        <v>9879</v>
      </c>
      <c r="B9880" s="3">
        <v>20829.94097539916</v>
      </c>
      <c r="C9880" s="4">
        <v>42319.840115740742</v>
      </c>
      <c r="D9880" s="3">
        <v>344.41811901223809</v>
      </c>
      <c r="E9880" s="5">
        <v>7</v>
      </c>
      <c r="F9880" s="3">
        <v>1</v>
      </c>
      <c r="G9880" s="5">
        <v>0.40978321433067322</v>
      </c>
      <c r="H9880" s="3">
        <v>3.531712532043457</v>
      </c>
      <c r="I9880" s="5">
        <v>2.156238199392619</v>
      </c>
      <c r="J9880" s="3">
        <v>1.9042608692112699</v>
      </c>
      <c r="K9880" s="5">
        <v>8.2882024540996628</v>
      </c>
      <c r="L9880" s="3">
        <v>6.9546302594283311</v>
      </c>
      <c r="M9880" s="5">
        <v>1.2691831216216087E-2</v>
      </c>
      <c r="N9880" s="3">
        <v>0</v>
      </c>
      <c r="O9880" s="5">
        <v>0</v>
      </c>
      <c r="P9880" s="3">
        <v>0</v>
      </c>
      <c r="Q9880" s="5">
        <v>0</v>
      </c>
    </row>
    <row r="9881" spans="1:17" x14ac:dyDescent="0.25">
      <c r="A9881" s="2">
        <v>9880</v>
      </c>
      <c r="B9881" s="3">
        <v>20830.955939554718</v>
      </c>
      <c r="C9881" s="4">
        <v>42319.840127314819</v>
      </c>
      <c r="D9881" s="3">
        <v>345.43308335325463</v>
      </c>
      <c r="E9881" s="5">
        <v>7</v>
      </c>
      <c r="F9881" s="3">
        <v>1</v>
      </c>
      <c r="G9881" s="5">
        <v>0.85895848274230957</v>
      </c>
      <c r="H9881" s="3">
        <v>3.5668418407440186</v>
      </c>
      <c r="I9881" s="5">
        <v>2.156401736635758</v>
      </c>
      <c r="J9881" s="3">
        <v>1.9042608692112699</v>
      </c>
      <c r="K9881" s="5">
        <v>8.2887833018742487</v>
      </c>
      <c r="L9881" s="3">
        <v>6.9546302594283311</v>
      </c>
      <c r="M9881" s="5">
        <v>1.1785268783569336E-2</v>
      </c>
      <c r="N9881" s="3">
        <v>0</v>
      </c>
      <c r="O9881" s="5">
        <v>0</v>
      </c>
      <c r="P9881" s="3">
        <v>0</v>
      </c>
      <c r="Q9881" s="5">
        <v>0</v>
      </c>
    </row>
    <row r="9882" spans="1:17" x14ac:dyDescent="0.25">
      <c r="A9882" s="2">
        <v>9881</v>
      </c>
      <c r="B9882" s="3">
        <v>20831.956428309462</v>
      </c>
      <c r="C9882" s="4">
        <v>42319.840138888889</v>
      </c>
      <c r="D9882" s="3">
        <v>346.43357191753358</v>
      </c>
      <c r="E9882" s="5">
        <v>7</v>
      </c>
      <c r="F9882" s="3">
        <v>1</v>
      </c>
      <c r="G9882" s="5">
        <v>0.20623655617237091</v>
      </c>
      <c r="H9882" s="3">
        <v>3.5190854072570801</v>
      </c>
      <c r="I9882" s="5">
        <v>2.1565718057043131</v>
      </c>
      <c r="J9882" s="3">
        <v>1.9042608692112699</v>
      </c>
      <c r="K9882" s="5">
        <v>8.2893888804521012</v>
      </c>
      <c r="L9882" s="3">
        <v>6.9546302594283311</v>
      </c>
      <c r="M9882" s="5">
        <v>1.9102096557617188E-3</v>
      </c>
      <c r="N9882" s="3">
        <v>0</v>
      </c>
      <c r="O9882" s="5">
        <v>0</v>
      </c>
      <c r="P9882" s="3">
        <v>0</v>
      </c>
      <c r="Q9882" s="5">
        <v>0</v>
      </c>
    </row>
    <row r="9883" spans="1:17" x14ac:dyDescent="0.25">
      <c r="A9883" s="2">
        <v>9882</v>
      </c>
      <c r="B9883" s="3">
        <v>20832.956491406625</v>
      </c>
      <c r="C9883" s="4">
        <v>42319.840150462966</v>
      </c>
      <c r="D9883" s="3">
        <v>347.43363501970276</v>
      </c>
      <c r="E9883" s="5">
        <v>7</v>
      </c>
      <c r="F9883" s="3">
        <v>1</v>
      </c>
      <c r="G9883" s="5">
        <v>-0.86369282007217407</v>
      </c>
      <c r="H9883" s="3">
        <v>3.4373331069946289</v>
      </c>
      <c r="I9883" s="5">
        <v>2.1566058246298598</v>
      </c>
      <c r="J9883" s="3">
        <v>1.904355976858505</v>
      </c>
      <c r="K9883" s="5">
        <v>8.2895085921169773</v>
      </c>
      <c r="L9883" s="3">
        <v>6.9549573143668653</v>
      </c>
      <c r="M9883" s="5">
        <v>-2.0786141976714134E-2</v>
      </c>
      <c r="N9883" s="3">
        <v>0</v>
      </c>
      <c r="O9883" s="5">
        <v>0</v>
      </c>
      <c r="P9883" s="3">
        <v>0</v>
      </c>
      <c r="Q9883" s="5">
        <v>0</v>
      </c>
    </row>
    <row r="9884" spans="1:17" x14ac:dyDescent="0.25">
      <c r="A9884" s="2">
        <v>9883</v>
      </c>
      <c r="B9884" s="3">
        <v>20833.956524028064</v>
      </c>
      <c r="C9884" s="4">
        <v>42319.840162037035</v>
      </c>
      <c r="D9884" s="3">
        <v>348.43366770630104</v>
      </c>
      <c r="E9884" s="5">
        <v>7</v>
      </c>
      <c r="F9884" s="3">
        <v>1</v>
      </c>
      <c r="G9884" s="5">
        <v>1.5151936560869217E-2</v>
      </c>
      <c r="H9884" s="3">
        <v>3.5027351379394531</v>
      </c>
      <c r="I9884" s="5">
        <v>2.1566075422324209</v>
      </c>
      <c r="J9884" s="3">
        <v>1.90449654108408</v>
      </c>
      <c r="K9884" s="5">
        <v>8.289514607535267</v>
      </c>
      <c r="L9884" s="3">
        <v>6.9554404364325464</v>
      </c>
      <c r="M9884" s="5">
        <v>-5.2126883529126644E-3</v>
      </c>
      <c r="N9884" s="3">
        <v>0</v>
      </c>
      <c r="O9884" s="5">
        <v>0</v>
      </c>
      <c r="P9884" s="3">
        <v>0</v>
      </c>
      <c r="Q9884" s="5">
        <v>0</v>
      </c>
    </row>
    <row r="9885" spans="1:17" x14ac:dyDescent="0.25">
      <c r="A9885" s="2">
        <v>9884</v>
      </c>
      <c r="B9885" s="3">
        <v>20834.956648352345</v>
      </c>
      <c r="C9885" s="4">
        <v>42319.840173611112</v>
      </c>
      <c r="D9885" s="3">
        <v>349.43379208572071</v>
      </c>
      <c r="E9885" s="5">
        <v>7</v>
      </c>
      <c r="F9885" s="3">
        <v>1</v>
      </c>
      <c r="G9885" s="5">
        <v>-0.34805330634117126</v>
      </c>
      <c r="H9885" s="3">
        <v>3.4758620262145996</v>
      </c>
      <c r="I9885" s="5">
        <v>2.1566099249668862</v>
      </c>
      <c r="J9885" s="3">
        <v>1.904537270480231</v>
      </c>
      <c r="K9885" s="5">
        <v>8.2895229545503035</v>
      </c>
      <c r="L9885" s="3">
        <v>6.9555820382078322</v>
      </c>
      <c r="M9885" s="5">
        <v>-1.1267232708632946E-2</v>
      </c>
      <c r="N9885" s="3">
        <v>0</v>
      </c>
      <c r="O9885" s="5">
        <v>0</v>
      </c>
      <c r="P9885" s="3">
        <v>0</v>
      </c>
      <c r="Q9885" s="5">
        <v>0</v>
      </c>
    </row>
    <row r="9886" spans="1:17" x14ac:dyDescent="0.25">
      <c r="A9886" s="2">
        <v>9885</v>
      </c>
      <c r="B9886" s="3">
        <v>20835.971480409684</v>
      </c>
      <c r="C9886" s="4">
        <v>42319.840185185189</v>
      </c>
      <c r="D9886" s="3">
        <v>350.44862367690496</v>
      </c>
      <c r="E9886" s="5">
        <v>7</v>
      </c>
      <c r="F9886" s="3">
        <v>1</v>
      </c>
      <c r="G9886" s="5">
        <v>-0.85231441259384155</v>
      </c>
      <c r="H9886" s="3">
        <v>3.436847448348999</v>
      </c>
      <c r="I9886" s="5">
        <v>2.1566099249668862</v>
      </c>
      <c r="J9886" s="3">
        <v>1.9046912067320181</v>
      </c>
      <c r="K9886" s="5">
        <v>8.2895229545503035</v>
      </c>
      <c r="L9886" s="3">
        <v>6.9561134746969264</v>
      </c>
      <c r="M9886" s="5">
        <v>-2.6193141937255859E-2</v>
      </c>
      <c r="N9886" s="3">
        <v>0</v>
      </c>
      <c r="O9886" s="5">
        <v>0</v>
      </c>
      <c r="P9886" s="3">
        <v>0</v>
      </c>
      <c r="Q9886" s="5">
        <v>0</v>
      </c>
    </row>
    <row r="9887" spans="1:17" x14ac:dyDescent="0.25">
      <c r="A9887" s="2">
        <v>9886</v>
      </c>
      <c r="B9887" s="3">
        <v>20836.972072436027</v>
      </c>
      <c r="C9887" s="4">
        <v>42319.840196759258</v>
      </c>
      <c r="D9887" s="3">
        <v>351.44921601401944</v>
      </c>
      <c r="E9887" s="5">
        <v>7</v>
      </c>
      <c r="F9887" s="3">
        <v>1</v>
      </c>
      <c r="G9887" s="5">
        <v>-0.45118120312690735</v>
      </c>
      <c r="H9887" s="3">
        <v>3.4664726257324219</v>
      </c>
      <c r="I9887" s="5">
        <v>2.1566099249668862</v>
      </c>
      <c r="J9887" s="3">
        <v>1.904882866540254</v>
      </c>
      <c r="K9887" s="5">
        <v>8.2895229545503035</v>
      </c>
      <c r="L9887" s="3">
        <v>6.9567736422762918</v>
      </c>
      <c r="M9887" s="5">
        <v>-1.0490179061889648E-2</v>
      </c>
      <c r="N9887" s="3">
        <v>0</v>
      </c>
      <c r="O9887" s="5">
        <v>0</v>
      </c>
      <c r="P9887" s="3">
        <v>0</v>
      </c>
      <c r="Q9887" s="5">
        <v>0</v>
      </c>
    </row>
    <row r="9888" spans="1:17" x14ac:dyDescent="0.25">
      <c r="A9888" s="2">
        <v>9887</v>
      </c>
      <c r="B9888" s="3">
        <v>20837.972095373403</v>
      </c>
      <c r="C9888" s="4">
        <v>42319.840208333335</v>
      </c>
      <c r="D9888" s="3">
        <v>352.44923898146936</v>
      </c>
      <c r="E9888" s="5">
        <v>7</v>
      </c>
      <c r="F9888" s="3">
        <v>1</v>
      </c>
      <c r="G9888" s="5">
        <v>-1.5816147327423096</v>
      </c>
      <c r="H9888" s="3">
        <v>3.3798637390136719</v>
      </c>
      <c r="I9888" s="5">
        <v>2.1566099249668862</v>
      </c>
      <c r="J9888" s="3">
        <v>1.9051406228807879</v>
      </c>
      <c r="K9888" s="5">
        <v>8.2895229545503035</v>
      </c>
      <c r="L9888" s="3">
        <v>6.957651540266145</v>
      </c>
      <c r="M9888" s="5">
        <v>-1.1267232708632946E-2</v>
      </c>
      <c r="N9888" s="3">
        <v>0</v>
      </c>
      <c r="O9888" s="5">
        <v>0</v>
      </c>
      <c r="P9888" s="3">
        <v>0</v>
      </c>
      <c r="Q9888" s="5">
        <v>0</v>
      </c>
    </row>
    <row r="9889" spans="1:17" x14ac:dyDescent="0.25">
      <c r="A9889" s="2">
        <v>9888</v>
      </c>
      <c r="B9889" s="3">
        <v>20838.972115904799</v>
      </c>
      <c r="C9889" s="4">
        <v>42319.840219907404</v>
      </c>
      <c r="D9889" s="3">
        <v>353.44925949782925</v>
      </c>
      <c r="E9889" s="5">
        <v>7</v>
      </c>
      <c r="F9889" s="3">
        <v>1</v>
      </c>
      <c r="G9889" s="5">
        <v>-0.87976706027984619</v>
      </c>
      <c r="H9889" s="3">
        <v>3.4315052032470703</v>
      </c>
      <c r="I9889" s="5">
        <v>2.1566099249668862</v>
      </c>
      <c r="J9889" s="3">
        <v>1.90549617461651</v>
      </c>
      <c r="K9889" s="5">
        <v>8.2895229545503035</v>
      </c>
      <c r="L9889" s="3">
        <v>6.9588584508494504</v>
      </c>
      <c r="M9889" s="5">
        <v>-1.4375495724380016E-2</v>
      </c>
      <c r="N9889" s="3">
        <v>0</v>
      </c>
      <c r="O9889" s="5">
        <v>0</v>
      </c>
      <c r="P9889" s="3">
        <v>0</v>
      </c>
      <c r="Q9889" s="5">
        <v>0</v>
      </c>
    </row>
    <row r="9890" spans="1:17" x14ac:dyDescent="0.25">
      <c r="A9890" s="2">
        <v>9889</v>
      </c>
      <c r="B9890" s="3">
        <v>20839.987173236867</v>
      </c>
      <c r="C9890" s="4">
        <v>42319.840231481481</v>
      </c>
      <c r="D9890" s="3">
        <v>354.46431716572715</v>
      </c>
      <c r="E9890" s="5">
        <v>7</v>
      </c>
      <c r="F9890" s="3">
        <v>1</v>
      </c>
      <c r="G9890" s="5">
        <v>-1.5198463201522827</v>
      </c>
      <c r="H9890" s="3">
        <v>3.3819682598114014</v>
      </c>
      <c r="I9890" s="5">
        <v>2.1566099249668862</v>
      </c>
      <c r="J9890" s="3">
        <v>1.9058141470855079</v>
      </c>
      <c r="K9890" s="5">
        <v>8.2895229545503035</v>
      </c>
      <c r="L9890" s="3">
        <v>6.9599410644835444</v>
      </c>
      <c r="M9890" s="5">
        <v>-1.8713999539613724E-2</v>
      </c>
      <c r="N9890" s="3">
        <v>0</v>
      </c>
      <c r="O9890" s="5">
        <v>0</v>
      </c>
      <c r="P9890" s="3">
        <v>0</v>
      </c>
      <c r="Q9890" s="5">
        <v>0</v>
      </c>
    </row>
    <row r="9891" spans="1:17" x14ac:dyDescent="0.25">
      <c r="A9891" s="2">
        <v>9890</v>
      </c>
      <c r="B9891" s="3">
        <v>20841.002557706739</v>
      </c>
      <c r="C9891" s="4">
        <v>42319.840243055558</v>
      </c>
      <c r="D9891" s="3">
        <v>355.47970128473054</v>
      </c>
      <c r="E9891" s="5">
        <v>7</v>
      </c>
      <c r="F9891" s="3">
        <v>1</v>
      </c>
      <c r="G9891" s="5">
        <v>-0.59259825944900513</v>
      </c>
      <c r="H9891" s="3">
        <v>3.4514172077178955</v>
      </c>
      <c r="I9891" s="5">
        <v>2.1566099249668862</v>
      </c>
      <c r="J9891" s="3">
        <v>1.906114267990425</v>
      </c>
      <c r="K9891" s="5">
        <v>8.2895229545503035</v>
      </c>
      <c r="L9891" s="3">
        <v>6.9609596438317674</v>
      </c>
      <c r="M9891" s="5">
        <v>3.0110836960375309E-3</v>
      </c>
      <c r="N9891" s="3">
        <v>0</v>
      </c>
      <c r="O9891" s="5">
        <v>0</v>
      </c>
      <c r="P9891" s="3">
        <v>0</v>
      </c>
      <c r="Q9891" s="5">
        <v>0</v>
      </c>
    </row>
    <row r="9892" spans="1:17" x14ac:dyDescent="0.25">
      <c r="A9892" s="2">
        <v>9891</v>
      </c>
      <c r="B9892" s="3">
        <v>20842.003249445828</v>
      </c>
      <c r="C9892" s="4">
        <v>42319.840254629627</v>
      </c>
      <c r="D9892" s="3">
        <v>356.48039302382074</v>
      </c>
      <c r="E9892" s="5">
        <v>7</v>
      </c>
      <c r="F9892" s="3">
        <v>1</v>
      </c>
      <c r="G9892" s="5">
        <v>-1.0146821737289429</v>
      </c>
      <c r="H9892" s="3">
        <v>3.4196877479553223</v>
      </c>
      <c r="I9892" s="5">
        <v>2.1566099249668862</v>
      </c>
      <c r="J9892" s="3">
        <v>1.9063506890473421</v>
      </c>
      <c r="K9892" s="5">
        <v>8.2895229545503035</v>
      </c>
      <c r="L9892" s="3">
        <v>6.9617718468949903</v>
      </c>
      <c r="M9892" s="5">
        <v>-9.3569755554199219E-3</v>
      </c>
      <c r="N9892" s="3">
        <v>0</v>
      </c>
      <c r="O9892" s="5">
        <v>0</v>
      </c>
      <c r="P9892" s="3">
        <v>0</v>
      </c>
      <c r="Q9892" s="5">
        <v>0</v>
      </c>
    </row>
    <row r="9893" spans="1:17" x14ac:dyDescent="0.25">
      <c r="A9893" s="2">
        <v>9892</v>
      </c>
      <c r="B9893" s="3">
        <v>20843.003269225359</v>
      </c>
      <c r="C9893" s="4">
        <v>42319.840266203704</v>
      </c>
      <c r="D9893" s="3">
        <v>357.48041280836236</v>
      </c>
      <c r="E9893" s="5">
        <v>7</v>
      </c>
      <c r="F9893" s="3">
        <v>1</v>
      </c>
      <c r="G9893" s="5">
        <v>-7.6416969299316406E-2</v>
      </c>
      <c r="H9893" s="3">
        <v>3.4912412166595459</v>
      </c>
      <c r="I9893" s="5">
        <v>2.1566099249668862</v>
      </c>
      <c r="J9893" s="3">
        <v>1.9065205439224331</v>
      </c>
      <c r="K9893" s="5">
        <v>8.2895229545503035</v>
      </c>
      <c r="L9893" s="3">
        <v>6.9623533946760583</v>
      </c>
      <c r="M9893" s="5">
        <v>2.2307872772216797E-2</v>
      </c>
      <c r="N9893" s="3">
        <v>0</v>
      </c>
      <c r="O9893" s="5">
        <v>0</v>
      </c>
      <c r="P9893" s="3">
        <v>0</v>
      </c>
      <c r="Q9893" s="5">
        <v>0</v>
      </c>
    </row>
    <row r="9894" spans="1:17" x14ac:dyDescent="0.25">
      <c r="A9894" s="2">
        <v>9893</v>
      </c>
      <c r="B9894" s="3">
        <v>20844.018852368863</v>
      </c>
      <c r="C9894" s="4">
        <v>42319.840277777781</v>
      </c>
      <c r="D9894" s="3">
        <v>358.4959959769273</v>
      </c>
      <c r="E9894" s="5">
        <v>7</v>
      </c>
      <c r="F9894" s="3">
        <v>1</v>
      </c>
      <c r="G9894" s="5">
        <v>-0.48549696803092957</v>
      </c>
      <c r="H9894" s="3">
        <v>3.4611303806304932</v>
      </c>
      <c r="I9894" s="5">
        <v>2.1566099249668862</v>
      </c>
      <c r="J9894" s="3">
        <v>1.906594476498191</v>
      </c>
      <c r="K9894" s="5">
        <v>8.2895229545503035</v>
      </c>
      <c r="L9894" s="3">
        <v>6.9626096705260494</v>
      </c>
      <c r="M9894" s="5">
        <v>5.9573650360107422E-3</v>
      </c>
      <c r="N9894" s="3">
        <v>0</v>
      </c>
      <c r="O9894" s="5">
        <v>0</v>
      </c>
      <c r="P9894" s="3">
        <v>0</v>
      </c>
      <c r="Q9894" s="5">
        <v>0</v>
      </c>
    </row>
    <row r="9895" spans="1:17" x14ac:dyDescent="0.25">
      <c r="A9895" s="2">
        <v>9894</v>
      </c>
      <c r="B9895" s="3">
        <v>20845.034499942449</v>
      </c>
      <c r="C9895" s="4">
        <v>42319.840289351851</v>
      </c>
      <c r="D9895" s="3">
        <v>359.51164379111179</v>
      </c>
      <c r="E9895" s="5">
        <v>7</v>
      </c>
      <c r="F9895" s="3">
        <v>1</v>
      </c>
      <c r="G9895" s="5">
        <v>-0.48405209183692932</v>
      </c>
      <c r="H9895" s="3">
        <v>3.4611303806304932</v>
      </c>
      <c r="I9895" s="5">
        <v>2.1566099249668862</v>
      </c>
      <c r="J9895" s="3">
        <v>1.906731325511537</v>
      </c>
      <c r="K9895" s="5">
        <v>8.2895229545503035</v>
      </c>
      <c r="L9895" s="3">
        <v>6.9630833289263636</v>
      </c>
      <c r="M9895" s="5">
        <v>1.5783406794071198E-2</v>
      </c>
      <c r="N9895" s="3">
        <v>0</v>
      </c>
      <c r="O9895" s="5">
        <v>0</v>
      </c>
      <c r="P9895" s="3">
        <v>0</v>
      </c>
      <c r="Q9895" s="5">
        <v>0</v>
      </c>
    </row>
    <row r="9896" spans="1:17" x14ac:dyDescent="0.25">
      <c r="A9896" s="2">
        <v>9895</v>
      </c>
      <c r="B9896" s="3">
        <v>20846.03457220237</v>
      </c>
      <c r="C9896" s="4">
        <v>42319.840300925927</v>
      </c>
      <c r="D9896" s="3">
        <v>360.51171583549893</v>
      </c>
      <c r="E9896" s="5">
        <v>7</v>
      </c>
      <c r="F9896" s="3">
        <v>1</v>
      </c>
      <c r="G9896" s="5">
        <v>0.10906875878572464</v>
      </c>
      <c r="H9896" s="3">
        <v>3.5067822933197021</v>
      </c>
      <c r="I9896" s="5">
        <v>2.1566245880645161</v>
      </c>
      <c r="J9896" s="3">
        <v>1.9067993632606459</v>
      </c>
      <c r="K9896" s="5">
        <v>8.2895743670302462</v>
      </c>
      <c r="L9896" s="3">
        <v>6.9633188441456584</v>
      </c>
      <c r="M9896" s="5">
        <v>1.0737407952547073E-2</v>
      </c>
      <c r="N9896" s="3">
        <v>0</v>
      </c>
      <c r="O9896" s="5">
        <v>0</v>
      </c>
      <c r="P9896" s="3">
        <v>0</v>
      </c>
      <c r="Q9896" s="5">
        <v>0</v>
      </c>
    </row>
    <row r="9897" spans="1:17" x14ac:dyDescent="0.25">
      <c r="A9897" s="2">
        <v>9896</v>
      </c>
      <c r="B9897" s="3">
        <v>20847.050029468115</v>
      </c>
      <c r="C9897" s="4">
        <v>42319.840312499997</v>
      </c>
      <c r="D9897" s="3">
        <v>361.52717305613174</v>
      </c>
      <c r="E9897" s="5">
        <v>7</v>
      </c>
      <c r="F9897" s="3">
        <v>1</v>
      </c>
      <c r="G9897" s="5">
        <v>4.5855514705181122E-2</v>
      </c>
      <c r="H9897" s="3">
        <v>3.503058910369873</v>
      </c>
      <c r="I9897" s="5">
        <v>2.156646454124886</v>
      </c>
      <c r="J9897" s="3">
        <v>1.9067993632606459</v>
      </c>
      <c r="K9897" s="5">
        <v>8.2896510297472741</v>
      </c>
      <c r="L9897" s="3">
        <v>6.9633188441456584</v>
      </c>
      <c r="M9897" s="5">
        <v>1.6641855239868164E-2</v>
      </c>
      <c r="N9897" s="3">
        <v>0</v>
      </c>
      <c r="O9897" s="5">
        <v>0</v>
      </c>
      <c r="P9897" s="3">
        <v>0</v>
      </c>
      <c r="Q9897" s="5">
        <v>0</v>
      </c>
    </row>
    <row r="9898" spans="1:17" x14ac:dyDescent="0.25">
      <c r="A9898" s="2">
        <v>9897</v>
      </c>
      <c r="B9898" s="3">
        <v>20848.064989007202</v>
      </c>
      <c r="C9898" s="4">
        <v>42319.840324074074</v>
      </c>
      <c r="D9898" s="3">
        <v>362.54213267541667</v>
      </c>
      <c r="E9898" s="5">
        <v>7</v>
      </c>
      <c r="F9898" s="3">
        <v>1</v>
      </c>
      <c r="G9898" s="5">
        <v>-0.25178858637809753</v>
      </c>
      <c r="H9898" s="3">
        <v>3.4812042713165283</v>
      </c>
      <c r="I9898" s="5">
        <v>2.1566528441978932</v>
      </c>
      <c r="J9898" s="3">
        <v>1.9068216681037871</v>
      </c>
      <c r="K9898" s="5">
        <v>8.2896734169089719</v>
      </c>
      <c r="L9898" s="3">
        <v>6.9633964986069961</v>
      </c>
      <c r="M9898" s="5">
        <v>-1.9750117789953947E-3</v>
      </c>
      <c r="N9898" s="3">
        <v>0</v>
      </c>
      <c r="O9898" s="5">
        <v>0</v>
      </c>
      <c r="P9898" s="3">
        <v>0</v>
      </c>
      <c r="Q9898" s="5">
        <v>0</v>
      </c>
    </row>
    <row r="9899" spans="1:17" x14ac:dyDescent="0.25">
      <c r="A9899" s="2">
        <v>9898</v>
      </c>
      <c r="B9899" s="3">
        <v>20849.065743732783</v>
      </c>
      <c r="C9899" s="4">
        <v>42319.84033564815</v>
      </c>
      <c r="D9899" s="3">
        <v>363.54288741102897</v>
      </c>
      <c r="E9899" s="5">
        <v>7</v>
      </c>
      <c r="F9899" s="3">
        <v>1</v>
      </c>
      <c r="G9899" s="5">
        <v>-0.14721579849720001</v>
      </c>
      <c r="H9899" s="3">
        <v>3.4891366958618164</v>
      </c>
      <c r="I9899" s="5">
        <v>2.1566528441978932</v>
      </c>
      <c r="J9899" s="3">
        <v>1.9068899892371329</v>
      </c>
      <c r="K9899" s="5">
        <v>8.2896734169089719</v>
      </c>
      <c r="L9899" s="3">
        <v>6.9636344955999583</v>
      </c>
      <c r="M9899" s="5">
        <v>5.5838883854448795E-3</v>
      </c>
      <c r="N9899" s="3">
        <v>0</v>
      </c>
      <c r="O9899" s="5">
        <v>0</v>
      </c>
      <c r="P9899" s="3">
        <v>0</v>
      </c>
      <c r="Q9899" s="5">
        <v>0</v>
      </c>
    </row>
    <row r="9900" spans="1:17" x14ac:dyDescent="0.25">
      <c r="A9900" s="2">
        <v>9899</v>
      </c>
      <c r="B9900" s="3">
        <v>20850.080708529935</v>
      </c>
      <c r="C9900" s="4">
        <v>42319.84034722222</v>
      </c>
      <c r="D9900" s="3">
        <v>364.55785219815385</v>
      </c>
      <c r="E9900" s="5">
        <v>7</v>
      </c>
      <c r="F9900" s="3">
        <v>1</v>
      </c>
      <c r="G9900" s="5">
        <v>-0.84761857986450195</v>
      </c>
      <c r="H9900" s="3">
        <v>3.4355523586273193</v>
      </c>
      <c r="I9900" s="5">
        <v>2.1566528441978932</v>
      </c>
      <c r="J9900" s="3">
        <v>1.9070312030987819</v>
      </c>
      <c r="K9900" s="5">
        <v>8.2896734169089719</v>
      </c>
      <c r="L9900" s="3">
        <v>6.9641208707030371</v>
      </c>
      <c r="M9900" s="5">
        <v>-5.1479814574122429E-3</v>
      </c>
      <c r="N9900" s="3">
        <v>0</v>
      </c>
      <c r="O9900" s="5">
        <v>0</v>
      </c>
      <c r="P9900" s="3">
        <v>0</v>
      </c>
      <c r="Q9900" s="5">
        <v>0</v>
      </c>
    </row>
    <row r="9901" spans="1:17" x14ac:dyDescent="0.25">
      <c r="A9901" s="2">
        <v>9900</v>
      </c>
      <c r="B9901" s="3">
        <v>20851.080787712061</v>
      </c>
      <c r="C9901" s="4">
        <v>42319.840358796297</v>
      </c>
      <c r="D9901" s="3">
        <v>365.5579313852881</v>
      </c>
      <c r="E9901" s="5">
        <v>7</v>
      </c>
      <c r="F9901" s="3">
        <v>1</v>
      </c>
      <c r="G9901" s="5">
        <v>-0.95688718557357788</v>
      </c>
      <c r="H9901" s="3">
        <v>3.4258394241333008</v>
      </c>
      <c r="I9901" s="5">
        <v>2.1566528441978932</v>
      </c>
      <c r="J9901" s="3">
        <v>1.9072825308954919</v>
      </c>
      <c r="K9901" s="5">
        <v>8.2896734169089719</v>
      </c>
      <c r="L9901" s="3">
        <v>6.9649830179364036</v>
      </c>
      <c r="M9901" s="5">
        <v>-1.628570631146431E-2</v>
      </c>
      <c r="N9901" s="3">
        <v>0</v>
      </c>
      <c r="O9901" s="5">
        <v>0</v>
      </c>
      <c r="P9901" s="3">
        <v>0</v>
      </c>
      <c r="Q9901" s="5">
        <v>0</v>
      </c>
    </row>
    <row r="9902" spans="1:17" x14ac:dyDescent="0.25">
      <c r="A9902" s="2">
        <v>9901</v>
      </c>
      <c r="B9902" s="3">
        <v>20852.080897229553</v>
      </c>
      <c r="C9902" s="4">
        <v>42319.840370370373</v>
      </c>
      <c r="D9902" s="3">
        <v>366.5580408977691</v>
      </c>
      <c r="E9902" s="5">
        <v>7</v>
      </c>
      <c r="F9902" s="3">
        <v>1</v>
      </c>
      <c r="G9902" s="5">
        <v>-0.15046676993370056</v>
      </c>
      <c r="H9902" s="3">
        <v>3.4873559474945068</v>
      </c>
      <c r="I9902" s="5">
        <v>2.1566528441978932</v>
      </c>
      <c r="J9902" s="3">
        <v>1.907434584532159</v>
      </c>
      <c r="K9902" s="5">
        <v>8.2896734169089719</v>
      </c>
      <c r="L9902" s="3">
        <v>6.965505275864718</v>
      </c>
      <c r="M9902" s="5">
        <v>-3.2053471077233553E-3</v>
      </c>
      <c r="N9902" s="3">
        <v>0</v>
      </c>
      <c r="O9902" s="5">
        <v>0</v>
      </c>
      <c r="P9902" s="3">
        <v>0</v>
      </c>
      <c r="Q9902" s="5">
        <v>0</v>
      </c>
    </row>
    <row r="9903" spans="1:17" x14ac:dyDescent="0.25">
      <c r="A9903" s="2">
        <v>9902</v>
      </c>
      <c r="B9903" s="3">
        <v>20853.096966220201</v>
      </c>
      <c r="C9903" s="4">
        <v>42319.840381944443</v>
      </c>
      <c r="D9903" s="3">
        <v>367.5741099034525</v>
      </c>
      <c r="E9903" s="5">
        <v>7</v>
      </c>
      <c r="F9903" s="3">
        <v>1</v>
      </c>
      <c r="G9903" s="5">
        <v>-0.8543010950088501</v>
      </c>
      <c r="H9903" s="3">
        <v>3.4340953826904297</v>
      </c>
      <c r="I9903" s="5">
        <v>2.1566528441978932</v>
      </c>
      <c r="J9903" s="3">
        <v>1.9075831201047151</v>
      </c>
      <c r="K9903" s="5">
        <v>8.2896734169089719</v>
      </c>
      <c r="L9903" s="3">
        <v>6.9660165544046597</v>
      </c>
      <c r="M9903" s="5">
        <v>-9.3894004821777344E-3</v>
      </c>
      <c r="N9903" s="3">
        <v>0</v>
      </c>
      <c r="O9903" s="5">
        <v>0</v>
      </c>
      <c r="P9903" s="3">
        <v>0</v>
      </c>
      <c r="Q9903" s="5">
        <v>0</v>
      </c>
    </row>
    <row r="9904" spans="1:17" x14ac:dyDescent="0.25">
      <c r="A9904" s="2">
        <v>9903</v>
      </c>
      <c r="B9904" s="3">
        <v>20854.112406007516</v>
      </c>
      <c r="C9904" s="4">
        <v>42319.84039351852</v>
      </c>
      <c r="D9904" s="3">
        <v>368.58954959553353</v>
      </c>
      <c r="E9904" s="5">
        <v>7</v>
      </c>
      <c r="F9904" s="3">
        <v>1</v>
      </c>
      <c r="G9904" s="5">
        <v>-1.2749401330947876</v>
      </c>
      <c r="H9904" s="3">
        <v>3.4007470607757568</v>
      </c>
      <c r="I9904" s="5">
        <v>2.1566528441978932</v>
      </c>
      <c r="J9904" s="3">
        <v>1.907890685968882</v>
      </c>
      <c r="K9904" s="5">
        <v>8.2896734169089719</v>
      </c>
      <c r="L9904" s="3">
        <v>6.9670661168070707</v>
      </c>
      <c r="M9904" s="5">
        <v>-1.7710303887724876E-2</v>
      </c>
      <c r="N9904" s="3">
        <v>0</v>
      </c>
      <c r="O9904" s="5">
        <v>0</v>
      </c>
      <c r="P9904" s="3">
        <v>0</v>
      </c>
      <c r="Q9904" s="5">
        <v>0</v>
      </c>
    </row>
    <row r="9905" spans="1:17" x14ac:dyDescent="0.25">
      <c r="A9905" s="2">
        <v>9904</v>
      </c>
      <c r="B9905" s="3">
        <v>20855.112511294497</v>
      </c>
      <c r="C9905" s="4">
        <v>42319.840405092589</v>
      </c>
      <c r="D9905" s="3">
        <v>369.58965490757811</v>
      </c>
      <c r="E9905" s="5">
        <v>7</v>
      </c>
      <c r="F9905" s="3">
        <v>1</v>
      </c>
      <c r="G9905" s="5">
        <v>-1.0860228538513184</v>
      </c>
      <c r="H9905" s="3">
        <v>3.4140217304229736</v>
      </c>
      <c r="I9905" s="5">
        <v>2.1566528441978932</v>
      </c>
      <c r="J9905" s="3">
        <v>1.9082149253425931</v>
      </c>
      <c r="K9905" s="5">
        <v>8.2896734169089719</v>
      </c>
      <c r="L9905" s="3">
        <v>6.9681709771342728</v>
      </c>
      <c r="M9905" s="5">
        <v>-2.6549338363111019E-3</v>
      </c>
      <c r="N9905" s="3">
        <v>0</v>
      </c>
      <c r="O9905" s="5">
        <v>0</v>
      </c>
      <c r="P9905" s="3">
        <v>0</v>
      </c>
      <c r="Q9905" s="5">
        <v>0</v>
      </c>
    </row>
    <row r="9906" spans="1:17" x14ac:dyDescent="0.25">
      <c r="A9906" s="2">
        <v>9905</v>
      </c>
      <c r="B9906" s="3">
        <v>20856.11254071298</v>
      </c>
      <c r="C9906" s="4">
        <v>42319.840416666666</v>
      </c>
      <c r="D9906" s="3">
        <v>370.58968430600646</v>
      </c>
      <c r="E9906" s="5">
        <v>7</v>
      </c>
      <c r="F9906" s="3">
        <v>1</v>
      </c>
      <c r="G9906" s="5">
        <v>-0.99445390701293945</v>
      </c>
      <c r="H9906" s="3">
        <v>3.4201734066009521</v>
      </c>
      <c r="I9906" s="5">
        <v>2.1566528441978932</v>
      </c>
      <c r="J9906" s="3">
        <v>1.908502272606166</v>
      </c>
      <c r="K9906" s="5">
        <v>8.2896734169089719</v>
      </c>
      <c r="L9906" s="3">
        <v>6.9691529529686873</v>
      </c>
      <c r="M9906" s="5">
        <v>-1.3015603646636009E-2</v>
      </c>
      <c r="N9906" s="3">
        <v>0</v>
      </c>
      <c r="O9906" s="5">
        <v>0</v>
      </c>
      <c r="P9906" s="3">
        <v>0</v>
      </c>
      <c r="Q9906" s="5">
        <v>0</v>
      </c>
    </row>
    <row r="9907" spans="1:17" x14ac:dyDescent="0.25">
      <c r="A9907" s="2">
        <v>9906</v>
      </c>
      <c r="B9907" s="3">
        <v>20857.112543550415</v>
      </c>
      <c r="C9907" s="4">
        <v>42319.840428240743</v>
      </c>
      <c r="D9907" s="3">
        <v>371.58968714344098</v>
      </c>
      <c r="E9907" s="5">
        <v>7</v>
      </c>
      <c r="F9907" s="3">
        <v>1</v>
      </c>
      <c r="G9907" s="5">
        <v>-0.79433882236480713</v>
      </c>
      <c r="H9907" s="3">
        <v>3.4352285861968994</v>
      </c>
      <c r="I9907" s="5">
        <v>2.1566528441978932</v>
      </c>
      <c r="J9907" s="3">
        <v>1.9087471930541571</v>
      </c>
      <c r="K9907" s="5">
        <v>8.2896734169089719</v>
      </c>
      <c r="L9907" s="3">
        <v>6.9699925049867204</v>
      </c>
      <c r="M9907" s="5">
        <v>-1.9426345534157008E-4</v>
      </c>
      <c r="N9907" s="3">
        <v>0</v>
      </c>
      <c r="O9907" s="5">
        <v>0</v>
      </c>
      <c r="P9907" s="3">
        <v>0</v>
      </c>
      <c r="Q9907" s="5">
        <v>0</v>
      </c>
    </row>
    <row r="9908" spans="1:17" x14ac:dyDescent="0.25">
      <c r="A9908" s="2">
        <v>9907</v>
      </c>
      <c r="B9908" s="3">
        <v>20858.128098388584</v>
      </c>
      <c r="C9908" s="4">
        <v>42319.84043981482</v>
      </c>
      <c r="D9908" s="3">
        <v>372.60524199665321</v>
      </c>
      <c r="E9908" s="5">
        <v>7</v>
      </c>
      <c r="F9908" s="3">
        <v>1</v>
      </c>
      <c r="G9908" s="5">
        <v>-1.0096250772476196</v>
      </c>
      <c r="H9908" s="3">
        <v>3.4185545444488525</v>
      </c>
      <c r="I9908" s="5">
        <v>2.1566528441978932</v>
      </c>
      <c r="J9908" s="3">
        <v>1.9090062955230129</v>
      </c>
      <c r="K9908" s="5">
        <v>8.2896734169089719</v>
      </c>
      <c r="L9908" s="3">
        <v>6.970879907808067</v>
      </c>
      <c r="M9908" s="5">
        <v>-3.0110359657555819E-3</v>
      </c>
      <c r="N9908" s="3">
        <v>0</v>
      </c>
      <c r="O9908" s="5">
        <v>0</v>
      </c>
      <c r="P9908" s="3">
        <v>0</v>
      </c>
      <c r="Q9908" s="5">
        <v>0</v>
      </c>
    </row>
    <row r="9909" spans="1:17" x14ac:dyDescent="0.25">
      <c r="A9909" s="2">
        <v>9908</v>
      </c>
      <c r="B9909" s="3">
        <v>20859.128238722649</v>
      </c>
      <c r="C9909" s="4">
        <v>42319.840451388889</v>
      </c>
      <c r="D9909" s="3">
        <v>373.60538245101299</v>
      </c>
      <c r="E9909" s="5">
        <v>7</v>
      </c>
      <c r="F9909" s="3">
        <v>1</v>
      </c>
      <c r="G9909" s="5">
        <v>-1.020100474357605</v>
      </c>
      <c r="H9909" s="3">
        <v>3.4172594547271729</v>
      </c>
      <c r="I9909" s="5">
        <v>2.1566528441978932</v>
      </c>
      <c r="J9909" s="3">
        <v>1.909288440275714</v>
      </c>
      <c r="K9909" s="5">
        <v>8.2896734169089719</v>
      </c>
      <c r="L9909" s="3">
        <v>6.9718442334938961</v>
      </c>
      <c r="M9909" s="5">
        <v>3.4319877158850431E-3</v>
      </c>
      <c r="N9909" s="3">
        <v>0</v>
      </c>
      <c r="O9909" s="5">
        <v>0</v>
      </c>
      <c r="P9909" s="3">
        <v>0</v>
      </c>
      <c r="Q9909" s="5">
        <v>0</v>
      </c>
    </row>
    <row r="9910" spans="1:17" x14ac:dyDescent="0.25">
      <c r="A9910" s="2">
        <v>9909</v>
      </c>
      <c r="B9910" s="3">
        <v>20860.143499600443</v>
      </c>
      <c r="C9910" s="4">
        <v>42319.840462962966</v>
      </c>
      <c r="D9910" s="3">
        <v>374.62064318846058</v>
      </c>
      <c r="E9910" s="5">
        <v>7</v>
      </c>
      <c r="F9910" s="3">
        <v>1</v>
      </c>
      <c r="G9910" s="5">
        <v>-0.28791043162345886</v>
      </c>
      <c r="H9910" s="3">
        <v>3.4734337329864502</v>
      </c>
      <c r="I9910" s="5">
        <v>2.1566528441978932</v>
      </c>
      <c r="J9910" s="3">
        <v>1.909456955656363</v>
      </c>
      <c r="K9910" s="5">
        <v>8.2896734169089719</v>
      </c>
      <c r="L9910" s="3">
        <v>6.9724227268566192</v>
      </c>
      <c r="M9910" s="5">
        <v>1.1947154998779297E-2</v>
      </c>
      <c r="N9910" s="3">
        <v>0</v>
      </c>
      <c r="O9910" s="5">
        <v>0</v>
      </c>
      <c r="P9910" s="3">
        <v>0</v>
      </c>
      <c r="Q9910" s="5">
        <v>0</v>
      </c>
    </row>
    <row r="9911" spans="1:17" x14ac:dyDescent="0.25">
      <c r="A9911" s="2">
        <v>9910</v>
      </c>
      <c r="B9911" s="3">
        <v>20861.143682816051</v>
      </c>
      <c r="C9911" s="4">
        <v>42319.840474537035</v>
      </c>
      <c r="D9911" s="3">
        <v>375.62082642411531</v>
      </c>
      <c r="E9911" s="5">
        <v>7</v>
      </c>
      <c r="F9911" s="3">
        <v>1</v>
      </c>
      <c r="G9911" s="5">
        <v>-1.4515759944915771</v>
      </c>
      <c r="H9911" s="3">
        <v>3.3842346668243408</v>
      </c>
      <c r="I9911" s="5">
        <v>2.1566528441978932</v>
      </c>
      <c r="J9911" s="3">
        <v>1.909726351066023</v>
      </c>
      <c r="K9911" s="5">
        <v>8.2896734169089719</v>
      </c>
      <c r="L9911" s="3">
        <v>6.9733377671799683</v>
      </c>
      <c r="M9911" s="5">
        <v>-7.1877478621900082E-3</v>
      </c>
      <c r="N9911" s="3">
        <v>0</v>
      </c>
      <c r="O9911" s="5">
        <v>0</v>
      </c>
      <c r="P9911" s="3">
        <v>0</v>
      </c>
      <c r="Q9911" s="5">
        <v>0</v>
      </c>
    </row>
    <row r="9912" spans="1:17" x14ac:dyDescent="0.25">
      <c r="A9912" s="2">
        <v>9911</v>
      </c>
      <c r="B9912" s="3">
        <v>20862.143739577463</v>
      </c>
      <c r="C9912" s="4">
        <v>42319.840486111112</v>
      </c>
      <c r="D9912" s="3">
        <v>376.6208831704929</v>
      </c>
      <c r="E9912" s="5">
        <v>7</v>
      </c>
      <c r="F9912" s="3">
        <v>1</v>
      </c>
      <c r="G9912" s="5">
        <v>-0.61409080028533936</v>
      </c>
      <c r="H9912" s="3">
        <v>3.4475319385528564</v>
      </c>
      <c r="I9912" s="5">
        <v>2.1566528441978932</v>
      </c>
      <c r="J9912" s="3">
        <v>1.9099896263969749</v>
      </c>
      <c r="K9912" s="5">
        <v>8.2896734169089719</v>
      </c>
      <c r="L9912" s="3">
        <v>6.9742351917550609</v>
      </c>
      <c r="M9912" s="5">
        <v>2.4282932281494141E-3</v>
      </c>
      <c r="N9912" s="3">
        <v>0</v>
      </c>
      <c r="O9912" s="5">
        <v>0</v>
      </c>
      <c r="P9912" s="3">
        <v>0</v>
      </c>
      <c r="Q9912" s="5">
        <v>0</v>
      </c>
    </row>
    <row r="9913" spans="1:17" x14ac:dyDescent="0.25">
      <c r="A9913" s="2">
        <v>9912</v>
      </c>
      <c r="B9913" s="3">
        <v>20863.15928199478</v>
      </c>
      <c r="C9913" s="4">
        <v>42319.840497685182</v>
      </c>
      <c r="D9913" s="3">
        <v>377.63642559783153</v>
      </c>
      <c r="E9913" s="5">
        <v>7</v>
      </c>
      <c r="F9913" s="3">
        <v>1</v>
      </c>
      <c r="G9913" s="5">
        <v>-0.61391019821166992</v>
      </c>
      <c r="H9913" s="3">
        <v>3.4478557109832764</v>
      </c>
      <c r="I9913" s="5">
        <v>2.1566528441978932</v>
      </c>
      <c r="J9913" s="3">
        <v>1.910162827099682</v>
      </c>
      <c r="K9913" s="5">
        <v>8.2896734169089719</v>
      </c>
      <c r="L9913" s="3">
        <v>6.9748323472395288</v>
      </c>
      <c r="M9913" s="5">
        <v>5.8926106430590153E-3</v>
      </c>
      <c r="N9913" s="3">
        <v>0</v>
      </c>
      <c r="O9913" s="5">
        <v>0</v>
      </c>
      <c r="P9913" s="3">
        <v>0</v>
      </c>
      <c r="Q9913" s="5">
        <v>0</v>
      </c>
    </row>
    <row r="9914" spans="1:17" x14ac:dyDescent="0.25">
      <c r="A9914" s="2">
        <v>9913</v>
      </c>
      <c r="B9914" s="3">
        <v>20864.159352450217</v>
      </c>
      <c r="C9914" s="4">
        <v>42319.840509259258</v>
      </c>
      <c r="D9914" s="3">
        <v>378.63649640414258</v>
      </c>
      <c r="E9914" s="5">
        <v>7</v>
      </c>
      <c r="F9914" s="3">
        <v>1</v>
      </c>
      <c r="G9914" s="5">
        <v>-1.2594077587127686</v>
      </c>
      <c r="H9914" s="3">
        <v>3.3981568813323975</v>
      </c>
      <c r="I9914" s="5">
        <v>2.1566528441978932</v>
      </c>
      <c r="J9914" s="3">
        <v>1.910441251787748</v>
      </c>
      <c r="K9914" s="5">
        <v>8.2896734169089719</v>
      </c>
      <c r="L9914" s="3">
        <v>6.9757820380070514</v>
      </c>
      <c r="M9914" s="5">
        <v>-1.4634465798735619E-2</v>
      </c>
      <c r="N9914" s="3">
        <v>0</v>
      </c>
      <c r="O9914" s="5">
        <v>0</v>
      </c>
      <c r="P9914" s="3">
        <v>0</v>
      </c>
      <c r="Q9914" s="5">
        <v>0</v>
      </c>
    </row>
    <row r="9915" spans="1:17" x14ac:dyDescent="0.25">
      <c r="A9915" s="2">
        <v>9914</v>
      </c>
      <c r="B9915" s="3">
        <v>20865.175179559883</v>
      </c>
      <c r="C9915" s="4">
        <v>42319.840520833335</v>
      </c>
      <c r="D9915" s="3">
        <v>379.6523231529107</v>
      </c>
      <c r="E9915" s="5">
        <v>7</v>
      </c>
      <c r="F9915" s="3">
        <v>1</v>
      </c>
      <c r="G9915" s="5">
        <v>-1.0583896636962891</v>
      </c>
      <c r="H9915" s="3">
        <v>3.4127266407012939</v>
      </c>
      <c r="I9915" s="5">
        <v>2.1566528441978932</v>
      </c>
      <c r="J9915" s="3">
        <v>1.91076217267654</v>
      </c>
      <c r="K9915" s="5">
        <v>8.2896734169089719</v>
      </c>
      <c r="L9915" s="3">
        <v>6.9768751447951924</v>
      </c>
      <c r="M9915" s="5">
        <v>5.1479814574122429E-3</v>
      </c>
      <c r="N9915" s="3">
        <v>0</v>
      </c>
      <c r="O9915" s="5">
        <v>0</v>
      </c>
      <c r="P9915" s="3">
        <v>0</v>
      </c>
      <c r="Q9915" s="5">
        <v>0</v>
      </c>
    </row>
    <row r="9916" spans="1:17" x14ac:dyDescent="0.25">
      <c r="A9916" s="2">
        <v>9915</v>
      </c>
      <c r="B9916" s="3">
        <v>20866.19055210513</v>
      </c>
      <c r="C9916" s="4">
        <v>42319.840532407405</v>
      </c>
      <c r="D9916" s="3">
        <v>380.6676957182076</v>
      </c>
      <c r="E9916" s="5">
        <v>7</v>
      </c>
      <c r="F9916" s="3">
        <v>1</v>
      </c>
      <c r="G9916" s="5">
        <v>-0.85105013847351074</v>
      </c>
      <c r="H9916" s="3">
        <v>3.4282677173614502</v>
      </c>
      <c r="I9916" s="5">
        <v>2.1566528441978932</v>
      </c>
      <c r="J9916" s="3">
        <v>1.9110233497499329</v>
      </c>
      <c r="K9916" s="5">
        <v>8.2896734169089719</v>
      </c>
      <c r="L9916" s="3">
        <v>6.97776882195671</v>
      </c>
      <c r="M9916" s="5">
        <v>-3.6262036301195621E-3</v>
      </c>
      <c r="N9916" s="3">
        <v>0</v>
      </c>
      <c r="O9916" s="5">
        <v>0</v>
      </c>
      <c r="P9916" s="3">
        <v>0</v>
      </c>
      <c r="Q9916" s="5">
        <v>0</v>
      </c>
    </row>
    <row r="9917" spans="1:17" x14ac:dyDescent="0.25">
      <c r="A9917" s="2">
        <v>9916</v>
      </c>
      <c r="B9917" s="3">
        <v>20867.206148682009</v>
      </c>
      <c r="C9917" s="4">
        <v>42319.840543981481</v>
      </c>
      <c r="D9917" s="3">
        <v>381.68329230009954</v>
      </c>
      <c r="E9917" s="5">
        <v>7</v>
      </c>
      <c r="F9917" s="3">
        <v>1</v>
      </c>
      <c r="G9917" s="5">
        <v>-0.96555644273757935</v>
      </c>
      <c r="H9917" s="3">
        <v>3.4192020893096924</v>
      </c>
      <c r="I9917" s="5">
        <v>2.1566528441978932</v>
      </c>
      <c r="J9917" s="3">
        <v>1.9112842986788949</v>
      </c>
      <c r="K9917" s="5">
        <v>8.2896734169089719</v>
      </c>
      <c r="L9917" s="3">
        <v>6.9786618794240196</v>
      </c>
      <c r="M9917" s="5">
        <v>-5.7307244278490543E-3</v>
      </c>
      <c r="N9917" s="3">
        <v>0</v>
      </c>
      <c r="O9917" s="5">
        <v>0</v>
      </c>
      <c r="P9917" s="3">
        <v>0</v>
      </c>
      <c r="Q9917" s="5">
        <v>0</v>
      </c>
    </row>
    <row r="9918" spans="1:17" x14ac:dyDescent="0.25">
      <c r="A9918" s="2">
        <v>9917</v>
      </c>
      <c r="B9918" s="3">
        <v>20868.221721660255</v>
      </c>
      <c r="C9918" s="4">
        <v>42319.840555555558</v>
      </c>
      <c r="D9918" s="3">
        <v>382.69886527333296</v>
      </c>
      <c r="E9918" s="5">
        <v>7</v>
      </c>
      <c r="F9918" s="3">
        <v>1</v>
      </c>
      <c r="G9918" s="5">
        <v>1.2450218200683594E-3</v>
      </c>
      <c r="H9918" s="3">
        <v>3.4939932823181152</v>
      </c>
      <c r="I9918" s="5">
        <v>2.156653045282102</v>
      </c>
      <c r="J9918" s="3">
        <v>1.9113785895166671</v>
      </c>
      <c r="K9918" s="5">
        <v>8.2896741193131724</v>
      </c>
      <c r="L9918" s="3">
        <v>6.9789843530990554</v>
      </c>
      <c r="M9918" s="5">
        <v>1.8973017111420631E-2</v>
      </c>
      <c r="N9918" s="3">
        <v>0</v>
      </c>
      <c r="O9918" s="5">
        <v>0</v>
      </c>
      <c r="P9918" s="3">
        <v>0</v>
      </c>
      <c r="Q9918" s="5">
        <v>0</v>
      </c>
    </row>
    <row r="9919" spans="1:17" x14ac:dyDescent="0.25">
      <c r="A9919" s="2">
        <v>9918</v>
      </c>
      <c r="B9919" s="3">
        <v>20869.221895046441</v>
      </c>
      <c r="C9919" s="4">
        <v>42319.840567129635</v>
      </c>
      <c r="D9919" s="3">
        <v>383.69903877981437</v>
      </c>
      <c r="E9919" s="5">
        <v>7</v>
      </c>
      <c r="F9919" s="3">
        <v>1</v>
      </c>
      <c r="G9919" s="5">
        <v>-0.95742899179458618</v>
      </c>
      <c r="H9919" s="3">
        <v>3.420982837677002</v>
      </c>
      <c r="I9919" s="5">
        <v>2.1566531420037438</v>
      </c>
      <c r="J9919" s="3">
        <v>1.9115573078525649</v>
      </c>
      <c r="K9919" s="5">
        <v>8.2896744572760372</v>
      </c>
      <c r="L9919" s="3">
        <v>6.9795960172198974</v>
      </c>
      <c r="M9919" s="5">
        <v>1.7159938579425216E-3</v>
      </c>
      <c r="N9919" s="3">
        <v>0</v>
      </c>
      <c r="O9919" s="5">
        <v>0</v>
      </c>
      <c r="P9919" s="3">
        <v>0</v>
      </c>
      <c r="Q9919" s="5">
        <v>0</v>
      </c>
    </row>
    <row r="9920" spans="1:17" x14ac:dyDescent="0.25">
      <c r="A9920" s="2">
        <v>9919</v>
      </c>
      <c r="B9920" s="3">
        <v>20870.237340953961</v>
      </c>
      <c r="C9920" s="4">
        <v>42319.840578703705</v>
      </c>
      <c r="D9920" s="3">
        <v>384.71448456202722</v>
      </c>
      <c r="E9920" s="5">
        <v>7</v>
      </c>
      <c r="F9920" s="3">
        <v>1</v>
      </c>
      <c r="G9920" s="5">
        <v>-0.31391817331314087</v>
      </c>
      <c r="H9920" s="3">
        <v>3.470196008682251</v>
      </c>
      <c r="I9920" s="5">
        <v>2.1566531420037438</v>
      </c>
      <c r="J9920" s="3">
        <v>1.9117030861278741</v>
      </c>
      <c r="K9920" s="5">
        <v>8.2896744572760372</v>
      </c>
      <c r="L9920" s="3">
        <v>6.9800976874205771</v>
      </c>
      <c r="M9920" s="5">
        <v>1.1526251211762428E-2</v>
      </c>
      <c r="N9920" s="3">
        <v>0</v>
      </c>
      <c r="O9920" s="5">
        <v>0</v>
      </c>
      <c r="P9920" s="3">
        <v>0</v>
      </c>
      <c r="Q9920" s="5">
        <v>0</v>
      </c>
    </row>
    <row r="9921" spans="1:17" x14ac:dyDescent="0.25">
      <c r="A9921" s="2">
        <v>9920</v>
      </c>
      <c r="B9921" s="3">
        <v>20871.25292760117</v>
      </c>
      <c r="C9921" s="4">
        <v>42319.840590277781</v>
      </c>
      <c r="D9921" s="3">
        <v>385.73007120923518</v>
      </c>
      <c r="E9921" s="5">
        <v>7</v>
      </c>
      <c r="F9921" s="3">
        <v>1</v>
      </c>
      <c r="G9921" s="5">
        <v>3.0511145014315844E-3</v>
      </c>
      <c r="H9921" s="3">
        <v>3.4952883720397949</v>
      </c>
      <c r="I9921" s="5">
        <v>2.1566537471251821</v>
      </c>
      <c r="J9921" s="3">
        <v>1.9117296690454819</v>
      </c>
      <c r="K9921" s="5">
        <v>8.2896765720504781</v>
      </c>
      <c r="L9921" s="3">
        <v>6.9801899426246923</v>
      </c>
      <c r="M9921" s="5">
        <v>1.5087747946381569E-2</v>
      </c>
      <c r="N9921" s="3">
        <v>0</v>
      </c>
      <c r="O9921" s="5">
        <v>0</v>
      </c>
      <c r="P9921" s="3">
        <v>0</v>
      </c>
      <c r="Q9921" s="5">
        <v>0</v>
      </c>
    </row>
    <row r="9922" spans="1:17" x14ac:dyDescent="0.25">
      <c r="A9922" s="2">
        <v>9921</v>
      </c>
      <c r="B9922" s="3">
        <v>20872.26860085857</v>
      </c>
      <c r="C9922" s="4">
        <v>42319.840601851851</v>
      </c>
      <c r="D9922" s="3">
        <v>386.74574447164878</v>
      </c>
      <c r="E9922" s="5">
        <v>7</v>
      </c>
      <c r="F9922" s="3">
        <v>1</v>
      </c>
      <c r="G9922" s="5">
        <v>-0.83515655994415283</v>
      </c>
      <c r="H9922" s="3">
        <v>3.4311816692352295</v>
      </c>
      <c r="I9922" s="5">
        <v>2.1566540051140319</v>
      </c>
      <c r="J9922" s="3">
        <v>1.911894549019767</v>
      </c>
      <c r="K9922" s="5">
        <v>8.2896774738709773</v>
      </c>
      <c r="L9922" s="3">
        <v>6.9807558650055173</v>
      </c>
      <c r="M9922" s="5">
        <v>2.3959160316735506E-3</v>
      </c>
      <c r="N9922" s="3">
        <v>0</v>
      </c>
      <c r="O9922" s="5">
        <v>0</v>
      </c>
      <c r="P9922" s="3">
        <v>0</v>
      </c>
      <c r="Q9922" s="5">
        <v>0</v>
      </c>
    </row>
    <row r="9923" spans="1:17" x14ac:dyDescent="0.25">
      <c r="A9923" s="2">
        <v>9922</v>
      </c>
      <c r="B9923" s="3">
        <v>20873.284309007664</v>
      </c>
      <c r="C9923" s="4">
        <v>42319.840613425928</v>
      </c>
      <c r="D9923" s="3">
        <v>387.76145262074232</v>
      </c>
      <c r="E9923" s="5">
        <v>7</v>
      </c>
      <c r="F9923" s="3">
        <v>1</v>
      </c>
      <c r="G9923" s="5">
        <v>-0.83949118852615356</v>
      </c>
      <c r="H9923" s="3">
        <v>3.4302103519439697</v>
      </c>
      <c r="I9923" s="5">
        <v>2.1566540051140319</v>
      </c>
      <c r="J9923" s="3">
        <v>1.9121310650572569</v>
      </c>
      <c r="K9923" s="5">
        <v>8.2896774738709773</v>
      </c>
      <c r="L9923" s="3">
        <v>6.981567273546597</v>
      </c>
      <c r="M9923" s="5">
        <v>-1.2853717431426048E-2</v>
      </c>
      <c r="N9923" s="3">
        <v>0</v>
      </c>
      <c r="O9923" s="5">
        <v>0</v>
      </c>
      <c r="P9923" s="3">
        <v>0</v>
      </c>
      <c r="Q9923" s="5">
        <v>0</v>
      </c>
    </row>
    <row r="9924" spans="1:17" x14ac:dyDescent="0.25">
      <c r="A9924" s="2">
        <v>9923</v>
      </c>
      <c r="B9924" s="3">
        <v>20874.299802804177</v>
      </c>
      <c r="C9924" s="4">
        <v>42319.840624999997</v>
      </c>
      <c r="D9924" s="3">
        <v>388.77694641725208</v>
      </c>
      <c r="E9924" s="5">
        <v>7</v>
      </c>
      <c r="F9924" s="3">
        <v>1</v>
      </c>
      <c r="G9924" s="5">
        <v>-9.3213632702827454E-2</v>
      </c>
      <c r="H9924" s="3">
        <v>3.4878416061401367</v>
      </c>
      <c r="I9924" s="5">
        <v>2.1566540051140319</v>
      </c>
      <c r="J9924" s="3">
        <v>1.9122107371585371</v>
      </c>
      <c r="K9924" s="5">
        <v>8.2896774738709773</v>
      </c>
      <c r="L9924" s="3">
        <v>6.9818417221578324</v>
      </c>
      <c r="M9924" s="5">
        <v>3.8205147720873356E-3</v>
      </c>
      <c r="N9924" s="3">
        <v>0</v>
      </c>
      <c r="O9924" s="5">
        <v>0</v>
      </c>
      <c r="P9924" s="3">
        <v>0</v>
      </c>
      <c r="Q9924" s="5">
        <v>0</v>
      </c>
    </row>
    <row r="9925" spans="1:17" x14ac:dyDescent="0.25">
      <c r="A9925" s="2">
        <v>9924</v>
      </c>
      <c r="B9925" s="3">
        <v>20875.315541193399</v>
      </c>
      <c r="C9925" s="4">
        <v>42319.840636574074</v>
      </c>
      <c r="D9925" s="3">
        <v>389.7926850019665</v>
      </c>
      <c r="E9925" s="5">
        <v>7</v>
      </c>
      <c r="F9925" s="3">
        <v>1</v>
      </c>
      <c r="G9925" s="5">
        <v>-0.29856637120246887</v>
      </c>
      <c r="H9925" s="3">
        <v>3.4726243019104004</v>
      </c>
      <c r="I9925" s="5">
        <v>2.1566540051140319</v>
      </c>
      <c r="J9925" s="3">
        <v>1.912281161054044</v>
      </c>
      <c r="K9925" s="5">
        <v>8.2896774738709773</v>
      </c>
      <c r="L9925" s="3">
        <v>6.9820863785779634</v>
      </c>
      <c r="M9925" s="5">
        <v>-4.3061734177172184E-3</v>
      </c>
      <c r="N9925" s="3">
        <v>0</v>
      </c>
      <c r="O9925" s="5">
        <v>0</v>
      </c>
      <c r="P9925" s="3">
        <v>0</v>
      </c>
      <c r="Q9925" s="5">
        <v>0</v>
      </c>
    </row>
    <row r="9926" spans="1:17" x14ac:dyDescent="0.25">
      <c r="A9926" s="2">
        <v>9925</v>
      </c>
      <c r="B9926" s="3">
        <v>20876.330577372908</v>
      </c>
      <c r="C9926" s="4">
        <v>42319.840648148151</v>
      </c>
      <c r="D9926" s="3">
        <v>390.80772096092591</v>
      </c>
      <c r="E9926" s="5">
        <v>7</v>
      </c>
      <c r="F9926" s="3">
        <v>1</v>
      </c>
      <c r="G9926" s="5">
        <v>-1.2565180063247681</v>
      </c>
      <c r="H9926" s="3">
        <v>3.3986425399780273</v>
      </c>
      <c r="I9926" s="5">
        <v>2.1566540051140319</v>
      </c>
      <c r="J9926" s="3">
        <v>1.912571082536997</v>
      </c>
      <c r="K9926" s="5">
        <v>8.2896774738709773</v>
      </c>
      <c r="L9926" s="3">
        <v>6.9830735228351291</v>
      </c>
      <c r="M9926" s="5">
        <v>-6.799173541367054E-3</v>
      </c>
      <c r="N9926" s="3">
        <v>0</v>
      </c>
      <c r="O9926" s="5">
        <v>0</v>
      </c>
      <c r="P9926" s="3">
        <v>0</v>
      </c>
      <c r="Q9926" s="5">
        <v>0</v>
      </c>
    </row>
    <row r="9927" spans="1:17" x14ac:dyDescent="0.25">
      <c r="A9927" s="2">
        <v>9926</v>
      </c>
      <c r="B9927" s="3">
        <v>20877.330594280305</v>
      </c>
      <c r="C9927" s="4">
        <v>42319.84065972222</v>
      </c>
      <c r="D9927" s="3">
        <v>391.80773789338127</v>
      </c>
      <c r="E9927" s="5">
        <v>7</v>
      </c>
      <c r="F9927" s="3">
        <v>1</v>
      </c>
      <c r="G9927" s="5">
        <v>-0.4096410870552063</v>
      </c>
      <c r="H9927" s="3">
        <v>3.4632349014282227</v>
      </c>
      <c r="I9927" s="5">
        <v>2.1566540051140319</v>
      </c>
      <c r="J9927" s="3">
        <v>1.91273656458366</v>
      </c>
      <c r="K9927" s="5">
        <v>8.2896774738709773</v>
      </c>
      <c r="L9927" s="3">
        <v>6.9836414678226646</v>
      </c>
      <c r="M9927" s="5">
        <v>6.540155503898859E-3</v>
      </c>
      <c r="N9927" s="3">
        <v>0</v>
      </c>
      <c r="O9927" s="5">
        <v>0</v>
      </c>
      <c r="P9927" s="3">
        <v>0</v>
      </c>
      <c r="Q9927" s="5">
        <v>0</v>
      </c>
    </row>
    <row r="9928" spans="1:17" x14ac:dyDescent="0.25">
      <c r="A9928" s="2">
        <v>9927</v>
      </c>
      <c r="B9928" s="3">
        <v>20878.330763656519</v>
      </c>
      <c r="C9928" s="4">
        <v>42319.840671296297</v>
      </c>
      <c r="D9928" s="3">
        <v>392.80790724955079</v>
      </c>
      <c r="E9928" s="5">
        <v>7</v>
      </c>
      <c r="F9928" s="3">
        <v>1</v>
      </c>
      <c r="G9928" s="5">
        <v>-0.40639013051986694</v>
      </c>
      <c r="H9928" s="3">
        <v>3.4637205600738525</v>
      </c>
      <c r="I9928" s="5">
        <v>2.1566540051140319</v>
      </c>
      <c r="J9928" s="3">
        <v>1.9128514034810591</v>
      </c>
      <c r="K9928" s="5">
        <v>8.2896774738709773</v>
      </c>
      <c r="L9928" s="3">
        <v>6.9840392101390636</v>
      </c>
      <c r="M9928" s="5">
        <v>-4.6623228117823601E-3</v>
      </c>
      <c r="N9928" s="3">
        <v>0</v>
      </c>
      <c r="O9928" s="5">
        <v>0</v>
      </c>
      <c r="P9928" s="3">
        <v>0</v>
      </c>
      <c r="Q9928" s="5">
        <v>0</v>
      </c>
    </row>
    <row r="9929" spans="1:17" x14ac:dyDescent="0.25">
      <c r="A9929" s="2">
        <v>9928</v>
      </c>
      <c r="B9929" s="3">
        <v>20879.346633497356</v>
      </c>
      <c r="C9929" s="4">
        <v>42319.840682870374</v>
      </c>
      <c r="D9929" s="3">
        <v>393.8237770803612</v>
      </c>
      <c r="E9929" s="5">
        <v>7</v>
      </c>
      <c r="F9929" s="3">
        <v>1</v>
      </c>
      <c r="G9929" s="5">
        <v>-1.0455663204193115</v>
      </c>
      <c r="H9929" s="3">
        <v>3.4143455028533936</v>
      </c>
      <c r="I9929" s="5">
        <v>2.1566540051140319</v>
      </c>
      <c r="J9929" s="3">
        <v>1.913109006451976</v>
      </c>
      <c r="K9929" s="5">
        <v>8.2896774738709773</v>
      </c>
      <c r="L9929" s="3">
        <v>6.9849201171668547</v>
      </c>
      <c r="M9929" s="5">
        <v>-1.1655759997665882E-2</v>
      </c>
      <c r="N9929" s="3">
        <v>0</v>
      </c>
      <c r="O9929" s="5">
        <v>0</v>
      </c>
      <c r="P9929" s="3">
        <v>0</v>
      </c>
      <c r="Q9929" s="5">
        <v>0</v>
      </c>
    </row>
    <row r="9930" spans="1:17" x14ac:dyDescent="0.25">
      <c r="A9930" s="2">
        <v>9929</v>
      </c>
      <c r="B9930" s="3">
        <v>20880.362295657185</v>
      </c>
      <c r="C9930" s="4">
        <v>42319.840694444443</v>
      </c>
      <c r="D9930" s="3">
        <v>394.83943936550043</v>
      </c>
      <c r="E9930" s="5">
        <v>7</v>
      </c>
      <c r="F9930" s="3">
        <v>1</v>
      </c>
      <c r="G9930" s="5">
        <v>-0.94749552011489868</v>
      </c>
      <c r="H9930" s="3">
        <v>3.420982837677002</v>
      </c>
      <c r="I9930" s="5">
        <v>2.1566540051140319</v>
      </c>
      <c r="J9930" s="3">
        <v>1.9133820871389851</v>
      </c>
      <c r="K9930" s="5">
        <v>8.2896774738709773</v>
      </c>
      <c r="L9930" s="3">
        <v>6.9858539556560419</v>
      </c>
      <c r="M9930" s="5">
        <v>4.2414190247654915E-3</v>
      </c>
      <c r="N9930" s="3">
        <v>0</v>
      </c>
      <c r="O9930" s="5">
        <v>0</v>
      </c>
      <c r="P9930" s="3">
        <v>0</v>
      </c>
      <c r="Q9930" s="5">
        <v>0</v>
      </c>
    </row>
    <row r="9931" spans="1:17" x14ac:dyDescent="0.25">
      <c r="A9931" s="2">
        <v>9930</v>
      </c>
      <c r="B9931" s="3">
        <v>20881.377839347664</v>
      </c>
      <c r="C9931" s="4">
        <v>42319.84070601852</v>
      </c>
      <c r="D9931" s="3">
        <v>395.85498293567866</v>
      </c>
      <c r="E9931" s="5">
        <v>7</v>
      </c>
      <c r="F9931" s="3">
        <v>1</v>
      </c>
      <c r="G9931" s="5">
        <v>-0.62998437881469727</v>
      </c>
      <c r="H9931" s="3">
        <v>3.445265531539917</v>
      </c>
      <c r="I9931" s="5">
        <v>2.1566540051140319</v>
      </c>
      <c r="J9931" s="3">
        <v>1.9135770377390851</v>
      </c>
      <c r="K9931" s="5">
        <v>8.2896774738709773</v>
      </c>
      <c r="L9931" s="3">
        <v>6.9865243468338578</v>
      </c>
      <c r="M9931" s="5">
        <v>-3.4319877158850431E-3</v>
      </c>
      <c r="N9931" s="3">
        <v>0</v>
      </c>
      <c r="O9931" s="5">
        <v>0</v>
      </c>
      <c r="P9931" s="3">
        <v>0</v>
      </c>
      <c r="Q9931" s="5">
        <v>0</v>
      </c>
    </row>
    <row r="9932" spans="1:17" x14ac:dyDescent="0.25">
      <c r="A9932" s="2">
        <v>9931</v>
      </c>
      <c r="B9932" s="3">
        <v>20882.377936439283</v>
      </c>
      <c r="C9932" s="4">
        <v>42319.840717592589</v>
      </c>
      <c r="D9932" s="3">
        <v>396.85508001226123</v>
      </c>
      <c r="E9932" s="5">
        <v>7</v>
      </c>
      <c r="F9932" s="3">
        <v>1</v>
      </c>
      <c r="G9932" s="5">
        <v>-0.62998437881469727</v>
      </c>
      <c r="H9932" s="3">
        <v>3.445427417755127</v>
      </c>
      <c r="I9932" s="5">
        <v>2.1566540051140319</v>
      </c>
      <c r="J9932" s="3">
        <v>1.9137520774362899</v>
      </c>
      <c r="K9932" s="5">
        <v>8.2896774738709773</v>
      </c>
      <c r="L9932" s="3">
        <v>6.987127420327603</v>
      </c>
      <c r="M9932" s="5">
        <v>-3.6586285568773746E-3</v>
      </c>
      <c r="N9932" s="3">
        <v>0</v>
      </c>
      <c r="O9932" s="5">
        <v>0</v>
      </c>
      <c r="P9932" s="3">
        <v>0</v>
      </c>
      <c r="Q9932" s="5">
        <v>0</v>
      </c>
    </row>
    <row r="9933" spans="1:17" x14ac:dyDescent="0.25">
      <c r="A9933" s="2">
        <v>9932</v>
      </c>
      <c r="B9933" s="3">
        <v>20883.393447969855</v>
      </c>
      <c r="C9933" s="4">
        <v>42319.840729166666</v>
      </c>
      <c r="D9933" s="3">
        <v>397.870591582933</v>
      </c>
      <c r="E9933" s="5">
        <v>7</v>
      </c>
      <c r="F9933" s="3">
        <v>1</v>
      </c>
      <c r="G9933" s="5">
        <v>-1.5032302141189575</v>
      </c>
      <c r="H9933" s="3">
        <v>3.3772735595703125</v>
      </c>
      <c r="I9933" s="5">
        <v>2.1566540051140319</v>
      </c>
      <c r="J9933" s="3">
        <v>1.914136300069941</v>
      </c>
      <c r="K9933" s="5">
        <v>8.2896774738709773</v>
      </c>
      <c r="L9933" s="3">
        <v>6.9884275292205373</v>
      </c>
      <c r="M9933" s="5">
        <v>-7.576274685561657E-3</v>
      </c>
      <c r="N9933" s="3">
        <v>0</v>
      </c>
      <c r="O9933" s="5">
        <v>0</v>
      </c>
      <c r="P9933" s="3">
        <v>0</v>
      </c>
      <c r="Q9933" s="5">
        <v>0</v>
      </c>
    </row>
    <row r="9934" spans="1:17" x14ac:dyDescent="0.25">
      <c r="A9934" s="2">
        <v>9933</v>
      </c>
      <c r="B9934" s="3">
        <v>20884.409045288579</v>
      </c>
      <c r="C9934" s="4">
        <v>42319.840740740743</v>
      </c>
      <c r="D9934" s="3">
        <v>398.88618890165566</v>
      </c>
      <c r="E9934" s="5">
        <v>7</v>
      </c>
      <c r="F9934" s="3">
        <v>1</v>
      </c>
      <c r="G9934" s="5">
        <v>-0.42842444777488708</v>
      </c>
      <c r="H9934" s="3">
        <v>3.4596734046936035</v>
      </c>
      <c r="I9934" s="5">
        <v>2.1566540051140319</v>
      </c>
      <c r="J9934" s="3">
        <v>1.914303852379547</v>
      </c>
      <c r="K9934" s="5">
        <v>8.2896774738709773</v>
      </c>
      <c r="L9934" s="3">
        <v>6.9890019357546569</v>
      </c>
      <c r="M9934" s="5">
        <v>7.6733590103685856E-3</v>
      </c>
      <c r="N9934" s="3">
        <v>0</v>
      </c>
      <c r="O9934" s="5">
        <v>0</v>
      </c>
      <c r="P9934" s="3">
        <v>0</v>
      </c>
      <c r="Q9934" s="5">
        <v>0</v>
      </c>
    </row>
    <row r="9935" spans="1:17" x14ac:dyDescent="0.25">
      <c r="A9935" s="2">
        <v>9934</v>
      </c>
      <c r="B9935" s="3">
        <v>20885.40915089635</v>
      </c>
      <c r="C9935" s="4">
        <v>42319.840752314813</v>
      </c>
      <c r="D9935" s="3">
        <v>399.88629478010751</v>
      </c>
      <c r="E9935" s="5">
        <v>7</v>
      </c>
      <c r="F9935" s="3">
        <v>1</v>
      </c>
      <c r="G9935" s="5">
        <v>-0.75135385990142822</v>
      </c>
      <c r="H9935" s="3">
        <v>3.4350666999816895</v>
      </c>
      <c r="I9935" s="5">
        <v>2.1566540051140319</v>
      </c>
      <c r="J9935" s="3">
        <v>1.914499270533897</v>
      </c>
      <c r="K9935" s="5">
        <v>8.2896774738709773</v>
      </c>
      <c r="L9935" s="3">
        <v>6.9896737064693886</v>
      </c>
      <c r="M9935" s="5">
        <v>-1.9750117789953947E-3</v>
      </c>
      <c r="N9935" s="3">
        <v>0</v>
      </c>
      <c r="O9935" s="5">
        <v>0</v>
      </c>
      <c r="P9935" s="3">
        <v>0</v>
      </c>
      <c r="Q9935" s="5">
        <v>0</v>
      </c>
    </row>
    <row r="9936" spans="1:17" x14ac:dyDescent="0.25">
      <c r="A9936" s="2">
        <v>9935</v>
      </c>
      <c r="B9936" s="3">
        <v>20886.424682988018</v>
      </c>
      <c r="C9936" s="4">
        <v>42319.840763888889</v>
      </c>
      <c r="D9936" s="3">
        <v>400.90182658605619</v>
      </c>
      <c r="E9936" s="5">
        <v>7</v>
      </c>
      <c r="F9936" s="3">
        <v>1</v>
      </c>
      <c r="G9936" s="5">
        <v>-0.4273408055305481</v>
      </c>
      <c r="H9936" s="3">
        <v>3.4603209495544434</v>
      </c>
      <c r="I9936" s="5">
        <v>2.1566540051140319</v>
      </c>
      <c r="J9936" s="3">
        <v>1.914631057987634</v>
      </c>
      <c r="K9936" s="5">
        <v>8.2896774738709773</v>
      </c>
      <c r="L9936" s="3">
        <v>6.9901290454039211</v>
      </c>
      <c r="M9936" s="5">
        <v>3.0110836960375309E-3</v>
      </c>
      <c r="N9936" s="3">
        <v>0</v>
      </c>
      <c r="O9936" s="5">
        <v>0</v>
      </c>
      <c r="P9936" s="3">
        <v>0</v>
      </c>
      <c r="Q9936" s="5">
        <v>0</v>
      </c>
    </row>
    <row r="9937" spans="1:17" x14ac:dyDescent="0.25">
      <c r="A9937" s="2">
        <v>9936</v>
      </c>
      <c r="B9937" s="3">
        <v>20887.440392901492</v>
      </c>
      <c r="C9937" s="4">
        <v>42319.840775462966</v>
      </c>
      <c r="D9937" s="3">
        <v>401.91753650955837</v>
      </c>
      <c r="E9937" s="5">
        <v>7</v>
      </c>
      <c r="F9937" s="3">
        <v>1</v>
      </c>
      <c r="G9937" s="5">
        <v>-0.8584551215171814</v>
      </c>
      <c r="H9937" s="3">
        <v>3.4268107414245605</v>
      </c>
      <c r="I9937" s="5">
        <v>2.1566540051140319</v>
      </c>
      <c r="J9937" s="3">
        <v>1.914859218998386</v>
      </c>
      <c r="K9937" s="5">
        <v>8.2896774738709773</v>
      </c>
      <c r="L9937" s="3">
        <v>6.9909115255607386</v>
      </c>
      <c r="M9937" s="5">
        <v>9.6807954832911491E-3</v>
      </c>
      <c r="N9937" s="3">
        <v>0</v>
      </c>
      <c r="O9937" s="5">
        <v>0</v>
      </c>
      <c r="P9937" s="3">
        <v>0</v>
      </c>
      <c r="Q9937" s="5">
        <v>0</v>
      </c>
    </row>
    <row r="9938" spans="1:17" x14ac:dyDescent="0.25">
      <c r="A9938" s="2">
        <v>9937</v>
      </c>
      <c r="B9938" s="3">
        <v>20888.455895820669</v>
      </c>
      <c r="C9938" s="4">
        <v>42319.840787037043</v>
      </c>
      <c r="D9938" s="3">
        <v>402.9330394287345</v>
      </c>
      <c r="E9938" s="5">
        <v>7</v>
      </c>
      <c r="F9938" s="3">
        <v>1</v>
      </c>
      <c r="G9938" s="5">
        <v>-0.97296142578125</v>
      </c>
      <c r="H9938" s="3">
        <v>3.4175832271575928</v>
      </c>
      <c r="I9938" s="5">
        <v>2.1566540051140319</v>
      </c>
      <c r="J9938" s="3">
        <v>1.915129922880032</v>
      </c>
      <c r="K9938" s="5">
        <v>8.2896774738709773</v>
      </c>
      <c r="L9938" s="3">
        <v>6.9918370281495346</v>
      </c>
      <c r="M9938" s="5">
        <v>-8.2885269075632095E-3</v>
      </c>
      <c r="N9938" s="3">
        <v>0</v>
      </c>
      <c r="O9938" s="5">
        <v>0</v>
      </c>
      <c r="P9938" s="3">
        <v>0</v>
      </c>
      <c r="Q9938" s="5">
        <v>0</v>
      </c>
    </row>
    <row r="9939" spans="1:17" x14ac:dyDescent="0.25">
      <c r="A9939" s="2">
        <v>9938</v>
      </c>
      <c r="B9939" s="3">
        <v>20889.471494482728</v>
      </c>
      <c r="C9939" s="4">
        <v>42319.840798611112</v>
      </c>
      <c r="D9939" s="3">
        <v>403.94863806573255</v>
      </c>
      <c r="E9939" s="5">
        <v>7</v>
      </c>
      <c r="F9939" s="3">
        <v>1</v>
      </c>
      <c r="G9939" s="5">
        <v>-0.75984245538711548</v>
      </c>
      <c r="H9939" s="3">
        <v>3.4337716102600098</v>
      </c>
      <c r="I9939" s="5">
        <v>2.1566540051140319</v>
      </c>
      <c r="J9939" s="3">
        <v>1.915350339141171</v>
      </c>
      <c r="K9939" s="5">
        <v>8.2896774738709773</v>
      </c>
      <c r="L9939" s="3">
        <v>6.9925934343774943</v>
      </c>
      <c r="M9939" s="5">
        <v>-3.2377243041992188E-4</v>
      </c>
      <c r="N9939" s="3">
        <v>0</v>
      </c>
      <c r="O9939" s="5">
        <v>0</v>
      </c>
      <c r="P9939" s="3">
        <v>0</v>
      </c>
      <c r="Q9939" s="5">
        <v>0</v>
      </c>
    </row>
    <row r="9940" spans="1:17" x14ac:dyDescent="0.25">
      <c r="A9940" s="2">
        <v>9939</v>
      </c>
      <c r="B9940" s="3">
        <v>20890.471705146538</v>
      </c>
      <c r="C9940" s="4">
        <v>42319.840810185182</v>
      </c>
      <c r="D9940" s="3">
        <v>404.94884886988439</v>
      </c>
      <c r="E9940" s="5">
        <v>7</v>
      </c>
      <c r="F9940" s="3">
        <v>1</v>
      </c>
      <c r="G9940" s="5">
        <v>-0.10838481038808823</v>
      </c>
      <c r="H9940" s="3">
        <v>3.4846038818359375</v>
      </c>
      <c r="I9940" s="5">
        <v>2.1566540051140319</v>
      </c>
      <c r="J9940" s="3">
        <v>1.9153931582377419</v>
      </c>
      <c r="K9940" s="5">
        <v>8.2896774738709773</v>
      </c>
      <c r="L9940" s="3">
        <v>6.9927419009187739</v>
      </c>
      <c r="M9940" s="5">
        <v>4.9537182785570621E-3</v>
      </c>
      <c r="N9940" s="3">
        <v>0</v>
      </c>
      <c r="O9940" s="5">
        <v>0</v>
      </c>
      <c r="P9940" s="3">
        <v>0</v>
      </c>
      <c r="Q9940" s="5">
        <v>0</v>
      </c>
    </row>
    <row r="9941" spans="1:17" x14ac:dyDescent="0.25">
      <c r="A9941" s="2">
        <v>9940</v>
      </c>
      <c r="B9941" s="3">
        <v>20891.487091019895</v>
      </c>
      <c r="C9941" s="4">
        <v>42319.840821759259</v>
      </c>
      <c r="D9941" s="3">
        <v>405.96423460791038</v>
      </c>
      <c r="E9941" s="5">
        <v>7</v>
      </c>
      <c r="F9941" s="3">
        <v>1</v>
      </c>
      <c r="G9941" s="5">
        <v>-1.0797015428543091</v>
      </c>
      <c r="H9941" s="3">
        <v>3.4096508026123047</v>
      </c>
      <c r="I9941" s="5">
        <v>2.1566540051140319</v>
      </c>
      <c r="J9941" s="3">
        <v>1.915678814881757</v>
      </c>
      <c r="K9941" s="5">
        <v>8.2896774738709773</v>
      </c>
      <c r="L9941" s="3">
        <v>6.9937163840242329</v>
      </c>
      <c r="M9941" s="5">
        <v>-3.5291195381432772E-3</v>
      </c>
      <c r="N9941" s="3">
        <v>0</v>
      </c>
      <c r="O9941" s="5">
        <v>0</v>
      </c>
      <c r="P9941" s="3">
        <v>0</v>
      </c>
      <c r="Q9941" s="5">
        <v>0</v>
      </c>
    </row>
    <row r="9942" spans="1:17" x14ac:dyDescent="0.25">
      <c r="A9942" s="2">
        <v>9941</v>
      </c>
      <c r="B9942" s="3">
        <v>20892.487137671193</v>
      </c>
      <c r="C9942" s="4">
        <v>42319.840833333335</v>
      </c>
      <c r="D9942" s="3">
        <v>406.96428126923047</v>
      </c>
      <c r="E9942" s="5">
        <v>7</v>
      </c>
      <c r="F9942" s="3">
        <v>1</v>
      </c>
      <c r="G9942" s="5">
        <v>-1.2019740343093872</v>
      </c>
      <c r="H9942" s="3">
        <v>3.3991281986236572</v>
      </c>
      <c r="I9942" s="5">
        <v>2.1566540051140319</v>
      </c>
      <c r="J9942" s="3">
        <v>1.9160103434977409</v>
      </c>
      <c r="K9942" s="5">
        <v>8.2896774738709773</v>
      </c>
      <c r="L9942" s="3">
        <v>6.9948436902791951</v>
      </c>
      <c r="M9942" s="5">
        <v>-3.7881373427808285E-3</v>
      </c>
      <c r="N9942" s="3">
        <v>0</v>
      </c>
      <c r="O9942" s="5">
        <v>0</v>
      </c>
      <c r="P9942" s="3">
        <v>0</v>
      </c>
      <c r="Q9942" s="5">
        <v>0</v>
      </c>
    </row>
    <row r="9943" spans="1:17" x14ac:dyDescent="0.25">
      <c r="A9943" s="2">
        <v>9942</v>
      </c>
      <c r="B9943" s="3">
        <v>20893.502690359022</v>
      </c>
      <c r="C9943" s="4">
        <v>42319.840844907405</v>
      </c>
      <c r="D9943" s="3">
        <v>407.97983396207502</v>
      </c>
      <c r="E9943" s="5">
        <v>7</v>
      </c>
      <c r="F9943" s="3">
        <v>1</v>
      </c>
      <c r="G9943" s="5">
        <v>-0.8826567530632019</v>
      </c>
      <c r="H9943" s="3">
        <v>3.4232492446899414</v>
      </c>
      <c r="I9943" s="5">
        <v>2.1566540051140319</v>
      </c>
      <c r="J9943" s="3">
        <v>1.916265541052619</v>
      </c>
      <c r="K9943" s="5">
        <v>8.2896774738709773</v>
      </c>
      <c r="L9943" s="3">
        <v>6.9957167398987412</v>
      </c>
      <c r="M9943" s="5">
        <v>-2.1044730674475431E-3</v>
      </c>
      <c r="N9943" s="3">
        <v>0</v>
      </c>
      <c r="O9943" s="5">
        <v>0</v>
      </c>
      <c r="P9943" s="3">
        <v>0</v>
      </c>
      <c r="Q9943" s="5">
        <v>0</v>
      </c>
    </row>
    <row r="9944" spans="1:17" x14ac:dyDescent="0.25">
      <c r="A9944" s="2">
        <v>9943</v>
      </c>
      <c r="B9944" s="3">
        <v>20894.518337486501</v>
      </c>
      <c r="C9944" s="4">
        <v>42319.840856481482</v>
      </c>
      <c r="D9944" s="3">
        <v>408.99548109456578</v>
      </c>
      <c r="E9944" s="5">
        <v>7</v>
      </c>
      <c r="F9944" s="3">
        <v>1</v>
      </c>
      <c r="G9944" s="5">
        <v>-1.4468801021575928</v>
      </c>
      <c r="H9944" s="3">
        <v>3.3788924217224121</v>
      </c>
      <c r="I9944" s="5">
        <v>2.1566540051140319</v>
      </c>
      <c r="J9944" s="3">
        <v>1.9166675923412451</v>
      </c>
      <c r="K9944" s="5">
        <v>8.2896774738709773</v>
      </c>
      <c r="L9944" s="3">
        <v>6.9970760552789288</v>
      </c>
      <c r="M9944" s="5">
        <v>-2.0948028191924095E-2</v>
      </c>
      <c r="N9944" s="3">
        <v>0</v>
      </c>
      <c r="O9944" s="5">
        <v>0</v>
      </c>
      <c r="P9944" s="3">
        <v>0</v>
      </c>
      <c r="Q9944" s="5">
        <v>0</v>
      </c>
    </row>
    <row r="9945" spans="1:17" x14ac:dyDescent="0.25">
      <c r="A9945" s="2">
        <v>9944</v>
      </c>
      <c r="B9945" s="3">
        <v>20895.518466286907</v>
      </c>
      <c r="C9945" s="4">
        <v>42319.840868055559</v>
      </c>
      <c r="D9945" s="3">
        <v>409.9956099952189</v>
      </c>
      <c r="E9945" s="5">
        <v>7</v>
      </c>
      <c r="F9945" s="3">
        <v>1</v>
      </c>
      <c r="G9945" s="5">
        <v>-0.34696966409683228</v>
      </c>
      <c r="H9945" s="3">
        <v>3.4640443325042725</v>
      </c>
      <c r="I9945" s="5">
        <v>2.1566540051140319</v>
      </c>
      <c r="J9945" s="3">
        <v>1.916773512917578</v>
      </c>
      <c r="K9945" s="5">
        <v>8.2896774738709773</v>
      </c>
      <c r="L9945" s="3">
        <v>6.9974419882295544</v>
      </c>
      <c r="M9945" s="5">
        <v>1.0652065277099609E-2</v>
      </c>
      <c r="N9945" s="3">
        <v>0</v>
      </c>
      <c r="O9945" s="5">
        <v>0</v>
      </c>
      <c r="P9945" s="3">
        <v>0</v>
      </c>
      <c r="Q9945" s="5">
        <v>0</v>
      </c>
    </row>
    <row r="9946" spans="1:17" x14ac:dyDescent="0.25">
      <c r="A9946" s="2">
        <v>9945</v>
      </c>
      <c r="B9946" s="3">
        <v>20896.533986719591</v>
      </c>
      <c r="C9946" s="4">
        <v>42319.840879629635</v>
      </c>
      <c r="D9946" s="3">
        <v>411.0111303677599</v>
      </c>
      <c r="E9946" s="5">
        <v>7</v>
      </c>
      <c r="F9946" s="3">
        <v>1</v>
      </c>
      <c r="G9946" s="5">
        <v>-0.67351120710372925</v>
      </c>
      <c r="H9946" s="3">
        <v>3.4391138553619385</v>
      </c>
      <c r="I9946" s="5">
        <v>2.1566540051140319</v>
      </c>
      <c r="J9946" s="3">
        <v>1.916959984450644</v>
      </c>
      <c r="K9946" s="5">
        <v>8.2896774738709773</v>
      </c>
      <c r="L9946" s="3">
        <v>6.9980834065866402</v>
      </c>
      <c r="M9946" s="5">
        <v>7.8352447599172592E-3</v>
      </c>
      <c r="N9946" s="3">
        <v>0</v>
      </c>
      <c r="O9946" s="5">
        <v>0</v>
      </c>
      <c r="P9946" s="3">
        <v>0</v>
      </c>
      <c r="Q9946" s="5">
        <v>0</v>
      </c>
    </row>
    <row r="9947" spans="1:17" x14ac:dyDescent="0.25">
      <c r="A9947" s="2">
        <v>9946</v>
      </c>
      <c r="B9947" s="3">
        <v>20897.534106427407</v>
      </c>
      <c r="C9947" s="4">
        <v>42319.840891203705</v>
      </c>
      <c r="D9947" s="3">
        <v>412.0112500304603</v>
      </c>
      <c r="E9947" s="5">
        <v>7</v>
      </c>
      <c r="F9947" s="3">
        <v>1</v>
      </c>
      <c r="G9947" s="5">
        <v>-0.45208427309989929</v>
      </c>
      <c r="H9947" s="3">
        <v>3.4565975666046143</v>
      </c>
      <c r="I9947" s="5">
        <v>2.1566540051140319</v>
      </c>
      <c r="J9947" s="3">
        <v>1.9170879397922329</v>
      </c>
      <c r="K9947" s="5">
        <v>8.2896774738709773</v>
      </c>
      <c r="L9947" s="3">
        <v>6.9985255377572937</v>
      </c>
      <c r="M9947" s="5">
        <v>6.6696642898023129E-3</v>
      </c>
      <c r="N9947" s="3">
        <v>0</v>
      </c>
      <c r="O9947" s="5">
        <v>0</v>
      </c>
      <c r="P9947" s="3">
        <v>0</v>
      </c>
      <c r="Q9947" s="5">
        <v>0</v>
      </c>
    </row>
    <row r="9948" spans="1:17" x14ac:dyDescent="0.25">
      <c r="A9948" s="2">
        <v>9947</v>
      </c>
      <c r="B9948" s="3">
        <v>20898.549543071913</v>
      </c>
      <c r="C9948" s="4">
        <v>42319.840902777774</v>
      </c>
      <c r="D9948" s="3">
        <v>413.02668667998182</v>
      </c>
      <c r="E9948" s="5">
        <v>7</v>
      </c>
      <c r="F9948" s="3">
        <v>1</v>
      </c>
      <c r="G9948" s="5">
        <v>-0.55701828002929688</v>
      </c>
      <c r="H9948" s="3">
        <v>3.4488270282745361</v>
      </c>
      <c r="I9948" s="5">
        <v>2.1566540051140319</v>
      </c>
      <c r="J9948" s="3">
        <v>1.917245165828992</v>
      </c>
      <c r="K9948" s="5">
        <v>8.2896774738709773</v>
      </c>
      <c r="L9948" s="3">
        <v>6.9990677615009131</v>
      </c>
      <c r="M9948" s="5">
        <v>1.3825034722685814E-2</v>
      </c>
      <c r="N9948" s="3">
        <v>0</v>
      </c>
      <c r="O9948" s="5">
        <v>0</v>
      </c>
      <c r="P9948" s="3">
        <v>0</v>
      </c>
      <c r="Q9948" s="5">
        <v>0</v>
      </c>
    </row>
    <row r="9949" spans="1:17" x14ac:dyDescent="0.25">
      <c r="A9949" s="2">
        <v>9948</v>
      </c>
      <c r="B9949" s="3">
        <v>20899.549567222304</v>
      </c>
      <c r="C9949" s="4">
        <v>42319.840914351851</v>
      </c>
      <c r="D9949" s="3">
        <v>414.02671081533344</v>
      </c>
      <c r="E9949" s="5">
        <v>7</v>
      </c>
      <c r="F9949" s="3">
        <v>1</v>
      </c>
      <c r="G9949" s="5">
        <v>-0.55683761835098267</v>
      </c>
      <c r="H9949" s="3">
        <v>3.4489889144897461</v>
      </c>
      <c r="I9949" s="5">
        <v>2.1566540051140319</v>
      </c>
      <c r="J9949" s="3">
        <v>1.9173999117811851</v>
      </c>
      <c r="K9949" s="5">
        <v>8.2896774738709773</v>
      </c>
      <c r="L9949" s="3">
        <v>6.9996014378659028</v>
      </c>
      <c r="M9949" s="5">
        <v>-2.84919748082757E-3</v>
      </c>
      <c r="N9949" s="3">
        <v>0</v>
      </c>
      <c r="O9949" s="5">
        <v>0</v>
      </c>
      <c r="P9949" s="3">
        <v>0</v>
      </c>
      <c r="Q9949" s="5">
        <v>0</v>
      </c>
    </row>
    <row r="9950" spans="1:17" x14ac:dyDescent="0.25">
      <c r="A9950" s="2">
        <v>9949</v>
      </c>
      <c r="B9950" s="3">
        <v>20900.565302914831</v>
      </c>
      <c r="C9950" s="4">
        <v>42319.840925925928</v>
      </c>
      <c r="D9950" s="3">
        <v>415.0424466431981</v>
      </c>
      <c r="E9950" s="5">
        <v>7</v>
      </c>
      <c r="F9950" s="3">
        <v>1</v>
      </c>
      <c r="G9950" s="5">
        <v>-0.9039686918258667</v>
      </c>
      <c r="H9950" s="3">
        <v>3.4190402030944824</v>
      </c>
      <c r="I9950" s="5">
        <v>2.1566540051140319</v>
      </c>
      <c r="J9950" s="3">
        <v>1.9178038511165261</v>
      </c>
      <c r="K9950" s="5">
        <v>8.2896774738709773</v>
      </c>
      <c r="L9950" s="3">
        <v>7.0009671948337644</v>
      </c>
      <c r="M9950" s="5">
        <v>-4.047107882797718E-3</v>
      </c>
      <c r="N9950" s="3">
        <v>0</v>
      </c>
      <c r="O9950" s="5">
        <v>0</v>
      </c>
      <c r="P9950" s="3">
        <v>0</v>
      </c>
      <c r="Q9950" s="5">
        <v>0</v>
      </c>
    </row>
    <row r="9951" spans="1:17" x14ac:dyDescent="0.25">
      <c r="A9951" s="2">
        <v>9950</v>
      </c>
      <c r="B9951" s="3">
        <v>20901.580740752303</v>
      </c>
      <c r="C9951" s="4">
        <v>42319.840949074074</v>
      </c>
      <c r="D9951" s="3">
        <v>416.05788436538478</v>
      </c>
      <c r="E9951" s="5">
        <v>7</v>
      </c>
      <c r="F9951" s="3">
        <v>1</v>
      </c>
      <c r="G9951" s="5">
        <v>-1.1347873210906982</v>
      </c>
      <c r="H9951" s="3">
        <v>3.4030134677886963</v>
      </c>
      <c r="I9951" s="5">
        <v>2.1566540051140319</v>
      </c>
      <c r="J9951" s="3">
        <v>1.918061316119938</v>
      </c>
      <c r="K9951" s="5">
        <v>8.2896774738709773</v>
      </c>
      <c r="L9951" s="3">
        <v>7.0018475926288568</v>
      </c>
      <c r="M9951" s="5">
        <v>-1.0652065277099609E-2</v>
      </c>
      <c r="N9951" s="3">
        <v>0</v>
      </c>
      <c r="O9951" s="5">
        <v>0</v>
      </c>
      <c r="P9951" s="3">
        <v>0</v>
      </c>
      <c r="Q9951" s="5">
        <v>0</v>
      </c>
    </row>
    <row r="9952" spans="1:17" x14ac:dyDescent="0.25">
      <c r="A9952" s="2">
        <v>9951</v>
      </c>
      <c r="B9952" s="3">
        <v>20902.596357504313</v>
      </c>
      <c r="C9952" s="4">
        <v>42319.840960648151</v>
      </c>
      <c r="D9952" s="3">
        <v>417.07350110736678</v>
      </c>
      <c r="E9952" s="5">
        <v>7</v>
      </c>
      <c r="F9952" s="3">
        <v>1</v>
      </c>
      <c r="G9952" s="5">
        <v>0.16848921775817871</v>
      </c>
      <c r="H9952" s="3">
        <v>3.499173641204834</v>
      </c>
      <c r="I9952" s="5">
        <v>2.15665619252175</v>
      </c>
      <c r="J9952" s="3">
        <v>1.9183638535962499</v>
      </c>
      <c r="K9952" s="5">
        <v>8.2896851233949391</v>
      </c>
      <c r="L9952" s="3">
        <v>7.0028770681336514</v>
      </c>
      <c r="M9952" s="5">
        <v>1.0101700201630592E-2</v>
      </c>
      <c r="N9952" s="3">
        <v>0</v>
      </c>
      <c r="O9952" s="5">
        <v>0</v>
      </c>
      <c r="P9952" s="3">
        <v>0</v>
      </c>
      <c r="Q9952" s="5">
        <v>0</v>
      </c>
    </row>
    <row r="9953" spans="1:17" x14ac:dyDescent="0.25">
      <c r="A9953" s="2">
        <v>9952</v>
      </c>
      <c r="B9953" s="3">
        <v>20903.596387574413</v>
      </c>
      <c r="C9953" s="4">
        <v>42319.84097222222</v>
      </c>
      <c r="D9953" s="3">
        <v>418.07353117746402</v>
      </c>
      <c r="E9953" s="5">
        <v>7</v>
      </c>
      <c r="F9953" s="3">
        <v>1</v>
      </c>
      <c r="G9953" s="5">
        <v>-1.0313971899449825E-2</v>
      </c>
      <c r="H9953" s="3">
        <v>3.4902698993682861</v>
      </c>
      <c r="I9953" s="5">
        <v>2.156701169055081</v>
      </c>
      <c r="J9953" s="3">
        <v>1.918363942294028</v>
      </c>
      <c r="K9953" s="5">
        <v>8.2898426443079227</v>
      </c>
      <c r="L9953" s="3">
        <v>7.00287737772359</v>
      </c>
      <c r="M9953" s="5">
        <v>8.320951834321022E-3</v>
      </c>
      <c r="N9953" s="3">
        <v>0</v>
      </c>
      <c r="O9953" s="5">
        <v>0</v>
      </c>
      <c r="P9953" s="3">
        <v>0</v>
      </c>
      <c r="Q9953" s="5">
        <v>0</v>
      </c>
    </row>
    <row r="9954" spans="1:17" x14ac:dyDescent="0.25">
      <c r="A9954" s="2">
        <v>9953</v>
      </c>
      <c r="B9954" s="3">
        <v>20904.61212169303</v>
      </c>
      <c r="C9954" s="4">
        <v>42319.840983796297</v>
      </c>
      <c r="D9954" s="3">
        <v>419.08926527101954</v>
      </c>
      <c r="E9954" s="5">
        <v>7</v>
      </c>
      <c r="F9954" s="3">
        <v>1</v>
      </c>
      <c r="G9954" s="5">
        <v>-2.728382358327508E-3</v>
      </c>
      <c r="H9954" s="3">
        <v>3.4917268753051758</v>
      </c>
      <c r="I9954" s="5">
        <v>2.156701169055081</v>
      </c>
      <c r="J9954" s="3">
        <v>1.9183666911208019</v>
      </c>
      <c r="K9954" s="5">
        <v>8.2898426443079227</v>
      </c>
      <c r="L9954" s="3">
        <v>7.0028869730891774</v>
      </c>
      <c r="M9954" s="5">
        <v>2.2340249270200729E-2</v>
      </c>
      <c r="N9954" s="3">
        <v>0</v>
      </c>
      <c r="O9954" s="5">
        <v>0</v>
      </c>
      <c r="P9954" s="3">
        <v>0</v>
      </c>
      <c r="Q9954" s="5">
        <v>0</v>
      </c>
    </row>
    <row r="9955" spans="1:17" x14ac:dyDescent="0.25">
      <c r="A9955" s="2">
        <v>9954</v>
      </c>
      <c r="B9955" s="3">
        <v>20905.612380190683</v>
      </c>
      <c r="C9955" s="4">
        <v>42319.840995370374</v>
      </c>
      <c r="D9955" s="3">
        <v>420.0895238989952</v>
      </c>
      <c r="E9955" s="5">
        <v>7</v>
      </c>
      <c r="F9955" s="3">
        <v>1</v>
      </c>
      <c r="G9955" s="5">
        <v>-0.10332775115966797</v>
      </c>
      <c r="H9955" s="3">
        <v>3.4849276542663574</v>
      </c>
      <c r="I9955" s="5">
        <v>2.156701169055081</v>
      </c>
      <c r="J9955" s="3">
        <v>1.9183694382658421</v>
      </c>
      <c r="K9955" s="5">
        <v>8.2898426443079227</v>
      </c>
      <c r="L9955" s="3">
        <v>7.0028965530692622</v>
      </c>
      <c r="M9955" s="5">
        <v>1.2918472290039063E-2</v>
      </c>
      <c r="N9955" s="3">
        <v>0</v>
      </c>
      <c r="O9955" s="5">
        <v>0</v>
      </c>
      <c r="P9955" s="3">
        <v>0</v>
      </c>
      <c r="Q9955" s="5">
        <v>0</v>
      </c>
    </row>
    <row r="9956" spans="1:17" x14ac:dyDescent="0.25">
      <c r="A9956" s="2">
        <v>9955</v>
      </c>
      <c r="B9956" s="3">
        <v>20906.627563305265</v>
      </c>
      <c r="C9956" s="4">
        <v>42319.841006944451</v>
      </c>
      <c r="D9956" s="3">
        <v>421.10470687323118</v>
      </c>
      <c r="E9956" s="5">
        <v>7</v>
      </c>
      <c r="F9956" s="3">
        <v>1</v>
      </c>
      <c r="G9956" s="5">
        <v>-0.74250400066375732</v>
      </c>
      <c r="H9956" s="3">
        <v>3.4373331069946289</v>
      </c>
      <c r="I9956" s="5">
        <v>2.156701169055081</v>
      </c>
      <c r="J9956" s="3">
        <v>1.918413784516692</v>
      </c>
      <c r="K9956" s="5">
        <v>8.2898426443079227</v>
      </c>
      <c r="L9956" s="3">
        <v>7.0030503092546077</v>
      </c>
      <c r="M9956" s="5">
        <v>6.9934367202222347E-3</v>
      </c>
      <c r="N9956" s="3">
        <v>0</v>
      </c>
      <c r="O9956" s="5">
        <v>0</v>
      </c>
      <c r="P9956" s="3">
        <v>0</v>
      </c>
      <c r="Q9956" s="5">
        <v>0</v>
      </c>
    </row>
    <row r="9957" spans="1:17" x14ac:dyDescent="0.25">
      <c r="A9957" s="2">
        <v>9956</v>
      </c>
      <c r="B9957" s="3">
        <v>20907.643195199897</v>
      </c>
      <c r="C9957" s="4">
        <v>42319.84101851852</v>
      </c>
      <c r="D9957" s="3">
        <v>422.12033887312322</v>
      </c>
      <c r="E9957" s="5">
        <v>7</v>
      </c>
      <c r="F9957" s="3">
        <v>1</v>
      </c>
      <c r="G9957" s="5">
        <v>-1.0719352960586548</v>
      </c>
      <c r="H9957" s="3">
        <v>3.4107840061187744</v>
      </c>
      <c r="I9957" s="5">
        <v>2.156701169055081</v>
      </c>
      <c r="J9957" s="3">
        <v>1.918631855716362</v>
      </c>
      <c r="K9957" s="5">
        <v>8.2898426443079227</v>
      </c>
      <c r="L9957" s="3">
        <v>7.0037989666767109</v>
      </c>
      <c r="M9957" s="5">
        <v>-1.8390227109193802E-2</v>
      </c>
      <c r="N9957" s="3">
        <v>0</v>
      </c>
      <c r="O9957" s="5">
        <v>0</v>
      </c>
      <c r="P9957" s="3">
        <v>0</v>
      </c>
      <c r="Q9957" s="5">
        <v>0</v>
      </c>
    </row>
    <row r="9958" spans="1:17" x14ac:dyDescent="0.25">
      <c r="A9958" s="2">
        <v>9957</v>
      </c>
      <c r="B9958" s="3">
        <v>20908.658683768419</v>
      </c>
      <c r="C9958" s="4">
        <v>42319.84103009259</v>
      </c>
      <c r="D9958" s="3">
        <v>423.13582735643178</v>
      </c>
      <c r="E9958" s="5">
        <v>7</v>
      </c>
      <c r="F9958" s="3">
        <v>1</v>
      </c>
      <c r="G9958" s="5">
        <v>3.5560782998800278E-2</v>
      </c>
      <c r="H9958" s="3">
        <v>3.4928600788116455</v>
      </c>
      <c r="I9958" s="5">
        <v>2.1567020884073429</v>
      </c>
      <c r="J9958" s="3">
        <v>1.9189039113251809</v>
      </c>
      <c r="K9958" s="5">
        <v>8.2898458547460692</v>
      </c>
      <c r="L9958" s="3">
        <v>7.0047267274407563</v>
      </c>
      <c r="M9958" s="5">
        <v>4.5328139094635844E-4</v>
      </c>
      <c r="N9958" s="3">
        <v>0</v>
      </c>
      <c r="O9958" s="5">
        <v>0</v>
      </c>
      <c r="P9958" s="3">
        <v>0</v>
      </c>
      <c r="Q9958" s="5">
        <v>0</v>
      </c>
    </row>
    <row r="9959" spans="1:17" x14ac:dyDescent="0.25">
      <c r="A9959" s="2">
        <v>9958</v>
      </c>
      <c r="B9959" s="3">
        <v>20909.658768213616</v>
      </c>
      <c r="C9959" s="4">
        <v>42319.841041666667</v>
      </c>
      <c r="D9959" s="3">
        <v>424.13591192192911</v>
      </c>
      <c r="E9959" s="5">
        <v>7</v>
      </c>
      <c r="F9959" s="3">
        <v>1</v>
      </c>
      <c r="G9959" s="5">
        <v>-1.5030496120452881</v>
      </c>
      <c r="H9959" s="3">
        <v>3.379216194152832</v>
      </c>
      <c r="I9959" s="5">
        <v>2.156710680547671</v>
      </c>
      <c r="J9959" s="3">
        <v>1.9189527344931701</v>
      </c>
      <c r="K9959" s="5">
        <v>8.2898758781803696</v>
      </c>
      <c r="L9959" s="3">
        <v>7.004891965316431</v>
      </c>
      <c r="M9959" s="5">
        <v>-2.2566890344023705E-2</v>
      </c>
      <c r="N9959" s="3">
        <v>0</v>
      </c>
      <c r="O9959" s="5">
        <v>0</v>
      </c>
      <c r="P9959" s="3">
        <v>0</v>
      </c>
      <c r="Q9959" s="5">
        <v>0</v>
      </c>
    </row>
    <row r="9960" spans="1:17" x14ac:dyDescent="0.25">
      <c r="A9960" s="2">
        <v>9959</v>
      </c>
      <c r="B9960" s="3">
        <v>20910.658944426821</v>
      </c>
      <c r="C9960" s="4">
        <v>42319.841053240743</v>
      </c>
      <c r="D9960" s="3">
        <v>425.13608813012326</v>
      </c>
      <c r="E9960" s="5">
        <v>7</v>
      </c>
      <c r="F9960" s="3">
        <v>1</v>
      </c>
      <c r="G9960" s="5">
        <v>6.9515325129032135E-2</v>
      </c>
      <c r="H9960" s="3">
        <v>3.4941551685333252</v>
      </c>
      <c r="I9960" s="5">
        <v>2.156712793675911</v>
      </c>
      <c r="J9960" s="3">
        <v>1.91932113227187</v>
      </c>
      <c r="K9960" s="5">
        <v>8.2898832572632557</v>
      </c>
      <c r="L9960" s="3">
        <v>7.0061361771503119</v>
      </c>
      <c r="M9960" s="5">
        <v>1.7807483673095703E-3</v>
      </c>
      <c r="N9960" s="3">
        <v>0</v>
      </c>
      <c r="O9960" s="5">
        <v>0</v>
      </c>
      <c r="P9960" s="3">
        <v>0</v>
      </c>
      <c r="Q9960" s="5">
        <v>0</v>
      </c>
    </row>
    <row r="9961" spans="1:17" x14ac:dyDescent="0.25">
      <c r="A9961" s="2">
        <v>9960</v>
      </c>
      <c r="B9961" s="3">
        <v>20911.674444945031</v>
      </c>
      <c r="C9961" s="4">
        <v>42319.841064814813</v>
      </c>
      <c r="D9961" s="3">
        <v>426.15158861825921</v>
      </c>
      <c r="E9961" s="5">
        <v>7</v>
      </c>
      <c r="F9961" s="3">
        <v>1</v>
      </c>
      <c r="G9961" s="5">
        <v>-0.73798877000808716</v>
      </c>
      <c r="H9961" s="3">
        <v>3.4363617897033691</v>
      </c>
      <c r="I9961" s="5">
        <v>2.1567300014545112</v>
      </c>
      <c r="J9961" s="3">
        <v>1.9193450147131921</v>
      </c>
      <c r="K9961" s="5">
        <v>8.2899434183461018</v>
      </c>
      <c r="L9961" s="3">
        <v>7.0062182968590276</v>
      </c>
      <c r="M9961" s="5">
        <v>6.4754487539175898E-5</v>
      </c>
      <c r="N9961" s="3">
        <v>0</v>
      </c>
      <c r="O9961" s="5">
        <v>0</v>
      </c>
      <c r="P9961" s="3">
        <v>0</v>
      </c>
      <c r="Q9961" s="5">
        <v>0</v>
      </c>
    </row>
    <row r="9962" spans="1:17" x14ac:dyDescent="0.25">
      <c r="A9962" s="2">
        <v>9961</v>
      </c>
      <c r="B9962" s="3">
        <v>20912.690002404721</v>
      </c>
      <c r="C9962" s="4">
        <v>42319.84107638889</v>
      </c>
      <c r="D9962" s="3">
        <v>427.16714601779807</v>
      </c>
      <c r="E9962" s="5">
        <v>7</v>
      </c>
      <c r="F9962" s="3">
        <v>1</v>
      </c>
      <c r="G9962" s="5">
        <v>0.20569472014904022</v>
      </c>
      <c r="H9962" s="3">
        <v>3.5066204071044922</v>
      </c>
      <c r="I9962" s="5">
        <v>2.156737136745813</v>
      </c>
      <c r="J9962" s="3">
        <v>1.9195255085040579</v>
      </c>
      <c r="K9962" s="5">
        <v>8.2899684333299799</v>
      </c>
      <c r="L9962" s="3">
        <v>7.0068384112738586</v>
      </c>
      <c r="M9962" s="5">
        <v>1.9361544400453568E-2</v>
      </c>
      <c r="N9962" s="3">
        <v>0</v>
      </c>
      <c r="O9962" s="5">
        <v>0</v>
      </c>
      <c r="P9962" s="3">
        <v>0</v>
      </c>
      <c r="Q9962" s="5">
        <v>0</v>
      </c>
    </row>
    <row r="9963" spans="1:17" x14ac:dyDescent="0.25">
      <c r="A9963" s="2">
        <v>9962</v>
      </c>
      <c r="B9963" s="3">
        <v>20913.705233373203</v>
      </c>
      <c r="C9963" s="4">
        <v>42319.841087962966</v>
      </c>
      <c r="D9963" s="3">
        <v>428.18237704141831</v>
      </c>
      <c r="E9963" s="5">
        <v>7</v>
      </c>
      <c r="F9963" s="3">
        <v>1</v>
      </c>
      <c r="G9963" s="5">
        <v>-0.2904389500617981</v>
      </c>
      <c r="H9963" s="3">
        <v>3.4710054397583008</v>
      </c>
      <c r="I9963" s="5">
        <v>2.1567862085748639</v>
      </c>
      <c r="J9963" s="3">
        <v>1.919535922769156</v>
      </c>
      <c r="K9963" s="5">
        <v>8.2901405637788574</v>
      </c>
      <c r="L9963" s="3">
        <v>7.0068745690351788</v>
      </c>
      <c r="M9963" s="5">
        <v>-4.5328140258789063E-3</v>
      </c>
      <c r="N9963" s="3">
        <v>0</v>
      </c>
      <c r="O9963" s="5">
        <v>0</v>
      </c>
      <c r="P9963" s="3">
        <v>0</v>
      </c>
      <c r="Q9963" s="5">
        <v>0</v>
      </c>
    </row>
    <row r="9964" spans="1:17" x14ac:dyDescent="0.25">
      <c r="A9964" s="2">
        <v>9963</v>
      </c>
      <c r="B9964" s="3">
        <v>20914.705639848518</v>
      </c>
      <c r="C9964" s="4">
        <v>42319.841099537043</v>
      </c>
      <c r="D9964" s="3">
        <v>429.1827835217502</v>
      </c>
      <c r="E9964" s="5">
        <v>7</v>
      </c>
      <c r="F9964" s="3">
        <v>1</v>
      </c>
      <c r="G9964" s="5">
        <v>8.4693925455212593E-3</v>
      </c>
      <c r="H9964" s="3">
        <v>3.4933457374572754</v>
      </c>
      <c r="I9964" s="5">
        <v>2.1567865039593488</v>
      </c>
      <c r="J9964" s="3">
        <v>1.9196059109879431</v>
      </c>
      <c r="K9964" s="5">
        <v>8.2901415956169782</v>
      </c>
      <c r="L9964" s="3">
        <v>7.0071174938477494</v>
      </c>
      <c r="M9964" s="5">
        <v>2.3084927350282669E-2</v>
      </c>
      <c r="N9964" s="3">
        <v>0</v>
      </c>
      <c r="O9964" s="5">
        <v>0</v>
      </c>
      <c r="P9964" s="3">
        <v>0</v>
      </c>
      <c r="Q9964" s="5">
        <v>0</v>
      </c>
    </row>
    <row r="9965" spans="1:17" x14ac:dyDescent="0.25">
      <c r="A9965" s="2">
        <v>9964</v>
      </c>
      <c r="B9965" s="3">
        <v>20915.705772904501</v>
      </c>
      <c r="C9965" s="4">
        <v>42319.841111111113</v>
      </c>
      <c r="D9965" s="3">
        <v>430.1829166228398</v>
      </c>
      <c r="E9965" s="5">
        <v>7</v>
      </c>
      <c r="F9965" s="3">
        <v>1</v>
      </c>
      <c r="G9965" s="5">
        <v>-0.69572615623474121</v>
      </c>
      <c r="H9965" s="3">
        <v>3.441056489944458</v>
      </c>
      <c r="I9965" s="5">
        <v>2.156788503842106</v>
      </c>
      <c r="J9965" s="3">
        <v>1.9196346069493639</v>
      </c>
      <c r="K9965" s="5">
        <v>8.2901485831736181</v>
      </c>
      <c r="L9965" s="3">
        <v>7.0072162956748079</v>
      </c>
      <c r="M9965" s="5">
        <v>-1.0781621560454369E-2</v>
      </c>
      <c r="N9965" s="3">
        <v>0</v>
      </c>
      <c r="O9965" s="5">
        <v>0</v>
      </c>
      <c r="P9965" s="3">
        <v>0</v>
      </c>
      <c r="Q9965" s="5">
        <v>0</v>
      </c>
    </row>
    <row r="9966" spans="1:17" x14ac:dyDescent="0.25">
      <c r="A9966" s="2">
        <v>9965</v>
      </c>
      <c r="B9966" s="3">
        <v>20916.721210230706</v>
      </c>
      <c r="C9966" s="4">
        <v>42319.841122685182</v>
      </c>
      <c r="D9966" s="3">
        <v>431.19835381871877</v>
      </c>
      <c r="E9966" s="5">
        <v>7</v>
      </c>
      <c r="F9966" s="3">
        <v>1</v>
      </c>
      <c r="G9966" s="5">
        <v>-0.48730307817459106</v>
      </c>
      <c r="H9966" s="3">
        <v>3.4554643630981445</v>
      </c>
      <c r="I9966" s="5">
        <v>2.156788503842106</v>
      </c>
      <c r="J9966" s="3">
        <v>1.9198213372953941</v>
      </c>
      <c r="K9966" s="5">
        <v>8.2901485831736181</v>
      </c>
      <c r="L9966" s="3">
        <v>7.0078590480148542</v>
      </c>
      <c r="M9966" s="5">
        <v>3.852891968563199E-3</v>
      </c>
      <c r="N9966" s="3">
        <v>0</v>
      </c>
      <c r="O9966" s="5">
        <v>0</v>
      </c>
      <c r="P9966" s="3">
        <v>0</v>
      </c>
      <c r="Q9966" s="5">
        <v>0</v>
      </c>
    </row>
    <row r="9967" spans="1:17" x14ac:dyDescent="0.25">
      <c r="A9967" s="2">
        <v>9966</v>
      </c>
      <c r="B9967" s="3">
        <v>20917.73682984482</v>
      </c>
      <c r="C9967" s="4">
        <v>42319.841134259259</v>
      </c>
      <c r="D9967" s="3">
        <v>432.21397346291167</v>
      </c>
      <c r="E9967" s="5">
        <v>7</v>
      </c>
      <c r="F9967" s="3">
        <v>1</v>
      </c>
      <c r="G9967" s="5">
        <v>-7.0276252925395966E-2</v>
      </c>
      <c r="H9967" s="3">
        <v>3.4873559474945068</v>
      </c>
      <c r="I9967" s="5">
        <v>2.156788503842106</v>
      </c>
      <c r="J9967" s="3">
        <v>1.919939853998468</v>
      </c>
      <c r="K9967" s="5">
        <v>8.2901485831736181</v>
      </c>
      <c r="L9967" s="3">
        <v>7.0082687044832639</v>
      </c>
      <c r="M9967" s="5">
        <v>-3.8528451696038246E-3</v>
      </c>
      <c r="N9967" s="3">
        <v>0</v>
      </c>
      <c r="O9967" s="5">
        <v>0</v>
      </c>
      <c r="P9967" s="3">
        <v>0</v>
      </c>
      <c r="Q9967" s="5">
        <v>0</v>
      </c>
    </row>
    <row r="9968" spans="1:17" x14ac:dyDescent="0.25">
      <c r="A9968" s="2">
        <v>9967</v>
      </c>
      <c r="B9968" s="3">
        <v>20918.736832451683</v>
      </c>
      <c r="C9968" s="4">
        <v>42319.841145833336</v>
      </c>
      <c r="D9968" s="3">
        <v>433.21397606977337</v>
      </c>
      <c r="E9968" s="5">
        <v>7</v>
      </c>
      <c r="F9968" s="3">
        <v>1</v>
      </c>
      <c r="G9968" s="5">
        <v>-0.16744403541088104</v>
      </c>
      <c r="H9968" s="3">
        <v>3.4805567264556885</v>
      </c>
      <c r="I9968" s="5">
        <v>2.156788503842106</v>
      </c>
      <c r="J9968" s="3">
        <v>1.9199638316748959</v>
      </c>
      <c r="K9968" s="5">
        <v>8.2901485831736181</v>
      </c>
      <c r="L9968" s="3">
        <v>7.0083522807014331</v>
      </c>
      <c r="M9968" s="5">
        <v>1.9426345825195313E-3</v>
      </c>
      <c r="N9968" s="3">
        <v>0</v>
      </c>
      <c r="O9968" s="5">
        <v>0</v>
      </c>
      <c r="P9968" s="3">
        <v>0</v>
      </c>
      <c r="Q9968" s="5">
        <v>0</v>
      </c>
    </row>
    <row r="9969" spans="1:17" x14ac:dyDescent="0.25">
      <c r="A9969" s="2">
        <v>9968</v>
      </c>
      <c r="B9969" s="3">
        <v>20919.752417479867</v>
      </c>
      <c r="C9969" s="4">
        <v>42319.841157407405</v>
      </c>
      <c r="D9969" s="3">
        <v>434.22956107790895</v>
      </c>
      <c r="E9969" s="5">
        <v>7</v>
      </c>
      <c r="F9969" s="3">
        <v>1</v>
      </c>
      <c r="G9969" s="5">
        <v>-0.7806125283241272</v>
      </c>
      <c r="H9969" s="3">
        <v>3.4345810413360596</v>
      </c>
      <c r="I9969" s="5">
        <v>2.156788503842106</v>
      </c>
      <c r="J9969" s="3">
        <v>1.920044329569216</v>
      </c>
      <c r="K9969" s="5">
        <v>8.2901485831736181</v>
      </c>
      <c r="L9969" s="3">
        <v>7.0086305766517656</v>
      </c>
      <c r="M9969" s="5">
        <v>-1.1882448568940163E-2</v>
      </c>
      <c r="N9969" s="3">
        <v>0</v>
      </c>
      <c r="O9969" s="5">
        <v>0</v>
      </c>
      <c r="P9969" s="3">
        <v>0</v>
      </c>
      <c r="Q9969" s="5">
        <v>0</v>
      </c>
    </row>
    <row r="9970" spans="1:17" x14ac:dyDescent="0.25">
      <c r="A9970" s="2">
        <v>9969</v>
      </c>
      <c r="B9970" s="3">
        <v>20920.752571738525</v>
      </c>
      <c r="C9970" s="4">
        <v>42319.841168981482</v>
      </c>
      <c r="D9970" s="3">
        <v>435.229715446841</v>
      </c>
      <c r="E9970" s="5">
        <v>7</v>
      </c>
      <c r="F9970" s="3">
        <v>1</v>
      </c>
      <c r="G9970" s="5">
        <v>-0.6809161901473999</v>
      </c>
      <c r="H9970" s="3">
        <v>3.4407327175140381</v>
      </c>
      <c r="I9970" s="5">
        <v>2.156788503842106</v>
      </c>
      <c r="J9970" s="3">
        <v>1.920255817379745</v>
      </c>
      <c r="K9970" s="5">
        <v>8.2901485831736181</v>
      </c>
      <c r="L9970" s="3">
        <v>7.0093570386362174</v>
      </c>
      <c r="M9970" s="5">
        <v>6.4754487539175898E-5</v>
      </c>
      <c r="N9970" s="3">
        <v>0</v>
      </c>
      <c r="O9970" s="5">
        <v>0</v>
      </c>
      <c r="P9970" s="3">
        <v>0</v>
      </c>
      <c r="Q9970" s="5">
        <v>0</v>
      </c>
    </row>
    <row r="9971" spans="1:17" x14ac:dyDescent="0.25">
      <c r="A9971" s="2">
        <v>9970</v>
      </c>
      <c r="B9971" s="3">
        <v>20921.768083855553</v>
      </c>
      <c r="C9971" s="4">
        <v>42319.841180555559</v>
      </c>
      <c r="D9971" s="3">
        <v>436.2452275037208</v>
      </c>
      <c r="E9971" s="5">
        <v>7</v>
      </c>
      <c r="F9971" s="3">
        <v>1</v>
      </c>
      <c r="G9971" s="5">
        <v>-0.57923316955566406</v>
      </c>
      <c r="H9971" s="3">
        <v>3.4480175971984863</v>
      </c>
      <c r="I9971" s="5">
        <v>2.156788503842106</v>
      </c>
      <c r="J9971" s="3">
        <v>1.9204423897603431</v>
      </c>
      <c r="K9971" s="5">
        <v>8.2901485831736181</v>
      </c>
      <c r="L9971" s="3">
        <v>7.0099991977523866</v>
      </c>
      <c r="M9971" s="5">
        <v>-1.4893531333655119E-3</v>
      </c>
      <c r="N9971" s="3">
        <v>0</v>
      </c>
      <c r="O9971" s="5">
        <v>0</v>
      </c>
      <c r="P9971" s="3">
        <v>0</v>
      </c>
      <c r="Q9971" s="5">
        <v>0</v>
      </c>
    </row>
    <row r="9972" spans="1:17" x14ac:dyDescent="0.25">
      <c r="A9972" s="2">
        <v>9971</v>
      </c>
      <c r="B9972" s="3">
        <v>20922.783659284891</v>
      </c>
      <c r="C9972" s="4">
        <v>42319.841192129636</v>
      </c>
      <c r="D9972" s="3">
        <v>437.26080289796954</v>
      </c>
      <c r="E9972" s="5">
        <v>7</v>
      </c>
      <c r="F9972" s="3">
        <v>1</v>
      </c>
      <c r="G9972" s="5">
        <v>-0.16599917411804199</v>
      </c>
      <c r="H9972" s="3">
        <v>3.4795854091644287</v>
      </c>
      <c r="I9972" s="5">
        <v>2.156788503842106</v>
      </c>
      <c r="J9972" s="3">
        <v>1.9205806911146881</v>
      </c>
      <c r="K9972" s="5">
        <v>8.2901485831736181</v>
      </c>
      <c r="L9972" s="3">
        <v>7.0104764196667739</v>
      </c>
      <c r="M9972" s="5">
        <v>-1.6512393485754728E-3</v>
      </c>
      <c r="N9972" s="3">
        <v>0</v>
      </c>
      <c r="O9972" s="5">
        <v>0</v>
      </c>
      <c r="P9972" s="3">
        <v>0</v>
      </c>
      <c r="Q9972" s="5">
        <v>0</v>
      </c>
    </row>
    <row r="9973" spans="1:17" x14ac:dyDescent="0.25">
      <c r="A9973" s="2">
        <v>9972</v>
      </c>
      <c r="B9973" s="3">
        <v>20923.783666568372</v>
      </c>
      <c r="C9973" s="4">
        <v>42319.841203703705</v>
      </c>
      <c r="D9973" s="3">
        <v>438.26081015638857</v>
      </c>
      <c r="E9973" s="5">
        <v>7</v>
      </c>
      <c r="F9973" s="3">
        <v>1</v>
      </c>
      <c r="G9973" s="5">
        <v>-0.36557242274284363</v>
      </c>
      <c r="H9973" s="3">
        <v>3.4650156497955322</v>
      </c>
      <c r="I9973" s="5">
        <v>2.156788503842106</v>
      </c>
      <c r="J9973" s="3">
        <v>1.920638936382697</v>
      </c>
      <c r="K9973" s="5">
        <v>8.2901485831736181</v>
      </c>
      <c r="L9973" s="3">
        <v>7.010678791632964</v>
      </c>
      <c r="M9973" s="5">
        <v>-3.1405924819409847E-3</v>
      </c>
      <c r="N9973" s="3">
        <v>0</v>
      </c>
      <c r="O9973" s="5">
        <v>0</v>
      </c>
      <c r="P9973" s="3">
        <v>0</v>
      </c>
      <c r="Q9973" s="5">
        <v>0</v>
      </c>
    </row>
    <row r="9974" spans="1:17" x14ac:dyDescent="0.25">
      <c r="A9974" s="2">
        <v>9973</v>
      </c>
      <c r="B9974" s="3">
        <v>20924.783706693452</v>
      </c>
      <c r="C9974" s="4">
        <v>42319.841215277775</v>
      </c>
      <c r="D9974" s="3">
        <v>439.26085035164294</v>
      </c>
      <c r="E9974" s="5">
        <v>7</v>
      </c>
      <c r="F9974" s="3">
        <v>1</v>
      </c>
      <c r="G9974" s="5">
        <v>4.6036124229431152E-2</v>
      </c>
      <c r="H9974" s="3">
        <v>3.4967453479766846</v>
      </c>
      <c r="I9974" s="5">
        <v>2.15679130035796</v>
      </c>
      <c r="J9974" s="3">
        <v>1.92071735080162</v>
      </c>
      <c r="K9974" s="5">
        <v>8.2901583599860373</v>
      </c>
      <c r="L9974" s="3">
        <v>7.0109505140059358</v>
      </c>
      <c r="M9974" s="5">
        <v>1.2594747357070446E-2</v>
      </c>
      <c r="N9974" s="3">
        <v>0</v>
      </c>
      <c r="O9974" s="5">
        <v>0</v>
      </c>
      <c r="P9974" s="3">
        <v>0</v>
      </c>
      <c r="Q9974" s="5">
        <v>0</v>
      </c>
    </row>
    <row r="9975" spans="1:17" x14ac:dyDescent="0.25">
      <c r="A9975" s="2">
        <v>9974</v>
      </c>
      <c r="B9975" s="3">
        <v>20925.799368196647</v>
      </c>
      <c r="C9975" s="4">
        <v>42319.841226851851</v>
      </c>
      <c r="D9975" s="3">
        <v>440.27651190496385</v>
      </c>
      <c r="E9975" s="5">
        <v>7</v>
      </c>
      <c r="F9975" s="3">
        <v>1</v>
      </c>
      <c r="G9975" s="5">
        <v>-0.86170607805252075</v>
      </c>
      <c r="H9975" s="3">
        <v>3.4284296035766602</v>
      </c>
      <c r="I9975" s="5">
        <v>2.1568008820423001</v>
      </c>
      <c r="J9975" s="3">
        <v>1.9207789682934131</v>
      </c>
      <c r="K9975" s="5">
        <v>8.2901918673308401</v>
      </c>
      <c r="L9975" s="3">
        <v>7.0111618560197249</v>
      </c>
      <c r="M9975" s="5">
        <v>-2.4606226943433285E-3</v>
      </c>
      <c r="N9975" s="3">
        <v>0</v>
      </c>
      <c r="O9975" s="5">
        <v>0</v>
      </c>
      <c r="P9975" s="3">
        <v>0</v>
      </c>
      <c r="Q9975" s="5">
        <v>0</v>
      </c>
    </row>
    <row r="9976" spans="1:17" x14ac:dyDescent="0.25">
      <c r="A9976" s="2">
        <v>9975</v>
      </c>
      <c r="B9976" s="3">
        <v>20926.814663184196</v>
      </c>
      <c r="C9976" s="4">
        <v>42319.841238425928</v>
      </c>
      <c r="D9976" s="3">
        <v>441.29180678724833</v>
      </c>
      <c r="E9976" s="5">
        <v>7</v>
      </c>
      <c r="F9976" s="3">
        <v>1</v>
      </c>
      <c r="G9976" s="5">
        <v>-0.15317590534687042</v>
      </c>
      <c r="H9976" s="3">
        <v>3.4808804988861084</v>
      </c>
      <c r="I9976" s="5">
        <v>2.1568008820423001</v>
      </c>
      <c r="J9976" s="3">
        <v>1.920975938537312</v>
      </c>
      <c r="K9976" s="5">
        <v>8.2901918673308401</v>
      </c>
      <c r="L9976" s="3">
        <v>7.0118375804588897</v>
      </c>
      <c r="M9976" s="5">
        <v>6.5078260377049446E-3</v>
      </c>
      <c r="N9976" s="3">
        <v>0</v>
      </c>
      <c r="O9976" s="5">
        <v>0</v>
      </c>
      <c r="P9976" s="3">
        <v>0</v>
      </c>
      <c r="Q9976" s="5">
        <v>0</v>
      </c>
    </row>
    <row r="9977" spans="1:17" x14ac:dyDescent="0.25">
      <c r="A9977" s="2">
        <v>9976</v>
      </c>
      <c r="B9977" s="3">
        <v>20927.814746115633</v>
      </c>
      <c r="C9977" s="4">
        <v>42319.841249999998</v>
      </c>
      <c r="D9977" s="3">
        <v>442.29188969362343</v>
      </c>
      <c r="E9977" s="5">
        <v>7</v>
      </c>
      <c r="F9977" s="3">
        <v>1</v>
      </c>
      <c r="G9977" s="5">
        <v>-0.75641089677810669</v>
      </c>
      <c r="H9977" s="3">
        <v>3.4357142448425293</v>
      </c>
      <c r="I9977" s="5">
        <v>2.1568008820423001</v>
      </c>
      <c r="J9977" s="3">
        <v>1.9210617133568559</v>
      </c>
      <c r="K9977" s="5">
        <v>8.2901918673308401</v>
      </c>
      <c r="L9977" s="3">
        <v>7.0121337772765582</v>
      </c>
      <c r="M9977" s="5">
        <v>-8.8713644072413445E-3</v>
      </c>
      <c r="N9977" s="3">
        <v>0</v>
      </c>
      <c r="O9977" s="5">
        <v>0</v>
      </c>
      <c r="P9977" s="3">
        <v>0</v>
      </c>
      <c r="Q9977" s="5">
        <v>0</v>
      </c>
    </row>
    <row r="9978" spans="1:17" x14ac:dyDescent="0.25">
      <c r="A9978" s="2">
        <v>9977</v>
      </c>
      <c r="B9978" s="3">
        <v>20928.83095955518</v>
      </c>
      <c r="C9978" s="4">
        <v>42319.841261574074</v>
      </c>
      <c r="D9978" s="3">
        <v>443.30810320334371</v>
      </c>
      <c r="E9978" s="5">
        <v>7</v>
      </c>
      <c r="F9978" s="3">
        <v>1</v>
      </c>
      <c r="G9978" s="5">
        <v>-5.0228621810674667E-2</v>
      </c>
      <c r="H9978" s="3">
        <v>3.4886510372161865</v>
      </c>
      <c r="I9978" s="5">
        <v>2.1568008820423001</v>
      </c>
      <c r="J9978" s="3">
        <v>1.921221560654484</v>
      </c>
      <c r="K9978" s="5">
        <v>8.2901918673308401</v>
      </c>
      <c r="L9978" s="3">
        <v>7.0126831255850623</v>
      </c>
      <c r="M9978" s="5">
        <v>4.6947002410888672E-3</v>
      </c>
      <c r="N9978" s="3">
        <v>0</v>
      </c>
      <c r="O9978" s="5">
        <v>0</v>
      </c>
      <c r="P9978" s="3">
        <v>0</v>
      </c>
      <c r="Q9978" s="5">
        <v>0</v>
      </c>
    </row>
    <row r="9979" spans="1:17" x14ac:dyDescent="0.25">
      <c r="A9979" s="2">
        <v>9978</v>
      </c>
      <c r="B9979" s="3">
        <v>20929.845422119473</v>
      </c>
      <c r="C9979" s="4">
        <v>42319.841273148151</v>
      </c>
      <c r="D9979" s="3">
        <v>444.3225657977128</v>
      </c>
      <c r="E9979" s="5">
        <v>7</v>
      </c>
      <c r="F9979" s="3">
        <v>1</v>
      </c>
      <c r="G9979" s="5">
        <v>-0.74990898370742798</v>
      </c>
      <c r="H9979" s="3">
        <v>3.4378187656402588</v>
      </c>
      <c r="I9979" s="5">
        <v>2.1568008820423001</v>
      </c>
      <c r="J9979" s="3">
        <v>1.921233553586019</v>
      </c>
      <c r="K9979" s="5">
        <v>8.2901918673308401</v>
      </c>
      <c r="L9979" s="3">
        <v>7.012724926736273</v>
      </c>
      <c r="M9979" s="5">
        <v>-1.1817693710327148E-2</v>
      </c>
      <c r="N9979" s="3">
        <v>0</v>
      </c>
      <c r="O9979" s="5">
        <v>0</v>
      </c>
      <c r="P9979" s="3">
        <v>0</v>
      </c>
      <c r="Q9979" s="5">
        <v>0</v>
      </c>
    </row>
    <row r="9980" spans="1:17" x14ac:dyDescent="0.25">
      <c r="A9980" s="2">
        <v>9979</v>
      </c>
      <c r="B9980" s="3">
        <v>20930.846242072123</v>
      </c>
      <c r="C9980" s="4">
        <v>42319.841284722221</v>
      </c>
      <c r="D9980" s="3">
        <v>445.32338578043903</v>
      </c>
      <c r="E9980" s="5">
        <v>7</v>
      </c>
      <c r="F9980" s="3">
        <v>1</v>
      </c>
      <c r="G9980" s="5">
        <v>1.6596810892224312E-2</v>
      </c>
      <c r="H9980" s="3">
        <v>3.4938313961029053</v>
      </c>
      <c r="I9980" s="5">
        <v>2.1568021079588888</v>
      </c>
      <c r="J9980" s="3">
        <v>1.921438559329528</v>
      </c>
      <c r="K9980" s="5">
        <v>8.2901961497249079</v>
      </c>
      <c r="L9980" s="3">
        <v>7.0134294554946113</v>
      </c>
      <c r="M9980" s="5">
        <v>1.3209867291152477E-2</v>
      </c>
      <c r="N9980" s="3">
        <v>0</v>
      </c>
      <c r="O9980" s="5">
        <v>0</v>
      </c>
      <c r="P9980" s="3">
        <v>0</v>
      </c>
      <c r="Q9980" s="5">
        <v>0</v>
      </c>
    </row>
    <row r="9981" spans="1:17" x14ac:dyDescent="0.25">
      <c r="A9981" s="2">
        <v>9980</v>
      </c>
      <c r="B9981" s="3">
        <v>20931.861666185498</v>
      </c>
      <c r="C9981" s="4">
        <v>42319.841296296298</v>
      </c>
      <c r="D9981" s="3">
        <v>446.33880979356405</v>
      </c>
      <c r="E9981" s="5">
        <v>7</v>
      </c>
      <c r="F9981" s="3">
        <v>1</v>
      </c>
      <c r="G9981" s="5">
        <v>0.83620172739028931</v>
      </c>
      <c r="H9981" s="3">
        <v>3.5576143264770508</v>
      </c>
      <c r="I9981" s="5">
        <v>2.156876150671549</v>
      </c>
      <c r="J9981" s="3">
        <v>1.921438559329528</v>
      </c>
      <c r="K9981" s="5">
        <v>8.2904592277272222</v>
      </c>
      <c r="L9981" s="3">
        <v>7.0134294554946113</v>
      </c>
      <c r="M9981" s="5">
        <v>1.5314388088881969E-2</v>
      </c>
      <c r="N9981" s="3">
        <v>0</v>
      </c>
      <c r="O9981" s="5">
        <v>0</v>
      </c>
      <c r="P9981" s="3">
        <v>0</v>
      </c>
      <c r="Q9981" s="5">
        <v>0</v>
      </c>
    </row>
    <row r="9982" spans="1:17" x14ac:dyDescent="0.25">
      <c r="A9982" s="2">
        <v>9981</v>
      </c>
      <c r="B9982" s="3">
        <v>20932.877258832617</v>
      </c>
      <c r="C9982" s="4">
        <v>42319.841307870367</v>
      </c>
      <c r="D9982" s="3">
        <v>447.3544024055924</v>
      </c>
      <c r="E9982" s="5">
        <v>7</v>
      </c>
      <c r="F9982" s="3">
        <v>1</v>
      </c>
      <c r="G9982" s="5">
        <v>-0.48260724544525146</v>
      </c>
      <c r="H9982" s="3">
        <v>3.4593496322631836</v>
      </c>
      <c r="I9982" s="5">
        <v>2.1570373931469802</v>
      </c>
      <c r="J9982" s="3">
        <v>1.921478350149018</v>
      </c>
      <c r="K9982" s="5">
        <v>8.2910329336560107</v>
      </c>
      <c r="L9982" s="3">
        <v>7.0135671407910003</v>
      </c>
      <c r="M9982" s="5">
        <v>4.7918320633471012E-3</v>
      </c>
      <c r="N9982" s="3">
        <v>0</v>
      </c>
      <c r="O9982" s="5">
        <v>0</v>
      </c>
      <c r="P9982" s="3">
        <v>0</v>
      </c>
      <c r="Q9982" s="5">
        <v>0</v>
      </c>
    </row>
    <row r="9983" spans="1:17" x14ac:dyDescent="0.25">
      <c r="A9983" s="2">
        <v>9982</v>
      </c>
      <c r="B9983" s="3">
        <v>20933.892912767005</v>
      </c>
      <c r="C9983" s="4">
        <v>42319.841319444451</v>
      </c>
      <c r="D9983" s="3">
        <v>448.37005635502055</v>
      </c>
      <c r="E9983" s="5">
        <v>7</v>
      </c>
      <c r="F9983" s="3">
        <v>1</v>
      </c>
      <c r="G9983" s="5">
        <v>8.6853817105293274E-2</v>
      </c>
      <c r="H9983" s="3">
        <v>3.5016019344329834</v>
      </c>
      <c r="I9983" s="5">
        <v>2.1570452951557968</v>
      </c>
      <c r="J9983" s="3">
        <v>1.9215693153338069</v>
      </c>
      <c r="K9983" s="5">
        <v>8.2910606000582909</v>
      </c>
      <c r="L9983" s="3">
        <v>7.0138817731789027</v>
      </c>
      <c r="M9983" s="5">
        <v>2.5577298365533352E-3</v>
      </c>
      <c r="N9983" s="3">
        <v>0</v>
      </c>
      <c r="O9983" s="5">
        <v>0</v>
      </c>
      <c r="P9983" s="3">
        <v>0</v>
      </c>
      <c r="Q9983" s="5">
        <v>0</v>
      </c>
    </row>
    <row r="9984" spans="1:17" x14ac:dyDescent="0.25">
      <c r="A9984" s="2">
        <v>9983</v>
      </c>
      <c r="B9984" s="3">
        <v>20934.908501088372</v>
      </c>
      <c r="C9984" s="4">
        <v>42319.841331018521</v>
      </c>
      <c r="D9984" s="3">
        <v>449.38564470145059</v>
      </c>
      <c r="E9984" s="5">
        <v>7</v>
      </c>
      <c r="F9984" s="3">
        <v>1</v>
      </c>
      <c r="G9984" s="5">
        <v>-0.18821410834789276</v>
      </c>
      <c r="H9984" s="3">
        <v>3.4812042713165283</v>
      </c>
      <c r="I9984" s="5">
        <v>2.1570607503443018</v>
      </c>
      <c r="J9984" s="3">
        <v>1.9215883149768831</v>
      </c>
      <c r="K9984" s="5">
        <v>8.2911147235912281</v>
      </c>
      <c r="L9984" s="3">
        <v>7.0139479226346291</v>
      </c>
      <c r="M9984" s="5">
        <v>9.0656280517578125E-3</v>
      </c>
      <c r="N9984" s="3">
        <v>0</v>
      </c>
      <c r="O9984" s="5">
        <v>0</v>
      </c>
      <c r="P9984" s="3">
        <v>0</v>
      </c>
      <c r="Q9984" s="5">
        <v>0</v>
      </c>
    </row>
    <row r="9985" spans="1:17" x14ac:dyDescent="0.25">
      <c r="A9985" s="2">
        <v>9984</v>
      </c>
      <c r="B9985" s="3">
        <v>20935.924131489293</v>
      </c>
      <c r="C9985" s="4">
        <v>42319.84134259259</v>
      </c>
      <c r="D9985" s="3">
        <v>450.4012750823199</v>
      </c>
      <c r="E9985" s="5">
        <v>7</v>
      </c>
      <c r="F9985" s="3">
        <v>1</v>
      </c>
      <c r="G9985" s="5">
        <v>-0.74738043546676636</v>
      </c>
      <c r="H9985" s="3">
        <v>3.4383044242858887</v>
      </c>
      <c r="I9985" s="5">
        <v>2.1570607503443018</v>
      </c>
      <c r="J9985" s="3">
        <v>1.921704492499968</v>
      </c>
      <c r="K9985" s="5">
        <v>8.2911147235912281</v>
      </c>
      <c r="L9985" s="3">
        <v>7.0143488432194641</v>
      </c>
      <c r="M9985" s="5">
        <v>-1.1234903708100319E-2</v>
      </c>
      <c r="N9985" s="3">
        <v>0</v>
      </c>
      <c r="O9985" s="5">
        <v>0</v>
      </c>
      <c r="P9985" s="3">
        <v>0</v>
      </c>
      <c r="Q9985" s="5">
        <v>0</v>
      </c>
    </row>
    <row r="9986" spans="1:17" x14ac:dyDescent="0.25">
      <c r="A9986" s="2">
        <v>9985</v>
      </c>
      <c r="B9986" s="3">
        <v>20936.924147785165</v>
      </c>
      <c r="C9986" s="4">
        <v>42319.841354166667</v>
      </c>
      <c r="D9986" s="3">
        <v>451.40129138320594</v>
      </c>
      <c r="E9986" s="5">
        <v>7</v>
      </c>
      <c r="F9986" s="3">
        <v>1</v>
      </c>
      <c r="G9986" s="5">
        <v>-0.18803350627422333</v>
      </c>
      <c r="H9986" s="3">
        <v>3.4800710678100586</v>
      </c>
      <c r="I9986" s="5">
        <v>2.1570607503443018</v>
      </c>
      <c r="J9986" s="3">
        <v>1.9218550266195</v>
      </c>
      <c r="K9986" s="5">
        <v>8.2911147235912281</v>
      </c>
      <c r="L9986" s="3">
        <v>7.014867174710389</v>
      </c>
      <c r="M9986" s="5">
        <v>-1.5735292807221413E-2</v>
      </c>
      <c r="N9986" s="3">
        <v>0</v>
      </c>
      <c r="O9986" s="5">
        <v>0</v>
      </c>
      <c r="P9986" s="3">
        <v>0</v>
      </c>
      <c r="Q9986" s="5">
        <v>0</v>
      </c>
    </row>
    <row r="9987" spans="1:17" x14ac:dyDescent="0.25">
      <c r="A9987" s="2">
        <v>9986</v>
      </c>
      <c r="B9987" s="3">
        <v>20937.924205002713</v>
      </c>
      <c r="C9987" s="4">
        <v>42319.841365740744</v>
      </c>
      <c r="D9987" s="3">
        <v>452.40134873107797</v>
      </c>
      <c r="E9987" s="5">
        <v>7</v>
      </c>
      <c r="F9987" s="3">
        <v>1</v>
      </c>
      <c r="G9987" s="5">
        <v>-0.74738043546676636</v>
      </c>
      <c r="H9987" s="3">
        <v>3.4376568794250488</v>
      </c>
      <c r="I9987" s="5">
        <v>2.1570607503443018</v>
      </c>
      <c r="J9987" s="3">
        <v>1.9219619108050059</v>
      </c>
      <c r="K9987" s="5">
        <v>8.2911147235912281</v>
      </c>
      <c r="L9987" s="3">
        <v>7.0152361018054057</v>
      </c>
      <c r="M9987" s="5">
        <v>-4.1442872025072575E-3</v>
      </c>
      <c r="N9987" s="3">
        <v>0</v>
      </c>
      <c r="O9987" s="5">
        <v>0</v>
      </c>
      <c r="P9987" s="3">
        <v>0</v>
      </c>
      <c r="Q9987" s="5">
        <v>0</v>
      </c>
    </row>
    <row r="9988" spans="1:17" x14ac:dyDescent="0.25">
      <c r="A9988" s="2">
        <v>9987</v>
      </c>
      <c r="B9988" s="3">
        <v>20938.939659396321</v>
      </c>
      <c r="C9988" s="4">
        <v>42319.841377314813</v>
      </c>
      <c r="D9988" s="3">
        <v>453.4168029793255</v>
      </c>
      <c r="E9988" s="5">
        <v>7</v>
      </c>
      <c r="F9988" s="3">
        <v>1</v>
      </c>
      <c r="G9988" s="5">
        <v>-0.46942275762557983</v>
      </c>
      <c r="H9988" s="3">
        <v>3.4578926563262939</v>
      </c>
      <c r="I9988" s="5">
        <v>2.1570607503443018</v>
      </c>
      <c r="J9988" s="3">
        <v>1.9221443565216521</v>
      </c>
      <c r="K9988" s="5">
        <v>8.2911147235912281</v>
      </c>
      <c r="L9988" s="3">
        <v>7.0158641969336086</v>
      </c>
      <c r="M9988" s="5">
        <v>-8.8713644072413445E-3</v>
      </c>
      <c r="N9988" s="3">
        <v>0</v>
      </c>
      <c r="O9988" s="5">
        <v>0</v>
      </c>
      <c r="P9988" s="3">
        <v>0</v>
      </c>
      <c r="Q9988" s="5">
        <v>0</v>
      </c>
    </row>
    <row r="9989" spans="1:17" x14ac:dyDescent="0.25">
      <c r="A9989" s="2">
        <v>9988</v>
      </c>
      <c r="B9989" s="3">
        <v>20939.939731841707</v>
      </c>
      <c r="C9989" s="4">
        <v>42319.84138888889</v>
      </c>
      <c r="D9989" s="3">
        <v>454.41687544977134</v>
      </c>
      <c r="E9989" s="5">
        <v>7</v>
      </c>
      <c r="F9989" s="3">
        <v>1</v>
      </c>
      <c r="G9989" s="5">
        <v>-0.8490634560585022</v>
      </c>
      <c r="H9989" s="3">
        <v>3.4285914897918701</v>
      </c>
      <c r="I9989" s="5">
        <v>2.1570607503443018</v>
      </c>
      <c r="J9989" s="3">
        <v>1.9223151103458029</v>
      </c>
      <c r="K9989" s="5">
        <v>8.2911147235912281</v>
      </c>
      <c r="L9989" s="3">
        <v>7.0164520658499248</v>
      </c>
      <c r="M9989" s="5">
        <v>-1.0522556491196156E-2</v>
      </c>
      <c r="N9989" s="3">
        <v>0</v>
      </c>
      <c r="O9989" s="5">
        <v>0</v>
      </c>
      <c r="P9989" s="3">
        <v>0</v>
      </c>
      <c r="Q9989" s="5">
        <v>0</v>
      </c>
    </row>
    <row r="9990" spans="1:17" x14ac:dyDescent="0.25">
      <c r="A9990" s="2">
        <v>9989</v>
      </c>
      <c r="B9990" s="3">
        <v>20940.939970149193</v>
      </c>
      <c r="C9990" s="4">
        <v>42319.841400462959</v>
      </c>
      <c r="D9990" s="3">
        <v>455.41711385750745</v>
      </c>
      <c r="E9990" s="5">
        <v>7</v>
      </c>
      <c r="F9990" s="3">
        <v>1</v>
      </c>
      <c r="G9990" s="5">
        <v>-0.47592470049858093</v>
      </c>
      <c r="H9990" s="3">
        <v>3.4565975666046143</v>
      </c>
      <c r="I9990" s="5">
        <v>2.1570607503443018</v>
      </c>
      <c r="J9990" s="3">
        <v>1.922511317526749</v>
      </c>
      <c r="K9990" s="5">
        <v>8.2911147235912281</v>
      </c>
      <c r="L9990" s="3">
        <v>7.0171261563869436</v>
      </c>
      <c r="M9990" s="5">
        <v>3.6910057533532381E-3</v>
      </c>
      <c r="N9990" s="3">
        <v>0</v>
      </c>
      <c r="O9990" s="5">
        <v>0</v>
      </c>
      <c r="P9990" s="3">
        <v>0</v>
      </c>
      <c r="Q9990" s="5">
        <v>0</v>
      </c>
    </row>
    <row r="9991" spans="1:17" x14ac:dyDescent="0.25">
      <c r="A9991" s="2">
        <v>9990</v>
      </c>
      <c r="B9991" s="3">
        <v>20941.954846842436</v>
      </c>
      <c r="C9991" s="4">
        <v>42319.841412037043</v>
      </c>
      <c r="D9991" s="3">
        <v>456.43199042544165</v>
      </c>
      <c r="E9991" s="5">
        <v>7</v>
      </c>
      <c r="F9991" s="3">
        <v>1</v>
      </c>
      <c r="G9991" s="5">
        <v>-0.47610530257225037</v>
      </c>
      <c r="H9991" s="3">
        <v>3.4565975666046143</v>
      </c>
      <c r="I9991" s="5">
        <v>2.1570607503443018</v>
      </c>
      <c r="J9991" s="3">
        <v>1.922643506806059</v>
      </c>
      <c r="K9991" s="5">
        <v>8.2911147235912281</v>
      </c>
      <c r="L9991" s="3">
        <v>7.017583074510239</v>
      </c>
      <c r="M9991" s="5">
        <v>-4.6947002410888672E-3</v>
      </c>
      <c r="N9991" s="3">
        <v>0</v>
      </c>
      <c r="O9991" s="5">
        <v>0</v>
      </c>
      <c r="P9991" s="3">
        <v>0</v>
      </c>
      <c r="Q9991" s="5">
        <v>0</v>
      </c>
    </row>
    <row r="9992" spans="1:17" x14ac:dyDescent="0.25">
      <c r="A9992" s="2">
        <v>9991</v>
      </c>
      <c r="B9992" s="3">
        <v>20942.97093573253</v>
      </c>
      <c r="C9992" s="4">
        <v>42319.841423611113</v>
      </c>
      <c r="D9992" s="3">
        <v>457.44807934560487</v>
      </c>
      <c r="E9992" s="5">
        <v>7</v>
      </c>
      <c r="F9992" s="3">
        <v>1</v>
      </c>
      <c r="G9992" s="5">
        <v>-0.47592470049858093</v>
      </c>
      <c r="H9992" s="3">
        <v>3.4564356803894043</v>
      </c>
      <c r="I9992" s="5">
        <v>2.1570607503443018</v>
      </c>
      <c r="J9992" s="3">
        <v>1.9227798577116939</v>
      </c>
      <c r="K9992" s="5">
        <v>8.2911147235912281</v>
      </c>
      <c r="L9992" s="3">
        <v>7.0180543855470452</v>
      </c>
      <c r="M9992" s="5">
        <v>3.8205147720873356E-3</v>
      </c>
      <c r="N9992" s="3">
        <v>0</v>
      </c>
      <c r="O9992" s="5">
        <v>0</v>
      </c>
      <c r="P9992" s="3">
        <v>0</v>
      </c>
      <c r="Q9992" s="5">
        <v>0</v>
      </c>
    </row>
    <row r="9993" spans="1:17" x14ac:dyDescent="0.25">
      <c r="A9993" s="2">
        <v>9992</v>
      </c>
      <c r="B9993" s="3">
        <v>20943.986526580171</v>
      </c>
      <c r="C9993" s="4">
        <v>42319.841435185182</v>
      </c>
      <c r="D9993" s="3">
        <v>458.4636701631747</v>
      </c>
      <c r="E9993" s="5">
        <v>7</v>
      </c>
      <c r="F9993" s="3">
        <v>1</v>
      </c>
      <c r="G9993" s="5">
        <v>-0.8579133152961731</v>
      </c>
      <c r="H9993" s="3">
        <v>3.4271345138549805</v>
      </c>
      <c r="I9993" s="5">
        <v>2.1570607503443018</v>
      </c>
      <c r="J9993" s="3">
        <v>1.922959711622515</v>
      </c>
      <c r="K9993" s="5">
        <v>8.2911147235912281</v>
      </c>
      <c r="L9993" s="3">
        <v>7.0186730965119333</v>
      </c>
      <c r="M9993" s="5">
        <v>-6.1516286805272102E-3</v>
      </c>
      <c r="N9993" s="3">
        <v>0</v>
      </c>
      <c r="O9993" s="5">
        <v>0</v>
      </c>
      <c r="P9993" s="3">
        <v>0</v>
      </c>
      <c r="Q9993" s="5">
        <v>0</v>
      </c>
    </row>
    <row r="9994" spans="1:17" x14ac:dyDescent="0.25">
      <c r="A9994" s="2">
        <v>9993</v>
      </c>
      <c r="B9994" s="3">
        <v>20944.986538876103</v>
      </c>
      <c r="C9994" s="4">
        <v>42319.841446759259</v>
      </c>
      <c r="D9994" s="3">
        <v>459.46368246913488</v>
      </c>
      <c r="E9994" s="5">
        <v>7</v>
      </c>
      <c r="F9994" s="3">
        <v>1</v>
      </c>
      <c r="G9994" s="5">
        <v>-0.10296653211116791</v>
      </c>
      <c r="H9994" s="3">
        <v>3.4846038818359375</v>
      </c>
      <c r="I9994" s="5">
        <v>2.1570607503443018</v>
      </c>
      <c r="J9994" s="3">
        <v>1.923107918622188</v>
      </c>
      <c r="K9994" s="5">
        <v>8.2911147235912281</v>
      </c>
      <c r="L9994" s="3">
        <v>7.0191817116166888</v>
      </c>
      <c r="M9994" s="5">
        <v>1.1202478781342506E-2</v>
      </c>
      <c r="N9994" s="3">
        <v>0</v>
      </c>
      <c r="O9994" s="5">
        <v>0</v>
      </c>
      <c r="P9994" s="3">
        <v>0</v>
      </c>
      <c r="Q9994" s="5">
        <v>0</v>
      </c>
    </row>
    <row r="9995" spans="1:17" x14ac:dyDescent="0.25">
      <c r="A9995" s="2">
        <v>9994</v>
      </c>
      <c r="B9995" s="3">
        <v>20945.986705244857</v>
      </c>
      <c r="C9995" s="4">
        <v>42319.841458333336</v>
      </c>
      <c r="D9995" s="3">
        <v>460.46384895316834</v>
      </c>
      <c r="E9995" s="5">
        <v>7</v>
      </c>
      <c r="F9995" s="3">
        <v>1</v>
      </c>
      <c r="G9995" s="5">
        <v>-0.8579133152961731</v>
      </c>
      <c r="H9995" s="3">
        <v>3.4271345138549805</v>
      </c>
      <c r="I9995" s="5">
        <v>2.1570607503443018</v>
      </c>
      <c r="J9995" s="3">
        <v>1.9232234187100989</v>
      </c>
      <c r="K9995" s="5">
        <v>8.2911147235912281</v>
      </c>
      <c r="L9995" s="3">
        <v>7.019578626744841</v>
      </c>
      <c r="M9995" s="5">
        <v>-5.8602332137525082E-3</v>
      </c>
      <c r="N9995" s="3">
        <v>0</v>
      </c>
      <c r="O9995" s="5">
        <v>0</v>
      </c>
      <c r="P9995" s="3">
        <v>0</v>
      </c>
      <c r="Q9995" s="5">
        <v>0</v>
      </c>
    </row>
    <row r="9996" spans="1:17" x14ac:dyDescent="0.25">
      <c r="A9996" s="2">
        <v>9995</v>
      </c>
      <c r="B9996" s="3">
        <v>20947.002139413213</v>
      </c>
      <c r="C9996" s="4">
        <v>42319.841469907406</v>
      </c>
      <c r="D9996" s="3">
        <v>461.47928300122607</v>
      </c>
      <c r="E9996" s="5">
        <v>7</v>
      </c>
      <c r="F9996" s="3">
        <v>1</v>
      </c>
      <c r="G9996" s="5">
        <v>-0.86730498075485229</v>
      </c>
      <c r="H9996" s="3">
        <v>3.4251918792724609</v>
      </c>
      <c r="I9996" s="5">
        <v>2.1570607503443018</v>
      </c>
      <c r="J9996" s="3">
        <v>1.923466483806785</v>
      </c>
      <c r="K9996" s="5">
        <v>8.2911147235912281</v>
      </c>
      <c r="L9996" s="3">
        <v>7.0204114348392874</v>
      </c>
      <c r="M9996" s="5">
        <v>-6.2811374664306641E-3</v>
      </c>
      <c r="N9996" s="3">
        <v>0</v>
      </c>
      <c r="O9996" s="5">
        <v>0</v>
      </c>
      <c r="P9996" s="3">
        <v>0</v>
      </c>
      <c r="Q9996" s="5">
        <v>0</v>
      </c>
    </row>
    <row r="9997" spans="1:17" x14ac:dyDescent="0.25">
      <c r="A9997" s="2">
        <v>9996</v>
      </c>
      <c r="B9997" s="3">
        <v>20948.017817678057</v>
      </c>
      <c r="C9997" s="4">
        <v>42319.841481481482</v>
      </c>
      <c r="D9997" s="3">
        <v>462.49496135629295</v>
      </c>
      <c r="E9997" s="5">
        <v>7</v>
      </c>
      <c r="F9997" s="3">
        <v>1</v>
      </c>
      <c r="G9997" s="5">
        <v>-0.10730115324258804</v>
      </c>
      <c r="H9997" s="3">
        <v>3.4833087921142578</v>
      </c>
      <c r="I9997" s="5">
        <v>2.1570607503443018</v>
      </c>
      <c r="J9997" s="3">
        <v>1.923613815536156</v>
      </c>
      <c r="K9997" s="5">
        <v>8.2911147235912281</v>
      </c>
      <c r="L9997" s="3">
        <v>7.0209169070056472</v>
      </c>
      <c r="M9997" s="5">
        <v>5.374622531235218E-3</v>
      </c>
      <c r="N9997" s="3">
        <v>0</v>
      </c>
      <c r="O9997" s="5">
        <v>0</v>
      </c>
      <c r="P9997" s="3">
        <v>0</v>
      </c>
      <c r="Q9997" s="5">
        <v>0</v>
      </c>
    </row>
    <row r="9998" spans="1:17" x14ac:dyDescent="0.25">
      <c r="A9998" s="2">
        <v>9997</v>
      </c>
      <c r="B9998" s="3">
        <v>20949.03340424506</v>
      </c>
      <c r="C9998" s="4">
        <v>42319.841493055559</v>
      </c>
      <c r="D9998" s="3">
        <v>463.51054783809002</v>
      </c>
      <c r="E9998" s="5">
        <v>7</v>
      </c>
      <c r="F9998" s="3">
        <v>1</v>
      </c>
      <c r="G9998" s="5">
        <v>-0.86712437868118286</v>
      </c>
      <c r="H9998" s="3">
        <v>3.4256775379180908</v>
      </c>
      <c r="I9998" s="5">
        <v>2.1570607503443018</v>
      </c>
      <c r="J9998" s="3">
        <v>1.9237446349518581</v>
      </c>
      <c r="K9998" s="5">
        <v>8.2911147235912281</v>
      </c>
      <c r="L9998" s="3">
        <v>7.021366129437336</v>
      </c>
      <c r="M9998" s="5">
        <v>-1.295089750783518E-4</v>
      </c>
      <c r="N9998" s="3">
        <v>0</v>
      </c>
      <c r="O9998" s="5">
        <v>0</v>
      </c>
      <c r="P9998" s="3">
        <v>0</v>
      </c>
      <c r="Q9998" s="5">
        <v>0</v>
      </c>
    </row>
    <row r="9999" spans="1:17" x14ac:dyDescent="0.25">
      <c r="A9999" s="2">
        <v>9998</v>
      </c>
      <c r="B9999" s="3">
        <v>20950.048984671816</v>
      </c>
      <c r="C9999" s="4">
        <v>42319.841504629629</v>
      </c>
      <c r="D9999" s="3">
        <v>464.52612836007927</v>
      </c>
      <c r="E9999" s="5">
        <v>7</v>
      </c>
      <c r="F9999" s="3">
        <v>1</v>
      </c>
      <c r="G9999" s="5">
        <v>-0.10712054371833801</v>
      </c>
      <c r="H9999" s="3">
        <v>3.4834706783294678</v>
      </c>
      <c r="I9999" s="5">
        <v>2.1570607503443018</v>
      </c>
      <c r="J9999" s="3">
        <v>1.923888630748914</v>
      </c>
      <c r="K9999" s="5">
        <v>8.2911147235912281</v>
      </c>
      <c r="L9999" s="3">
        <v>7.0218602302444548</v>
      </c>
      <c r="M9999" s="5">
        <v>-2.913951757363975E-4</v>
      </c>
      <c r="N9999" s="3">
        <v>0</v>
      </c>
      <c r="O9999" s="5">
        <v>0</v>
      </c>
      <c r="P9999" s="3">
        <v>0</v>
      </c>
      <c r="Q9999" s="5">
        <v>0</v>
      </c>
    </row>
    <row r="10000" spans="1:17" x14ac:dyDescent="0.25">
      <c r="A10000" s="2">
        <v>9999</v>
      </c>
      <c r="B10000" s="3">
        <v>20951.064619794462</v>
      </c>
      <c r="C10000" s="4">
        <v>42319.841516203705</v>
      </c>
      <c r="D10000" s="3">
        <v>465.54176339751842</v>
      </c>
      <c r="E10000" s="5">
        <v>7</v>
      </c>
      <c r="F10000" s="3">
        <v>1</v>
      </c>
      <c r="G10000" s="5">
        <v>-0.86712437868118286</v>
      </c>
      <c r="H10000" s="3">
        <v>3.4255156517028809</v>
      </c>
      <c r="I10000" s="5">
        <v>2.1570607503443018</v>
      </c>
      <c r="J10000" s="3">
        <v>1.9240227611653591</v>
      </c>
      <c r="K10000" s="5">
        <v>8.2911147235912281</v>
      </c>
      <c r="L10000" s="3">
        <v>7.0223207407421349</v>
      </c>
      <c r="M10000" s="5">
        <v>-1.9426345534157008E-4</v>
      </c>
      <c r="N10000" s="3">
        <v>0</v>
      </c>
      <c r="O10000" s="5">
        <v>0</v>
      </c>
      <c r="P10000" s="3">
        <v>0</v>
      </c>
      <c r="Q10000" s="5">
        <v>0</v>
      </c>
    </row>
    <row r="10001" spans="1:17" x14ac:dyDescent="0.25">
      <c r="A10001" s="2">
        <v>10000</v>
      </c>
      <c r="B10001" s="3">
        <v>20952.079703707572</v>
      </c>
      <c r="C10001" s="4">
        <v>42319.841527777775</v>
      </c>
      <c r="D10001" s="3">
        <v>466.55684728556338</v>
      </c>
      <c r="E10001" s="5">
        <v>7</v>
      </c>
      <c r="F10001" s="3">
        <v>1</v>
      </c>
      <c r="G10001" s="5">
        <v>-0.48947039246559143</v>
      </c>
      <c r="H10001" s="3">
        <v>3.453683614730835</v>
      </c>
      <c r="I10001" s="5">
        <v>2.1570607503443018</v>
      </c>
      <c r="J10001" s="3">
        <v>1.9242095105569339</v>
      </c>
      <c r="K10001" s="5">
        <v>8.2911147235912281</v>
      </c>
      <c r="L10001" s="3">
        <v>7.0229624133815571</v>
      </c>
      <c r="M10001" s="5">
        <v>5.7307244278490543E-3</v>
      </c>
      <c r="N10001" s="3">
        <v>0</v>
      </c>
      <c r="O10001" s="5">
        <v>0</v>
      </c>
      <c r="P10001" s="3">
        <v>0</v>
      </c>
      <c r="Q10001" s="5">
        <v>0</v>
      </c>
    </row>
    <row r="10002" spans="1:17" x14ac:dyDescent="0.25">
      <c r="A10002" s="2">
        <v>10001</v>
      </c>
      <c r="B10002" s="3">
        <v>20953.095855473883</v>
      </c>
      <c r="C10002" s="4">
        <v>42319.841539351859</v>
      </c>
      <c r="D10002" s="3">
        <v>467.57299914711166</v>
      </c>
      <c r="E10002" s="5">
        <v>7</v>
      </c>
      <c r="F10002" s="3">
        <v>1</v>
      </c>
      <c r="G10002" s="5">
        <v>-0.87651604413986206</v>
      </c>
      <c r="H10002" s="3">
        <v>3.4238967895507813</v>
      </c>
      <c r="I10002" s="5">
        <v>2.1570607503443018</v>
      </c>
      <c r="J10002" s="3">
        <v>1.92441187794294</v>
      </c>
      <c r="K10002" s="5">
        <v>8.2911147235912281</v>
      </c>
      <c r="L10002" s="3">
        <v>7.0236572546440827</v>
      </c>
      <c r="M10002" s="5">
        <v>-1.2044286355376244E-2</v>
      </c>
      <c r="N10002" s="3">
        <v>0</v>
      </c>
      <c r="O10002" s="5">
        <v>0</v>
      </c>
      <c r="P10002" s="3">
        <v>0</v>
      </c>
      <c r="Q10002" s="5">
        <v>0</v>
      </c>
    </row>
    <row r="10003" spans="1:17" x14ac:dyDescent="0.25">
      <c r="A10003" s="2">
        <v>10002</v>
      </c>
      <c r="B10003" s="3">
        <v>20954.095883413687</v>
      </c>
      <c r="C10003" s="4">
        <v>42319.841550925928</v>
      </c>
      <c r="D10003" s="3">
        <v>468.57302710195336</v>
      </c>
      <c r="E10003" s="5">
        <v>7</v>
      </c>
      <c r="F10003" s="3">
        <v>1</v>
      </c>
      <c r="G10003" s="5">
        <v>-0.11181638389825821</v>
      </c>
      <c r="H10003" s="3">
        <v>3.482499361038208</v>
      </c>
      <c r="I10003" s="5">
        <v>2.1570607503443018</v>
      </c>
      <c r="J10003" s="3">
        <v>1.924544145099748</v>
      </c>
      <c r="K10003" s="5">
        <v>8.2911147235912281</v>
      </c>
      <c r="L10003" s="3">
        <v>7.0241110884328117</v>
      </c>
      <c r="M10003" s="5">
        <v>1.1493873782455921E-2</v>
      </c>
      <c r="N10003" s="3">
        <v>0</v>
      </c>
      <c r="O10003" s="5">
        <v>0</v>
      </c>
      <c r="P10003" s="3">
        <v>0</v>
      </c>
      <c r="Q10003" s="5">
        <v>0</v>
      </c>
    </row>
    <row r="10004" spans="1:17" x14ac:dyDescent="0.25">
      <c r="A10004" s="2">
        <v>10003</v>
      </c>
      <c r="B10004" s="3">
        <v>20955.11145905856</v>
      </c>
      <c r="C10004" s="4">
        <v>42319.841562499998</v>
      </c>
      <c r="D10004" s="3">
        <v>469.58860274181234</v>
      </c>
      <c r="E10004" s="5">
        <v>7</v>
      </c>
      <c r="F10004" s="3">
        <v>1</v>
      </c>
      <c r="G10004" s="5">
        <v>-0.10693993419408798</v>
      </c>
      <c r="H10004" s="3">
        <v>3.4837944507598877</v>
      </c>
      <c r="I10004" s="5">
        <v>2.1570607503443018</v>
      </c>
      <c r="J10004" s="3">
        <v>1.9245749755679651</v>
      </c>
      <c r="K10004" s="5">
        <v>8.2911147235912281</v>
      </c>
      <c r="L10004" s="3">
        <v>7.024218475731824</v>
      </c>
      <c r="M10004" s="5">
        <v>0</v>
      </c>
      <c r="N10004" s="3">
        <v>0</v>
      </c>
      <c r="O10004" s="5">
        <v>0</v>
      </c>
      <c r="P10004" s="3">
        <v>0</v>
      </c>
      <c r="Q10004" s="5">
        <v>0</v>
      </c>
    </row>
    <row r="10005" spans="1:17" x14ac:dyDescent="0.25">
      <c r="A10005" s="2">
        <v>10004</v>
      </c>
      <c r="B10005" s="3">
        <v>20956.126396613021</v>
      </c>
      <c r="C10005" s="4">
        <v>42319.841574074075</v>
      </c>
      <c r="D10005" s="3">
        <v>470.60353996545263</v>
      </c>
      <c r="E10005" s="5">
        <v>7</v>
      </c>
      <c r="F10005" s="3">
        <v>1</v>
      </c>
      <c r="G10005" s="5">
        <v>0.17535236477851868</v>
      </c>
      <c r="H10005" s="3">
        <v>3.5059728622436523</v>
      </c>
      <c r="I10005" s="5">
        <v>2.1570882465798231</v>
      </c>
      <c r="J10005" s="3">
        <v>1.924587997388219</v>
      </c>
      <c r="K10005" s="5">
        <v>8.2912111120474989</v>
      </c>
      <c r="L10005" s="3">
        <v>7.0242638417556318</v>
      </c>
      <c r="M10005" s="5">
        <v>1.6188573092222214E-2</v>
      </c>
      <c r="N10005" s="3">
        <v>0</v>
      </c>
      <c r="O10005" s="5">
        <v>0</v>
      </c>
      <c r="P10005" s="3">
        <v>0</v>
      </c>
      <c r="Q10005" s="5">
        <v>0</v>
      </c>
    </row>
    <row r="10006" spans="1:17" x14ac:dyDescent="0.25">
      <c r="A10006" s="2">
        <v>10005</v>
      </c>
      <c r="B10006" s="3">
        <v>20957.12653332809</v>
      </c>
      <c r="C10006" s="4">
        <v>42319.841585648152</v>
      </c>
      <c r="D10006" s="3">
        <v>471.60367717174211</v>
      </c>
      <c r="E10006" s="5">
        <v>7</v>
      </c>
      <c r="F10006" s="3">
        <v>1</v>
      </c>
      <c r="G10006" s="5">
        <v>0.31857553124427795</v>
      </c>
      <c r="H10006" s="3">
        <v>3.5179522037506104</v>
      </c>
      <c r="I10006" s="5">
        <v>2.1571583253691728</v>
      </c>
      <c r="J10006" s="3">
        <v>1.924587997388219</v>
      </c>
      <c r="K10006" s="5">
        <v>8.2914573835720962</v>
      </c>
      <c r="L10006" s="3">
        <v>7.0242638417556318</v>
      </c>
      <c r="M10006" s="5">
        <v>1.2788963504135609E-2</v>
      </c>
      <c r="N10006" s="3">
        <v>0</v>
      </c>
      <c r="O10006" s="5">
        <v>0</v>
      </c>
      <c r="P10006" s="3">
        <v>0</v>
      </c>
      <c r="Q10006" s="5">
        <v>0</v>
      </c>
    </row>
    <row r="10007" spans="1:17" x14ac:dyDescent="0.25">
      <c r="A10007" s="2">
        <v>10006</v>
      </c>
      <c r="B10007" s="3">
        <v>20958.127016228296</v>
      </c>
      <c r="C10007" s="4">
        <v>42319.841597222221</v>
      </c>
      <c r="D10007" s="3">
        <v>472.60415986643739</v>
      </c>
      <c r="E10007" s="5">
        <v>7</v>
      </c>
      <c r="F10007" s="3">
        <v>1</v>
      </c>
      <c r="G10007" s="5">
        <v>6.1568520963191986E-2</v>
      </c>
      <c r="H10007" s="3">
        <v>3.499173641204834</v>
      </c>
      <c r="I10007" s="5">
        <v>2.1572086003357498</v>
      </c>
      <c r="J10007" s="3">
        <v>1.924587997388219</v>
      </c>
      <c r="K10007" s="5">
        <v>8.2916340783253748</v>
      </c>
      <c r="L10007" s="3">
        <v>7.0242638417556318</v>
      </c>
      <c r="M10007" s="5">
        <v>1.5120124444365501E-2</v>
      </c>
      <c r="N10007" s="3">
        <v>0</v>
      </c>
      <c r="O10007" s="5">
        <v>0</v>
      </c>
      <c r="P10007" s="3">
        <v>0</v>
      </c>
      <c r="Q10007" s="5">
        <v>0</v>
      </c>
    </row>
    <row r="10008" spans="1:17" x14ac:dyDescent="0.25">
      <c r="A10008" s="2">
        <v>10007</v>
      </c>
      <c r="B10008" s="3">
        <v>20959.142493398496</v>
      </c>
      <c r="C10008" s="4">
        <v>42319.841608796298</v>
      </c>
      <c r="D10008" s="3">
        <v>473.61963712686133</v>
      </c>
      <c r="E10008" s="5">
        <v>7</v>
      </c>
      <c r="F10008" s="3">
        <v>1</v>
      </c>
      <c r="G10008" s="5">
        <v>0.42061975598335266</v>
      </c>
      <c r="H10008" s="3">
        <v>3.5271797180175781</v>
      </c>
      <c r="I10008" s="5">
        <v>2.1572828145286662</v>
      </c>
      <c r="J10008" s="3">
        <v>1.924587997388219</v>
      </c>
      <c r="K10008" s="5">
        <v>8.2918955907668934</v>
      </c>
      <c r="L10008" s="3">
        <v>7.0242638417556318</v>
      </c>
      <c r="M10008" s="5">
        <v>8.7741855531930923E-3</v>
      </c>
      <c r="N10008" s="3">
        <v>0</v>
      </c>
      <c r="O10008" s="5">
        <v>0</v>
      </c>
      <c r="P10008" s="3">
        <v>0</v>
      </c>
      <c r="Q10008" s="5">
        <v>0</v>
      </c>
    </row>
    <row r="10009" spans="1:17" x14ac:dyDescent="0.25">
      <c r="A10009" s="2">
        <v>10008</v>
      </c>
      <c r="B10009" s="3">
        <v>20960.142640188598</v>
      </c>
      <c r="C10009" s="4">
        <v>42319.841620370367</v>
      </c>
      <c r="D10009" s="3">
        <v>474.61978380668899</v>
      </c>
      <c r="E10009" s="5">
        <v>7</v>
      </c>
      <c r="F10009" s="3">
        <v>1</v>
      </c>
      <c r="G10009" s="5">
        <v>0.17246261239051819</v>
      </c>
      <c r="H10009" s="3">
        <v>3.5090487003326416</v>
      </c>
      <c r="I10009" s="5">
        <v>2.1573592890164708</v>
      </c>
      <c r="J10009" s="3">
        <v>1.924587997388219</v>
      </c>
      <c r="K10009" s="5">
        <v>8.2921648273007413</v>
      </c>
      <c r="L10009" s="3">
        <v>7.0242638417556318</v>
      </c>
      <c r="M10009" s="5">
        <v>5.0508501008152962E-3</v>
      </c>
      <c r="N10009" s="3">
        <v>0</v>
      </c>
      <c r="O10009" s="5">
        <v>0</v>
      </c>
      <c r="P10009" s="3">
        <v>0</v>
      </c>
      <c r="Q10009" s="5">
        <v>0</v>
      </c>
    </row>
    <row r="10010" spans="1:17" x14ac:dyDescent="0.25">
      <c r="A10010" s="2">
        <v>10009</v>
      </c>
      <c r="B10010" s="3">
        <v>20961.14264040452</v>
      </c>
      <c r="C10010" s="4">
        <v>42319.841631944451</v>
      </c>
      <c r="D10010" s="3">
        <v>475.61978402261002</v>
      </c>
      <c r="E10010" s="5">
        <v>7</v>
      </c>
      <c r="F10010" s="3">
        <v>1</v>
      </c>
      <c r="G10010" s="5">
        <v>0.30195945501327515</v>
      </c>
      <c r="H10010" s="3">
        <v>3.51957106590271</v>
      </c>
      <c r="I10010" s="5">
        <v>2.1574296702800102</v>
      </c>
      <c r="J10010" s="3">
        <v>1.924587997388219</v>
      </c>
      <c r="K10010" s="5">
        <v>8.2924123254608855</v>
      </c>
      <c r="L10010" s="3">
        <v>7.0242638417556318</v>
      </c>
      <c r="M10010" s="5">
        <v>2.6548863388597965E-3</v>
      </c>
      <c r="N10010" s="3">
        <v>0</v>
      </c>
      <c r="O10010" s="5">
        <v>0</v>
      </c>
      <c r="P10010" s="3">
        <v>0</v>
      </c>
      <c r="Q10010" s="5">
        <v>0</v>
      </c>
    </row>
    <row r="10011" spans="1:17" x14ac:dyDescent="0.25">
      <c r="A10011" s="2">
        <v>10010</v>
      </c>
      <c r="B10011" s="3">
        <v>20962.158197884259</v>
      </c>
      <c r="C10011" s="4">
        <v>42319.841643518521</v>
      </c>
      <c r="D10011" s="3">
        <v>476.63534147227347</v>
      </c>
      <c r="E10011" s="5">
        <v>7</v>
      </c>
      <c r="F10011" s="3">
        <v>1</v>
      </c>
      <c r="G10011" s="5">
        <v>0.54162800312042236</v>
      </c>
      <c r="H10011" s="3">
        <v>3.5385117530822754</v>
      </c>
      <c r="I10011" s="5">
        <v>2.1575538446976572</v>
      </c>
      <c r="J10011" s="3">
        <v>1.924587997388219</v>
      </c>
      <c r="K10011" s="5">
        <v>8.2928509895855811</v>
      </c>
      <c r="L10011" s="3">
        <v>7.0242638417556318</v>
      </c>
      <c r="M10011" s="5">
        <v>4.0147779509425163E-3</v>
      </c>
      <c r="N10011" s="3">
        <v>0</v>
      </c>
      <c r="O10011" s="5">
        <v>0</v>
      </c>
      <c r="P10011" s="3">
        <v>0</v>
      </c>
      <c r="Q10011" s="5">
        <v>0</v>
      </c>
    </row>
    <row r="10012" spans="1:17" x14ac:dyDescent="0.25">
      <c r="A10012" s="2">
        <v>10011</v>
      </c>
      <c r="B10012" s="3">
        <v>20963.174025249555</v>
      </c>
      <c r="C10012" s="4">
        <v>42319.84165509259</v>
      </c>
      <c r="D10012" s="3">
        <v>477.65116882253602</v>
      </c>
      <c r="E10012" s="5">
        <v>7</v>
      </c>
      <c r="F10012" s="3">
        <v>1</v>
      </c>
      <c r="G10012" s="5">
        <v>0.44987845420837402</v>
      </c>
      <c r="H10012" s="3">
        <v>3.5323600769042969</v>
      </c>
      <c r="I10012" s="5">
        <v>2.1576913382667748</v>
      </c>
      <c r="J10012" s="3">
        <v>1.924587997388219</v>
      </c>
      <c r="K10012" s="5">
        <v>8.2933370496689793</v>
      </c>
      <c r="L10012" s="3">
        <v>7.0242638417556318</v>
      </c>
      <c r="M10012" s="5">
        <v>6.637287326157093E-3</v>
      </c>
      <c r="N10012" s="3">
        <v>0</v>
      </c>
      <c r="O10012" s="5">
        <v>0</v>
      </c>
      <c r="P10012" s="3">
        <v>0</v>
      </c>
      <c r="Q10012" s="5">
        <v>0</v>
      </c>
    </row>
    <row r="10013" spans="1:17" x14ac:dyDescent="0.25">
      <c r="A10013" s="2">
        <v>10012</v>
      </c>
      <c r="B10013" s="3">
        <v>20964.18945170876</v>
      </c>
      <c r="C10013" s="4">
        <v>42319.841666666667</v>
      </c>
      <c r="D10013" s="3">
        <v>478.66659531682569</v>
      </c>
      <c r="E10013" s="5">
        <v>7</v>
      </c>
      <c r="F10013" s="3">
        <v>1</v>
      </c>
      <c r="G10013" s="5">
        <v>-9.2228950234130025E-4</v>
      </c>
      <c r="H10013" s="3">
        <v>3.4983642101287842</v>
      </c>
      <c r="I10013" s="5">
        <v>2.1577391521595199</v>
      </c>
      <c r="J10013" s="3">
        <v>1.924588123058053</v>
      </c>
      <c r="K10013" s="5">
        <v>8.293505935713668</v>
      </c>
      <c r="L10013" s="3">
        <v>7.0242642814302592</v>
      </c>
      <c r="M10013" s="5">
        <v>-5.8602332137525082E-3</v>
      </c>
      <c r="N10013" s="3">
        <v>0</v>
      </c>
      <c r="O10013" s="5">
        <v>0</v>
      </c>
      <c r="P10013" s="3">
        <v>0</v>
      </c>
      <c r="Q10013" s="5">
        <v>0</v>
      </c>
    </row>
    <row r="10014" spans="1:17" x14ac:dyDescent="0.25">
      <c r="A10014" s="2">
        <v>10013</v>
      </c>
      <c r="B10014" s="3">
        <v>20965.205072360455</v>
      </c>
      <c r="C10014" s="4">
        <v>42319.841678240744</v>
      </c>
      <c r="D10014" s="3">
        <v>479.68221594847199</v>
      </c>
      <c r="E10014" s="5">
        <v>7</v>
      </c>
      <c r="F10014" s="3">
        <v>1</v>
      </c>
      <c r="G10014" s="5">
        <v>0.18528588116168976</v>
      </c>
      <c r="H10014" s="3">
        <v>3.5124480724334717</v>
      </c>
      <c r="I10014" s="5">
        <v>2.1577721069311462</v>
      </c>
      <c r="J10014" s="3">
        <v>1.924588193975791</v>
      </c>
      <c r="K10014" s="5">
        <v>8.2936216763200825</v>
      </c>
      <c r="L10014" s="3">
        <v>7.0242645295191402</v>
      </c>
      <c r="M10014" s="5">
        <v>-1.2950897216796875E-3</v>
      </c>
      <c r="N10014" s="3">
        <v>0</v>
      </c>
      <c r="O10014" s="5">
        <v>0</v>
      </c>
      <c r="P10014" s="3">
        <v>0</v>
      </c>
      <c r="Q10014" s="5">
        <v>0</v>
      </c>
    </row>
    <row r="10015" spans="1:17" x14ac:dyDescent="0.25">
      <c r="A10015" s="2">
        <v>10014</v>
      </c>
      <c r="B10015" s="3">
        <v>20966.220658947517</v>
      </c>
      <c r="C10015" s="4">
        <v>42319.841689814813</v>
      </c>
      <c r="D10015" s="3">
        <v>480.69780255558038</v>
      </c>
      <c r="E10015" s="5">
        <v>7</v>
      </c>
      <c r="F10015" s="3">
        <v>1</v>
      </c>
      <c r="G10015" s="5">
        <v>0.50406122207641602</v>
      </c>
      <c r="H10015" s="3">
        <v>3.5372166633605957</v>
      </c>
      <c r="I10015" s="5">
        <v>2.1578817844285951</v>
      </c>
      <c r="J10015" s="3">
        <v>1.924588193975791</v>
      </c>
      <c r="K10015" s="5">
        <v>8.2940091299126752</v>
      </c>
      <c r="L10015" s="3">
        <v>7.0242645295191402</v>
      </c>
      <c r="M10015" s="5">
        <v>-3.2377243769587949E-5</v>
      </c>
      <c r="N10015" s="3">
        <v>0</v>
      </c>
      <c r="O10015" s="5">
        <v>0</v>
      </c>
      <c r="P10015" s="3">
        <v>0</v>
      </c>
      <c r="Q10015" s="5">
        <v>0</v>
      </c>
    </row>
    <row r="10016" spans="1:17" x14ac:dyDescent="0.25">
      <c r="A10016" s="2">
        <v>10015</v>
      </c>
      <c r="B10016" s="3">
        <v>20967.236506267396</v>
      </c>
      <c r="C10016" s="4">
        <v>42319.84170138889</v>
      </c>
      <c r="D10016" s="3">
        <v>481.7136499757089</v>
      </c>
      <c r="E10016" s="5">
        <v>7</v>
      </c>
      <c r="F10016" s="3">
        <v>1</v>
      </c>
      <c r="G10016" s="5">
        <v>0.61044013500213623</v>
      </c>
      <c r="H10016" s="3">
        <v>3.5462822914123535</v>
      </c>
      <c r="I10016" s="5">
        <v>2.1580436700673569</v>
      </c>
      <c r="J10016" s="3">
        <v>1.924588193975791</v>
      </c>
      <c r="K10016" s="5">
        <v>8.2945827549923816</v>
      </c>
      <c r="L10016" s="3">
        <v>7.0242645295191402</v>
      </c>
      <c r="M10016" s="5">
        <v>1.4569759368896484E-3</v>
      </c>
      <c r="N10016" s="3">
        <v>0</v>
      </c>
      <c r="O10016" s="5">
        <v>0</v>
      </c>
      <c r="P10016" s="3">
        <v>0</v>
      </c>
      <c r="Q10016" s="5">
        <v>0</v>
      </c>
    </row>
    <row r="10017" spans="1:17" x14ac:dyDescent="0.25">
      <c r="A10017" s="2">
        <v>10016</v>
      </c>
      <c r="B10017" s="3">
        <v>20968.25142401765</v>
      </c>
      <c r="C10017" s="4">
        <v>42319.84171296296</v>
      </c>
      <c r="D10017" s="3">
        <v>482.72856758561659</v>
      </c>
      <c r="E10017" s="5">
        <v>7</v>
      </c>
      <c r="F10017" s="3">
        <v>1</v>
      </c>
      <c r="G10017" s="5">
        <v>0.71356803178787231</v>
      </c>
      <c r="H10017" s="3">
        <v>3.5551860332489014</v>
      </c>
      <c r="I10017" s="5">
        <v>2.1582324863657498</v>
      </c>
      <c r="J10017" s="3">
        <v>1.924588193975791</v>
      </c>
      <c r="K10017" s="5">
        <v>8.2952535078881784</v>
      </c>
      <c r="L10017" s="3">
        <v>7.0242645295191402</v>
      </c>
      <c r="M10017" s="5">
        <v>1.1105346493422985E-2</v>
      </c>
      <c r="N10017" s="3">
        <v>0</v>
      </c>
      <c r="O10017" s="5">
        <v>0</v>
      </c>
      <c r="P10017" s="3">
        <v>0</v>
      </c>
      <c r="Q10017" s="5">
        <v>0</v>
      </c>
    </row>
    <row r="10018" spans="1:17" x14ac:dyDescent="0.25">
      <c r="A10018" s="2">
        <v>10017</v>
      </c>
      <c r="B10018" s="3">
        <v>20969.251802473351</v>
      </c>
      <c r="C10018" s="4">
        <v>42319.841724537036</v>
      </c>
      <c r="D10018" s="3">
        <v>483.72894608141769</v>
      </c>
      <c r="E10018" s="5">
        <v>7</v>
      </c>
      <c r="F10018" s="3">
        <v>1</v>
      </c>
      <c r="G10018" s="5">
        <v>0.38233059644699097</v>
      </c>
      <c r="H10018" s="3">
        <v>3.5305793285369873</v>
      </c>
      <c r="I10018" s="5">
        <v>2.158369805286668</v>
      </c>
      <c r="J10018" s="3">
        <v>1.924588193975791</v>
      </c>
      <c r="K10018" s="5">
        <v>8.2957399009639907</v>
      </c>
      <c r="L10018" s="3">
        <v>7.0242645295191402</v>
      </c>
      <c r="M10018" s="5">
        <v>3.8204670418053865E-3</v>
      </c>
      <c r="N10018" s="3">
        <v>0</v>
      </c>
      <c r="O10018" s="5">
        <v>0</v>
      </c>
      <c r="P10018" s="3">
        <v>0</v>
      </c>
      <c r="Q10018" s="5">
        <v>0</v>
      </c>
    </row>
    <row r="10019" spans="1:17" x14ac:dyDescent="0.25">
      <c r="A10019" s="2">
        <v>10018</v>
      </c>
      <c r="B10019" s="3">
        <v>20970.267490131533</v>
      </c>
      <c r="C10019" s="4">
        <v>42319.841736111113</v>
      </c>
      <c r="D10019" s="3">
        <v>484.7446337045119</v>
      </c>
      <c r="E10019" s="5">
        <v>7</v>
      </c>
      <c r="F10019" s="3">
        <v>1</v>
      </c>
      <c r="G10019" s="5">
        <v>0.20623655617237091</v>
      </c>
      <c r="H10019" s="3">
        <v>3.5173046588897705</v>
      </c>
      <c r="I10019" s="5">
        <v>2.1584436451569409</v>
      </c>
      <c r="J10019" s="3">
        <v>1.924588193975791</v>
      </c>
      <c r="K10019" s="5">
        <v>8.2960000691557507</v>
      </c>
      <c r="L10019" s="3">
        <v>7.0242645295191402</v>
      </c>
      <c r="M10019" s="5">
        <v>-3.7881373427808285E-3</v>
      </c>
      <c r="N10019" s="3">
        <v>0</v>
      </c>
      <c r="O10019" s="5">
        <v>0</v>
      </c>
      <c r="P10019" s="3">
        <v>0</v>
      </c>
      <c r="Q10019" s="5">
        <v>0</v>
      </c>
    </row>
    <row r="10020" spans="1:17" x14ac:dyDescent="0.25">
      <c r="A10020" s="2">
        <v>10019</v>
      </c>
      <c r="B10020" s="3">
        <v>20971.267538386815</v>
      </c>
      <c r="C10020" s="4">
        <v>42319.841747685183</v>
      </c>
      <c r="D10020" s="3">
        <v>485.74468197482975</v>
      </c>
      <c r="E10020" s="5">
        <v>7</v>
      </c>
      <c r="F10020" s="3">
        <v>1</v>
      </c>
      <c r="G10020" s="5">
        <v>0.49539199471473694</v>
      </c>
      <c r="H10020" s="3">
        <v>3.5398068428039551</v>
      </c>
      <c r="I10020" s="5">
        <v>2.1585567752528529</v>
      </c>
      <c r="J10020" s="3">
        <v>1.924588193975791</v>
      </c>
      <c r="K10020" s="5">
        <v>8.2964000749236195</v>
      </c>
      <c r="L10020" s="3">
        <v>7.0242645295191402</v>
      </c>
      <c r="M10020" s="5">
        <v>-1.1979580158367753E-3</v>
      </c>
      <c r="N10020" s="3">
        <v>0</v>
      </c>
      <c r="O10020" s="5">
        <v>0</v>
      </c>
      <c r="P10020" s="3">
        <v>0</v>
      </c>
      <c r="Q10020" s="5">
        <v>0</v>
      </c>
    </row>
    <row r="10021" spans="1:17" x14ac:dyDescent="0.25">
      <c r="A10021" s="2">
        <v>10020</v>
      </c>
      <c r="B10021" s="3">
        <v>20972.267542281876</v>
      </c>
      <c r="C10021" s="4">
        <v>42319.84175925926</v>
      </c>
      <c r="D10021" s="3">
        <v>486.74468628592587</v>
      </c>
      <c r="E10021" s="5">
        <v>7</v>
      </c>
      <c r="F10021" s="3">
        <v>1</v>
      </c>
      <c r="G10021" s="5">
        <v>0.71483224630355835</v>
      </c>
      <c r="H10021" s="3">
        <v>3.5569667816162109</v>
      </c>
      <c r="I10021" s="5">
        <v>2.1587377577209441</v>
      </c>
      <c r="J10021" s="3">
        <v>1.924588193975791</v>
      </c>
      <c r="K10021" s="5">
        <v>8.2970430922233884</v>
      </c>
      <c r="L10021" s="3">
        <v>7.0242645295191402</v>
      </c>
      <c r="M10021" s="5">
        <v>4.8565864562988281E-4</v>
      </c>
      <c r="N10021" s="3">
        <v>0</v>
      </c>
      <c r="O10021" s="5">
        <v>0</v>
      </c>
      <c r="P10021" s="3">
        <v>0</v>
      </c>
      <c r="Q10021" s="5">
        <v>0</v>
      </c>
    </row>
    <row r="10022" spans="1:17" x14ac:dyDescent="0.25">
      <c r="A10022" s="2">
        <v>10021</v>
      </c>
      <c r="B10022" s="3">
        <v>20973.282994735662</v>
      </c>
      <c r="C10022" s="4">
        <v>42319.841770833336</v>
      </c>
      <c r="D10022" s="3">
        <v>487.76013834373094</v>
      </c>
      <c r="E10022" s="5">
        <v>7</v>
      </c>
      <c r="F10022" s="3">
        <v>1</v>
      </c>
      <c r="G10022" s="5">
        <v>0.37203586101531982</v>
      </c>
      <c r="H10022" s="3">
        <v>3.5315506458282471</v>
      </c>
      <c r="I10022" s="5">
        <v>2.1588702914057429</v>
      </c>
      <c r="J10022" s="3">
        <v>1.924588193975791</v>
      </c>
      <c r="K10022" s="5">
        <v>8.2975126162695432</v>
      </c>
      <c r="L10022" s="3">
        <v>7.0242645295191402</v>
      </c>
      <c r="M10022" s="5">
        <v>1.295089750783518E-4</v>
      </c>
      <c r="N10022" s="3">
        <v>0</v>
      </c>
      <c r="O10022" s="5">
        <v>0</v>
      </c>
      <c r="P10022" s="3">
        <v>0</v>
      </c>
      <c r="Q10022" s="5">
        <v>0</v>
      </c>
    </row>
    <row r="10023" spans="1:17" x14ac:dyDescent="0.25">
      <c r="A10023" s="2">
        <v>10022</v>
      </c>
      <c r="B10023" s="3">
        <v>20974.283085035411</v>
      </c>
      <c r="C10023" s="4">
        <v>42319.841782407406</v>
      </c>
      <c r="D10023" s="3">
        <v>488.76022864848818</v>
      </c>
      <c r="E10023" s="5">
        <v>7</v>
      </c>
      <c r="F10023" s="3">
        <v>1</v>
      </c>
      <c r="G10023" s="5">
        <v>1.2442797422409058E-2</v>
      </c>
      <c r="H10023" s="3">
        <v>3.5038683414459229</v>
      </c>
      <c r="I10023" s="5">
        <v>2.1589034536358538</v>
      </c>
      <c r="J10023" s="3">
        <v>1.924588193975791</v>
      </c>
      <c r="K10023" s="5">
        <v>8.2976296427920371</v>
      </c>
      <c r="L10023" s="3">
        <v>7.0242645295191402</v>
      </c>
      <c r="M10023" s="5">
        <v>-2.7196407318115234E-3</v>
      </c>
      <c r="N10023" s="3">
        <v>0</v>
      </c>
      <c r="O10023" s="5">
        <v>0</v>
      </c>
      <c r="P10023" s="3">
        <v>0</v>
      </c>
      <c r="Q10023" s="5">
        <v>0</v>
      </c>
    </row>
    <row r="10024" spans="1:17" x14ac:dyDescent="0.25">
      <c r="A10024" s="2">
        <v>10023</v>
      </c>
      <c r="B10024" s="3">
        <v>20975.298677216368</v>
      </c>
      <c r="C10024" s="4">
        <v>42319.841793981483</v>
      </c>
      <c r="D10024" s="3">
        <v>489.77582082944542</v>
      </c>
      <c r="E10024" s="5">
        <v>7</v>
      </c>
      <c r="F10024" s="3">
        <v>1</v>
      </c>
      <c r="G10024" s="5">
        <v>0.20695899426937103</v>
      </c>
      <c r="H10024" s="3">
        <v>3.5185997486114502</v>
      </c>
      <c r="I10024" s="5">
        <v>2.1589461998797619</v>
      </c>
      <c r="J10024" s="3">
        <v>1.924588193975791</v>
      </c>
      <c r="K10024" s="5">
        <v>8.2977800252104359</v>
      </c>
      <c r="L10024" s="3">
        <v>7.0242645295191402</v>
      </c>
      <c r="M10024" s="5">
        <v>-4.0795328095555305E-3</v>
      </c>
      <c r="N10024" s="3">
        <v>0</v>
      </c>
      <c r="O10024" s="5">
        <v>0</v>
      </c>
      <c r="P10024" s="3">
        <v>0</v>
      </c>
      <c r="Q10024" s="5">
        <v>0</v>
      </c>
    </row>
    <row r="10025" spans="1:17" x14ac:dyDescent="0.25">
      <c r="A10025" s="2">
        <v>10024</v>
      </c>
      <c r="B10025" s="3">
        <v>20976.298683908382</v>
      </c>
      <c r="C10025" s="4">
        <v>42319.841805555552</v>
      </c>
      <c r="D10025" s="3">
        <v>490.77582749138242</v>
      </c>
      <c r="E10025" s="5">
        <v>7</v>
      </c>
      <c r="F10025" s="3">
        <v>1</v>
      </c>
      <c r="G10025" s="5">
        <v>0.18221551179885864</v>
      </c>
      <c r="H10025" s="3">
        <v>3.5168190002441406</v>
      </c>
      <c r="I10025" s="5">
        <v>2.1589985376992429</v>
      </c>
      <c r="J10025" s="3">
        <v>1.924588193975791</v>
      </c>
      <c r="K10025" s="5">
        <v>8.2979641128624166</v>
      </c>
      <c r="L10025" s="3">
        <v>7.0242645295191402</v>
      </c>
      <c r="M10025" s="5">
        <v>-7.770538330078125E-3</v>
      </c>
      <c r="N10025" s="3">
        <v>0</v>
      </c>
      <c r="O10025" s="5">
        <v>0</v>
      </c>
      <c r="P10025" s="3">
        <v>0</v>
      </c>
      <c r="Q10025" s="5">
        <v>0</v>
      </c>
    </row>
    <row r="10026" spans="1:17" x14ac:dyDescent="0.25">
      <c r="A10026" s="2">
        <v>10025</v>
      </c>
      <c r="B10026" s="3">
        <v>20977.298695422371</v>
      </c>
      <c r="C10026" s="4">
        <v>42319.841817129629</v>
      </c>
      <c r="D10026" s="3">
        <v>491.77583900036245</v>
      </c>
      <c r="E10026" s="5">
        <v>7</v>
      </c>
      <c r="F10026" s="3">
        <v>1</v>
      </c>
      <c r="G10026" s="5">
        <v>0.10888814926147461</v>
      </c>
      <c r="H10026" s="3">
        <v>3.5113151073455811</v>
      </c>
      <c r="I10026" s="5">
        <v>2.1590332575775979</v>
      </c>
      <c r="J10026" s="3">
        <v>1.924588193975791</v>
      </c>
      <c r="K10026" s="5">
        <v>8.2980860860923578</v>
      </c>
      <c r="L10026" s="3">
        <v>7.0242645295191402</v>
      </c>
      <c r="M10026" s="5">
        <v>-4.0794848464429379E-3</v>
      </c>
      <c r="N10026" s="3">
        <v>0</v>
      </c>
      <c r="O10026" s="5">
        <v>0</v>
      </c>
      <c r="P10026" s="3">
        <v>0</v>
      </c>
      <c r="Q10026" s="5">
        <v>0</v>
      </c>
    </row>
    <row r="10027" spans="1:17" x14ac:dyDescent="0.25">
      <c r="A10027" s="2">
        <v>10026</v>
      </c>
      <c r="B10027" s="3">
        <v>20978.313937052342</v>
      </c>
      <c r="C10027" s="4">
        <v>42319.841828703706</v>
      </c>
      <c r="D10027" s="3">
        <v>492.79108066542256</v>
      </c>
      <c r="E10027" s="5">
        <v>7</v>
      </c>
      <c r="F10027" s="3">
        <v>1</v>
      </c>
      <c r="G10027" s="5">
        <v>3.6102611571550369E-2</v>
      </c>
      <c r="H10027" s="3">
        <v>3.5056490898132324</v>
      </c>
      <c r="I10027" s="5">
        <v>2.1590491163569312</v>
      </c>
      <c r="J10027" s="3">
        <v>1.924588193975791</v>
      </c>
      <c r="K10027" s="5">
        <v>8.2981417287060584</v>
      </c>
      <c r="L10027" s="3">
        <v>7.0242645295191402</v>
      </c>
      <c r="M10027" s="5">
        <v>2.2664069547317922E-4</v>
      </c>
      <c r="N10027" s="3">
        <v>0</v>
      </c>
      <c r="O10027" s="5">
        <v>0</v>
      </c>
      <c r="P10027" s="3">
        <v>0</v>
      </c>
      <c r="Q10027" s="5">
        <v>0</v>
      </c>
    </row>
    <row r="10028" spans="1:17" x14ac:dyDescent="0.25">
      <c r="A10028" s="2">
        <v>10027</v>
      </c>
      <c r="B10028" s="3">
        <v>20979.314341161786</v>
      </c>
      <c r="C10028" s="4">
        <v>42319.841840277775</v>
      </c>
      <c r="D10028" s="3">
        <v>493.79148486508791</v>
      </c>
      <c r="E10028" s="5">
        <v>7</v>
      </c>
      <c r="F10028" s="3">
        <v>1</v>
      </c>
      <c r="G10028" s="5">
        <v>-1.9985238031949848E-4</v>
      </c>
      <c r="H10028" s="3">
        <v>3.5027351379394531</v>
      </c>
      <c r="I10028" s="5">
        <v>2.1590516987833488</v>
      </c>
      <c r="J10028" s="3">
        <v>1.924588227301222</v>
      </c>
      <c r="K10028" s="5">
        <v>8.2981507815220041</v>
      </c>
      <c r="L10028" s="3">
        <v>7.0242646462498897</v>
      </c>
      <c r="M10028" s="5">
        <v>-3.1081675551831722E-3</v>
      </c>
      <c r="N10028" s="3">
        <v>0</v>
      </c>
      <c r="O10028" s="5">
        <v>0</v>
      </c>
      <c r="P10028" s="3">
        <v>0</v>
      </c>
      <c r="Q10028" s="5">
        <v>0</v>
      </c>
    </row>
    <row r="10029" spans="1:17" x14ac:dyDescent="0.25">
      <c r="A10029" s="2">
        <v>10028</v>
      </c>
      <c r="B10029" s="3">
        <v>20980.32963236493</v>
      </c>
      <c r="C10029" s="4">
        <v>42319.841851851859</v>
      </c>
      <c r="D10029" s="3">
        <v>494.80677595795714</v>
      </c>
      <c r="E10029" s="5">
        <v>7</v>
      </c>
      <c r="F10029" s="3">
        <v>1</v>
      </c>
      <c r="G10029" s="5">
        <v>-1.9243103452026844E-5</v>
      </c>
      <c r="H10029" s="3">
        <v>3.5025732517242432</v>
      </c>
      <c r="I10029" s="5">
        <v>2.1590516987833488</v>
      </c>
      <c r="J10029" s="3">
        <v>1.924588260947292</v>
      </c>
      <c r="K10029" s="5">
        <v>8.2981507815220041</v>
      </c>
      <c r="L10029" s="3">
        <v>7.0242647640998914</v>
      </c>
      <c r="M10029" s="5">
        <v>-2.8167725540697575E-3</v>
      </c>
      <c r="N10029" s="3">
        <v>0</v>
      </c>
      <c r="O10029" s="5">
        <v>0</v>
      </c>
      <c r="P10029" s="3">
        <v>0</v>
      </c>
      <c r="Q10029" s="5">
        <v>0</v>
      </c>
    </row>
    <row r="10030" spans="1:17" x14ac:dyDescent="0.25">
      <c r="A10030" s="2">
        <v>10029</v>
      </c>
      <c r="B10030" s="3">
        <v>20981.33005033882</v>
      </c>
      <c r="C10030" s="4">
        <v>42319.841863425929</v>
      </c>
      <c r="D10030" s="3">
        <v>495.80719402708274</v>
      </c>
      <c r="E10030" s="5">
        <v>7</v>
      </c>
      <c r="F10030" s="3">
        <v>1</v>
      </c>
      <c r="G10030" s="5">
        <v>-1.9243103452026844E-5</v>
      </c>
      <c r="H10030" s="3">
        <v>3.5027351379394531</v>
      </c>
      <c r="I10030" s="5">
        <v>2.1590516987833488</v>
      </c>
      <c r="J10030" s="3">
        <v>1.9245882992073711</v>
      </c>
      <c r="K10030" s="5">
        <v>8.2981507815220041</v>
      </c>
      <c r="L10030" s="3">
        <v>7.0242648981061278</v>
      </c>
      <c r="M10030" s="5">
        <v>-1.7483711708337069E-3</v>
      </c>
      <c r="N10030" s="3">
        <v>0</v>
      </c>
      <c r="O10030" s="5">
        <v>0</v>
      </c>
      <c r="P10030" s="3">
        <v>0</v>
      </c>
      <c r="Q10030" s="5">
        <v>0</v>
      </c>
    </row>
    <row r="10031" spans="1:17" x14ac:dyDescent="0.25">
      <c r="A10031" s="2">
        <v>10030</v>
      </c>
      <c r="B10031" s="3">
        <v>20982.345541057679</v>
      </c>
      <c r="C10031" s="4">
        <v>42319.841874999998</v>
      </c>
      <c r="D10031" s="3">
        <v>496.8226846456966</v>
      </c>
      <c r="E10031" s="5">
        <v>7</v>
      </c>
      <c r="F10031" s="3">
        <v>1</v>
      </c>
      <c r="G10031" s="5">
        <v>-1.9243103452026844E-5</v>
      </c>
      <c r="H10031" s="3">
        <v>3.5024113655090332</v>
      </c>
      <c r="I10031" s="5">
        <v>2.1590516987833488</v>
      </c>
      <c r="J10031" s="3">
        <v>1.924588342635841</v>
      </c>
      <c r="K10031" s="5">
        <v>8.2981507815220041</v>
      </c>
      <c r="L10031" s="3">
        <v>7.0242650502131001</v>
      </c>
      <c r="M10031" s="5">
        <v>-1.7807483673095703E-3</v>
      </c>
      <c r="N10031" s="3">
        <v>0</v>
      </c>
      <c r="O10031" s="5">
        <v>0</v>
      </c>
      <c r="P10031" s="3">
        <v>0</v>
      </c>
      <c r="Q10031" s="5">
        <v>0</v>
      </c>
    </row>
    <row r="10032" spans="1:17" x14ac:dyDescent="0.25">
      <c r="A10032" s="2">
        <v>10031</v>
      </c>
      <c r="B10032" s="3">
        <v>20983.361098276771</v>
      </c>
      <c r="C10032" s="4">
        <v>42319.841886574075</v>
      </c>
      <c r="D10032" s="3">
        <v>497.83824184974975</v>
      </c>
      <c r="E10032" s="5">
        <v>7</v>
      </c>
      <c r="F10032" s="3">
        <v>1</v>
      </c>
      <c r="G10032" s="5">
        <v>-1.9243103452026844E-5</v>
      </c>
      <c r="H10032" s="3">
        <v>3.5024113655090332</v>
      </c>
      <c r="I10032" s="5">
        <v>2.1590516987833488</v>
      </c>
      <c r="J10032" s="3">
        <v>1.92458838528456</v>
      </c>
      <c r="K10032" s="5">
        <v>8.2981507815220041</v>
      </c>
      <c r="L10032" s="3">
        <v>7.0242651995891068</v>
      </c>
      <c r="M10032" s="5">
        <v>-9.713172767078504E-5</v>
      </c>
      <c r="N10032" s="3">
        <v>0</v>
      </c>
      <c r="O10032" s="5">
        <v>0</v>
      </c>
      <c r="P10032" s="3">
        <v>0</v>
      </c>
      <c r="Q10032" s="5">
        <v>0</v>
      </c>
    </row>
    <row r="10033" spans="1:17" x14ac:dyDescent="0.25">
      <c r="A10033" s="2">
        <v>10032</v>
      </c>
      <c r="B10033" s="3">
        <v>20984.376698618002</v>
      </c>
      <c r="C10033" s="4">
        <v>42319.841898148145</v>
      </c>
      <c r="D10033" s="3">
        <v>498.85384220601958</v>
      </c>
      <c r="E10033" s="5">
        <v>7</v>
      </c>
      <c r="F10033" s="3">
        <v>1</v>
      </c>
      <c r="G10033" s="5">
        <v>-1.9243103452026844E-5</v>
      </c>
      <c r="H10033" s="3">
        <v>3.5024113655090332</v>
      </c>
      <c r="I10033" s="5">
        <v>2.1590516987833488</v>
      </c>
      <c r="J10033" s="3">
        <v>1.924588423621985</v>
      </c>
      <c r="K10033" s="5">
        <v>8.2981507815220041</v>
      </c>
      <c r="L10033" s="3">
        <v>7.0242653338618819</v>
      </c>
      <c r="M10033" s="5">
        <v>-6.4754487539175898E-5</v>
      </c>
      <c r="N10033" s="3">
        <v>0</v>
      </c>
      <c r="O10033" s="5">
        <v>0</v>
      </c>
      <c r="P10033" s="3">
        <v>0</v>
      </c>
      <c r="Q10033" s="5">
        <v>0</v>
      </c>
    </row>
    <row r="10034" spans="1:17" x14ac:dyDescent="0.25">
      <c r="A10034" s="2">
        <v>10033</v>
      </c>
      <c r="B10034" s="3">
        <v>20985.39235515887</v>
      </c>
      <c r="C10034" s="4">
        <v>42319.841909722221</v>
      </c>
      <c r="D10034" s="3">
        <v>499.86949875691141</v>
      </c>
      <c r="E10034" s="5">
        <v>7</v>
      </c>
      <c r="F10034" s="3">
        <v>1</v>
      </c>
      <c r="G10034" s="5">
        <v>-1.9243103452026844E-5</v>
      </c>
      <c r="H10034" s="3">
        <v>3.5024113655090332</v>
      </c>
      <c r="I10034" s="5">
        <v>2.1590516987833488</v>
      </c>
      <c r="J10034" s="3">
        <v>1.9245884647272029</v>
      </c>
      <c r="K10034" s="5">
        <v>8.2981507815220041</v>
      </c>
      <c r="L10034" s="3">
        <v>7.0242654778287523</v>
      </c>
      <c r="M10034" s="5">
        <v>-3.2377243769587949E-5</v>
      </c>
      <c r="N10034" s="3">
        <v>0</v>
      </c>
      <c r="O10034" s="5">
        <v>0</v>
      </c>
      <c r="P10034" s="3">
        <v>0</v>
      </c>
      <c r="Q10034" s="5">
        <v>0</v>
      </c>
    </row>
    <row r="10035" spans="1:17" x14ac:dyDescent="0.25">
      <c r="A10035" s="2">
        <v>10034</v>
      </c>
      <c r="B10035" s="3">
        <v>20986.407333188898</v>
      </c>
      <c r="C10035" s="4">
        <v>42319.841921296298</v>
      </c>
      <c r="D10035" s="3">
        <v>500.88447646614281</v>
      </c>
      <c r="E10035" s="5">
        <v>7</v>
      </c>
      <c r="F10035" s="3">
        <v>1</v>
      </c>
      <c r="G10035" s="5">
        <v>-1.9985238031949848E-4</v>
      </c>
      <c r="H10035" s="3">
        <v>3.5022494792938232</v>
      </c>
      <c r="I10035" s="5">
        <v>2.1590516987833488</v>
      </c>
      <c r="J10035" s="3">
        <v>1.924588505415648</v>
      </c>
      <c r="K10035" s="5">
        <v>8.2981507815220041</v>
      </c>
      <c r="L10035" s="3">
        <v>7.0242656203356084</v>
      </c>
      <c r="M10035" s="5">
        <v>-6.4754487539175898E-5</v>
      </c>
      <c r="N10035" s="3">
        <v>0</v>
      </c>
      <c r="O10035" s="5">
        <v>0</v>
      </c>
      <c r="P10035" s="3">
        <v>0</v>
      </c>
      <c r="Q10035" s="5">
        <v>0</v>
      </c>
    </row>
    <row r="10036" spans="1:17" x14ac:dyDescent="0.25">
      <c r="A10036" s="2">
        <v>10035</v>
      </c>
      <c r="B10036" s="3">
        <v>20987.407452510754</v>
      </c>
      <c r="C10036" s="4">
        <v>42319.841932870368</v>
      </c>
      <c r="D10036" s="3">
        <v>501.8845962842293</v>
      </c>
      <c r="E10036" s="5">
        <v>7</v>
      </c>
      <c r="F10036" s="3">
        <v>1</v>
      </c>
      <c r="G10036" s="5">
        <v>-1.2835080269724131E-3</v>
      </c>
      <c r="H10036" s="3">
        <v>3.5024113655090332</v>
      </c>
      <c r="I10036" s="5">
        <v>2.1590516987833488</v>
      </c>
      <c r="J10036" s="3">
        <v>1.924588851105645</v>
      </c>
      <c r="K10036" s="5">
        <v>8.2981507815220041</v>
      </c>
      <c r="L10036" s="3">
        <v>7.0242668310480818</v>
      </c>
      <c r="M10036" s="5">
        <v>0</v>
      </c>
      <c r="N10036" s="3">
        <v>0</v>
      </c>
      <c r="O10036" s="5">
        <v>0</v>
      </c>
      <c r="P10036" s="3">
        <v>0</v>
      </c>
      <c r="Q10036" s="5">
        <v>0</v>
      </c>
    </row>
    <row r="10037" spans="1:17" x14ac:dyDescent="0.25">
      <c r="A10037" s="2">
        <v>10036</v>
      </c>
      <c r="B10037" s="3">
        <v>20988.408007480022</v>
      </c>
      <c r="C10037" s="4">
        <v>42319.841944444444</v>
      </c>
      <c r="D10037" s="3">
        <v>502.88515120337456</v>
      </c>
      <c r="E10037" s="5">
        <v>7</v>
      </c>
      <c r="F10037" s="3">
        <v>1</v>
      </c>
      <c r="G10037" s="5">
        <v>-0.29296749830245972</v>
      </c>
      <c r="H10037" s="3">
        <v>3.4797472953796387</v>
      </c>
      <c r="I10037" s="5">
        <v>2.1590516987833488</v>
      </c>
      <c r="J10037" s="3">
        <v>1.924658292104402</v>
      </c>
      <c r="K10037" s="5">
        <v>8.2981507815220041</v>
      </c>
      <c r="L10037" s="3">
        <v>7.0245084912264151</v>
      </c>
      <c r="M10037" s="5">
        <v>-4.5328140258789063E-3</v>
      </c>
      <c r="N10037" s="3">
        <v>0</v>
      </c>
      <c r="O10037" s="5">
        <v>0</v>
      </c>
      <c r="P10037" s="3">
        <v>0</v>
      </c>
      <c r="Q10037" s="5">
        <v>0</v>
      </c>
    </row>
    <row r="10038" spans="1:17" x14ac:dyDescent="0.25">
      <c r="A10038" s="2">
        <v>10037</v>
      </c>
      <c r="B10038" s="3">
        <v>20989.423538629337</v>
      </c>
      <c r="C10038" s="4">
        <v>42319.841956018521</v>
      </c>
      <c r="D10038" s="3">
        <v>503.9006822424177</v>
      </c>
      <c r="E10038" s="5">
        <v>7</v>
      </c>
      <c r="F10038" s="3">
        <v>1</v>
      </c>
      <c r="G10038" s="5">
        <v>-0.90324622392654419</v>
      </c>
      <c r="H10038" s="3">
        <v>3.4315052032470703</v>
      </c>
      <c r="I10038" s="5">
        <v>2.1590516987833488</v>
      </c>
      <c r="J10038" s="3">
        <v>1.9248866562319451</v>
      </c>
      <c r="K10038" s="5">
        <v>8.2981507815220041</v>
      </c>
      <c r="L10038" s="3">
        <v>7.0252930500745547</v>
      </c>
      <c r="M10038" s="5">
        <v>-1.4213609509170055E-2</v>
      </c>
      <c r="N10038" s="3">
        <v>0</v>
      </c>
      <c r="O10038" s="5">
        <v>0</v>
      </c>
      <c r="P10038" s="3">
        <v>0</v>
      </c>
      <c r="Q10038" s="5">
        <v>0</v>
      </c>
    </row>
    <row r="10039" spans="1:17" x14ac:dyDescent="0.25">
      <c r="A10039" s="2">
        <v>10038</v>
      </c>
      <c r="B10039" s="3">
        <v>20990.439190242963</v>
      </c>
      <c r="C10039" s="4">
        <v>42319.841967592591</v>
      </c>
      <c r="D10039" s="3">
        <v>504.91633383599248</v>
      </c>
      <c r="E10039" s="5">
        <v>7</v>
      </c>
      <c r="F10039" s="3">
        <v>1</v>
      </c>
      <c r="G10039" s="5">
        <v>-1.3504347801208496</v>
      </c>
      <c r="H10039" s="3">
        <v>3.3955667018890381</v>
      </c>
      <c r="I10039" s="5">
        <v>2.1590516987833488</v>
      </c>
      <c r="J10039" s="3">
        <v>1.9252492332636999</v>
      </c>
      <c r="K10039" s="5">
        <v>8.2981507815220041</v>
      </c>
      <c r="L10039" s="3">
        <v>7.0265258509897572</v>
      </c>
      <c r="M10039" s="5">
        <v>-2.1368931978940964E-2</v>
      </c>
      <c r="N10039" s="3">
        <v>0</v>
      </c>
      <c r="O10039" s="5">
        <v>0</v>
      </c>
      <c r="P10039" s="3">
        <v>0</v>
      </c>
      <c r="Q10039" s="5">
        <v>0</v>
      </c>
    </row>
    <row r="10040" spans="1:17" x14ac:dyDescent="0.25">
      <c r="A10040" s="2">
        <v>10039</v>
      </c>
      <c r="B10040" s="3">
        <v>20991.454771707296</v>
      </c>
      <c r="C10040" s="4">
        <v>42319.841979166667</v>
      </c>
      <c r="D10040" s="3">
        <v>505.93191529531066</v>
      </c>
      <c r="E10040" s="5">
        <v>7</v>
      </c>
      <c r="F10040" s="3">
        <v>1</v>
      </c>
      <c r="G10040" s="5">
        <v>-1.7107503414154053</v>
      </c>
      <c r="H10040" s="3">
        <v>3.3652939796447754</v>
      </c>
      <c r="I10040" s="5">
        <v>2.1590516987833488</v>
      </c>
      <c r="J10040" s="3">
        <v>1.925718578507011</v>
      </c>
      <c r="K10040" s="5">
        <v>8.2981507815220041</v>
      </c>
      <c r="L10040" s="3">
        <v>7.0281073159760163</v>
      </c>
      <c r="M10040" s="5">
        <v>-2.73911003023386E-2</v>
      </c>
      <c r="N10040" s="3">
        <v>0</v>
      </c>
      <c r="O10040" s="5">
        <v>0</v>
      </c>
      <c r="P10040" s="3">
        <v>0</v>
      </c>
      <c r="Q10040" s="5">
        <v>0</v>
      </c>
    </row>
    <row r="10041" spans="1:17" x14ac:dyDescent="0.25">
      <c r="A10041" s="2">
        <v>10040</v>
      </c>
      <c r="B10041" s="3">
        <v>20992.470541193787</v>
      </c>
      <c r="C10041" s="4">
        <v>42319.841990740744</v>
      </c>
      <c r="D10041" s="3">
        <v>506.94768490210294</v>
      </c>
      <c r="E10041" s="5">
        <v>7</v>
      </c>
      <c r="F10041" s="3">
        <v>1</v>
      </c>
      <c r="G10041" s="5">
        <v>-1.7295336723327637</v>
      </c>
      <c r="H10041" s="3">
        <v>3.3614087104797363</v>
      </c>
      <c r="I10041" s="5">
        <v>2.1590516987833488</v>
      </c>
      <c r="J10041" s="3">
        <v>1.9262060415053739</v>
      </c>
      <c r="K10041" s="5">
        <v>8.2981507815220041</v>
      </c>
      <c r="L10041" s="3">
        <v>7.0297465316581702</v>
      </c>
      <c r="M10041" s="5">
        <v>-2.3732472211122513E-2</v>
      </c>
      <c r="N10041" s="3">
        <v>0</v>
      </c>
      <c r="O10041" s="5">
        <v>0</v>
      </c>
      <c r="P10041" s="3">
        <v>0</v>
      </c>
      <c r="Q10041" s="5">
        <v>0</v>
      </c>
    </row>
    <row r="10042" spans="1:17" x14ac:dyDescent="0.25">
      <c r="A10042" s="2">
        <v>10041</v>
      </c>
      <c r="B10042" s="3">
        <v>20993.486015572053</v>
      </c>
      <c r="C10042" s="4">
        <v>42319.842002314814</v>
      </c>
      <c r="D10042" s="3">
        <v>507.96315916507933</v>
      </c>
      <c r="E10042" s="5">
        <v>7</v>
      </c>
      <c r="F10042" s="3">
        <v>1</v>
      </c>
      <c r="G10042" s="5">
        <v>-1.2023352384567261</v>
      </c>
      <c r="H10042" s="3">
        <v>3.4012327194213867</v>
      </c>
      <c r="I10042" s="5">
        <v>2.1590516987833488</v>
      </c>
      <c r="J10042" s="3">
        <v>1.9265578049678009</v>
      </c>
      <c r="K10042" s="5">
        <v>8.2981507815220041</v>
      </c>
      <c r="L10042" s="3">
        <v>7.0309412899552548</v>
      </c>
      <c r="M10042" s="5">
        <v>-6.3135148957371712E-3</v>
      </c>
      <c r="N10042" s="3">
        <v>0</v>
      </c>
      <c r="O10042" s="5">
        <v>0</v>
      </c>
      <c r="P10042" s="3">
        <v>0</v>
      </c>
      <c r="Q10042" s="5">
        <v>0</v>
      </c>
    </row>
    <row r="10043" spans="1:17" x14ac:dyDescent="0.25">
      <c r="A10043" s="2">
        <v>10042</v>
      </c>
      <c r="B10043" s="3">
        <v>20994.501618008489</v>
      </c>
      <c r="C10043" s="4">
        <v>42319.842013888891</v>
      </c>
      <c r="D10043" s="3">
        <v>508.978761616555</v>
      </c>
      <c r="E10043" s="5">
        <v>7</v>
      </c>
      <c r="F10043" s="3">
        <v>1</v>
      </c>
      <c r="G10043" s="5">
        <v>-0.33215969800949097</v>
      </c>
      <c r="H10043" s="3">
        <v>3.4685771465301514</v>
      </c>
      <c r="I10043" s="5">
        <v>2.1590516987833488</v>
      </c>
      <c r="J10043" s="3">
        <v>1.9266647586286809</v>
      </c>
      <c r="K10043" s="5">
        <v>8.2981507815220041</v>
      </c>
      <c r="L10043" s="3">
        <v>7.0313110250621964</v>
      </c>
      <c r="M10043" s="5">
        <v>1.4375448226928711E-2</v>
      </c>
      <c r="N10043" s="3">
        <v>0</v>
      </c>
      <c r="O10043" s="5">
        <v>0</v>
      </c>
      <c r="P10043" s="3">
        <v>0</v>
      </c>
      <c r="Q10043" s="5">
        <v>0</v>
      </c>
    </row>
    <row r="10044" spans="1:17" x14ac:dyDescent="0.25">
      <c r="A10044" s="2">
        <v>10043</v>
      </c>
      <c r="B10044" s="3">
        <v>20995.517271241137</v>
      </c>
      <c r="C10044" s="4">
        <v>42319.84202546296</v>
      </c>
      <c r="D10044" s="3">
        <v>509.99441500960074</v>
      </c>
      <c r="E10044" s="5">
        <v>7</v>
      </c>
      <c r="F10044" s="3">
        <v>1</v>
      </c>
      <c r="G10044" s="5">
        <v>0.14501000940799713</v>
      </c>
      <c r="H10044" s="3">
        <v>3.5064585208892822</v>
      </c>
      <c r="I10044" s="5">
        <v>2.159090760695173</v>
      </c>
      <c r="J10044" s="3">
        <v>1.9266680521670909</v>
      </c>
      <c r="K10044" s="5">
        <v>8.2982877208160133</v>
      </c>
      <c r="L10044" s="3">
        <v>7.0313224561343981</v>
      </c>
      <c r="M10044" s="5">
        <v>2.797389030456543E-2</v>
      </c>
      <c r="N10044" s="3">
        <v>0</v>
      </c>
      <c r="O10044" s="5">
        <v>0</v>
      </c>
      <c r="P10044" s="3">
        <v>0</v>
      </c>
      <c r="Q10044" s="5">
        <v>0</v>
      </c>
    </row>
    <row r="10045" spans="1:17" x14ac:dyDescent="0.25">
      <c r="A10045" s="2">
        <v>10044</v>
      </c>
      <c r="B10045" s="3">
        <v>20996.532943465969</v>
      </c>
      <c r="C10045" s="4">
        <v>42319.842037037037</v>
      </c>
      <c r="D10045" s="3">
        <v>511.01008719433662</v>
      </c>
      <c r="E10045" s="5">
        <v>7</v>
      </c>
      <c r="F10045" s="3">
        <v>1</v>
      </c>
      <c r="G10045" s="5">
        <v>0.20750081539154053</v>
      </c>
      <c r="H10045" s="3">
        <v>3.5124480724334717</v>
      </c>
      <c r="I10045" s="5">
        <v>2.1591485035810649</v>
      </c>
      <c r="J10045" s="3">
        <v>1.9266680521670909</v>
      </c>
      <c r="K10045" s="5">
        <v>8.2984904971366049</v>
      </c>
      <c r="L10045" s="3">
        <v>7.0313224561343981</v>
      </c>
      <c r="M10045" s="5">
        <v>2.9981231316924095E-2</v>
      </c>
      <c r="N10045" s="3">
        <v>0</v>
      </c>
      <c r="O10045" s="5">
        <v>0</v>
      </c>
      <c r="P10045" s="3">
        <v>0</v>
      </c>
      <c r="Q10045" s="5">
        <v>0</v>
      </c>
    </row>
    <row r="10046" spans="1:17" x14ac:dyDescent="0.25">
      <c r="A10046" s="2">
        <v>10045</v>
      </c>
      <c r="B10046" s="3">
        <v>20997.548421177518</v>
      </c>
      <c r="C10046" s="4">
        <v>42319.842048611114</v>
      </c>
      <c r="D10046" s="3">
        <v>512.02556478558267</v>
      </c>
      <c r="E10046" s="5">
        <v>7</v>
      </c>
      <c r="F10046" s="3">
        <v>1</v>
      </c>
      <c r="G10046" s="5">
        <v>0.2315218448638916</v>
      </c>
      <c r="H10046" s="3">
        <v>3.515200138092041</v>
      </c>
      <c r="I10046" s="5">
        <v>2.1592137432583298</v>
      </c>
      <c r="J10046" s="3">
        <v>1.9266680521670909</v>
      </c>
      <c r="K10046" s="5">
        <v>8.2987197975791478</v>
      </c>
      <c r="L10046" s="3">
        <v>7.0313224561343981</v>
      </c>
      <c r="M10046" s="5">
        <v>2.27934829890728E-2</v>
      </c>
      <c r="N10046" s="3">
        <v>0</v>
      </c>
      <c r="O10046" s="5">
        <v>0</v>
      </c>
      <c r="P10046" s="3">
        <v>0</v>
      </c>
      <c r="Q10046" s="5">
        <v>0</v>
      </c>
    </row>
    <row r="10047" spans="1:17" x14ac:dyDescent="0.25">
      <c r="A10047" s="2">
        <v>10046</v>
      </c>
      <c r="B10047" s="3">
        <v>20998.54847609936</v>
      </c>
      <c r="C10047" s="4">
        <v>42319.842060185183</v>
      </c>
      <c r="D10047" s="3">
        <v>513.02561980266353</v>
      </c>
      <c r="E10047" s="5">
        <v>7</v>
      </c>
      <c r="F10047" s="3">
        <v>1</v>
      </c>
      <c r="G10047" s="5">
        <v>0.41736879944801331</v>
      </c>
      <c r="H10047" s="3">
        <v>3.5302555561065674</v>
      </c>
      <c r="I10047" s="5">
        <v>2.159328817831617</v>
      </c>
      <c r="J10047" s="3">
        <v>1.9266680521670909</v>
      </c>
      <c r="K10047" s="5">
        <v>8.2991259601051581</v>
      </c>
      <c r="L10047" s="3">
        <v>7.0313224561343981</v>
      </c>
      <c r="M10047" s="5">
        <v>1.2465191073715687E-2</v>
      </c>
      <c r="N10047" s="3">
        <v>0</v>
      </c>
      <c r="O10047" s="5">
        <v>0</v>
      </c>
      <c r="P10047" s="3">
        <v>0</v>
      </c>
      <c r="Q10047" s="5">
        <v>0</v>
      </c>
    </row>
    <row r="10048" spans="1:17" x14ac:dyDescent="0.25">
      <c r="A10048" s="2">
        <v>10047</v>
      </c>
      <c r="B10048" s="3">
        <v>20999.564073297784</v>
      </c>
      <c r="C10048" s="4">
        <v>42319.84207175926</v>
      </c>
      <c r="D10048" s="3">
        <v>514.04121691086311</v>
      </c>
      <c r="E10048" s="5">
        <v>7</v>
      </c>
      <c r="F10048" s="3">
        <v>1</v>
      </c>
      <c r="G10048" s="5">
        <v>0.13904990255832672</v>
      </c>
      <c r="H10048" s="3">
        <v>3.5103437900543213</v>
      </c>
      <c r="I10048" s="5">
        <v>2.1594154226166702</v>
      </c>
      <c r="J10048" s="3">
        <v>1.9266680521670909</v>
      </c>
      <c r="K10048" s="5">
        <v>8.2994310148627424</v>
      </c>
      <c r="L10048" s="3">
        <v>7.0313224561343981</v>
      </c>
      <c r="M10048" s="5">
        <v>9.3894003657624125E-4</v>
      </c>
      <c r="N10048" s="3">
        <v>0</v>
      </c>
      <c r="O10048" s="5">
        <v>0</v>
      </c>
      <c r="P10048" s="3">
        <v>0</v>
      </c>
      <c r="Q10048" s="5">
        <v>0</v>
      </c>
    </row>
    <row r="10049" spans="1:17" x14ac:dyDescent="0.25">
      <c r="A10049" s="2">
        <v>10048</v>
      </c>
      <c r="B10049" s="3">
        <v>21000.579755943512</v>
      </c>
      <c r="C10049" s="4">
        <v>42319.842094907406</v>
      </c>
      <c r="D10049" s="3">
        <v>515.05689955659057</v>
      </c>
      <c r="E10049" s="5">
        <v>7</v>
      </c>
      <c r="F10049" s="3">
        <v>1</v>
      </c>
      <c r="G10049" s="5">
        <v>-9.3033023178577423E-2</v>
      </c>
      <c r="H10049" s="3">
        <v>3.4933457374572754</v>
      </c>
      <c r="I10049" s="5">
        <v>2.1594535613737889</v>
      </c>
      <c r="J10049" s="3">
        <v>1.9266684582857461</v>
      </c>
      <c r="K10049" s="5">
        <v>8.2995648821335628</v>
      </c>
      <c r="L10049" s="3">
        <v>7.0313238748472688</v>
      </c>
      <c r="M10049" s="5">
        <v>-3.6909580230712891E-3</v>
      </c>
      <c r="N10049" s="3">
        <v>0</v>
      </c>
      <c r="O10049" s="5">
        <v>0</v>
      </c>
      <c r="P10049" s="3">
        <v>0</v>
      </c>
      <c r="Q10049" s="5">
        <v>0</v>
      </c>
    </row>
    <row r="10050" spans="1:17" x14ac:dyDescent="0.25">
      <c r="A10050" s="2">
        <v>10049</v>
      </c>
      <c r="B10050" s="3">
        <v>21001.595307734118</v>
      </c>
      <c r="C10050" s="4">
        <v>42319.842106481483</v>
      </c>
      <c r="D10050" s="3">
        <v>516.0724513221312</v>
      </c>
      <c r="E10050" s="5">
        <v>7</v>
      </c>
      <c r="F10050" s="3">
        <v>1</v>
      </c>
      <c r="G10050" s="5">
        <v>-0.64154338836669922</v>
      </c>
      <c r="H10050" s="3">
        <v>3.4514172077178955</v>
      </c>
      <c r="I10050" s="5">
        <v>2.1594535613737889</v>
      </c>
      <c r="J10050" s="3">
        <v>1.9266994614037249</v>
      </c>
      <c r="K10050" s="5">
        <v>8.2995648821335628</v>
      </c>
      <c r="L10050" s="3">
        <v>7.0314319700765537</v>
      </c>
      <c r="M10050" s="5">
        <v>-1.2659454718232155E-2</v>
      </c>
      <c r="N10050" s="3">
        <v>0</v>
      </c>
      <c r="O10050" s="5">
        <v>0</v>
      </c>
      <c r="P10050" s="3">
        <v>0</v>
      </c>
      <c r="Q10050" s="5">
        <v>0</v>
      </c>
    </row>
    <row r="10051" spans="1:17" x14ac:dyDescent="0.25">
      <c r="A10051" s="2">
        <v>10050</v>
      </c>
      <c r="B10051" s="3">
        <v>21002.611082243089</v>
      </c>
      <c r="C10051" s="4">
        <v>42319.842118055552</v>
      </c>
      <c r="D10051" s="3">
        <v>517.08822587621546</v>
      </c>
      <c r="E10051" s="5">
        <v>7</v>
      </c>
      <c r="F10051" s="3">
        <v>1</v>
      </c>
      <c r="G10051" s="5">
        <v>-1.0536937713623047</v>
      </c>
      <c r="H10051" s="3">
        <v>3.4182307720184326</v>
      </c>
      <c r="I10051" s="5">
        <v>2.1594535613737889</v>
      </c>
      <c r="J10051" s="3">
        <v>1.9268849439415929</v>
      </c>
      <c r="K10051" s="5">
        <v>8.2995648821335628</v>
      </c>
      <c r="L10051" s="3">
        <v>7.0320715203581639</v>
      </c>
      <c r="M10051" s="5">
        <v>-2.2275447845458984E-2</v>
      </c>
      <c r="N10051" s="3">
        <v>0</v>
      </c>
      <c r="O10051" s="5">
        <v>0</v>
      </c>
      <c r="P10051" s="3">
        <v>0</v>
      </c>
      <c r="Q10051" s="5">
        <v>0</v>
      </c>
    </row>
    <row r="10052" spans="1:17" x14ac:dyDescent="0.25">
      <c r="A10052" s="2">
        <v>10051</v>
      </c>
      <c r="B10052" s="3">
        <v>21003.611159570599</v>
      </c>
      <c r="C10052" s="4">
        <v>42319.842129629629</v>
      </c>
      <c r="D10052" s="3">
        <v>518.08830352452628</v>
      </c>
      <c r="E10052" s="5">
        <v>7</v>
      </c>
      <c r="F10052" s="3">
        <v>1</v>
      </c>
      <c r="G10052" s="5">
        <v>-1.4261101484298706</v>
      </c>
      <c r="H10052" s="3">
        <v>3.3882818222045898</v>
      </c>
      <c r="I10052" s="5">
        <v>2.1594535613737889</v>
      </c>
      <c r="J10052" s="3">
        <v>1.927183358423924</v>
      </c>
      <c r="K10052" s="5">
        <v>8.2995648821335628</v>
      </c>
      <c r="L10052" s="3">
        <v>7.033090572144804</v>
      </c>
      <c r="M10052" s="5">
        <v>-2.6711130514740944E-2</v>
      </c>
      <c r="N10052" s="3">
        <v>0</v>
      </c>
      <c r="O10052" s="5">
        <v>0</v>
      </c>
      <c r="P10052" s="3">
        <v>0</v>
      </c>
      <c r="Q10052" s="5">
        <v>0</v>
      </c>
    </row>
    <row r="10053" spans="1:17" x14ac:dyDescent="0.25">
      <c r="A10053" s="2">
        <v>10052</v>
      </c>
      <c r="B10053" s="3">
        <v>21004.625908496393</v>
      </c>
      <c r="C10053" s="4">
        <v>42319.842141203706</v>
      </c>
      <c r="D10053" s="3">
        <v>519.10305207438478</v>
      </c>
      <c r="E10053" s="5">
        <v>7</v>
      </c>
      <c r="F10053" s="3">
        <v>1</v>
      </c>
      <c r="G10053" s="5">
        <v>-1.6666816473007202</v>
      </c>
      <c r="H10053" s="3">
        <v>3.3672366142272949</v>
      </c>
      <c r="I10053" s="5">
        <v>2.1594535613737889</v>
      </c>
      <c r="J10053" s="3">
        <v>1.9275831361257489</v>
      </c>
      <c r="K10053" s="5">
        <v>8.2995648821335628</v>
      </c>
      <c r="L10053" s="3">
        <v>7.0344439618737864</v>
      </c>
      <c r="M10053" s="5">
        <v>-2.8556680306792259E-2</v>
      </c>
      <c r="N10053" s="3">
        <v>0</v>
      </c>
      <c r="O10053" s="5">
        <v>0</v>
      </c>
      <c r="P10053" s="3">
        <v>0</v>
      </c>
      <c r="Q10053" s="5">
        <v>0</v>
      </c>
    </row>
    <row r="10054" spans="1:17" x14ac:dyDescent="0.25">
      <c r="A10054" s="2">
        <v>10053</v>
      </c>
      <c r="B10054" s="3">
        <v>21005.626383116025</v>
      </c>
      <c r="C10054" s="4">
        <v>42319.842152777775</v>
      </c>
      <c r="D10054" s="3">
        <v>520.10352669401664</v>
      </c>
      <c r="E10054" s="5">
        <v>7</v>
      </c>
      <c r="F10054" s="3">
        <v>1</v>
      </c>
      <c r="G10054" s="5">
        <v>-1.2982387542724609</v>
      </c>
      <c r="H10054" s="3">
        <v>3.3923289775848389</v>
      </c>
      <c r="I10054" s="5">
        <v>2.1594535613737889</v>
      </c>
      <c r="J10054" s="3">
        <v>1.9280419184753019</v>
      </c>
      <c r="K10054" s="5">
        <v>8.2995648821335628</v>
      </c>
      <c r="L10054" s="3">
        <v>7.0359885534904762</v>
      </c>
      <c r="M10054" s="5">
        <v>-2.0009089261293411E-2</v>
      </c>
      <c r="N10054" s="3">
        <v>0</v>
      </c>
      <c r="O10054" s="5">
        <v>0</v>
      </c>
      <c r="P10054" s="3">
        <v>0</v>
      </c>
      <c r="Q10054" s="5">
        <v>0</v>
      </c>
    </row>
    <row r="10055" spans="1:17" x14ac:dyDescent="0.25">
      <c r="A10055" s="2">
        <v>10054</v>
      </c>
      <c r="B10055" s="3">
        <v>21006.626503836353</v>
      </c>
      <c r="C10055" s="4">
        <v>42319.84216435186</v>
      </c>
      <c r="D10055" s="3">
        <v>521.10364746446942</v>
      </c>
      <c r="E10055" s="5">
        <v>7</v>
      </c>
      <c r="F10055" s="3">
        <v>1</v>
      </c>
      <c r="G10055" s="5">
        <v>-0.72317880392074585</v>
      </c>
      <c r="H10055" s="3">
        <v>3.4349048137664795</v>
      </c>
      <c r="I10055" s="5">
        <v>2.1594535613737889</v>
      </c>
      <c r="J10055" s="3">
        <v>1.9283982507241979</v>
      </c>
      <c r="K10055" s="5">
        <v>8.2995648821335628</v>
      </c>
      <c r="L10055" s="3">
        <v>7.037197950691656</v>
      </c>
      <c r="M10055" s="5">
        <v>-2.9787062667310238E-3</v>
      </c>
      <c r="N10055" s="3">
        <v>0</v>
      </c>
      <c r="O10055" s="5">
        <v>0</v>
      </c>
      <c r="P10055" s="3">
        <v>0</v>
      </c>
      <c r="Q10055" s="5">
        <v>0</v>
      </c>
    </row>
    <row r="10056" spans="1:17" x14ac:dyDescent="0.25">
      <c r="A10056" s="2">
        <v>10055</v>
      </c>
      <c r="B10056" s="3">
        <v>21007.641610064904</v>
      </c>
      <c r="C10056" s="4">
        <v>42319.842175925929</v>
      </c>
      <c r="D10056" s="3">
        <v>522.1187537531714</v>
      </c>
      <c r="E10056" s="5">
        <v>7</v>
      </c>
      <c r="F10056" s="3">
        <v>1</v>
      </c>
      <c r="G10056" s="5">
        <v>2.5092868600040674E-3</v>
      </c>
      <c r="H10056" s="3">
        <v>3.490917444229126</v>
      </c>
      <c r="I10056" s="5">
        <v>2.159453600615969</v>
      </c>
      <c r="J10056" s="3">
        <v>1.9285849673724911</v>
      </c>
      <c r="K10056" s="5">
        <v>8.299565019091979</v>
      </c>
      <c r="L10056" s="3">
        <v>7.0378395528000528</v>
      </c>
      <c r="M10056" s="5">
        <v>1.479635201394558E-2</v>
      </c>
      <c r="N10056" s="3">
        <v>0</v>
      </c>
      <c r="O10056" s="5">
        <v>0</v>
      </c>
      <c r="P10056" s="3">
        <v>0</v>
      </c>
      <c r="Q10056" s="5">
        <v>0</v>
      </c>
    </row>
    <row r="10057" spans="1:17" x14ac:dyDescent="0.25">
      <c r="A10057" s="2">
        <v>10056</v>
      </c>
      <c r="B10057" s="3">
        <v>21008.642114077567</v>
      </c>
      <c r="C10057" s="4">
        <v>42319.842187499999</v>
      </c>
      <c r="D10057" s="3">
        <v>523.1192576806219</v>
      </c>
      <c r="E10057" s="5">
        <v>7</v>
      </c>
      <c r="F10057" s="3">
        <v>1</v>
      </c>
      <c r="G10057" s="5">
        <v>0.28769132494926453</v>
      </c>
      <c r="H10057" s="3">
        <v>3.5147144794464111</v>
      </c>
      <c r="I10057" s="5">
        <v>2.159461111822615</v>
      </c>
      <c r="J10057" s="3">
        <v>1.9285849673724911</v>
      </c>
      <c r="K10057" s="5">
        <v>8.2995913948740814</v>
      </c>
      <c r="L10057" s="3">
        <v>7.0378395528000528</v>
      </c>
      <c r="M10057" s="5">
        <v>2.5577927008271217E-2</v>
      </c>
      <c r="N10057" s="3">
        <v>0</v>
      </c>
      <c r="O10057" s="5">
        <v>0</v>
      </c>
      <c r="P10057" s="3">
        <v>0</v>
      </c>
      <c r="Q10057" s="5">
        <v>0</v>
      </c>
    </row>
    <row r="10058" spans="1:17" x14ac:dyDescent="0.25">
      <c r="A10058" s="2">
        <v>10057</v>
      </c>
      <c r="B10058" s="3">
        <v>21009.6577307193</v>
      </c>
      <c r="C10058" s="4">
        <v>42319.842199074075</v>
      </c>
      <c r="D10058" s="3">
        <v>524.13487439754158</v>
      </c>
      <c r="E10058" s="5">
        <v>7</v>
      </c>
      <c r="F10058" s="3">
        <v>1</v>
      </c>
      <c r="G10058" s="5">
        <v>0.38160815834999084</v>
      </c>
      <c r="H10058" s="3">
        <v>3.523618221282959</v>
      </c>
      <c r="I10058" s="5">
        <v>2.1595445635446651</v>
      </c>
      <c r="J10058" s="3">
        <v>1.9285849673724911</v>
      </c>
      <c r="K10058" s="5">
        <v>8.2998848610369276</v>
      </c>
      <c r="L10058" s="3">
        <v>7.0378395528000528</v>
      </c>
      <c r="M10058" s="5">
        <v>3.1179040670394897E-2</v>
      </c>
      <c r="N10058" s="3">
        <v>0</v>
      </c>
      <c r="O10058" s="5">
        <v>0</v>
      </c>
      <c r="P10058" s="3">
        <v>0</v>
      </c>
      <c r="Q10058" s="5">
        <v>0</v>
      </c>
    </row>
    <row r="10059" spans="1:17" x14ac:dyDescent="0.25">
      <c r="A10059" s="2">
        <v>10058</v>
      </c>
      <c r="B10059" s="3">
        <v>21010.673392748809</v>
      </c>
      <c r="C10059" s="4">
        <v>42319.842210648145</v>
      </c>
      <c r="D10059" s="3">
        <v>525.15053645210799</v>
      </c>
      <c r="E10059" s="5">
        <v>7</v>
      </c>
      <c r="F10059" s="3">
        <v>1</v>
      </c>
      <c r="G10059" s="5">
        <v>0.34656995534896851</v>
      </c>
      <c r="H10059" s="3">
        <v>3.5223231315612793</v>
      </c>
      <c r="I10059" s="5">
        <v>2.1596509985839631</v>
      </c>
      <c r="J10059" s="3">
        <v>1.9285849673724911</v>
      </c>
      <c r="K10059" s="5">
        <v>8.3002599454104189</v>
      </c>
      <c r="L10059" s="3">
        <v>7.0378395528000528</v>
      </c>
      <c r="M10059" s="5">
        <v>2.5885671377182007E-2</v>
      </c>
      <c r="N10059" s="3">
        <v>0</v>
      </c>
      <c r="O10059" s="5">
        <v>0</v>
      </c>
      <c r="P10059" s="3">
        <v>0</v>
      </c>
      <c r="Q10059" s="5">
        <v>0</v>
      </c>
    </row>
    <row r="10060" spans="1:17" x14ac:dyDescent="0.25">
      <c r="A10060" s="2">
        <v>10059</v>
      </c>
      <c r="B10060" s="3">
        <v>21011.688809218187</v>
      </c>
      <c r="C10060" s="4">
        <v>42319.842222222222</v>
      </c>
      <c r="D10060" s="3">
        <v>526.16595282124047</v>
      </c>
      <c r="E10060" s="5">
        <v>7</v>
      </c>
      <c r="F10060" s="3">
        <v>1</v>
      </c>
      <c r="G10060" s="5">
        <v>0.28967803716659546</v>
      </c>
      <c r="H10060" s="3">
        <v>3.5190854072570801</v>
      </c>
      <c r="I10060" s="5">
        <v>2.159746530705434</v>
      </c>
      <c r="J10060" s="3">
        <v>1.9285849673724911</v>
      </c>
      <c r="K10060" s="5">
        <v>8.3005964399775642</v>
      </c>
      <c r="L10060" s="3">
        <v>7.0378395528000528</v>
      </c>
      <c r="M10060" s="5">
        <v>1.6655262559652328E-2</v>
      </c>
      <c r="N10060" s="3">
        <v>0</v>
      </c>
      <c r="O10060" s="5">
        <v>0</v>
      </c>
      <c r="P10060" s="3">
        <v>0</v>
      </c>
      <c r="Q10060" s="5">
        <v>0</v>
      </c>
    </row>
    <row r="10061" spans="1:17" x14ac:dyDescent="0.25">
      <c r="A10061" s="2">
        <v>10060</v>
      </c>
      <c r="B10061" s="3">
        <v>21012.68889414458</v>
      </c>
      <c r="C10061" s="4">
        <v>42319.842233796298</v>
      </c>
      <c r="D10061" s="3">
        <v>527.16603772758469</v>
      </c>
      <c r="E10061" s="5">
        <v>7</v>
      </c>
      <c r="F10061" s="3">
        <v>1</v>
      </c>
      <c r="G10061" s="5">
        <v>0.15783326327800751</v>
      </c>
      <c r="H10061" s="3">
        <v>3.5096962451934814</v>
      </c>
      <c r="I10061" s="5">
        <v>2.1598221744517012</v>
      </c>
      <c r="J10061" s="3">
        <v>1.9285849673724911</v>
      </c>
      <c r="K10061" s="5">
        <v>8.3008625877767503</v>
      </c>
      <c r="L10061" s="3">
        <v>7.0378395528000528</v>
      </c>
      <c r="M10061" s="5">
        <v>3.6586197093129158E-3</v>
      </c>
      <c r="N10061" s="3">
        <v>0</v>
      </c>
      <c r="O10061" s="5">
        <v>0</v>
      </c>
      <c r="P10061" s="3">
        <v>0</v>
      </c>
      <c r="Q10061" s="5">
        <v>0</v>
      </c>
    </row>
    <row r="10062" spans="1:17" x14ac:dyDescent="0.25">
      <c r="A10062" s="2">
        <v>10061</v>
      </c>
      <c r="B10062" s="3">
        <v>21013.704062988709</v>
      </c>
      <c r="C10062" s="4">
        <v>42319.842245370368</v>
      </c>
      <c r="D10062" s="3">
        <v>528.18120675717364</v>
      </c>
      <c r="E10062" s="5">
        <v>7</v>
      </c>
      <c r="F10062" s="3">
        <v>1</v>
      </c>
      <c r="G10062" s="5">
        <v>4.1701499372720718E-2</v>
      </c>
      <c r="H10062" s="3">
        <v>3.5011162757873535</v>
      </c>
      <c r="I10062" s="5">
        <v>2.1598622491015429</v>
      </c>
      <c r="J10062" s="3">
        <v>1.9285849673724911</v>
      </c>
      <c r="K10062" s="5">
        <v>8.3010032227150372</v>
      </c>
      <c r="L10062" s="3">
        <v>7.0378395528000528</v>
      </c>
      <c r="M10062" s="5">
        <v>-2.7436418458819389E-3</v>
      </c>
      <c r="N10062" s="3">
        <v>0</v>
      </c>
      <c r="O10062" s="5">
        <v>0</v>
      </c>
      <c r="P10062" s="3">
        <v>0</v>
      </c>
      <c r="Q10062" s="5">
        <v>0</v>
      </c>
    </row>
    <row r="10063" spans="1:17" x14ac:dyDescent="0.25">
      <c r="A10063" s="2">
        <v>10062</v>
      </c>
      <c r="B10063" s="3">
        <v>21014.704515007183</v>
      </c>
      <c r="C10063" s="4">
        <v>42319.842256944445</v>
      </c>
      <c r="D10063" s="3">
        <v>529.1816586202641</v>
      </c>
      <c r="E10063" s="5">
        <v>7</v>
      </c>
      <c r="F10063" s="3">
        <v>1</v>
      </c>
      <c r="G10063" s="5">
        <v>3.6644440144300461E-2</v>
      </c>
      <c r="H10063" s="3">
        <v>3.5007925033569336</v>
      </c>
      <c r="I10063" s="5">
        <v>2.1598737520354421</v>
      </c>
      <c r="J10063" s="3">
        <v>1.9285849673724911</v>
      </c>
      <c r="K10063" s="5">
        <v>8.3010434937446469</v>
      </c>
      <c r="L10063" s="3">
        <v>7.0378395528000528</v>
      </c>
      <c r="M10063" s="5">
        <v>-4.6298978850245476E-3</v>
      </c>
      <c r="N10063" s="3">
        <v>0</v>
      </c>
      <c r="O10063" s="5">
        <v>0</v>
      </c>
      <c r="P10063" s="3">
        <v>0</v>
      </c>
      <c r="Q10063" s="5">
        <v>0</v>
      </c>
    </row>
    <row r="10064" spans="1:17" x14ac:dyDescent="0.25">
      <c r="A10064" s="2">
        <v>10063</v>
      </c>
      <c r="B10064" s="3">
        <v>21015.704545232667</v>
      </c>
      <c r="C10064" s="4">
        <v>42319.842268518521</v>
      </c>
      <c r="D10064" s="3">
        <v>530.18168893597169</v>
      </c>
      <c r="E10064" s="5">
        <v>7</v>
      </c>
      <c r="F10064" s="3">
        <v>1</v>
      </c>
      <c r="G10064" s="5">
        <v>5.2184257656335831E-3</v>
      </c>
      <c r="H10064" s="3">
        <v>3.4983642101287842</v>
      </c>
      <c r="I10064" s="5">
        <v>2.1598827123608881</v>
      </c>
      <c r="J10064" s="3">
        <v>1.9285849673724911</v>
      </c>
      <c r="K10064" s="5">
        <v>8.3010748608752767</v>
      </c>
      <c r="L10064" s="3">
        <v>7.0378395528000528</v>
      </c>
      <c r="M10064" s="5">
        <v>-4.8565389588475227E-3</v>
      </c>
      <c r="N10064" s="3">
        <v>0</v>
      </c>
      <c r="O10064" s="5">
        <v>0</v>
      </c>
      <c r="P10064" s="3">
        <v>0</v>
      </c>
      <c r="Q10064" s="5">
        <v>0</v>
      </c>
    </row>
    <row r="10065" spans="1:17" x14ac:dyDescent="0.25">
      <c r="A10065" s="2">
        <v>10064</v>
      </c>
      <c r="B10065" s="3">
        <v>21016.719376954181</v>
      </c>
      <c r="C10065" s="4">
        <v>42319.842280092591</v>
      </c>
      <c r="D10065" s="3">
        <v>531.19652023142112</v>
      </c>
      <c r="E10065" s="5">
        <v>7</v>
      </c>
      <c r="F10065" s="3">
        <v>1</v>
      </c>
      <c r="G10065" s="5">
        <v>-2.6749415323138237E-2</v>
      </c>
      <c r="H10065" s="3">
        <v>3.4959359169006348</v>
      </c>
      <c r="I10065" s="5">
        <v>2.1598839254941899</v>
      </c>
      <c r="J10065" s="3">
        <v>1.9285861775483251</v>
      </c>
      <c r="K10065" s="5">
        <v>8.3010791049980597</v>
      </c>
      <c r="L10065" s="3">
        <v>7.0378437837399979</v>
      </c>
      <c r="M10065" s="5">
        <v>-4.6298978850245476E-3</v>
      </c>
      <c r="N10065" s="3">
        <v>0</v>
      </c>
      <c r="O10065" s="5">
        <v>0</v>
      </c>
      <c r="P10065" s="3">
        <v>0</v>
      </c>
      <c r="Q10065" s="5">
        <v>0</v>
      </c>
    </row>
    <row r="10066" spans="1:17" x14ac:dyDescent="0.25">
      <c r="A10066" s="2">
        <v>10065</v>
      </c>
      <c r="B10066" s="3">
        <v>21017.720124627245</v>
      </c>
      <c r="C10066" s="4">
        <v>42319.842291666675</v>
      </c>
      <c r="D10066" s="3">
        <v>532.19726823530777</v>
      </c>
      <c r="E10066" s="5">
        <v>7</v>
      </c>
      <c r="F10066" s="3">
        <v>1</v>
      </c>
      <c r="G10066" s="5">
        <v>-0.50753128528594971</v>
      </c>
      <c r="H10066" s="3">
        <v>3.4596734046936035</v>
      </c>
      <c r="I10066" s="5">
        <v>2.1598839254941899</v>
      </c>
      <c r="J10066" s="3">
        <v>1.92861345927099</v>
      </c>
      <c r="K10066" s="5">
        <v>8.3010791049980597</v>
      </c>
      <c r="L10066" s="3">
        <v>7.0379384267302871</v>
      </c>
      <c r="M10066" s="5">
        <v>-9.9721904844045639E-3</v>
      </c>
      <c r="N10066" s="3">
        <v>0</v>
      </c>
      <c r="O10066" s="5">
        <v>0</v>
      </c>
      <c r="P10066" s="3">
        <v>0</v>
      </c>
      <c r="Q10066" s="5">
        <v>0</v>
      </c>
    </row>
    <row r="10067" spans="1:17" x14ac:dyDescent="0.25">
      <c r="A10067" s="2">
        <v>10066</v>
      </c>
      <c r="B10067" s="3">
        <v>21018.735759840121</v>
      </c>
      <c r="C10067" s="4">
        <v>42319.842303240737</v>
      </c>
      <c r="D10067" s="3">
        <v>533.21290343314536</v>
      </c>
      <c r="E10067" s="5">
        <v>7</v>
      </c>
      <c r="F10067" s="3">
        <v>1</v>
      </c>
      <c r="G10067" s="5">
        <v>-0.94875979423522949</v>
      </c>
      <c r="H10067" s="3">
        <v>3.424868106842041</v>
      </c>
      <c r="I10067" s="5">
        <v>2.1598839254941899</v>
      </c>
      <c r="J10067" s="3">
        <v>1.9287767474702819</v>
      </c>
      <c r="K10067" s="5">
        <v>8.3010791049980597</v>
      </c>
      <c r="L10067" s="3">
        <v>7.0385018103659771</v>
      </c>
      <c r="M10067" s="5">
        <v>-1.5217256732285023E-2</v>
      </c>
      <c r="N10067" s="3">
        <v>0</v>
      </c>
      <c r="O10067" s="5">
        <v>0</v>
      </c>
      <c r="P10067" s="3">
        <v>0</v>
      </c>
      <c r="Q10067" s="5">
        <v>0</v>
      </c>
    </row>
    <row r="10068" spans="1:17" x14ac:dyDescent="0.25">
      <c r="A10068" s="2">
        <v>10067</v>
      </c>
      <c r="B10068" s="3">
        <v>21019.751268137657</v>
      </c>
      <c r="C10068" s="4">
        <v>42319.842314814814</v>
      </c>
      <c r="D10068" s="3">
        <v>534.22841174572204</v>
      </c>
      <c r="E10068" s="5">
        <v>7</v>
      </c>
      <c r="F10068" s="3">
        <v>1</v>
      </c>
      <c r="G10068" s="5">
        <v>-1.3284004926681519</v>
      </c>
      <c r="H10068" s="3">
        <v>3.3942716121673584</v>
      </c>
      <c r="I10068" s="5">
        <v>2.1598839254941899</v>
      </c>
      <c r="J10068" s="3">
        <v>1.9290657840107961</v>
      </c>
      <c r="K10068" s="5">
        <v>8.3010791049980597</v>
      </c>
      <c r="L10068" s="3">
        <v>7.039489317881042</v>
      </c>
      <c r="M10068" s="5">
        <v>-2.1304178982973099E-2</v>
      </c>
      <c r="N10068" s="3">
        <v>0</v>
      </c>
      <c r="O10068" s="5">
        <v>0</v>
      </c>
      <c r="P10068" s="3">
        <v>0</v>
      </c>
      <c r="Q10068" s="5">
        <v>0</v>
      </c>
    </row>
    <row r="10069" spans="1:17" x14ac:dyDescent="0.25">
      <c r="A10069" s="2">
        <v>10068</v>
      </c>
      <c r="B10069" s="3">
        <v>21020.751329415292</v>
      </c>
      <c r="C10069" s="4">
        <v>42319.842326388891</v>
      </c>
      <c r="D10069" s="3">
        <v>535.22847302335799</v>
      </c>
      <c r="E10069" s="5">
        <v>7</v>
      </c>
      <c r="F10069" s="3">
        <v>1</v>
      </c>
      <c r="G10069" s="5">
        <v>-1.6879935264587402</v>
      </c>
      <c r="H10069" s="3">
        <v>3.3644845485687256</v>
      </c>
      <c r="I10069" s="5">
        <v>2.1598839254941899</v>
      </c>
      <c r="J10069" s="3">
        <v>1.929454301659747</v>
      </c>
      <c r="K10069" s="5">
        <v>8.3010791049980597</v>
      </c>
      <c r="L10069" s="3">
        <v>7.0408051131468774</v>
      </c>
      <c r="M10069" s="5">
        <v>-2.6743555441498756E-2</v>
      </c>
      <c r="N10069" s="3">
        <v>0</v>
      </c>
      <c r="O10069" s="5">
        <v>0</v>
      </c>
      <c r="P10069" s="3">
        <v>0</v>
      </c>
      <c r="Q10069" s="5">
        <v>0</v>
      </c>
    </row>
    <row r="10070" spans="1:17" x14ac:dyDescent="0.25">
      <c r="A10070" s="2">
        <v>10069</v>
      </c>
      <c r="B10070" s="3">
        <v>21021.766927024735</v>
      </c>
      <c r="C10070" s="4">
        <v>42319.84233796296</v>
      </c>
      <c r="D10070" s="3">
        <v>536.2440705977159</v>
      </c>
      <c r="E10070" s="5">
        <v>7</v>
      </c>
      <c r="F10070" s="3">
        <v>1</v>
      </c>
      <c r="G10070" s="5">
        <v>-1.7468721866607666</v>
      </c>
      <c r="H10070" s="3">
        <v>3.3575234413146973</v>
      </c>
      <c r="I10070" s="5">
        <v>2.1598839254941899</v>
      </c>
      <c r="J10070" s="3">
        <v>1.9299336637436211</v>
      </c>
      <c r="K10070" s="5">
        <v>8.3010791049980597</v>
      </c>
      <c r="L10070" s="3">
        <v>7.042416869145983</v>
      </c>
      <c r="M10070" s="5">
        <v>-2.7714872732758522E-2</v>
      </c>
      <c r="N10070" s="3">
        <v>0</v>
      </c>
      <c r="O10070" s="5">
        <v>0</v>
      </c>
      <c r="P10070" s="3">
        <v>0</v>
      </c>
      <c r="Q10070" s="5">
        <v>0</v>
      </c>
    </row>
    <row r="10071" spans="1:17" x14ac:dyDescent="0.25">
      <c r="A10071" s="2">
        <v>10070</v>
      </c>
      <c r="B10071" s="3">
        <v>21022.766985269838</v>
      </c>
      <c r="C10071" s="4">
        <v>42319.842349537037</v>
      </c>
      <c r="D10071" s="3">
        <v>537.2441289480787</v>
      </c>
      <c r="E10071" s="5">
        <v>7</v>
      </c>
      <c r="F10071" s="3">
        <v>1</v>
      </c>
      <c r="G10071" s="5">
        <v>-0.86820805072784424</v>
      </c>
      <c r="H10071" s="3">
        <v>3.4227635860443115</v>
      </c>
      <c r="I10071" s="5">
        <v>2.1598839254941899</v>
      </c>
      <c r="J10071" s="3">
        <v>1.9303712430616129</v>
      </c>
      <c r="K10071" s="5">
        <v>8.3010791049980597</v>
      </c>
      <c r="L10071" s="3">
        <v>7.043888803280919</v>
      </c>
      <c r="M10071" s="5">
        <v>-7.2524547576904297E-3</v>
      </c>
      <c r="N10071" s="3">
        <v>0</v>
      </c>
      <c r="O10071" s="5">
        <v>0</v>
      </c>
      <c r="P10071" s="3">
        <v>0</v>
      </c>
      <c r="Q10071" s="5">
        <v>0</v>
      </c>
    </row>
    <row r="10072" spans="1:17" x14ac:dyDescent="0.25">
      <c r="A10072" s="2">
        <v>10071</v>
      </c>
      <c r="B10072" s="3">
        <v>21023.782473642874</v>
      </c>
      <c r="C10072" s="4">
        <v>42319.842361111114</v>
      </c>
      <c r="D10072" s="3">
        <v>538.25961723590149</v>
      </c>
      <c r="E10072" s="5">
        <v>7</v>
      </c>
      <c r="F10072" s="3">
        <v>1</v>
      </c>
      <c r="G10072" s="5">
        <v>-0.24510602653026581</v>
      </c>
      <c r="H10072" s="3">
        <v>3.4711673259735107</v>
      </c>
      <c r="I10072" s="5">
        <v>2.1598839254941899</v>
      </c>
      <c r="J10072" s="3">
        <v>1.930577011892364</v>
      </c>
      <c r="K10072" s="5">
        <v>8.3010791049980597</v>
      </c>
      <c r="L10072" s="3">
        <v>7.044593951689567</v>
      </c>
      <c r="M10072" s="5">
        <v>9.4217304140329361E-3</v>
      </c>
      <c r="N10072" s="3">
        <v>0</v>
      </c>
      <c r="O10072" s="5">
        <v>0</v>
      </c>
      <c r="P10072" s="3">
        <v>0</v>
      </c>
      <c r="Q10072" s="5">
        <v>0</v>
      </c>
    </row>
    <row r="10073" spans="1:17" x14ac:dyDescent="0.25">
      <c r="A10073" s="2">
        <v>10072</v>
      </c>
      <c r="B10073" s="3">
        <v>21024.782605375563</v>
      </c>
      <c r="C10073" s="4">
        <v>42319.842372685183</v>
      </c>
      <c r="D10073" s="3">
        <v>539.25974895856621</v>
      </c>
      <c r="E10073" s="5">
        <v>7</v>
      </c>
      <c r="F10073" s="3">
        <v>1</v>
      </c>
      <c r="G10073" s="5">
        <v>8.1616148352622986E-2</v>
      </c>
      <c r="H10073" s="3">
        <v>3.4975547790527344</v>
      </c>
      <c r="I10073" s="5">
        <v>2.159888879535369</v>
      </c>
      <c r="J10073" s="3">
        <v>1.930628798595458</v>
      </c>
      <c r="K10073" s="5">
        <v>8.3010964289948301</v>
      </c>
      <c r="L10073" s="3">
        <v>7.0447737494650706</v>
      </c>
      <c r="M10073" s="5">
        <v>2.0883273333311081E-2</v>
      </c>
      <c r="N10073" s="3">
        <v>0</v>
      </c>
      <c r="O10073" s="5">
        <v>0</v>
      </c>
      <c r="P10073" s="3">
        <v>0</v>
      </c>
      <c r="Q10073" s="5">
        <v>0</v>
      </c>
    </row>
    <row r="10074" spans="1:17" x14ac:dyDescent="0.25">
      <c r="A10074" s="2">
        <v>10073</v>
      </c>
      <c r="B10074" s="3">
        <v>21025.798183677041</v>
      </c>
      <c r="C10074" s="4">
        <v>42319.84238425926</v>
      </c>
      <c r="D10074" s="3">
        <v>540.27532726003835</v>
      </c>
      <c r="E10074" s="5">
        <v>7</v>
      </c>
      <c r="F10074" s="3">
        <v>1</v>
      </c>
      <c r="G10074" s="5">
        <v>0.2864270806312561</v>
      </c>
      <c r="H10074" s="3">
        <v>3.5145525932312012</v>
      </c>
      <c r="I10074" s="5">
        <v>2.1599247930629382</v>
      </c>
      <c r="J10074" s="3">
        <v>1.930628798595458</v>
      </c>
      <c r="K10074" s="5">
        <v>8.3012223438757538</v>
      </c>
      <c r="L10074" s="3">
        <v>7.0447737494650706</v>
      </c>
      <c r="M10074" s="5">
        <v>3.0305003747344017E-2</v>
      </c>
      <c r="N10074" s="3">
        <v>0</v>
      </c>
      <c r="O10074" s="5">
        <v>0</v>
      </c>
      <c r="P10074" s="3">
        <v>0</v>
      </c>
      <c r="Q10074" s="5">
        <v>0</v>
      </c>
    </row>
    <row r="10075" spans="1:17" x14ac:dyDescent="0.25">
      <c r="A10075" s="2">
        <v>10074</v>
      </c>
      <c r="B10075" s="3">
        <v>21026.813781497003</v>
      </c>
      <c r="C10075" s="4">
        <v>42319.842395833337</v>
      </c>
      <c r="D10075" s="3">
        <v>541.29092510506871</v>
      </c>
      <c r="E10075" s="5">
        <v>7</v>
      </c>
      <c r="F10075" s="3">
        <v>1</v>
      </c>
      <c r="G10075" s="5">
        <v>0.38503974676132202</v>
      </c>
      <c r="H10075" s="3">
        <v>3.5232944488525391</v>
      </c>
      <c r="I10075" s="5">
        <v>2.160012247327197</v>
      </c>
      <c r="J10075" s="3">
        <v>1.930628798595458</v>
      </c>
      <c r="K10075" s="5">
        <v>8.3015299597417815</v>
      </c>
      <c r="L10075" s="3">
        <v>7.0447737494650706</v>
      </c>
      <c r="M10075" s="5">
        <v>3.3413220196962357E-2</v>
      </c>
      <c r="N10075" s="3">
        <v>0</v>
      </c>
      <c r="O10075" s="5">
        <v>0</v>
      </c>
      <c r="P10075" s="3">
        <v>0</v>
      </c>
      <c r="Q10075" s="5">
        <v>0</v>
      </c>
    </row>
    <row r="10076" spans="1:17" x14ac:dyDescent="0.25">
      <c r="A10076" s="2">
        <v>10075</v>
      </c>
      <c r="B10076" s="3">
        <v>21027.813892748807</v>
      </c>
      <c r="C10076" s="4">
        <v>42319.842407407406</v>
      </c>
      <c r="D10076" s="3">
        <v>542.29103644709551</v>
      </c>
      <c r="E10076" s="5">
        <v>7</v>
      </c>
      <c r="F10076" s="3">
        <v>1</v>
      </c>
      <c r="G10076" s="5">
        <v>0.34909850358963013</v>
      </c>
      <c r="H10076" s="3">
        <v>3.5216755867004395</v>
      </c>
      <c r="I10076" s="5">
        <v>2.1601166292717999</v>
      </c>
      <c r="J10076" s="3">
        <v>1.930628798595458</v>
      </c>
      <c r="K10076" s="5">
        <v>8.3018977251614654</v>
      </c>
      <c r="L10076" s="3">
        <v>7.0447737494650706</v>
      </c>
      <c r="M10076" s="5">
        <v>1.9685268402099609E-2</v>
      </c>
      <c r="N10076" s="3">
        <v>0</v>
      </c>
      <c r="O10076" s="5">
        <v>0</v>
      </c>
      <c r="P10076" s="3">
        <v>0</v>
      </c>
      <c r="Q10076" s="5">
        <v>0</v>
      </c>
    </row>
    <row r="10077" spans="1:17" x14ac:dyDescent="0.25">
      <c r="A10077" s="2">
        <v>10076</v>
      </c>
      <c r="B10077" s="3">
        <v>21028.82930284736</v>
      </c>
      <c r="C10077" s="4">
        <v>42319.842418981483</v>
      </c>
      <c r="D10077" s="3">
        <v>543.3064466308598</v>
      </c>
      <c r="E10077" s="5">
        <v>7</v>
      </c>
      <c r="F10077" s="3">
        <v>1</v>
      </c>
      <c r="G10077" s="5">
        <v>0.25409799814224243</v>
      </c>
      <c r="H10077" s="3">
        <v>3.515200138092041</v>
      </c>
      <c r="I10077" s="5">
        <v>2.160206439883642</v>
      </c>
      <c r="J10077" s="3">
        <v>1.930628798595458</v>
      </c>
      <c r="K10077" s="5">
        <v>8.3022139107545261</v>
      </c>
      <c r="L10077" s="3">
        <v>7.0447737494650706</v>
      </c>
      <c r="M10077" s="5">
        <v>8.677053265273571E-3</v>
      </c>
      <c r="N10077" s="3">
        <v>0</v>
      </c>
      <c r="O10077" s="5">
        <v>0</v>
      </c>
      <c r="P10077" s="3">
        <v>0</v>
      </c>
      <c r="Q10077" s="5">
        <v>0</v>
      </c>
    </row>
    <row r="10078" spans="1:17" x14ac:dyDescent="0.25">
      <c r="A10078" s="2">
        <v>10077</v>
      </c>
      <c r="B10078" s="3">
        <v>21029.845067511873</v>
      </c>
      <c r="C10078" s="4">
        <v>42319.842430555553</v>
      </c>
      <c r="D10078" s="3">
        <v>544.32221125527269</v>
      </c>
      <c r="E10078" s="5">
        <v>7</v>
      </c>
      <c r="F10078" s="3">
        <v>1</v>
      </c>
      <c r="G10078" s="5">
        <v>9.8232202231884003E-2</v>
      </c>
      <c r="H10078" s="3">
        <v>3.5040302276611328</v>
      </c>
      <c r="I10078" s="5">
        <v>2.1602674425383182</v>
      </c>
      <c r="J10078" s="3">
        <v>1.930628798595458</v>
      </c>
      <c r="K10078" s="5">
        <v>8.3024282803979759</v>
      </c>
      <c r="L10078" s="3">
        <v>7.0447737494650706</v>
      </c>
      <c r="M10078" s="5">
        <v>1.16558070294559E-3</v>
      </c>
      <c r="N10078" s="3">
        <v>0</v>
      </c>
      <c r="O10078" s="5">
        <v>0</v>
      </c>
      <c r="P10078" s="3">
        <v>0</v>
      </c>
      <c r="Q10078" s="5">
        <v>0</v>
      </c>
    </row>
    <row r="10079" spans="1:17" x14ac:dyDescent="0.25">
      <c r="A10079" s="2">
        <v>10078</v>
      </c>
      <c r="B10079" s="3">
        <v>21030.860617974173</v>
      </c>
      <c r="C10079" s="4">
        <v>42319.842442129629</v>
      </c>
      <c r="D10079" s="3">
        <v>545.33776166745065</v>
      </c>
      <c r="E10079" s="5">
        <v>7</v>
      </c>
      <c r="F10079" s="3">
        <v>1</v>
      </c>
      <c r="G10079" s="5">
        <v>2.5988493114709854E-2</v>
      </c>
      <c r="H10079" s="3">
        <v>3.4986879825592041</v>
      </c>
      <c r="I10079" s="5">
        <v>2.160289345155749</v>
      </c>
      <c r="J10079" s="3">
        <v>1.930628798595458</v>
      </c>
      <c r="K10079" s="5">
        <v>8.3025050154586744</v>
      </c>
      <c r="L10079" s="3">
        <v>7.0447737494650706</v>
      </c>
      <c r="M10079" s="5">
        <v>-3.2700537703931332E-3</v>
      </c>
      <c r="N10079" s="3">
        <v>0</v>
      </c>
      <c r="O10079" s="5">
        <v>0</v>
      </c>
      <c r="P10079" s="3">
        <v>0</v>
      </c>
      <c r="Q10079" s="5">
        <v>0</v>
      </c>
    </row>
    <row r="10080" spans="1:17" x14ac:dyDescent="0.25">
      <c r="A10080" s="2">
        <v>10079</v>
      </c>
      <c r="B10080" s="3">
        <v>21031.876185132958</v>
      </c>
      <c r="C10080" s="4">
        <v>42319.842453703706</v>
      </c>
      <c r="D10080" s="3">
        <v>546.35332872097604</v>
      </c>
      <c r="E10080" s="5">
        <v>7</v>
      </c>
      <c r="F10080" s="3">
        <v>1</v>
      </c>
      <c r="G10080" s="5">
        <v>3.2317237928509712E-3</v>
      </c>
      <c r="H10080" s="3">
        <v>3.4970691204071045</v>
      </c>
      <c r="I10080" s="5">
        <v>2.160294632918808</v>
      </c>
      <c r="J10080" s="3">
        <v>1.930628798595458</v>
      </c>
      <c r="K10080" s="5">
        <v>8.3025235149371852</v>
      </c>
      <c r="L10080" s="3">
        <v>7.0447737494650706</v>
      </c>
      <c r="M10080" s="5">
        <v>-5.3745745681226254E-3</v>
      </c>
      <c r="N10080" s="3">
        <v>0</v>
      </c>
      <c r="O10080" s="5">
        <v>0</v>
      </c>
      <c r="P10080" s="3">
        <v>0</v>
      </c>
      <c r="Q10080" s="5">
        <v>0</v>
      </c>
    </row>
    <row r="10081" spans="1:17" x14ac:dyDescent="0.25">
      <c r="A10081" s="2">
        <v>10080</v>
      </c>
      <c r="B10081" s="3">
        <v>21032.876233162679</v>
      </c>
      <c r="C10081" s="4">
        <v>42319.842465277776</v>
      </c>
      <c r="D10081" s="3">
        <v>547.35337677575819</v>
      </c>
      <c r="E10081" s="5">
        <v>7</v>
      </c>
      <c r="F10081" s="3">
        <v>1</v>
      </c>
      <c r="G10081" s="5">
        <v>-0.78855931758880615</v>
      </c>
      <c r="H10081" s="3">
        <v>3.4363617897033691</v>
      </c>
      <c r="I10081" s="5">
        <v>2.160295205935395</v>
      </c>
      <c r="J10081" s="3">
        <v>1.9306972337955779</v>
      </c>
      <c r="K10081" s="5">
        <v>8.3025255187824616</v>
      </c>
      <c r="L10081" s="3">
        <v>7.045009078192833</v>
      </c>
      <c r="M10081" s="5">
        <v>-1.7159890383481979E-2</v>
      </c>
      <c r="N10081" s="3">
        <v>0</v>
      </c>
      <c r="O10081" s="5">
        <v>0</v>
      </c>
      <c r="P10081" s="3">
        <v>0</v>
      </c>
      <c r="Q10081" s="5">
        <v>0</v>
      </c>
    </row>
    <row r="10082" spans="1:17" x14ac:dyDescent="0.25">
      <c r="A10082" s="2">
        <v>10081</v>
      </c>
      <c r="B10082" s="3">
        <v>21033.891890856412</v>
      </c>
      <c r="C10082" s="4">
        <v>42319.842476851853</v>
      </c>
      <c r="D10082" s="3">
        <v>548.36903480031151</v>
      </c>
      <c r="E10082" s="5">
        <v>7</v>
      </c>
      <c r="F10082" s="3">
        <v>1</v>
      </c>
      <c r="G10082" s="5">
        <v>-1.0860228538513184</v>
      </c>
      <c r="H10082" s="3">
        <v>3.4119172096252441</v>
      </c>
      <c r="I10082" s="5">
        <v>2.160295205935395</v>
      </c>
      <c r="J10082" s="3">
        <v>1.930946201447481</v>
      </c>
      <c r="K10082" s="5">
        <v>8.3025255187824616</v>
      </c>
      <c r="L10082" s="3">
        <v>7.0458622160925382</v>
      </c>
      <c r="M10082" s="5">
        <v>-2.0753717049956322E-2</v>
      </c>
      <c r="N10082" s="3">
        <v>0</v>
      </c>
      <c r="O10082" s="5">
        <v>0</v>
      </c>
      <c r="P10082" s="3">
        <v>0</v>
      </c>
      <c r="Q10082" s="5">
        <v>0</v>
      </c>
    </row>
    <row r="10083" spans="1:17" x14ac:dyDescent="0.25">
      <c r="A10083" s="2">
        <v>10082</v>
      </c>
      <c r="B10083" s="3">
        <v>21034.907421008251</v>
      </c>
      <c r="C10083" s="4">
        <v>42319.842488425929</v>
      </c>
      <c r="D10083" s="3">
        <v>549.38456462132842</v>
      </c>
      <c r="E10083" s="5">
        <v>7</v>
      </c>
      <c r="F10083" s="3">
        <v>1</v>
      </c>
      <c r="G10083" s="5">
        <v>-1.2198543548583984</v>
      </c>
      <c r="H10083" s="3">
        <v>3.399937629699707</v>
      </c>
      <c r="I10083" s="5">
        <v>2.160295205935395</v>
      </c>
      <c r="J10083" s="3">
        <v>1.931265038222884</v>
      </c>
      <c r="K10083" s="5">
        <v>8.3025255187824616</v>
      </c>
      <c r="L10083" s="3">
        <v>7.0469486005028497</v>
      </c>
      <c r="M10083" s="5">
        <v>-2.0786141976714134E-2</v>
      </c>
      <c r="N10083" s="3">
        <v>0</v>
      </c>
      <c r="O10083" s="5">
        <v>0</v>
      </c>
      <c r="P10083" s="3">
        <v>0</v>
      </c>
      <c r="Q10083" s="5">
        <v>0</v>
      </c>
    </row>
    <row r="10084" spans="1:17" x14ac:dyDescent="0.25">
      <c r="A10084" s="2">
        <v>10083</v>
      </c>
      <c r="B10084" s="3">
        <v>21035.923017334502</v>
      </c>
      <c r="C10084" s="4">
        <v>42319.842499999999</v>
      </c>
      <c r="D10084" s="3">
        <v>550.40016094257271</v>
      </c>
      <c r="E10084" s="5">
        <v>7</v>
      </c>
      <c r="F10084" s="3">
        <v>1</v>
      </c>
      <c r="G10084" s="5">
        <v>-1.5593997240066528</v>
      </c>
      <c r="H10084" s="3">
        <v>3.3722550868988037</v>
      </c>
      <c r="I10084" s="5">
        <v>2.160295205935395</v>
      </c>
      <c r="J10084" s="3">
        <v>1.9316438132732869</v>
      </c>
      <c r="K10084" s="5">
        <v>8.3025255187824616</v>
      </c>
      <c r="L10084" s="3">
        <v>7.0482319779940967</v>
      </c>
      <c r="M10084" s="5">
        <v>-2.5286579504609108E-2</v>
      </c>
      <c r="N10084" s="3">
        <v>0</v>
      </c>
      <c r="O10084" s="5">
        <v>0</v>
      </c>
      <c r="P10084" s="3">
        <v>0</v>
      </c>
      <c r="Q10084" s="5">
        <v>0</v>
      </c>
    </row>
    <row r="10085" spans="1:17" x14ac:dyDescent="0.25">
      <c r="A10085" s="2">
        <v>10084</v>
      </c>
      <c r="B10085" s="3">
        <v>21036.923104230795</v>
      </c>
      <c r="C10085" s="4">
        <v>42319.842511574083</v>
      </c>
      <c r="D10085" s="3">
        <v>551.40024784387356</v>
      </c>
      <c r="E10085" s="5">
        <v>7</v>
      </c>
      <c r="F10085" s="3">
        <v>1</v>
      </c>
      <c r="G10085" s="5">
        <v>-1.6885353326797485</v>
      </c>
      <c r="H10085" s="3">
        <v>3.3602755069732666</v>
      </c>
      <c r="I10085" s="5">
        <v>2.160295205935395</v>
      </c>
      <c r="J10085" s="3">
        <v>1.932090474515624</v>
      </c>
      <c r="K10085" s="5">
        <v>8.3025255187824616</v>
      </c>
      <c r="L10085" s="3">
        <v>7.0497359904375276</v>
      </c>
      <c r="M10085" s="5">
        <v>-2.7358721941709518E-2</v>
      </c>
      <c r="N10085" s="3">
        <v>0</v>
      </c>
      <c r="O10085" s="5">
        <v>0</v>
      </c>
      <c r="P10085" s="3">
        <v>0</v>
      </c>
      <c r="Q10085" s="5">
        <v>0</v>
      </c>
    </row>
    <row r="10086" spans="1:17" x14ac:dyDescent="0.25">
      <c r="A10086" s="2">
        <v>10085</v>
      </c>
      <c r="B10086" s="3">
        <v>21037.938679198985</v>
      </c>
      <c r="C10086" s="4">
        <v>42319.842523148145</v>
      </c>
      <c r="D10086" s="3">
        <v>552.41582277196426</v>
      </c>
      <c r="E10086" s="5">
        <v>7</v>
      </c>
      <c r="F10086" s="3">
        <v>1</v>
      </c>
      <c r="G10086" s="5">
        <v>-1.8498194217681885</v>
      </c>
      <c r="H10086" s="3">
        <v>3.3458678722381592</v>
      </c>
      <c r="I10086" s="5">
        <v>2.160295205935395</v>
      </c>
      <c r="J10086" s="3">
        <v>1.9325832675687851</v>
      </c>
      <c r="K10086" s="5">
        <v>8.3025255187824616</v>
      </c>
      <c r="L10086" s="3">
        <v>7.0513891033314744</v>
      </c>
      <c r="M10086" s="5">
        <v>-1.7969274893403053E-2</v>
      </c>
      <c r="N10086" s="3">
        <v>0</v>
      </c>
      <c r="O10086" s="5">
        <v>0</v>
      </c>
      <c r="P10086" s="3">
        <v>0</v>
      </c>
      <c r="Q10086" s="5">
        <v>0</v>
      </c>
    </row>
    <row r="10087" spans="1:17" x14ac:dyDescent="0.25">
      <c r="A10087" s="2">
        <v>10086</v>
      </c>
      <c r="B10087" s="3">
        <v>21038.938705715253</v>
      </c>
      <c r="C10087" s="4">
        <v>42319.842534722222</v>
      </c>
      <c r="D10087" s="3">
        <v>553.41584956892893</v>
      </c>
      <c r="E10087" s="5">
        <v>7</v>
      </c>
      <c r="F10087" s="3">
        <v>1</v>
      </c>
      <c r="G10087" s="5">
        <v>-3.9933893829584122E-2</v>
      </c>
      <c r="H10087" s="3">
        <v>3.4837944507598877</v>
      </c>
      <c r="I10087" s="5">
        <v>2.160295205935395</v>
      </c>
      <c r="J10087" s="3">
        <v>1.932912504290518</v>
      </c>
      <c r="K10087" s="5">
        <v>8.3025255187824616</v>
      </c>
      <c r="L10087" s="3">
        <v>7.0524913135484804</v>
      </c>
      <c r="M10087" s="5">
        <v>1.4537334442138672E-2</v>
      </c>
      <c r="N10087" s="3">
        <v>0</v>
      </c>
      <c r="O10087" s="5">
        <v>0</v>
      </c>
      <c r="P10087" s="3">
        <v>0</v>
      </c>
      <c r="Q10087" s="5">
        <v>0</v>
      </c>
    </row>
    <row r="10088" spans="1:17" x14ac:dyDescent="0.25">
      <c r="A10088" s="2">
        <v>10087</v>
      </c>
      <c r="B10088" s="3">
        <v>21039.954245881974</v>
      </c>
      <c r="C10088" s="4">
        <v>42319.842546296299</v>
      </c>
      <c r="D10088" s="3">
        <v>554.43138947500324</v>
      </c>
      <c r="E10088" s="5">
        <v>7</v>
      </c>
      <c r="F10088" s="3">
        <v>1</v>
      </c>
      <c r="G10088" s="5">
        <v>0.4421122670173645</v>
      </c>
      <c r="H10088" s="3">
        <v>3.523456335067749</v>
      </c>
      <c r="I10088" s="5">
        <v>2.1603440885814211</v>
      </c>
      <c r="J10088" s="3">
        <v>1.932919204529209</v>
      </c>
      <c r="K10088" s="5">
        <v>8.3026976969115527</v>
      </c>
      <c r="L10088" s="3">
        <v>7.0525146637600287</v>
      </c>
      <c r="M10088" s="5">
        <v>2.4865627288818359E-2</v>
      </c>
      <c r="N10088" s="3">
        <v>0</v>
      </c>
      <c r="O10088" s="5">
        <v>0</v>
      </c>
      <c r="P10088" s="3">
        <v>0</v>
      </c>
      <c r="Q10088" s="5">
        <v>0</v>
      </c>
    </row>
    <row r="10089" spans="1:17" x14ac:dyDescent="0.25">
      <c r="A10089" s="2">
        <v>10088</v>
      </c>
      <c r="B10089" s="3">
        <v>21040.969850548961</v>
      </c>
      <c r="C10089" s="4">
        <v>42319.842557870368</v>
      </c>
      <c r="D10089" s="3">
        <v>555.44699415200841</v>
      </c>
      <c r="E10089" s="5">
        <v>7</v>
      </c>
      <c r="F10089" s="3">
        <v>1</v>
      </c>
      <c r="G10089" s="5">
        <v>0.45638039708137512</v>
      </c>
      <c r="H10089" s="3">
        <v>3.5265321731567383</v>
      </c>
      <c r="I10089" s="5">
        <v>2.1604705266881341</v>
      </c>
      <c r="J10089" s="3">
        <v>1.932919204529209</v>
      </c>
      <c r="K10089" s="5">
        <v>8.3031433873540053</v>
      </c>
      <c r="L10089" s="3">
        <v>7.0525146637600287</v>
      </c>
      <c r="M10089" s="5">
        <v>3.1082058325409889E-2</v>
      </c>
      <c r="N10089" s="3">
        <v>0</v>
      </c>
      <c r="O10089" s="5">
        <v>0</v>
      </c>
      <c r="P10089" s="3">
        <v>0</v>
      </c>
      <c r="Q10089" s="5">
        <v>0</v>
      </c>
    </row>
    <row r="10090" spans="1:17" x14ac:dyDescent="0.25">
      <c r="A10090" s="2">
        <v>10089</v>
      </c>
      <c r="B10090" s="3">
        <v>21041.96986746637</v>
      </c>
      <c r="C10090" s="4">
        <v>42319.842569444445</v>
      </c>
      <c r="D10090" s="3">
        <v>556.44701103935154</v>
      </c>
      <c r="E10090" s="5">
        <v>7</v>
      </c>
      <c r="F10090" s="3">
        <v>1</v>
      </c>
      <c r="G10090" s="5">
        <v>0.37962144613265991</v>
      </c>
      <c r="H10090" s="3">
        <v>3.5219993591308594</v>
      </c>
      <c r="I10090" s="5">
        <v>2.160588824110846</v>
      </c>
      <c r="J10090" s="3">
        <v>1.932919204529209</v>
      </c>
      <c r="K10090" s="5">
        <v>8.3035604103294993</v>
      </c>
      <c r="L10090" s="3">
        <v>7.0525146637600287</v>
      </c>
      <c r="M10090" s="5">
        <v>3.2539032399654388E-2</v>
      </c>
      <c r="N10090" s="3">
        <v>0</v>
      </c>
      <c r="O10090" s="5">
        <v>0</v>
      </c>
      <c r="P10090" s="3">
        <v>0</v>
      </c>
      <c r="Q10090" s="5">
        <v>0</v>
      </c>
    </row>
    <row r="10091" spans="1:17" x14ac:dyDescent="0.25">
      <c r="A10091" s="2">
        <v>10090</v>
      </c>
      <c r="B10091" s="3">
        <v>21042.985455572205</v>
      </c>
      <c r="C10091" s="4">
        <v>42319.842581018522</v>
      </c>
      <c r="D10091" s="3">
        <v>557.46259918027101</v>
      </c>
      <c r="E10091" s="5">
        <v>7</v>
      </c>
      <c r="F10091" s="3">
        <v>1</v>
      </c>
      <c r="G10091" s="5">
        <v>0.25120827555656433</v>
      </c>
      <c r="H10091" s="3">
        <v>3.5130956172943115</v>
      </c>
      <c r="I10091" s="5">
        <v>2.1606811420861831</v>
      </c>
      <c r="J10091" s="3">
        <v>1.932919204529209</v>
      </c>
      <c r="K10091" s="5">
        <v>8.3038853179765493</v>
      </c>
      <c r="L10091" s="3">
        <v>7.0525146637600287</v>
      </c>
      <c r="M10091" s="5">
        <v>3.3639810979366302E-2</v>
      </c>
      <c r="N10091" s="3">
        <v>0</v>
      </c>
      <c r="O10091" s="5">
        <v>0</v>
      </c>
      <c r="P10091" s="3">
        <v>0</v>
      </c>
      <c r="Q10091" s="5">
        <v>0</v>
      </c>
    </row>
    <row r="10092" spans="1:17" x14ac:dyDescent="0.25">
      <c r="A10092" s="2">
        <v>10091</v>
      </c>
      <c r="B10092" s="3">
        <v>21044.001252336471</v>
      </c>
      <c r="C10092" s="4">
        <v>42319.842592592591</v>
      </c>
      <c r="D10092" s="3">
        <v>558.47839611496249</v>
      </c>
      <c r="E10092" s="5">
        <v>7</v>
      </c>
      <c r="F10092" s="3">
        <v>1</v>
      </c>
      <c r="G10092" s="5">
        <v>0.14573244750499725</v>
      </c>
      <c r="H10092" s="3">
        <v>3.5056490898132324</v>
      </c>
      <c r="I10092" s="5">
        <v>2.1607387364999671</v>
      </c>
      <c r="J10092" s="3">
        <v>1.932919204529209</v>
      </c>
      <c r="K10092" s="5">
        <v>8.3040875268728129</v>
      </c>
      <c r="L10092" s="3">
        <v>7.0525146637600287</v>
      </c>
      <c r="M10092" s="5">
        <v>4.0471553802490234E-3</v>
      </c>
      <c r="N10092" s="3">
        <v>0</v>
      </c>
      <c r="O10092" s="5">
        <v>0</v>
      </c>
      <c r="P10092" s="3">
        <v>0</v>
      </c>
      <c r="Q10092" s="5">
        <v>0</v>
      </c>
    </row>
    <row r="10093" spans="1:17" x14ac:dyDescent="0.25">
      <c r="A10093" s="2">
        <v>10092</v>
      </c>
      <c r="B10093" s="3">
        <v>21045.016694424507</v>
      </c>
      <c r="C10093" s="4">
        <v>42319.842604166675</v>
      </c>
      <c r="D10093" s="3">
        <v>559.49383803257319</v>
      </c>
      <c r="E10093" s="5">
        <v>7</v>
      </c>
      <c r="F10093" s="3">
        <v>1</v>
      </c>
      <c r="G10093" s="5">
        <v>4.7480996698141098E-2</v>
      </c>
      <c r="H10093" s="3">
        <v>3.4985260963439941</v>
      </c>
      <c r="I10093" s="5">
        <v>2.1607662094863271</v>
      </c>
      <c r="J10093" s="3">
        <v>1.932919204529209</v>
      </c>
      <c r="K10093" s="5">
        <v>8.3041837921003268</v>
      </c>
      <c r="L10093" s="3">
        <v>7.0525146637600287</v>
      </c>
      <c r="M10093" s="5">
        <v>-5.1803113892674446E-3</v>
      </c>
      <c r="N10093" s="3">
        <v>0</v>
      </c>
      <c r="O10093" s="5">
        <v>0</v>
      </c>
      <c r="P10093" s="3">
        <v>0</v>
      </c>
      <c r="Q10093" s="5">
        <v>0</v>
      </c>
    </row>
    <row r="10094" spans="1:17" x14ac:dyDescent="0.25">
      <c r="A10094" s="2">
        <v>10093</v>
      </c>
      <c r="B10094" s="3">
        <v>21046.032129114159</v>
      </c>
      <c r="C10094" s="4">
        <v>42319.842615740738</v>
      </c>
      <c r="D10094" s="3">
        <v>560.5092727122003</v>
      </c>
      <c r="E10094" s="5">
        <v>7</v>
      </c>
      <c r="F10094" s="3">
        <v>1</v>
      </c>
      <c r="G10094" s="5">
        <v>-3.8046165718697011E-4</v>
      </c>
      <c r="H10094" s="3">
        <v>3.494964599609375</v>
      </c>
      <c r="I10094" s="5">
        <v>2.1607736211703359</v>
      </c>
      <c r="J10094" s="3">
        <v>1.932919221368719</v>
      </c>
      <c r="K10094" s="5">
        <v>8.3042097219368962</v>
      </c>
      <c r="L10094" s="3">
        <v>7.0525147226146121</v>
      </c>
      <c r="M10094" s="5">
        <v>-6.443023681640625E-3</v>
      </c>
      <c r="N10094" s="3">
        <v>0</v>
      </c>
      <c r="O10094" s="5">
        <v>0</v>
      </c>
      <c r="P10094" s="3">
        <v>0</v>
      </c>
      <c r="Q10094" s="5">
        <v>0</v>
      </c>
    </row>
    <row r="10095" spans="1:17" x14ac:dyDescent="0.25">
      <c r="A10095" s="2">
        <v>10094</v>
      </c>
      <c r="B10095" s="3">
        <v>21047.047388007024</v>
      </c>
      <c r="C10095" s="4">
        <v>42319.842627314814</v>
      </c>
      <c r="D10095" s="3">
        <v>561.52453130431763</v>
      </c>
      <c r="E10095" s="5">
        <v>7</v>
      </c>
      <c r="F10095" s="3">
        <v>1</v>
      </c>
      <c r="G10095" s="5">
        <v>-3.8046165718697011E-4</v>
      </c>
      <c r="H10095" s="3">
        <v>3.495126485824585</v>
      </c>
      <c r="I10095" s="5">
        <v>2.1607736211703359</v>
      </c>
      <c r="J10095" s="3">
        <v>1.932919267958715</v>
      </c>
      <c r="K10095" s="5">
        <v>8.3042097219368962</v>
      </c>
      <c r="L10095" s="3">
        <v>7.0525148854512922</v>
      </c>
      <c r="M10095" s="5">
        <v>-5.5040838196873665E-3</v>
      </c>
      <c r="N10095" s="3">
        <v>0</v>
      </c>
      <c r="O10095" s="5">
        <v>0</v>
      </c>
      <c r="P10095" s="3">
        <v>0</v>
      </c>
      <c r="Q10095" s="5">
        <v>0</v>
      </c>
    </row>
    <row r="10096" spans="1:17" x14ac:dyDescent="0.25">
      <c r="A10096" s="2">
        <v>10095</v>
      </c>
      <c r="B10096" s="3">
        <v>21048.047958845724</v>
      </c>
      <c r="C10096" s="4">
        <v>42319.842638888891</v>
      </c>
      <c r="D10096" s="3">
        <v>562.52510243875167</v>
      </c>
      <c r="E10096" s="5">
        <v>7</v>
      </c>
      <c r="F10096" s="3">
        <v>1</v>
      </c>
      <c r="G10096" s="5">
        <v>-1.9985238031949848E-4</v>
      </c>
      <c r="H10096" s="3">
        <v>3.4954502582550049</v>
      </c>
      <c r="I10096" s="5">
        <v>2.1607736211703359</v>
      </c>
      <c r="J10096" s="3">
        <v>1.9329193168479291</v>
      </c>
      <c r="K10096" s="5">
        <v>8.3042097219368962</v>
      </c>
      <c r="L10096" s="3">
        <v>7.0525150563318331</v>
      </c>
      <c r="M10096" s="5">
        <v>-3.593826200813055E-3</v>
      </c>
      <c r="N10096" s="3">
        <v>0</v>
      </c>
      <c r="O10096" s="5">
        <v>0</v>
      </c>
      <c r="P10096" s="3">
        <v>0</v>
      </c>
      <c r="Q10096" s="5">
        <v>0</v>
      </c>
    </row>
    <row r="10097" spans="1:17" x14ac:dyDescent="0.25">
      <c r="A10097" s="2">
        <v>10096</v>
      </c>
      <c r="B10097" s="3">
        <v>21049.04807592701</v>
      </c>
      <c r="C10097" s="4">
        <v>42319.842650462961</v>
      </c>
      <c r="D10097" s="3">
        <v>563.52521965036203</v>
      </c>
      <c r="E10097" s="5">
        <v>7</v>
      </c>
      <c r="F10097" s="3">
        <v>1</v>
      </c>
      <c r="G10097" s="5">
        <v>-3.8046165718697011E-4</v>
      </c>
      <c r="H10097" s="3">
        <v>3.4954502582550049</v>
      </c>
      <c r="I10097" s="5">
        <v>2.1607736211703359</v>
      </c>
      <c r="J10097" s="3">
        <v>1.9329193609948669</v>
      </c>
      <c r="K10097" s="5">
        <v>8.3042097219368962</v>
      </c>
      <c r="L10097" s="3">
        <v>7.0525152106467859</v>
      </c>
      <c r="M10097" s="5">
        <v>-2.0721436012536287E-3</v>
      </c>
      <c r="N10097" s="3">
        <v>0</v>
      </c>
      <c r="O10097" s="5">
        <v>0</v>
      </c>
      <c r="P10097" s="3">
        <v>0</v>
      </c>
      <c r="Q10097" s="5">
        <v>0</v>
      </c>
    </row>
    <row r="10098" spans="1:17" x14ac:dyDescent="0.25">
      <c r="A10098" s="2">
        <v>10097</v>
      </c>
      <c r="B10098" s="3">
        <v>21050.063383641176</v>
      </c>
      <c r="C10098" s="4">
        <v>42319.842662037037</v>
      </c>
      <c r="D10098" s="3">
        <v>564.5405273294416</v>
      </c>
      <c r="E10098" s="5">
        <v>7</v>
      </c>
      <c r="F10098" s="3">
        <v>1</v>
      </c>
      <c r="G10098" s="5">
        <v>-3.8046165718697011E-4</v>
      </c>
      <c r="H10098" s="3">
        <v>3.4957740306854248</v>
      </c>
      <c r="I10098" s="5">
        <v>2.1607736211703359</v>
      </c>
      <c r="J10098" s="3">
        <v>1.932919400100495</v>
      </c>
      <c r="K10098" s="5">
        <v>8.3042097219368962</v>
      </c>
      <c r="L10098" s="3">
        <v>7.05251534734602</v>
      </c>
      <c r="M10098" s="5">
        <v>-5.5041315499693155E-4</v>
      </c>
      <c r="N10098" s="3">
        <v>0</v>
      </c>
      <c r="O10098" s="5">
        <v>0</v>
      </c>
      <c r="P10098" s="3">
        <v>0</v>
      </c>
      <c r="Q10098" s="5">
        <v>0</v>
      </c>
    </row>
    <row r="10099" spans="1:17" x14ac:dyDescent="0.25">
      <c r="A10099" s="2">
        <v>10098</v>
      </c>
      <c r="B10099" s="3">
        <v>21051.063474873237</v>
      </c>
      <c r="C10099" s="4">
        <v>42319.842673611114</v>
      </c>
      <c r="D10099" s="3">
        <v>565.5406184562413</v>
      </c>
      <c r="E10099" s="5">
        <v>7</v>
      </c>
      <c r="F10099" s="3">
        <v>1</v>
      </c>
      <c r="G10099" s="5">
        <v>-1.9243103452026844E-5</v>
      </c>
      <c r="H10099" s="3">
        <v>3.4959359169006348</v>
      </c>
      <c r="I10099" s="5">
        <v>2.1607736211703359</v>
      </c>
      <c r="J10099" s="3">
        <v>1.932919449357323</v>
      </c>
      <c r="K10099" s="5">
        <v>8.3042097219368962</v>
      </c>
      <c r="L10099" s="3">
        <v>7.0525155195386313</v>
      </c>
      <c r="M10099" s="5">
        <v>1.295089750783518E-4</v>
      </c>
      <c r="N10099" s="3">
        <v>0</v>
      </c>
      <c r="O10099" s="5">
        <v>0</v>
      </c>
      <c r="P10099" s="3">
        <v>0</v>
      </c>
      <c r="Q10099" s="5">
        <v>0</v>
      </c>
    </row>
    <row r="10100" spans="1:17" x14ac:dyDescent="0.25">
      <c r="A10100" s="2">
        <v>10099</v>
      </c>
      <c r="B10100" s="3">
        <v>21052.063504762889</v>
      </c>
      <c r="C10100" s="4">
        <v>42319.842685185184</v>
      </c>
      <c r="D10100" s="3">
        <v>566.54064837596479</v>
      </c>
      <c r="E10100" s="5">
        <v>7</v>
      </c>
      <c r="F10100" s="3">
        <v>1</v>
      </c>
      <c r="G10100" s="5">
        <v>-1.9985238031949848E-4</v>
      </c>
      <c r="H10100" s="3">
        <v>3.4960978031158447</v>
      </c>
      <c r="I10100" s="5">
        <v>2.1607736211703359</v>
      </c>
      <c r="J10100" s="3">
        <v>1.932919495859605</v>
      </c>
      <c r="K10100" s="5">
        <v>8.3042097219368962</v>
      </c>
      <c r="L10100" s="3">
        <v>7.0525156821081554</v>
      </c>
      <c r="M10100" s="5">
        <v>1.9426345534157008E-4</v>
      </c>
      <c r="N10100" s="3">
        <v>0</v>
      </c>
      <c r="O10100" s="5">
        <v>0</v>
      </c>
      <c r="P10100" s="3">
        <v>0</v>
      </c>
      <c r="Q10100" s="5">
        <v>0</v>
      </c>
    </row>
    <row r="10101" spans="1:17" x14ac:dyDescent="0.25">
      <c r="A10101" s="2">
        <v>10100</v>
      </c>
      <c r="B10101" s="3">
        <v>21053.078592711019</v>
      </c>
      <c r="C10101" s="4">
        <v>42319.84269675926</v>
      </c>
      <c r="D10101" s="3">
        <v>567.55573628399793</v>
      </c>
      <c r="E10101" s="5">
        <v>7</v>
      </c>
      <c r="F10101" s="3">
        <v>1</v>
      </c>
      <c r="G10101" s="5">
        <v>-1.9243103452026844E-5</v>
      </c>
      <c r="H10101" s="3">
        <v>3.4962596893310547</v>
      </c>
      <c r="I10101" s="5">
        <v>2.1607736211703359</v>
      </c>
      <c r="J10101" s="3">
        <v>1.9329195372607479</v>
      </c>
      <c r="K10101" s="5">
        <v>8.3042097219368962</v>
      </c>
      <c r="L10101" s="3">
        <v>7.0525158268521757</v>
      </c>
      <c r="M10101" s="5">
        <v>1.295089750783518E-4</v>
      </c>
      <c r="N10101" s="3">
        <v>0</v>
      </c>
      <c r="O10101" s="5">
        <v>0</v>
      </c>
      <c r="P10101" s="3">
        <v>0</v>
      </c>
      <c r="Q10101" s="5">
        <v>0</v>
      </c>
    </row>
    <row r="10102" spans="1:17" x14ac:dyDescent="0.25">
      <c r="A10102" s="2">
        <v>10101</v>
      </c>
      <c r="B10102" s="3">
        <v>21054.094905226731</v>
      </c>
      <c r="C10102" s="4">
        <v>42319.84270833333</v>
      </c>
      <c r="D10102" s="3">
        <v>568.57204896512098</v>
      </c>
      <c r="E10102" s="5">
        <v>7</v>
      </c>
      <c r="F10102" s="3">
        <v>1</v>
      </c>
      <c r="G10102" s="5">
        <v>-2.9089916497468948E-3</v>
      </c>
      <c r="H10102" s="3">
        <v>3.4962596893310547</v>
      </c>
      <c r="I10102" s="5">
        <v>2.1607736211703359</v>
      </c>
      <c r="J10102" s="3">
        <v>1.9329199689033989</v>
      </c>
      <c r="K10102" s="5">
        <v>8.3042097219368962</v>
      </c>
      <c r="L10102" s="3">
        <v>7.0525173359090116</v>
      </c>
      <c r="M10102" s="5">
        <v>1.295089750783518E-4</v>
      </c>
      <c r="N10102" s="3">
        <v>0</v>
      </c>
      <c r="O10102" s="5">
        <v>0</v>
      </c>
      <c r="P10102" s="3">
        <v>0</v>
      </c>
      <c r="Q10102" s="5">
        <v>0</v>
      </c>
    </row>
    <row r="10103" spans="1:17" x14ac:dyDescent="0.25">
      <c r="A10103" s="2">
        <v>10102</v>
      </c>
      <c r="B10103" s="3">
        <v>21055.110358527625</v>
      </c>
      <c r="C10103" s="4">
        <v>42319.842719907407</v>
      </c>
      <c r="D10103" s="3">
        <v>569.58750215072837</v>
      </c>
      <c r="E10103" s="5">
        <v>7</v>
      </c>
      <c r="F10103" s="3">
        <v>1</v>
      </c>
      <c r="G10103" s="5">
        <v>-0.61047857999801636</v>
      </c>
      <c r="H10103" s="3">
        <v>3.449312686920166</v>
      </c>
      <c r="I10103" s="5">
        <v>2.1607736211703359</v>
      </c>
      <c r="J10103" s="3">
        <v>1.933011788931978</v>
      </c>
      <c r="K10103" s="5">
        <v>8.3042097219368962</v>
      </c>
      <c r="L10103" s="3">
        <v>7.0528341486378174</v>
      </c>
      <c r="M10103" s="5">
        <v>-9.2922691255807877E-3</v>
      </c>
      <c r="N10103" s="3">
        <v>0</v>
      </c>
      <c r="O10103" s="5">
        <v>0</v>
      </c>
      <c r="P10103" s="3">
        <v>0</v>
      </c>
      <c r="Q10103" s="5">
        <v>0</v>
      </c>
    </row>
    <row r="10104" spans="1:17" x14ac:dyDescent="0.25">
      <c r="A10104" s="2">
        <v>10103</v>
      </c>
      <c r="B10104" s="3">
        <v>21056.125919831866</v>
      </c>
      <c r="C10104" s="4">
        <v>42319.842731481483</v>
      </c>
      <c r="D10104" s="3">
        <v>570.60306343491914</v>
      </c>
      <c r="E10104" s="5">
        <v>7</v>
      </c>
      <c r="F10104" s="3">
        <v>1</v>
      </c>
      <c r="G10104" s="5">
        <v>-1.2514609098434448</v>
      </c>
      <c r="H10104" s="3">
        <v>3.3984806537628174</v>
      </c>
      <c r="I10104" s="5">
        <v>2.1607736211703359</v>
      </c>
      <c r="J10104" s="3">
        <v>1.9332855465511971</v>
      </c>
      <c r="K10104" s="5">
        <v>8.3042097219368962</v>
      </c>
      <c r="L10104" s="3">
        <v>7.0537685807500141</v>
      </c>
      <c r="M10104" s="5">
        <v>-1.9491052255034447E-2</v>
      </c>
      <c r="N10104" s="3">
        <v>0</v>
      </c>
      <c r="O10104" s="5">
        <v>0</v>
      </c>
      <c r="P10104" s="3">
        <v>0</v>
      </c>
      <c r="Q10104" s="5">
        <v>0</v>
      </c>
    </row>
    <row r="10105" spans="1:17" x14ac:dyDescent="0.25">
      <c r="A10105" s="2">
        <v>10104</v>
      </c>
      <c r="B10105" s="3">
        <v>21057.141552708938</v>
      </c>
      <c r="C10105" s="4">
        <v>42319.842743055553</v>
      </c>
      <c r="D10105" s="3">
        <v>571.61869632201547</v>
      </c>
      <c r="E10105" s="5">
        <v>7</v>
      </c>
      <c r="F10105" s="3">
        <v>1</v>
      </c>
      <c r="G10105" s="5">
        <v>-1.9542115926742554</v>
      </c>
      <c r="H10105" s="3">
        <v>3.3419826030731201</v>
      </c>
      <c r="I10105" s="5">
        <v>2.1607736211703359</v>
      </c>
      <c r="J10105" s="3">
        <v>1.9337529996734939</v>
      </c>
      <c r="K10105" s="5">
        <v>8.3042097219368962</v>
      </c>
      <c r="L10105" s="3">
        <v>7.0553395954801159</v>
      </c>
      <c r="M10105" s="5">
        <v>-3.0823040753602982E-2</v>
      </c>
      <c r="N10105" s="3">
        <v>0</v>
      </c>
      <c r="O10105" s="5">
        <v>0</v>
      </c>
      <c r="P10105" s="3">
        <v>0</v>
      </c>
      <c r="Q10105" s="5">
        <v>0</v>
      </c>
    </row>
    <row r="10106" spans="1:17" x14ac:dyDescent="0.25">
      <c r="A10106" s="2">
        <v>10105</v>
      </c>
      <c r="B10106" s="3">
        <v>21058.14155989217</v>
      </c>
      <c r="C10106" s="4">
        <v>42319.84275462963</v>
      </c>
      <c r="D10106" s="3">
        <v>572.6187034851979</v>
      </c>
      <c r="E10106" s="5">
        <v>7</v>
      </c>
      <c r="F10106" s="3">
        <v>1</v>
      </c>
      <c r="G10106" s="5">
        <v>-1.745607852935791</v>
      </c>
      <c r="H10106" s="3">
        <v>3.3549332618713379</v>
      </c>
      <c r="I10106" s="5">
        <v>2.1607736211703359</v>
      </c>
      <c r="J10106" s="3">
        <v>1.9342627579760789</v>
      </c>
      <c r="K10106" s="5">
        <v>8.3042097219368962</v>
      </c>
      <c r="L10106" s="3">
        <v>7.0570467542756923</v>
      </c>
      <c r="M10106" s="5">
        <v>-2.8232907876372337E-2</v>
      </c>
      <c r="N10106" s="3">
        <v>0</v>
      </c>
      <c r="O10106" s="5">
        <v>0</v>
      </c>
      <c r="P10106" s="3">
        <v>0</v>
      </c>
      <c r="Q10106" s="5">
        <v>0</v>
      </c>
    </row>
    <row r="10107" spans="1:17" x14ac:dyDescent="0.25">
      <c r="A10107" s="2">
        <v>10106</v>
      </c>
      <c r="B10107" s="3">
        <v>21059.141731724492</v>
      </c>
      <c r="C10107" s="4">
        <v>42319.842766203707</v>
      </c>
      <c r="D10107" s="3">
        <v>573.61887548293066</v>
      </c>
      <c r="E10107" s="5">
        <v>7</v>
      </c>
      <c r="F10107" s="3">
        <v>1</v>
      </c>
      <c r="G10107" s="5">
        <v>-1.9903334379196167</v>
      </c>
      <c r="H10107" s="3">
        <v>3.334212064743042</v>
      </c>
      <c r="I10107" s="5">
        <v>2.1607736211703359</v>
      </c>
      <c r="J10107" s="3">
        <v>1.9347865191579741</v>
      </c>
      <c r="K10107" s="5">
        <v>8.3042097219368962</v>
      </c>
      <c r="L10107" s="3">
        <v>7.0587975931095954</v>
      </c>
      <c r="M10107" s="5">
        <v>-3.2409526407718658E-2</v>
      </c>
      <c r="N10107" s="3">
        <v>0</v>
      </c>
      <c r="O10107" s="5">
        <v>0</v>
      </c>
      <c r="P10107" s="3">
        <v>0</v>
      </c>
      <c r="Q10107" s="5">
        <v>0</v>
      </c>
    </row>
    <row r="10108" spans="1:17" x14ac:dyDescent="0.25">
      <c r="A10108" s="2">
        <v>10107</v>
      </c>
      <c r="B10108" s="3">
        <v>21060.15724659837</v>
      </c>
      <c r="C10108" s="4">
        <v>42319.842777777776</v>
      </c>
      <c r="D10108" s="3">
        <v>574.63439023149829</v>
      </c>
      <c r="E10108" s="5">
        <v>7</v>
      </c>
      <c r="F10108" s="3">
        <v>1</v>
      </c>
      <c r="G10108" s="5">
        <v>-3.6916728019714355</v>
      </c>
      <c r="H10108" s="3">
        <v>3.197904109954834</v>
      </c>
      <c r="I10108" s="5">
        <v>2.1607736211703359</v>
      </c>
      <c r="J10108" s="3">
        <v>1.9356323712371251</v>
      </c>
      <c r="K10108" s="5">
        <v>8.3042097219368962</v>
      </c>
      <c r="L10108" s="3">
        <v>7.0615358276655362</v>
      </c>
      <c r="M10108" s="5">
        <v>-4.0795229375362396E-2</v>
      </c>
      <c r="N10108" s="3">
        <v>0</v>
      </c>
      <c r="O10108" s="5">
        <v>0</v>
      </c>
      <c r="P10108" s="3">
        <v>0</v>
      </c>
      <c r="Q10108" s="5">
        <v>0</v>
      </c>
    </row>
    <row r="10109" spans="1:17" x14ac:dyDescent="0.25">
      <c r="A10109" s="2">
        <v>10108</v>
      </c>
      <c r="B10109" s="3">
        <v>21061.172803115722</v>
      </c>
      <c r="C10109" s="4">
        <v>42319.842789351853</v>
      </c>
      <c r="D10109" s="3">
        <v>575.64994682904444</v>
      </c>
      <c r="E10109" s="5">
        <v>7</v>
      </c>
      <c r="F10109" s="3">
        <v>1</v>
      </c>
      <c r="G10109" s="5">
        <v>-1.6556644439697266</v>
      </c>
      <c r="H10109" s="3">
        <v>3.3533143997192383</v>
      </c>
      <c r="I10109" s="5">
        <v>2.1607736211703359</v>
      </c>
      <c r="J10109" s="3">
        <v>1.93632472178523</v>
      </c>
      <c r="K10109" s="5">
        <v>8.3042097219368962</v>
      </c>
      <c r="L10109" s="3">
        <v>7.0637933602935394</v>
      </c>
      <c r="M10109" s="5">
        <v>-8.8389869779348373E-3</v>
      </c>
      <c r="N10109" s="3">
        <v>0</v>
      </c>
      <c r="O10109" s="5">
        <v>0</v>
      </c>
      <c r="P10109" s="3">
        <v>0</v>
      </c>
      <c r="Q10109" s="5">
        <v>0</v>
      </c>
    </row>
    <row r="10110" spans="1:17" x14ac:dyDescent="0.25">
      <c r="A10110" s="2">
        <v>10109</v>
      </c>
      <c r="B10110" s="3">
        <v>21062.188411291416</v>
      </c>
      <c r="C10110" s="4">
        <v>42319.842800925922</v>
      </c>
      <c r="D10110" s="3">
        <v>576.66555490449355</v>
      </c>
      <c r="E10110" s="5">
        <v>7</v>
      </c>
      <c r="F10110" s="3">
        <v>1</v>
      </c>
      <c r="G10110" s="5">
        <v>-1.9108654260635376</v>
      </c>
      <c r="H10110" s="3">
        <v>3.3332407474517822</v>
      </c>
      <c r="I10110" s="5">
        <v>2.1607736211703359</v>
      </c>
      <c r="J10110" s="3">
        <v>1.936837768317363</v>
      </c>
      <c r="K10110" s="5">
        <v>8.3042097219368962</v>
      </c>
      <c r="L10110" s="3">
        <v>7.0655070518709726</v>
      </c>
      <c r="M10110" s="5">
        <v>-1.424598740413785E-3</v>
      </c>
      <c r="N10110" s="3">
        <v>0</v>
      </c>
      <c r="O10110" s="5">
        <v>0</v>
      </c>
      <c r="P10110" s="3">
        <v>0</v>
      </c>
      <c r="Q10110" s="5">
        <v>0</v>
      </c>
    </row>
    <row r="10111" spans="1:17" x14ac:dyDescent="0.25">
      <c r="A10111" s="2">
        <v>10110</v>
      </c>
      <c r="B10111" s="3">
        <v>21063.203985292203</v>
      </c>
      <c r="C10111" s="4">
        <v>42319.842812499999</v>
      </c>
      <c r="D10111" s="3">
        <v>577.68112890026748</v>
      </c>
      <c r="E10111" s="5">
        <v>7</v>
      </c>
      <c r="F10111" s="3">
        <v>1</v>
      </c>
      <c r="G10111" s="5">
        <v>-3.4442381858825684</v>
      </c>
      <c r="H10111" s="3">
        <v>3.2105312347412109</v>
      </c>
      <c r="I10111" s="5">
        <v>2.1607736211703359</v>
      </c>
      <c r="J10111" s="3">
        <v>1.9376463200455261</v>
      </c>
      <c r="K10111" s="5">
        <v>8.3042097219368962</v>
      </c>
      <c r="L10111" s="3">
        <v>7.0681295751143853</v>
      </c>
      <c r="M10111" s="5">
        <v>-2.8783272951841354E-2</v>
      </c>
      <c r="N10111" s="3">
        <v>0</v>
      </c>
      <c r="O10111" s="5">
        <v>0</v>
      </c>
      <c r="P10111" s="3">
        <v>0</v>
      </c>
      <c r="Q10111" s="5">
        <v>0</v>
      </c>
    </row>
    <row r="10112" spans="1:17" x14ac:dyDescent="0.25">
      <c r="A10112" s="2">
        <v>10111</v>
      </c>
      <c r="B10112" s="3">
        <v>21064.21959615959</v>
      </c>
      <c r="C10112" s="4">
        <v>42319.842824074083</v>
      </c>
      <c r="D10112" s="3">
        <v>578.69673975261617</v>
      </c>
      <c r="E10112" s="5">
        <v>7</v>
      </c>
      <c r="F10112" s="3">
        <v>1</v>
      </c>
      <c r="G10112" s="5">
        <v>-3.9963607788085938</v>
      </c>
      <c r="H10112" s="3">
        <v>3.1616418361663818</v>
      </c>
      <c r="I10112" s="5">
        <v>2.1607736211703359</v>
      </c>
      <c r="J10112" s="3">
        <v>1.9387210237724679</v>
      </c>
      <c r="K10112" s="5">
        <v>8.3042097219368962</v>
      </c>
      <c r="L10112" s="3">
        <v>7.0715450250240917</v>
      </c>
      <c r="M10112" s="5">
        <v>-3.435216099023819E-2</v>
      </c>
      <c r="N10112" s="3">
        <v>0</v>
      </c>
      <c r="O10112" s="5">
        <v>0</v>
      </c>
      <c r="P10112" s="3">
        <v>0</v>
      </c>
      <c r="Q10112" s="5">
        <v>0</v>
      </c>
    </row>
    <row r="10113" spans="1:17" x14ac:dyDescent="0.25">
      <c r="A10113" s="2">
        <v>10112</v>
      </c>
      <c r="B10113" s="3">
        <v>21065.234746663147</v>
      </c>
      <c r="C10113" s="4">
        <v>42319.842835648145</v>
      </c>
      <c r="D10113" s="3">
        <v>579.71189139400201</v>
      </c>
      <c r="E10113" s="5">
        <v>7</v>
      </c>
      <c r="F10113" s="3">
        <v>1</v>
      </c>
      <c r="G10113" s="5">
        <v>-1.6516910791397095</v>
      </c>
      <c r="H10113" s="3">
        <v>3.3442490100860596</v>
      </c>
      <c r="I10113" s="5">
        <v>2.1607736211703359</v>
      </c>
      <c r="J10113" s="3">
        <v>1.939398633805713</v>
      </c>
      <c r="K10113" s="5">
        <v>8.3042097219368962</v>
      </c>
      <c r="L10113" s="3">
        <v>7.0737423957230519</v>
      </c>
      <c r="M10113" s="5">
        <v>2.9722262173891068E-2</v>
      </c>
      <c r="N10113" s="3">
        <v>0</v>
      </c>
      <c r="O10113" s="5">
        <v>0</v>
      </c>
      <c r="P10113" s="3">
        <v>0</v>
      </c>
      <c r="Q10113" s="5">
        <v>0</v>
      </c>
    </row>
    <row r="10114" spans="1:17" x14ac:dyDescent="0.25">
      <c r="A10114" s="2">
        <v>10113</v>
      </c>
      <c r="B10114" s="3">
        <v>21066.235229392933</v>
      </c>
      <c r="C10114" s="4">
        <v>42319.842847222222</v>
      </c>
      <c r="D10114" s="3">
        <v>580.71237309121898</v>
      </c>
      <c r="E10114" s="5">
        <v>7</v>
      </c>
      <c r="F10114" s="3">
        <v>1</v>
      </c>
      <c r="G10114" s="5">
        <v>-1.4829203486442566E-2</v>
      </c>
      <c r="H10114" s="3">
        <v>3.4742431640625</v>
      </c>
      <c r="I10114" s="5">
        <v>2.1607736211703359</v>
      </c>
      <c r="J10114" s="3">
        <v>1.9395626787778319</v>
      </c>
      <c r="K10114" s="5">
        <v>8.3042097219368962</v>
      </c>
      <c r="L10114" s="3">
        <v>7.0742916294348959</v>
      </c>
      <c r="M10114" s="5">
        <v>2.41209976375103E-2</v>
      </c>
      <c r="N10114" s="3">
        <v>0</v>
      </c>
      <c r="O10114" s="5">
        <v>0</v>
      </c>
      <c r="P10114" s="3">
        <v>0</v>
      </c>
      <c r="Q10114" s="5">
        <v>0</v>
      </c>
    </row>
    <row r="10115" spans="1:17" x14ac:dyDescent="0.25">
      <c r="A10115" s="2">
        <v>10114</v>
      </c>
      <c r="B10115" s="3">
        <v>21067.250823954801</v>
      </c>
      <c r="C10115" s="4">
        <v>42319.842858796299</v>
      </c>
      <c r="D10115" s="3">
        <v>581.72796755785532</v>
      </c>
      <c r="E10115" s="5">
        <v>7</v>
      </c>
      <c r="F10115" s="3">
        <v>1</v>
      </c>
      <c r="G10115" s="5">
        <v>4.4771857559680939E-2</v>
      </c>
      <c r="H10115" s="3">
        <v>3.4820137023925781</v>
      </c>
      <c r="I10115" s="5">
        <v>2.1607820353866982</v>
      </c>
      <c r="J10115" s="3">
        <v>1.9395640343789451</v>
      </c>
      <c r="K10115" s="5">
        <v>8.3042390124170655</v>
      </c>
      <c r="L10115" s="3">
        <v>7.074296340011724</v>
      </c>
      <c r="M10115" s="5">
        <v>2.9786968603730202E-2</v>
      </c>
      <c r="N10115" s="3">
        <v>0</v>
      </c>
      <c r="O10115" s="5">
        <v>0</v>
      </c>
      <c r="P10115" s="3">
        <v>0</v>
      </c>
      <c r="Q10115" s="5">
        <v>0</v>
      </c>
    </row>
    <row r="10116" spans="1:17" x14ac:dyDescent="0.25">
      <c r="A10116" s="2">
        <v>10115</v>
      </c>
      <c r="B10116" s="3">
        <v>21068.266427869916</v>
      </c>
      <c r="C10116" s="4">
        <v>42319.842870370368</v>
      </c>
      <c r="D10116" s="3">
        <v>582.7435714579301</v>
      </c>
      <c r="E10116" s="5">
        <v>7</v>
      </c>
      <c r="F10116" s="3">
        <v>1</v>
      </c>
      <c r="G10116" s="5">
        <v>6.9695934653282166E-2</v>
      </c>
      <c r="H10116" s="3">
        <v>3.4860608577728271</v>
      </c>
      <c r="I10116" s="5">
        <v>2.1607995411685832</v>
      </c>
      <c r="J10116" s="3">
        <v>1.9395640343789451</v>
      </c>
      <c r="K10116" s="5">
        <v>8.3043000140637204</v>
      </c>
      <c r="L10116" s="3">
        <v>7.074296340011724</v>
      </c>
      <c r="M10116" s="5">
        <v>5.5429697036743164E-2</v>
      </c>
      <c r="N10116" s="3">
        <v>0</v>
      </c>
      <c r="O10116" s="5">
        <v>0</v>
      </c>
      <c r="P10116" s="3">
        <v>0</v>
      </c>
      <c r="Q10116" s="5">
        <v>0</v>
      </c>
    </row>
    <row r="10117" spans="1:17" x14ac:dyDescent="0.25">
      <c r="A10117" s="2">
        <v>10116</v>
      </c>
      <c r="B10117" s="3">
        <v>21069.282035073196</v>
      </c>
      <c r="C10117" s="4">
        <v>42319.842881944445</v>
      </c>
      <c r="D10117" s="3">
        <v>583.75917867624946</v>
      </c>
      <c r="E10117" s="5">
        <v>7</v>
      </c>
      <c r="F10117" s="3">
        <v>1</v>
      </c>
      <c r="G10117" s="5">
        <v>0.39352837204933167</v>
      </c>
      <c r="H10117" s="3">
        <v>3.5126099586486816</v>
      </c>
      <c r="I10117" s="5">
        <v>2.160884567779346</v>
      </c>
      <c r="J10117" s="3">
        <v>1.9395640343789451</v>
      </c>
      <c r="K10117" s="5">
        <v>8.3045984589675488</v>
      </c>
      <c r="L10117" s="3">
        <v>7.074296340011724</v>
      </c>
      <c r="M10117" s="5">
        <v>7.0517398416996002E-2</v>
      </c>
      <c r="N10117" s="3">
        <v>0</v>
      </c>
      <c r="O10117" s="5">
        <v>0</v>
      </c>
      <c r="P10117" s="3">
        <v>0</v>
      </c>
      <c r="Q10117" s="5">
        <v>0</v>
      </c>
    </row>
    <row r="10118" spans="1:17" x14ac:dyDescent="0.25">
      <c r="A10118" s="2">
        <v>10117</v>
      </c>
      <c r="B10118" s="3">
        <v>21070.28222152685</v>
      </c>
      <c r="C10118" s="4">
        <v>42319.842893518522</v>
      </c>
      <c r="D10118" s="3">
        <v>584.75936536047254</v>
      </c>
      <c r="E10118" s="5">
        <v>7</v>
      </c>
      <c r="F10118" s="3">
        <v>1</v>
      </c>
      <c r="G10118" s="5">
        <v>0.60845339298248291</v>
      </c>
      <c r="H10118" s="3">
        <v>3.5312268733978271</v>
      </c>
      <c r="I10118" s="5">
        <v>2.1610363781746371</v>
      </c>
      <c r="J10118" s="3">
        <v>1.9395640343789451</v>
      </c>
      <c r="K10118" s="5">
        <v>8.3051338569364752</v>
      </c>
      <c r="L10118" s="3">
        <v>7.074296340011724</v>
      </c>
      <c r="M10118" s="5">
        <v>3.7298440933227539E-2</v>
      </c>
      <c r="N10118" s="3">
        <v>0</v>
      </c>
      <c r="O10118" s="5">
        <v>0</v>
      </c>
      <c r="P10118" s="3">
        <v>0</v>
      </c>
      <c r="Q10118" s="5">
        <v>0</v>
      </c>
    </row>
    <row r="10119" spans="1:17" x14ac:dyDescent="0.25">
      <c r="A10119" s="2">
        <v>10118</v>
      </c>
      <c r="B10119" s="3">
        <v>21071.297638522537</v>
      </c>
      <c r="C10119" s="4">
        <v>42319.842905092592</v>
      </c>
      <c r="D10119" s="3">
        <v>585.77478209551418</v>
      </c>
      <c r="E10119" s="5">
        <v>7</v>
      </c>
      <c r="F10119" s="3">
        <v>1</v>
      </c>
      <c r="G10119" s="5">
        <v>0.60646671056747437</v>
      </c>
      <c r="H10119" s="3">
        <v>3.5328457355499268</v>
      </c>
      <c r="I10119" s="5">
        <v>2.1612076228072552</v>
      </c>
      <c r="J10119" s="3">
        <v>1.9395640343789451</v>
      </c>
      <c r="K10119" s="5">
        <v>8.3057386952766628</v>
      </c>
      <c r="L10119" s="3">
        <v>7.074296340011724</v>
      </c>
      <c r="M10119" s="5">
        <v>1.1526251211762428E-2</v>
      </c>
      <c r="N10119" s="3">
        <v>0</v>
      </c>
      <c r="O10119" s="5">
        <v>0</v>
      </c>
      <c r="P10119" s="3">
        <v>0</v>
      </c>
      <c r="Q10119" s="5">
        <v>0</v>
      </c>
    </row>
    <row r="10120" spans="1:17" x14ac:dyDescent="0.25">
      <c r="A10120" s="2">
        <v>10119</v>
      </c>
      <c r="B10120" s="3">
        <v>21072.312749342494</v>
      </c>
      <c r="C10120" s="4">
        <v>42319.842916666676</v>
      </c>
      <c r="D10120" s="3">
        <v>586.78989292048709</v>
      </c>
      <c r="E10120" s="5">
        <v>7</v>
      </c>
      <c r="F10120" s="3">
        <v>1</v>
      </c>
      <c r="G10120" s="5">
        <v>0.56041133403778076</v>
      </c>
      <c r="H10120" s="3">
        <v>3.5305793285369873</v>
      </c>
      <c r="I10120" s="5">
        <v>2.1613665821311479</v>
      </c>
      <c r="J10120" s="3">
        <v>1.9395640343789451</v>
      </c>
      <c r="K10120" s="5">
        <v>8.3062999775904096</v>
      </c>
      <c r="L10120" s="3">
        <v>7.074296340011724</v>
      </c>
      <c r="M10120" s="5">
        <v>9.227466769516468E-3</v>
      </c>
      <c r="N10120" s="3">
        <v>0</v>
      </c>
      <c r="O10120" s="5">
        <v>0</v>
      </c>
      <c r="P10120" s="3">
        <v>0</v>
      </c>
      <c r="Q10120" s="5">
        <v>0</v>
      </c>
    </row>
    <row r="10121" spans="1:17" x14ac:dyDescent="0.25">
      <c r="A10121" s="2">
        <v>10120</v>
      </c>
      <c r="B10121" s="3">
        <v>21073.3133347123</v>
      </c>
      <c r="C10121" s="4">
        <v>42319.842928240738</v>
      </c>
      <c r="D10121" s="3">
        <v>587.79047839555199</v>
      </c>
      <c r="E10121" s="5">
        <v>7</v>
      </c>
      <c r="F10121" s="3">
        <v>1</v>
      </c>
      <c r="G10121" s="5">
        <v>0.66010767221450806</v>
      </c>
      <c r="H10121" s="3">
        <v>3.5396449565887451</v>
      </c>
      <c r="I10121" s="5">
        <v>2.161545679875494</v>
      </c>
      <c r="J10121" s="3">
        <v>1.9395640343789451</v>
      </c>
      <c r="K10121" s="5">
        <v>8.3069334849939764</v>
      </c>
      <c r="L10121" s="3">
        <v>7.074296340011724</v>
      </c>
      <c r="M10121" s="5">
        <v>5.6335926055908203E-3</v>
      </c>
      <c r="N10121" s="3">
        <v>0</v>
      </c>
      <c r="O10121" s="5">
        <v>0</v>
      </c>
      <c r="P10121" s="3">
        <v>0</v>
      </c>
      <c r="Q10121" s="5">
        <v>0</v>
      </c>
    </row>
    <row r="10122" spans="1:17" x14ac:dyDescent="0.25">
      <c r="A10122" s="2">
        <v>10121</v>
      </c>
      <c r="B10122" s="3">
        <v>21074.328215821515</v>
      </c>
      <c r="C10122" s="4">
        <v>42319.842939814815</v>
      </c>
      <c r="D10122" s="3">
        <v>588.80535940452046</v>
      </c>
      <c r="E10122" s="5">
        <v>7</v>
      </c>
      <c r="F10122" s="3">
        <v>1</v>
      </c>
      <c r="G10122" s="5">
        <v>0.69153368473052979</v>
      </c>
      <c r="H10122" s="3">
        <v>3.5432064533233643</v>
      </c>
      <c r="I10122" s="5">
        <v>2.1617085283204149</v>
      </c>
      <c r="J10122" s="3">
        <v>1.9395640343789451</v>
      </c>
      <c r="K10122" s="5">
        <v>8.3075102751393217</v>
      </c>
      <c r="L10122" s="3">
        <v>7.074296340011724</v>
      </c>
      <c r="M10122" s="5">
        <v>5.9574125334620476E-3</v>
      </c>
      <c r="N10122" s="3">
        <v>0</v>
      </c>
      <c r="O10122" s="5">
        <v>0</v>
      </c>
      <c r="P10122" s="3">
        <v>0</v>
      </c>
      <c r="Q10122" s="5">
        <v>0</v>
      </c>
    </row>
    <row r="10123" spans="1:17" x14ac:dyDescent="0.25">
      <c r="A10123" s="2">
        <v>10122</v>
      </c>
      <c r="B10123" s="3">
        <v>21075.328594317321</v>
      </c>
      <c r="C10123" s="4">
        <v>42319.842951388891</v>
      </c>
      <c r="D10123" s="3">
        <v>589.80573888777496</v>
      </c>
      <c r="E10123" s="5">
        <v>7</v>
      </c>
      <c r="F10123" s="3">
        <v>1</v>
      </c>
      <c r="G10123" s="5">
        <v>0.46161806583404541</v>
      </c>
      <c r="H10123" s="3">
        <v>3.5265321731567383</v>
      </c>
      <c r="I10123" s="5">
        <v>2.1618867125590659</v>
      </c>
      <c r="J10123" s="3">
        <v>1.9395640343789451</v>
      </c>
      <c r="K10123" s="5">
        <v>8.3081401711411882</v>
      </c>
      <c r="L10123" s="3">
        <v>7.074296340011724</v>
      </c>
      <c r="M10123" s="5">
        <v>-9.3894003657624125E-4</v>
      </c>
      <c r="N10123" s="3">
        <v>0</v>
      </c>
      <c r="O10123" s="5">
        <v>0</v>
      </c>
      <c r="P10123" s="3">
        <v>0</v>
      </c>
      <c r="Q10123" s="5">
        <v>0</v>
      </c>
    </row>
    <row r="10124" spans="1:17" x14ac:dyDescent="0.25">
      <c r="A10124" s="2">
        <v>10123</v>
      </c>
      <c r="B10124" s="3">
        <v>21076.328881195484</v>
      </c>
      <c r="C10124" s="4">
        <v>42319.842962962961</v>
      </c>
      <c r="D10124" s="3">
        <v>590.80602481357528</v>
      </c>
      <c r="E10124" s="5">
        <v>7</v>
      </c>
      <c r="F10124" s="3">
        <v>1</v>
      </c>
      <c r="G10124" s="5">
        <v>0.42170342803001404</v>
      </c>
      <c r="H10124" s="3">
        <v>3.5241038799285889</v>
      </c>
      <c r="I10124" s="5">
        <v>2.162006432035811</v>
      </c>
      <c r="J10124" s="3">
        <v>1.9395640343789451</v>
      </c>
      <c r="K10124" s="5">
        <v>8.3085621450584348</v>
      </c>
      <c r="L10124" s="3">
        <v>7.074296340011724</v>
      </c>
      <c r="M10124" s="5">
        <v>-1.7375141615048051E-3</v>
      </c>
      <c r="N10124" s="3">
        <v>0</v>
      </c>
      <c r="O10124" s="5">
        <v>0</v>
      </c>
      <c r="P10124" s="3">
        <v>0</v>
      </c>
      <c r="Q10124" s="5">
        <v>0</v>
      </c>
    </row>
    <row r="10125" spans="1:17" x14ac:dyDescent="0.25">
      <c r="A10125" s="2">
        <v>10124</v>
      </c>
      <c r="B10125" s="3">
        <v>21077.344546011915</v>
      </c>
      <c r="C10125" s="4">
        <v>42319.842974537038</v>
      </c>
      <c r="D10125" s="3">
        <v>591.82169049214588</v>
      </c>
      <c r="E10125" s="5">
        <v>7</v>
      </c>
      <c r="F10125" s="3">
        <v>1</v>
      </c>
      <c r="G10125" s="5">
        <v>0.35253006219863892</v>
      </c>
      <c r="H10125" s="3">
        <v>3.51924729347229</v>
      </c>
      <c r="I10125" s="5">
        <v>2.1621101217176379</v>
      </c>
      <c r="J10125" s="3">
        <v>1.9395640343789451</v>
      </c>
      <c r="K10125" s="5">
        <v>8.3089271875027411</v>
      </c>
      <c r="L10125" s="3">
        <v>7.074296340011724</v>
      </c>
      <c r="M10125" s="5">
        <v>-2.2987728007137775E-3</v>
      </c>
      <c r="N10125" s="3">
        <v>0</v>
      </c>
      <c r="O10125" s="5">
        <v>0</v>
      </c>
      <c r="P10125" s="3">
        <v>0</v>
      </c>
      <c r="Q10125" s="5">
        <v>0</v>
      </c>
    </row>
    <row r="10126" spans="1:17" x14ac:dyDescent="0.25">
      <c r="A10126" s="2">
        <v>10125</v>
      </c>
      <c r="B10126" s="3">
        <v>21078.360003428032</v>
      </c>
      <c r="C10126" s="4">
        <v>42319.842986111114</v>
      </c>
      <c r="D10126" s="3">
        <v>592.8371470411098</v>
      </c>
      <c r="E10126" s="5">
        <v>7</v>
      </c>
      <c r="F10126" s="3">
        <v>1</v>
      </c>
      <c r="G10126" s="5">
        <v>0.19341328740119934</v>
      </c>
      <c r="H10126" s="3">
        <v>3.507591724395752</v>
      </c>
      <c r="I10126" s="5">
        <v>2.1621733066327979</v>
      </c>
      <c r="J10126" s="3">
        <v>1.9395640343789451</v>
      </c>
      <c r="K10126" s="5">
        <v>8.3091490403841135</v>
      </c>
      <c r="L10126" s="3">
        <v>7.074296340011724</v>
      </c>
      <c r="M10126" s="5">
        <v>-6.3909878954291344E-3</v>
      </c>
      <c r="N10126" s="3">
        <v>0</v>
      </c>
      <c r="O10126" s="5">
        <v>0</v>
      </c>
      <c r="P10126" s="3">
        <v>0</v>
      </c>
      <c r="Q10126" s="5">
        <v>0</v>
      </c>
    </row>
    <row r="10127" spans="1:17" x14ac:dyDescent="0.25">
      <c r="A10127" s="2">
        <v>10126</v>
      </c>
      <c r="B10127" s="3">
        <v>21079.360050405136</v>
      </c>
      <c r="C10127" s="4">
        <v>42319.842997685184</v>
      </c>
      <c r="D10127" s="3">
        <v>593.83719399816459</v>
      </c>
      <c r="E10127" s="5">
        <v>7</v>
      </c>
      <c r="F10127" s="3">
        <v>1</v>
      </c>
      <c r="G10127" s="5">
        <v>4.0076017379760742E-2</v>
      </c>
      <c r="H10127" s="3">
        <v>3.4959359169006348</v>
      </c>
      <c r="I10127" s="5">
        <v>2.1621920993264698</v>
      </c>
      <c r="J10127" s="3">
        <v>1.9395640343789451</v>
      </c>
      <c r="K10127" s="5">
        <v>8.3092148491740723</v>
      </c>
      <c r="L10127" s="3">
        <v>7.074296340011724</v>
      </c>
      <c r="M10127" s="5">
        <v>-9.1128423810005188E-3</v>
      </c>
      <c r="N10127" s="3">
        <v>0</v>
      </c>
      <c r="O10127" s="5">
        <v>0</v>
      </c>
      <c r="P10127" s="3">
        <v>0</v>
      </c>
      <c r="Q10127" s="5">
        <v>0</v>
      </c>
    </row>
    <row r="10128" spans="1:17" x14ac:dyDescent="0.25">
      <c r="A10128" s="2">
        <v>10127</v>
      </c>
      <c r="B10128" s="3">
        <v>21080.360062776261</v>
      </c>
      <c r="C10128" s="4">
        <v>42319.843009259261</v>
      </c>
      <c r="D10128" s="3">
        <v>594.83720638933664</v>
      </c>
      <c r="E10128" s="5">
        <v>7</v>
      </c>
      <c r="F10128" s="3">
        <v>1</v>
      </c>
      <c r="G10128" s="5">
        <v>-1.9243103452026844E-5</v>
      </c>
      <c r="H10128" s="3">
        <v>3.4928600788116455</v>
      </c>
      <c r="I10128" s="5">
        <v>2.1621942711450761</v>
      </c>
      <c r="J10128" s="3">
        <v>1.9395640617647341</v>
      </c>
      <c r="K10128" s="5">
        <v>8.3092224415449127</v>
      </c>
      <c r="L10128" s="3">
        <v>7.0742964356661684</v>
      </c>
      <c r="M10128" s="5">
        <v>-6.6923010163009167E-3</v>
      </c>
      <c r="N10128" s="3">
        <v>0</v>
      </c>
      <c r="O10128" s="5">
        <v>0</v>
      </c>
      <c r="P10128" s="3">
        <v>0</v>
      </c>
      <c r="Q10128" s="5">
        <v>0</v>
      </c>
    </row>
    <row r="10129" spans="1:17" x14ac:dyDescent="0.25">
      <c r="A10129" s="2">
        <v>10128</v>
      </c>
      <c r="B10129" s="3">
        <v>21081.375648431</v>
      </c>
      <c r="C10129" s="4">
        <v>42319.84302083333</v>
      </c>
      <c r="D10129" s="3">
        <v>595.85279201901642</v>
      </c>
      <c r="E10129" s="5">
        <v>7</v>
      </c>
      <c r="F10129" s="3">
        <v>1</v>
      </c>
      <c r="G10129" s="5">
        <v>-1.9985238031949848E-4</v>
      </c>
      <c r="H10129" s="3">
        <v>3.4928600788116455</v>
      </c>
      <c r="I10129" s="5">
        <v>2.1621942711450761</v>
      </c>
      <c r="J10129" s="3">
        <v>1.9395640946141139</v>
      </c>
      <c r="K10129" s="5">
        <v>8.3092224415449127</v>
      </c>
      <c r="L10129" s="3">
        <v>7.0742965504032584</v>
      </c>
      <c r="M10129" s="5">
        <v>-6.2617124058306217E-3</v>
      </c>
      <c r="N10129" s="3">
        <v>0</v>
      </c>
      <c r="O10129" s="5">
        <v>0</v>
      </c>
      <c r="P10129" s="3">
        <v>0</v>
      </c>
      <c r="Q10129" s="5">
        <v>0</v>
      </c>
    </row>
    <row r="10130" spans="1:17" x14ac:dyDescent="0.25">
      <c r="A10130" s="2">
        <v>10129</v>
      </c>
      <c r="B10130" s="3">
        <v>21082.391312676009</v>
      </c>
      <c r="C10130" s="4">
        <v>42319.843032407407</v>
      </c>
      <c r="D10130" s="3">
        <v>596.86845626903767</v>
      </c>
      <c r="E10130" s="5">
        <v>7</v>
      </c>
      <c r="F10130" s="3">
        <v>1</v>
      </c>
      <c r="G10130" s="5">
        <v>-1.9985238031949848E-4</v>
      </c>
      <c r="H10130" s="3">
        <v>3.4930219650268555</v>
      </c>
      <c r="I10130" s="5">
        <v>2.1621942711450761</v>
      </c>
      <c r="J10130" s="3">
        <v>1.939564137657664</v>
      </c>
      <c r="K10130" s="5">
        <v>8.3092224415449127</v>
      </c>
      <c r="L10130" s="3">
        <v>7.0742967007494171</v>
      </c>
      <c r="M10130" s="5">
        <v>-5.3098201751708984E-3</v>
      </c>
      <c r="N10130" s="3">
        <v>0</v>
      </c>
      <c r="O10130" s="5">
        <v>0</v>
      </c>
      <c r="P10130" s="3">
        <v>0</v>
      </c>
      <c r="Q10130" s="5">
        <v>0</v>
      </c>
    </row>
    <row r="10131" spans="1:17" x14ac:dyDescent="0.25">
      <c r="A10131" s="2">
        <v>10130</v>
      </c>
      <c r="B10131" s="3">
        <v>21083.391319593586</v>
      </c>
      <c r="C10131" s="4">
        <v>42319.843043981491</v>
      </c>
      <c r="D10131" s="3">
        <v>597.86846318159735</v>
      </c>
      <c r="E10131" s="5">
        <v>7</v>
      </c>
      <c r="F10131" s="3">
        <v>1</v>
      </c>
      <c r="G10131" s="5">
        <v>-1.9985238031949848E-4</v>
      </c>
      <c r="H10131" s="3">
        <v>3.4930219650268555</v>
      </c>
      <c r="I10131" s="5">
        <v>2.1621942711450761</v>
      </c>
      <c r="J10131" s="3">
        <v>1.9395641782600299</v>
      </c>
      <c r="K10131" s="5">
        <v>8.3092224415449127</v>
      </c>
      <c r="L10131" s="3">
        <v>7.0742968425728003</v>
      </c>
      <c r="M10131" s="5">
        <v>-6.1516760615631938E-4</v>
      </c>
      <c r="N10131" s="3">
        <v>0</v>
      </c>
      <c r="O10131" s="5">
        <v>0</v>
      </c>
      <c r="P10131" s="3">
        <v>0</v>
      </c>
      <c r="Q10131" s="5">
        <v>0</v>
      </c>
    </row>
    <row r="10132" spans="1:17" x14ac:dyDescent="0.25">
      <c r="A10132" s="2">
        <v>10131</v>
      </c>
      <c r="B10132" s="3">
        <v>21084.406875148539</v>
      </c>
      <c r="C10132" s="4">
        <v>42319.843055555553</v>
      </c>
      <c r="D10132" s="3">
        <v>598.88401873655312</v>
      </c>
      <c r="E10132" s="5">
        <v>7</v>
      </c>
      <c r="F10132" s="3">
        <v>1</v>
      </c>
      <c r="G10132" s="5">
        <v>-3.8046165718697011E-4</v>
      </c>
      <c r="H10132" s="3">
        <v>3.4930219650268555</v>
      </c>
      <c r="I10132" s="5">
        <v>2.1621942711450761</v>
      </c>
      <c r="J10132" s="3">
        <v>1.9395642259885331</v>
      </c>
      <c r="K10132" s="5">
        <v>8.3092224415449127</v>
      </c>
      <c r="L10132" s="3">
        <v>7.0742970092941846</v>
      </c>
      <c r="M10132" s="5">
        <v>3.2377243769587949E-5</v>
      </c>
      <c r="N10132" s="3">
        <v>0</v>
      </c>
      <c r="O10132" s="5">
        <v>0</v>
      </c>
      <c r="P10132" s="3">
        <v>0</v>
      </c>
      <c r="Q10132" s="5">
        <v>0</v>
      </c>
    </row>
    <row r="10133" spans="1:17" x14ac:dyDescent="0.25">
      <c r="A10133" s="2">
        <v>10132</v>
      </c>
      <c r="B10133" s="3">
        <v>21085.42205415291</v>
      </c>
      <c r="C10133" s="4">
        <v>42319.84306712963</v>
      </c>
      <c r="D10133" s="3">
        <v>599.89919808678485</v>
      </c>
      <c r="E10133" s="5">
        <v>7</v>
      </c>
      <c r="F10133" s="3">
        <v>1</v>
      </c>
      <c r="G10133" s="5">
        <v>-1.9985238031949848E-4</v>
      </c>
      <c r="H10133" s="3">
        <v>3.4933457374572754</v>
      </c>
      <c r="I10133" s="5">
        <v>2.1621942711450761</v>
      </c>
      <c r="J10133" s="3">
        <v>1.939564268566013</v>
      </c>
      <c r="K10133" s="5">
        <v>8.3092224415449127</v>
      </c>
      <c r="L10133" s="3">
        <v>7.0742971580265861</v>
      </c>
      <c r="M10133" s="5">
        <v>9.713172767078504E-5</v>
      </c>
      <c r="N10133" s="3">
        <v>0</v>
      </c>
      <c r="O10133" s="5">
        <v>0</v>
      </c>
      <c r="P10133" s="3">
        <v>0</v>
      </c>
      <c r="Q10133" s="5">
        <v>0</v>
      </c>
    </row>
    <row r="10134" spans="1:17" x14ac:dyDescent="0.25">
      <c r="A10134" s="2">
        <v>10133</v>
      </c>
      <c r="B10134" s="3">
        <v>21085.531387293715</v>
      </c>
      <c r="C10134" s="4">
        <v>42319.84306712963</v>
      </c>
      <c r="D10134" s="3">
        <v>600.00853090679141</v>
      </c>
      <c r="E10134" s="5">
        <v>7</v>
      </c>
      <c r="F10134" s="3">
        <v>1</v>
      </c>
      <c r="G10134" s="5">
        <v>-1.9243103452026844E-5</v>
      </c>
      <c r="H10134" s="3">
        <v>3.4936695098876953</v>
      </c>
      <c r="I10134" s="5">
        <v>2.1621942711450761</v>
      </c>
      <c r="J10134" s="3">
        <v>1.939564274629217</v>
      </c>
      <c r="K10134" s="5">
        <v>8.3092224415449127</v>
      </c>
      <c r="L10134" s="3">
        <v>7.0742971792070923</v>
      </c>
      <c r="M10134" s="5">
        <v>1.6188621520996094E-4</v>
      </c>
      <c r="N10134" s="3">
        <v>0</v>
      </c>
      <c r="O10134" s="5">
        <v>0</v>
      </c>
      <c r="P10134" s="3">
        <v>0</v>
      </c>
      <c r="Q10134" s="5">
        <v>0</v>
      </c>
    </row>
    <row r="10135" spans="1:17" x14ac:dyDescent="0.25">
      <c r="A10135" s="2">
        <v>10134</v>
      </c>
      <c r="B10135" s="3">
        <v>21085.532410415144</v>
      </c>
      <c r="C10135" s="4">
        <v>42319.843078703707</v>
      </c>
      <c r="D10135" s="3">
        <v>2.661613085E-6</v>
      </c>
      <c r="E10135" s="5">
        <v>8</v>
      </c>
      <c r="F10135" s="3">
        <v>1</v>
      </c>
      <c r="G10135" s="5">
        <v>0</v>
      </c>
      <c r="H10135" s="3">
        <v>3.4933457374572754</v>
      </c>
      <c r="I10135" s="5">
        <v>2.1621942711450761</v>
      </c>
      <c r="J10135" s="3">
        <v>1.9395642747109689</v>
      </c>
      <c r="K10135" s="5">
        <v>8.3092224415449127</v>
      </c>
      <c r="L10135" s="3">
        <v>7.0742971794927074</v>
      </c>
      <c r="M10135" s="5">
        <v>0</v>
      </c>
      <c r="N10135" s="3">
        <v>0</v>
      </c>
      <c r="O10135" s="5">
        <v>0</v>
      </c>
      <c r="P10135" s="3">
        <v>0</v>
      </c>
      <c r="Q10135" s="5">
        <v>0</v>
      </c>
    </row>
    <row r="10136" spans="1:17" x14ac:dyDescent="0.25">
      <c r="A10136" s="2">
        <v>10135</v>
      </c>
      <c r="B10136" s="3">
        <v>21086.533000969994</v>
      </c>
      <c r="C10136" s="4">
        <v>42319.843090277776</v>
      </c>
      <c r="D10136" s="3">
        <v>1.0001554065100211</v>
      </c>
      <c r="E10136" s="5">
        <v>7</v>
      </c>
      <c r="F10136" s="3">
        <v>1</v>
      </c>
      <c r="G10136" s="5">
        <v>-1.9243103452026844E-5</v>
      </c>
      <c r="H10136" s="3">
        <v>3.4935076236724854</v>
      </c>
      <c r="I10136" s="5">
        <v>2.1621942711450761</v>
      </c>
      <c r="J10136" s="3">
        <v>1.939564315763997</v>
      </c>
      <c r="K10136" s="5">
        <v>8.3092224415449127</v>
      </c>
      <c r="L10136" s="3">
        <v>7.0742973229094739</v>
      </c>
      <c r="M10136" s="5">
        <v>-1.295089750783518E-4</v>
      </c>
      <c r="N10136" s="3">
        <v>0</v>
      </c>
      <c r="O10136" s="5">
        <v>0</v>
      </c>
      <c r="P10136" s="3">
        <v>0</v>
      </c>
      <c r="Q10136" s="5">
        <v>0</v>
      </c>
    </row>
    <row r="10137" spans="1:17" x14ac:dyDescent="0.25">
      <c r="A10137" s="2">
        <v>10136</v>
      </c>
      <c r="B10137" s="3">
        <v>21087.548529963959</v>
      </c>
      <c r="C10137" s="4">
        <v>42319.843101851853</v>
      </c>
      <c r="D10137" s="3">
        <v>2.0156844405715741</v>
      </c>
      <c r="E10137" s="5">
        <v>7</v>
      </c>
      <c r="F10137" s="3">
        <v>1</v>
      </c>
      <c r="G10137" s="5">
        <v>-1.9985238031949848E-4</v>
      </c>
      <c r="H10137" s="3">
        <v>3.4935076236724854</v>
      </c>
      <c r="I10137" s="5">
        <v>2.1621942711450761</v>
      </c>
      <c r="J10137" s="3">
        <v>1.9395643552754649</v>
      </c>
      <c r="K10137" s="5">
        <v>8.3092224415449127</v>
      </c>
      <c r="L10137" s="3">
        <v>7.0742974609442788</v>
      </c>
      <c r="M10137" s="5">
        <v>-1.295089750783518E-4</v>
      </c>
      <c r="N10137" s="3">
        <v>0</v>
      </c>
      <c r="O10137" s="5">
        <v>0</v>
      </c>
      <c r="P10137" s="3">
        <v>0</v>
      </c>
      <c r="Q10137" s="5">
        <v>0</v>
      </c>
    </row>
    <row r="10138" spans="1:17" x14ac:dyDescent="0.25">
      <c r="A10138" s="2">
        <v>10137</v>
      </c>
      <c r="B10138" s="3">
        <v>21088.564116987101</v>
      </c>
      <c r="C10138" s="4">
        <v>42319.843113425923</v>
      </c>
      <c r="D10138" s="3">
        <v>3.031271453688781</v>
      </c>
      <c r="E10138" s="5">
        <v>7</v>
      </c>
      <c r="F10138" s="3">
        <v>1</v>
      </c>
      <c r="G10138" s="5">
        <v>-1.9985238031949848E-4</v>
      </c>
      <c r="H10138" s="3">
        <v>3.4936695098876953</v>
      </c>
      <c r="I10138" s="5">
        <v>2.1621942711450761</v>
      </c>
      <c r="J10138" s="3">
        <v>1.939564408519264</v>
      </c>
      <c r="K10138" s="5">
        <v>8.3092224415449127</v>
      </c>
      <c r="L10138" s="3">
        <v>7.074297646958648</v>
      </c>
      <c r="M10138" s="5">
        <v>-9.713172767078504E-5</v>
      </c>
      <c r="N10138" s="3">
        <v>0</v>
      </c>
      <c r="O10138" s="5">
        <v>0</v>
      </c>
      <c r="P10138" s="3">
        <v>0</v>
      </c>
      <c r="Q10138" s="5">
        <v>0</v>
      </c>
    </row>
    <row r="10139" spans="1:17" x14ac:dyDescent="0.25">
      <c r="A10139" s="2">
        <v>10138</v>
      </c>
      <c r="B10139" s="3">
        <v>21089.579641946035</v>
      </c>
      <c r="C10139" s="4">
        <v>42319.843124999999</v>
      </c>
      <c r="D10139" s="3">
        <v>4.0467962923263183</v>
      </c>
      <c r="E10139" s="5">
        <v>7</v>
      </c>
      <c r="F10139" s="3">
        <v>1</v>
      </c>
      <c r="G10139" s="5">
        <v>-1.9985238031949848E-4</v>
      </c>
      <c r="H10139" s="3">
        <v>3.4938313961029053</v>
      </c>
      <c r="I10139" s="5">
        <v>2.1621942711450761</v>
      </c>
      <c r="J10139" s="3">
        <v>1.9395644539293779</v>
      </c>
      <c r="K10139" s="5">
        <v>8.3092224415449127</v>
      </c>
      <c r="L10139" s="3">
        <v>7.0742978056125869</v>
      </c>
      <c r="M10139" s="5">
        <v>-6.4754487539175898E-5</v>
      </c>
      <c r="N10139" s="3">
        <v>0</v>
      </c>
      <c r="O10139" s="5">
        <v>0</v>
      </c>
      <c r="P10139" s="3">
        <v>0</v>
      </c>
      <c r="Q10139" s="5">
        <v>0</v>
      </c>
    </row>
    <row r="10140" spans="1:17" x14ac:dyDescent="0.25">
      <c r="A10140" s="2">
        <v>10139</v>
      </c>
      <c r="B10140" s="3">
        <v>21090.579683975848</v>
      </c>
      <c r="C10140" s="4">
        <v>42319.843136574083</v>
      </c>
      <c r="D10140" s="3">
        <v>5.0468383923132087</v>
      </c>
      <c r="E10140" s="5">
        <v>7</v>
      </c>
      <c r="F10140" s="3">
        <v>1</v>
      </c>
      <c r="G10140" s="5">
        <v>-1.9985238031949848E-4</v>
      </c>
      <c r="H10140" s="3">
        <v>3.4939932823181152</v>
      </c>
      <c r="I10140" s="5">
        <v>2.1621942711450761</v>
      </c>
      <c r="J10140" s="3">
        <v>1.9395644926100839</v>
      </c>
      <c r="K10140" s="5">
        <v>8.3092224415449127</v>
      </c>
      <c r="L10140" s="3">
        <v>7.0742979407615012</v>
      </c>
      <c r="M10140" s="5">
        <v>9.713172767078504E-5</v>
      </c>
      <c r="N10140" s="3">
        <v>0</v>
      </c>
      <c r="O10140" s="5">
        <v>0</v>
      </c>
      <c r="P10140" s="3">
        <v>0</v>
      </c>
      <c r="Q10140" s="5">
        <v>0</v>
      </c>
    </row>
    <row r="10141" spans="1:17" x14ac:dyDescent="0.25">
      <c r="A10141" s="2">
        <v>10140</v>
      </c>
      <c r="B10141" s="3">
        <v>21091.579786666385</v>
      </c>
      <c r="C10141" s="4">
        <v>42319.843148148146</v>
      </c>
      <c r="D10141" s="3">
        <v>6.0469411329688381</v>
      </c>
      <c r="E10141" s="5">
        <v>7</v>
      </c>
      <c r="F10141" s="3">
        <v>1</v>
      </c>
      <c r="G10141" s="5">
        <v>-1.4641173183917999E-3</v>
      </c>
      <c r="H10141" s="3">
        <v>3.4938313961029053</v>
      </c>
      <c r="I10141" s="5">
        <v>2.1621942711450761</v>
      </c>
      <c r="J10141" s="3">
        <v>1.9395645371735339</v>
      </c>
      <c r="K10141" s="5">
        <v>8.3092224415449127</v>
      </c>
      <c r="L10141" s="3">
        <v>7.0742980964688522</v>
      </c>
      <c r="M10141" s="5">
        <v>6.4754487539175898E-5</v>
      </c>
      <c r="N10141" s="3">
        <v>0</v>
      </c>
      <c r="O10141" s="5">
        <v>0</v>
      </c>
      <c r="P10141" s="3">
        <v>0</v>
      </c>
      <c r="Q10141" s="5">
        <v>0</v>
      </c>
    </row>
    <row r="10142" spans="1:17" x14ac:dyDescent="0.25">
      <c r="A10142" s="2">
        <v>10141</v>
      </c>
      <c r="B10142" s="3">
        <v>21092.595756260063</v>
      </c>
      <c r="C10142" s="4">
        <v>42319.843159722222</v>
      </c>
      <c r="D10142" s="3">
        <v>7.0629107066017873</v>
      </c>
      <c r="E10142" s="5">
        <v>7</v>
      </c>
      <c r="F10142" s="3">
        <v>1</v>
      </c>
      <c r="G10142" s="5">
        <v>-8.1466604024171829E-3</v>
      </c>
      <c r="H10142" s="3">
        <v>3.4936695098876953</v>
      </c>
      <c r="I10142" s="5">
        <v>2.1621942711450761</v>
      </c>
      <c r="J10142" s="3">
        <v>1.9395650135469249</v>
      </c>
      <c r="K10142" s="5">
        <v>8.3092224415449127</v>
      </c>
      <c r="L10142" s="3">
        <v>7.0742997609305496</v>
      </c>
      <c r="M10142" s="5">
        <v>0</v>
      </c>
      <c r="N10142" s="3">
        <v>0</v>
      </c>
      <c r="O10142" s="5">
        <v>0</v>
      </c>
      <c r="P10142" s="3">
        <v>0</v>
      </c>
      <c r="Q10142" s="5">
        <v>0</v>
      </c>
    </row>
    <row r="10143" spans="1:17" x14ac:dyDescent="0.25">
      <c r="A10143" s="2">
        <v>10142</v>
      </c>
      <c r="B10143" s="3">
        <v>21093.61085440854</v>
      </c>
      <c r="C10143" s="4">
        <v>42319.843171296299</v>
      </c>
      <c r="D10143" s="3">
        <v>8.0780088250036641</v>
      </c>
      <c r="E10143" s="5">
        <v>7</v>
      </c>
      <c r="F10143" s="3">
        <v>1</v>
      </c>
      <c r="G10143" s="5">
        <v>-1.0855799540877342E-2</v>
      </c>
      <c r="H10143" s="3">
        <v>3.4933457374572754</v>
      </c>
      <c r="I10143" s="5">
        <v>2.1621942711450761</v>
      </c>
      <c r="J10143" s="3">
        <v>1.939567342785387</v>
      </c>
      <c r="K10143" s="5">
        <v>8.3092224415449127</v>
      </c>
      <c r="L10143" s="3">
        <v>7.0743078983708862</v>
      </c>
      <c r="M10143" s="5">
        <v>-9.713172767078504E-5</v>
      </c>
      <c r="N10143" s="3">
        <v>0</v>
      </c>
      <c r="O10143" s="5">
        <v>0</v>
      </c>
      <c r="P10143" s="3">
        <v>0</v>
      </c>
      <c r="Q10143" s="5">
        <v>0</v>
      </c>
    </row>
    <row r="10144" spans="1:17" x14ac:dyDescent="0.25">
      <c r="A10144" s="2">
        <v>10143</v>
      </c>
      <c r="B10144" s="3">
        <v>21094.610899145078</v>
      </c>
      <c r="C10144" s="4">
        <v>42319.843182870369</v>
      </c>
      <c r="D10144" s="3">
        <v>9.0780535615413687</v>
      </c>
      <c r="E10144" s="5">
        <v>7</v>
      </c>
      <c r="F10144" s="3">
        <v>1</v>
      </c>
      <c r="G10144" s="5">
        <v>-2.1511746570467949E-2</v>
      </c>
      <c r="H10144" s="3">
        <v>3.4928600788116455</v>
      </c>
      <c r="I10144" s="5">
        <v>2.1621942711450761</v>
      </c>
      <c r="J10144" s="3">
        <v>1.939570511736223</v>
      </c>
      <c r="K10144" s="5">
        <v>8.3092224415449127</v>
      </c>
      <c r="L10144" s="3">
        <v>7.0743189690070682</v>
      </c>
      <c r="M10144" s="5">
        <v>-2.2664069547317922E-4</v>
      </c>
      <c r="N10144" s="3">
        <v>0</v>
      </c>
      <c r="O10144" s="5">
        <v>0</v>
      </c>
      <c r="P10144" s="3">
        <v>0</v>
      </c>
      <c r="Q10144" s="5">
        <v>0</v>
      </c>
    </row>
    <row r="10145" spans="1:17" x14ac:dyDescent="0.25">
      <c r="A10145" s="2">
        <v>10144</v>
      </c>
      <c r="B10145" s="3">
        <v>21095.62645212363</v>
      </c>
      <c r="C10145" s="4">
        <v>42319.843194444446</v>
      </c>
      <c r="D10145" s="3">
        <v>10.093606464908966</v>
      </c>
      <c r="E10145" s="5">
        <v>7</v>
      </c>
      <c r="F10145" s="3">
        <v>1</v>
      </c>
      <c r="G10145" s="5">
        <v>-0.40982168912887573</v>
      </c>
      <c r="H10145" s="3">
        <v>3.4637205600738525</v>
      </c>
      <c r="I10145" s="5">
        <v>2.1621942711450761</v>
      </c>
      <c r="J10145" s="3">
        <v>1.939583296912553</v>
      </c>
      <c r="K10145" s="5">
        <v>8.3092224415449127</v>
      </c>
      <c r="L10145" s="3">
        <v>7.074363447155112</v>
      </c>
      <c r="M10145" s="5">
        <v>-6.0359137132763863E-3</v>
      </c>
      <c r="N10145" s="3">
        <v>0</v>
      </c>
      <c r="O10145" s="5">
        <v>0</v>
      </c>
      <c r="P10145" s="3">
        <v>0</v>
      </c>
      <c r="Q10145" s="5">
        <v>0</v>
      </c>
    </row>
    <row r="10146" spans="1:17" x14ac:dyDescent="0.25">
      <c r="A10146" s="2">
        <v>10145</v>
      </c>
      <c r="B10146" s="3">
        <v>21096.626618096401</v>
      </c>
      <c r="C10146" s="4">
        <v>42319.843206018515</v>
      </c>
      <c r="D10146" s="3">
        <v>11.093772537921142</v>
      </c>
      <c r="E10146" s="5">
        <v>7</v>
      </c>
      <c r="F10146" s="3">
        <v>1</v>
      </c>
      <c r="G10146" s="5">
        <v>-1.7051514387130737</v>
      </c>
      <c r="H10146" s="3">
        <v>3.3652939796447754</v>
      </c>
      <c r="I10146" s="5">
        <v>2.1621942711450761</v>
      </c>
      <c r="J10146" s="3">
        <v>1.9397168693051261</v>
      </c>
      <c r="K10146" s="5">
        <v>8.3092224415449127</v>
      </c>
      <c r="L10146" s="3">
        <v>7.0748236152113977</v>
      </c>
      <c r="M10146" s="5">
        <v>-2.5738785043358803E-2</v>
      </c>
      <c r="N10146" s="3">
        <v>0</v>
      </c>
      <c r="O10146" s="5">
        <v>0</v>
      </c>
      <c r="P10146" s="3">
        <v>0</v>
      </c>
      <c r="Q10146" s="5">
        <v>0</v>
      </c>
    </row>
    <row r="10147" spans="1:17" x14ac:dyDescent="0.25">
      <c r="A10147" s="2">
        <v>10146</v>
      </c>
      <c r="B10147" s="3">
        <v>21097.641339258204</v>
      </c>
      <c r="C10147" s="4">
        <v>42319.843217592592</v>
      </c>
      <c r="D10147" s="3">
        <v>12.108493574419519</v>
      </c>
      <c r="E10147" s="5">
        <v>7</v>
      </c>
      <c r="F10147" s="3">
        <v>1</v>
      </c>
      <c r="G10147" s="5">
        <v>-1.7051514387130737</v>
      </c>
      <c r="H10147" s="3">
        <v>3.3605992794036865</v>
      </c>
      <c r="I10147" s="5">
        <v>2.1621942711450761</v>
      </c>
      <c r="J10147" s="3">
        <v>1.940057214209977</v>
      </c>
      <c r="K10147" s="5">
        <v>8.3092224415449127</v>
      </c>
      <c r="L10147" s="3">
        <v>7.075967959463541</v>
      </c>
      <c r="M10147" s="5">
        <v>-2.6514234021306038E-2</v>
      </c>
      <c r="N10147" s="3">
        <v>0</v>
      </c>
      <c r="O10147" s="5">
        <v>0</v>
      </c>
      <c r="P10147" s="3">
        <v>0</v>
      </c>
      <c r="Q10147" s="5">
        <v>0</v>
      </c>
    </row>
    <row r="10148" spans="1:17" x14ac:dyDescent="0.25">
      <c r="A10148" s="2">
        <v>10147</v>
      </c>
      <c r="B10148" s="3">
        <v>21098.641983669702</v>
      </c>
      <c r="C10148" s="4">
        <v>42319.843229166669</v>
      </c>
      <c r="D10148" s="3">
        <v>13.109137990931314</v>
      </c>
      <c r="E10148" s="5">
        <v>7</v>
      </c>
      <c r="F10148" s="3">
        <v>1</v>
      </c>
      <c r="G10148" s="5">
        <v>-2.1203720569610596</v>
      </c>
      <c r="H10148" s="3">
        <v>3.3241751194000244</v>
      </c>
      <c r="I10148" s="5">
        <v>2.1621942711450761</v>
      </c>
      <c r="J10148" s="3">
        <v>1.9407656921914891</v>
      </c>
      <c r="K10148" s="5">
        <v>8.3092224415449127</v>
      </c>
      <c r="L10148" s="3">
        <v>7.0783320148623572</v>
      </c>
      <c r="M10148" s="5">
        <v>-3.3624771982431412E-2</v>
      </c>
      <c r="N10148" s="3">
        <v>0</v>
      </c>
      <c r="O10148" s="5">
        <v>0</v>
      </c>
      <c r="P10148" s="3">
        <v>0</v>
      </c>
      <c r="Q10148" s="5">
        <v>0</v>
      </c>
    </row>
    <row r="10149" spans="1:17" x14ac:dyDescent="0.25">
      <c r="A10149" s="2">
        <v>10148</v>
      </c>
      <c r="B10149" s="3">
        <v>21099.642020255989</v>
      </c>
      <c r="C10149" s="4">
        <v>42319.843240740738</v>
      </c>
      <c r="D10149" s="3">
        <v>14.109174602281051</v>
      </c>
      <c r="E10149" s="5">
        <v>7</v>
      </c>
      <c r="F10149" s="3">
        <v>1</v>
      </c>
      <c r="G10149" s="5">
        <v>5.1996227353811264E-2</v>
      </c>
      <c r="H10149" s="3">
        <v>3.4855751991271973</v>
      </c>
      <c r="I10149" s="5">
        <v>2.1621953900978239</v>
      </c>
      <c r="J10149" s="3">
        <v>1.9413040414743019</v>
      </c>
      <c r="K10149" s="5">
        <v>8.309226337431701</v>
      </c>
      <c r="L10149" s="3">
        <v>7.0801212656483106</v>
      </c>
      <c r="M10149" s="5">
        <v>-1.4479634119197726E-3</v>
      </c>
      <c r="N10149" s="3">
        <v>0</v>
      </c>
      <c r="O10149" s="5">
        <v>0</v>
      </c>
      <c r="P10149" s="3">
        <v>0</v>
      </c>
      <c r="Q10149" s="5">
        <v>0</v>
      </c>
    </row>
    <row r="10150" spans="1:17" x14ac:dyDescent="0.25">
      <c r="A10150" s="2">
        <v>10149</v>
      </c>
      <c r="B10150" s="3">
        <v>21100.657636576929</v>
      </c>
      <c r="C10150" s="4">
        <v>42319.843252314815</v>
      </c>
      <c r="D10150" s="3">
        <v>15.124790893142192</v>
      </c>
      <c r="E10150" s="5">
        <v>7</v>
      </c>
      <c r="F10150" s="3">
        <v>1</v>
      </c>
      <c r="G10150" s="5">
        <v>-1.5769188404083252</v>
      </c>
      <c r="H10150" s="3">
        <v>3.3678841590881348</v>
      </c>
      <c r="I10150" s="5">
        <v>2.162208734441581</v>
      </c>
      <c r="J10150" s="3">
        <v>1.9413415614866381</v>
      </c>
      <c r="K10150" s="5">
        <v>8.3092729021871126</v>
      </c>
      <c r="L10150" s="3">
        <v>7.0802478637126987</v>
      </c>
      <c r="M10150" s="5">
        <v>-1.9134892150759697E-2</v>
      </c>
      <c r="N10150" s="3">
        <v>0</v>
      </c>
      <c r="O10150" s="5">
        <v>0</v>
      </c>
      <c r="P10150" s="3">
        <v>0</v>
      </c>
      <c r="Q10150" s="5">
        <v>0</v>
      </c>
    </row>
    <row r="10151" spans="1:17" x14ac:dyDescent="0.25">
      <c r="A10151" s="2">
        <v>10150</v>
      </c>
      <c r="B10151" s="3">
        <v>21101.657691097775</v>
      </c>
      <c r="C10151" s="4">
        <v>42319.843263888899</v>
      </c>
      <c r="D10151" s="3">
        <v>16.124845589426034</v>
      </c>
      <c r="E10151" s="5">
        <v>7</v>
      </c>
      <c r="F10151" s="3">
        <v>1</v>
      </c>
      <c r="G10151" s="5">
        <v>-2.0461416244506836</v>
      </c>
      <c r="H10151" s="3">
        <v>3.3282222747802734</v>
      </c>
      <c r="I10151" s="5">
        <v>2.162208734441581</v>
      </c>
      <c r="J10151" s="3">
        <v>1.9417917934622611</v>
      </c>
      <c r="K10151" s="5">
        <v>8.3092729021871126</v>
      </c>
      <c r="L10151" s="3">
        <v>7.0817612052365844</v>
      </c>
      <c r="M10151" s="5">
        <v>-7.2848321869969368E-3</v>
      </c>
      <c r="N10151" s="3">
        <v>0</v>
      </c>
      <c r="O10151" s="5">
        <v>0</v>
      </c>
      <c r="P10151" s="3">
        <v>0</v>
      </c>
      <c r="Q10151" s="5">
        <v>0</v>
      </c>
    </row>
    <row r="10152" spans="1:17" x14ac:dyDescent="0.25">
      <c r="A10152" s="2">
        <v>10151</v>
      </c>
      <c r="B10152" s="3">
        <v>21102.673249229138</v>
      </c>
      <c r="C10152" s="4">
        <v>42319.843275462961</v>
      </c>
      <c r="D10152" s="3">
        <v>17.140403560384648</v>
      </c>
      <c r="E10152" s="5">
        <v>7</v>
      </c>
      <c r="F10152" s="3">
        <v>1</v>
      </c>
      <c r="G10152" s="5">
        <v>-1.3625355958938599</v>
      </c>
      <c r="H10152" s="3">
        <v>3.3769497871398926</v>
      </c>
      <c r="I10152" s="5">
        <v>2.162208734441581</v>
      </c>
      <c r="J10152" s="3">
        <v>1.9423467535334551</v>
      </c>
      <c r="K10152" s="5">
        <v>8.3092729021871126</v>
      </c>
      <c r="L10152" s="3">
        <v>7.08360945091649</v>
      </c>
      <c r="M10152" s="5">
        <v>1.0004520416259766E-2</v>
      </c>
      <c r="N10152" s="3">
        <v>0</v>
      </c>
      <c r="O10152" s="5">
        <v>0</v>
      </c>
      <c r="P10152" s="3">
        <v>0</v>
      </c>
      <c r="Q10152" s="5">
        <v>0</v>
      </c>
    </row>
    <row r="10153" spans="1:17" x14ac:dyDescent="0.25">
      <c r="A10153" s="2">
        <v>10152</v>
      </c>
      <c r="B10153" s="3">
        <v>21103.688875194028</v>
      </c>
      <c r="C10153" s="4">
        <v>42319.843287037038</v>
      </c>
      <c r="D10153" s="3">
        <v>18.156029545331865</v>
      </c>
      <c r="E10153" s="5">
        <v>7</v>
      </c>
      <c r="F10153" s="3">
        <v>1</v>
      </c>
      <c r="G10153" s="5">
        <v>-1.2225633859634399</v>
      </c>
      <c r="H10153" s="3">
        <v>3.38763427734375</v>
      </c>
      <c r="I10153" s="5">
        <v>2.162208734441581</v>
      </c>
      <c r="J10153" s="3">
        <v>1.9427263163602979</v>
      </c>
      <c r="K10153" s="5">
        <v>8.3092729021871126</v>
      </c>
      <c r="L10153" s="3">
        <v>7.0848917162649148</v>
      </c>
      <c r="M10153" s="5">
        <v>1.2886094860732555E-2</v>
      </c>
      <c r="N10153" s="3">
        <v>0</v>
      </c>
      <c r="O10153" s="5">
        <v>0</v>
      </c>
      <c r="P10153" s="3">
        <v>0</v>
      </c>
      <c r="Q10153" s="5">
        <v>0</v>
      </c>
    </row>
    <row r="10154" spans="1:17" x14ac:dyDescent="0.25">
      <c r="A10154" s="2">
        <v>10153</v>
      </c>
      <c r="B10154" s="3">
        <v>21104.704514903075</v>
      </c>
      <c r="C10154" s="4">
        <v>42319.843298611115</v>
      </c>
      <c r="D10154" s="3">
        <v>19.171669229315913</v>
      </c>
      <c r="E10154" s="5">
        <v>7</v>
      </c>
      <c r="F10154" s="3">
        <v>1</v>
      </c>
      <c r="G10154" s="5">
        <v>-1.2930010557174683</v>
      </c>
      <c r="H10154" s="3">
        <v>3.3821301460266113</v>
      </c>
      <c r="I10154" s="5">
        <v>2.162208734441581</v>
      </c>
      <c r="J10154" s="3">
        <v>1.9430736698694879</v>
      </c>
      <c r="K10154" s="5">
        <v>8.3092729021871126</v>
      </c>
      <c r="L10154" s="3">
        <v>7.0860681757618034</v>
      </c>
      <c r="M10154" s="5">
        <v>-2.146606519818306E-2</v>
      </c>
      <c r="N10154" s="3">
        <v>0</v>
      </c>
      <c r="O10154" s="5">
        <v>0</v>
      </c>
      <c r="P10154" s="3">
        <v>0</v>
      </c>
      <c r="Q10154" s="5">
        <v>0</v>
      </c>
    </row>
    <row r="10155" spans="1:17" x14ac:dyDescent="0.25">
      <c r="A10155" s="2">
        <v>10154</v>
      </c>
      <c r="B10155" s="3">
        <v>21105.704571915114</v>
      </c>
      <c r="C10155" s="4">
        <v>42319.843310185184</v>
      </c>
      <c r="D10155" s="3">
        <v>20.171726251378427</v>
      </c>
      <c r="E10155" s="5">
        <v>7</v>
      </c>
      <c r="F10155" s="3">
        <v>1</v>
      </c>
      <c r="G10155" s="5">
        <v>-1.1080571413040161</v>
      </c>
      <c r="H10155" s="3">
        <v>3.3954048156738281</v>
      </c>
      <c r="I10155" s="5">
        <v>2.162208734441581</v>
      </c>
      <c r="J10155" s="3">
        <v>1.943426419572416</v>
      </c>
      <c r="K10155" s="5">
        <v>8.3092729021871126</v>
      </c>
      <c r="L10155" s="3">
        <v>7.0872616013334637</v>
      </c>
      <c r="M10155" s="5">
        <v>5.9574125334620476E-3</v>
      </c>
      <c r="N10155" s="3">
        <v>0</v>
      </c>
      <c r="O10155" s="5">
        <v>0</v>
      </c>
      <c r="P10155" s="3">
        <v>0</v>
      </c>
      <c r="Q10155" s="5">
        <v>0</v>
      </c>
    </row>
    <row r="10156" spans="1:17" x14ac:dyDescent="0.25">
      <c r="A10156" s="2">
        <v>10155</v>
      </c>
      <c r="B10156" s="3">
        <v>21106.71957493724</v>
      </c>
      <c r="C10156" s="4">
        <v>42319.843321759261</v>
      </c>
      <c r="D10156" s="3">
        <v>21.186729067992012</v>
      </c>
      <c r="E10156" s="5">
        <v>7</v>
      </c>
      <c r="F10156" s="3">
        <v>1</v>
      </c>
      <c r="G10156" s="5">
        <v>-1.6899802684783936</v>
      </c>
      <c r="H10156" s="3">
        <v>3.350724458694458</v>
      </c>
      <c r="I10156" s="5">
        <v>2.162208734441581</v>
      </c>
      <c r="J10156" s="3">
        <v>1.943763972380713</v>
      </c>
      <c r="K10156" s="5">
        <v>8.3092729021871126</v>
      </c>
      <c r="L10156" s="3">
        <v>7.0884045811784278</v>
      </c>
      <c r="M10156" s="5">
        <v>4.8565864562988281E-3</v>
      </c>
      <c r="N10156" s="3">
        <v>0</v>
      </c>
      <c r="O10156" s="5">
        <v>0</v>
      </c>
      <c r="P10156" s="3">
        <v>0</v>
      </c>
      <c r="Q10156" s="5">
        <v>0</v>
      </c>
    </row>
    <row r="10157" spans="1:17" x14ac:dyDescent="0.25">
      <c r="A10157" s="2">
        <v>10156</v>
      </c>
      <c r="B10157" s="3">
        <v>21107.719979833633</v>
      </c>
      <c r="C10157" s="4">
        <v>42319.843333333331</v>
      </c>
      <c r="D10157" s="3">
        <v>22.187134154861695</v>
      </c>
      <c r="E10157" s="5">
        <v>7</v>
      </c>
      <c r="F10157" s="3">
        <v>1</v>
      </c>
      <c r="G10157" s="5">
        <v>-1.2989611625671387</v>
      </c>
      <c r="H10157" s="3">
        <v>3.3785686492919922</v>
      </c>
      <c r="I10157" s="5">
        <v>2.162208734441581</v>
      </c>
      <c r="J10157" s="3">
        <v>1.944215783246358</v>
      </c>
      <c r="K10157" s="5">
        <v>8.3092729021871126</v>
      </c>
      <c r="L10157" s="3">
        <v>7.0899196640148174</v>
      </c>
      <c r="M10157" s="5">
        <v>3.2377243041992188E-4</v>
      </c>
      <c r="N10157" s="3">
        <v>0</v>
      </c>
      <c r="O10157" s="5">
        <v>0</v>
      </c>
      <c r="P10157" s="3">
        <v>0</v>
      </c>
      <c r="Q10157" s="5">
        <v>0</v>
      </c>
    </row>
    <row r="10158" spans="1:17" x14ac:dyDescent="0.25">
      <c r="A10158" s="2">
        <v>10157</v>
      </c>
      <c r="B10158" s="3">
        <v>21108.735722162652</v>
      </c>
      <c r="C10158" s="4">
        <v>42319.843344907407</v>
      </c>
      <c r="D10158" s="3">
        <v>23.202876483879177</v>
      </c>
      <c r="E10158" s="5">
        <v>7</v>
      </c>
      <c r="F10158" s="3">
        <v>1</v>
      </c>
      <c r="G10158" s="5">
        <v>-0.51222717761993408</v>
      </c>
      <c r="H10158" s="3">
        <v>3.4384663105010986</v>
      </c>
      <c r="I10158" s="5">
        <v>2.162208734441581</v>
      </c>
      <c r="J10158" s="3">
        <v>1.944544732046056</v>
      </c>
      <c r="K10158" s="5">
        <v>8.3092729021871126</v>
      </c>
      <c r="L10158" s="3">
        <v>7.0910326233664049</v>
      </c>
      <c r="M10158" s="5">
        <v>1.0134029202163219E-2</v>
      </c>
      <c r="N10158" s="3">
        <v>0</v>
      </c>
      <c r="O10158" s="5">
        <v>0</v>
      </c>
      <c r="P10158" s="3">
        <v>0</v>
      </c>
      <c r="Q10158" s="5">
        <v>0</v>
      </c>
    </row>
    <row r="10159" spans="1:17" x14ac:dyDescent="0.25">
      <c r="A10159" s="2">
        <v>10158</v>
      </c>
      <c r="B10159" s="3">
        <v>21109.75131019831</v>
      </c>
      <c r="C10159" s="4">
        <v>42319.843356481491</v>
      </c>
      <c r="D10159" s="3">
        <v>24.218464519537005</v>
      </c>
      <c r="E10159" s="5">
        <v>7</v>
      </c>
      <c r="F10159" s="3">
        <v>1</v>
      </c>
      <c r="G10159" s="5">
        <v>9.1730266809463501E-2</v>
      </c>
      <c r="H10159" s="3">
        <v>3.486870288848877</v>
      </c>
      <c r="I10159" s="5">
        <v>2.1622131023444382</v>
      </c>
      <c r="J10159" s="3">
        <v>1.9446634719366209</v>
      </c>
      <c r="K10159" s="5">
        <v>8.3092881296044716</v>
      </c>
      <c r="L10159" s="3">
        <v>7.0914410651054647</v>
      </c>
      <c r="M10159" s="5">
        <v>2.1045159548521042E-2</v>
      </c>
      <c r="N10159" s="3">
        <v>0</v>
      </c>
      <c r="O10159" s="5">
        <v>0</v>
      </c>
      <c r="P10159" s="3">
        <v>0</v>
      </c>
      <c r="Q10159" s="5">
        <v>0</v>
      </c>
    </row>
    <row r="10160" spans="1:17" x14ac:dyDescent="0.25">
      <c r="A10160" s="2">
        <v>10159</v>
      </c>
      <c r="B10160" s="3">
        <v>21110.766915526932</v>
      </c>
      <c r="C10160" s="4">
        <v>42319.843368055554</v>
      </c>
      <c r="D10160" s="3">
        <v>25.234069848161202</v>
      </c>
      <c r="E10160" s="5">
        <v>7</v>
      </c>
      <c r="F10160" s="3">
        <v>1</v>
      </c>
      <c r="G10160" s="5">
        <v>9.0827226638793945E-2</v>
      </c>
      <c r="H10160" s="3">
        <v>3.4889748096466064</v>
      </c>
      <c r="I10160" s="5">
        <v>2.1622388994822019</v>
      </c>
      <c r="J10160" s="3">
        <v>1.9446634719366209</v>
      </c>
      <c r="K10160" s="5">
        <v>8.3093781121381411</v>
      </c>
      <c r="L10160" s="3">
        <v>7.0914410651054647</v>
      </c>
      <c r="M10160" s="5">
        <v>1.8681621178984642E-2</v>
      </c>
      <c r="N10160" s="3">
        <v>0</v>
      </c>
      <c r="O10160" s="5">
        <v>0</v>
      </c>
      <c r="P10160" s="3">
        <v>0</v>
      </c>
      <c r="Q10160" s="5">
        <v>0</v>
      </c>
    </row>
    <row r="10161" spans="1:17" x14ac:dyDescent="0.25">
      <c r="A10161" s="2">
        <v>10160</v>
      </c>
      <c r="B10161" s="3">
        <v>21111.767083695151</v>
      </c>
      <c r="C10161" s="4">
        <v>42319.84337962963</v>
      </c>
      <c r="D10161" s="3">
        <v>26.234238151715417</v>
      </c>
      <c r="E10161" s="5">
        <v>7</v>
      </c>
      <c r="F10161" s="3">
        <v>1</v>
      </c>
      <c r="G10161" s="5">
        <v>0.38034388422966003</v>
      </c>
      <c r="H10161" s="3">
        <v>3.5124480724334717</v>
      </c>
      <c r="I10161" s="5">
        <v>2.162281120200277</v>
      </c>
      <c r="J10161" s="3">
        <v>1.9446634719366209</v>
      </c>
      <c r="K10161" s="5">
        <v>8.3095259330005593</v>
      </c>
      <c r="L10161" s="3">
        <v>7.0914410651054647</v>
      </c>
      <c r="M10161" s="5">
        <v>3.2571364194154739E-2</v>
      </c>
      <c r="N10161" s="3">
        <v>0</v>
      </c>
      <c r="O10161" s="5">
        <v>0</v>
      </c>
      <c r="P10161" s="3">
        <v>0</v>
      </c>
      <c r="Q10161" s="5">
        <v>0</v>
      </c>
    </row>
    <row r="10162" spans="1:17" x14ac:dyDescent="0.25">
      <c r="A10162" s="2">
        <v>10161</v>
      </c>
      <c r="B10162" s="3">
        <v>21112.782012728443</v>
      </c>
      <c r="C10162" s="4">
        <v>42319.843391203707</v>
      </c>
      <c r="D10162" s="3">
        <v>27.249167139893736</v>
      </c>
      <c r="E10162" s="5">
        <v>7</v>
      </c>
      <c r="F10162" s="3">
        <v>1</v>
      </c>
      <c r="G10162" s="5">
        <v>0.14446817338466644</v>
      </c>
      <c r="H10162" s="3">
        <v>3.4960978031158447</v>
      </c>
      <c r="I10162" s="5">
        <v>2.1623739576505709</v>
      </c>
      <c r="J10162" s="3">
        <v>1.9446634719366209</v>
      </c>
      <c r="K10162" s="5">
        <v>8.309851947962839</v>
      </c>
      <c r="L10162" s="3">
        <v>7.0914410651054647</v>
      </c>
      <c r="M10162" s="5">
        <v>2.3473452776670456E-2</v>
      </c>
      <c r="N10162" s="3">
        <v>0</v>
      </c>
      <c r="O10162" s="5">
        <v>0</v>
      </c>
      <c r="P10162" s="3">
        <v>0</v>
      </c>
      <c r="Q10162" s="5">
        <v>0</v>
      </c>
    </row>
    <row r="10163" spans="1:17" x14ac:dyDescent="0.25">
      <c r="A10163" s="2">
        <v>10162</v>
      </c>
      <c r="B10163" s="3">
        <v>21113.782505849042</v>
      </c>
      <c r="C10163" s="4">
        <v>42319.843402777777</v>
      </c>
      <c r="D10163" s="3">
        <v>28.249660195331479</v>
      </c>
      <c r="E10163" s="5">
        <v>7</v>
      </c>
      <c r="F10163" s="3">
        <v>1</v>
      </c>
      <c r="G10163" s="5">
        <v>8.6311988532543182E-2</v>
      </c>
      <c r="H10163" s="3">
        <v>3.4922125339508057</v>
      </c>
      <c r="I10163" s="5">
        <v>2.1624113075666558</v>
      </c>
      <c r="J10163" s="3">
        <v>1.9446634719366209</v>
      </c>
      <c r="K10163" s="5">
        <v>8.3099825128307465</v>
      </c>
      <c r="L10163" s="3">
        <v>7.0914410651054647</v>
      </c>
      <c r="M10163" s="5">
        <v>1.0522603988647461E-2</v>
      </c>
      <c r="N10163" s="3">
        <v>0</v>
      </c>
      <c r="O10163" s="5">
        <v>0</v>
      </c>
      <c r="P10163" s="3">
        <v>0</v>
      </c>
      <c r="Q10163" s="5">
        <v>0</v>
      </c>
    </row>
    <row r="10164" spans="1:17" x14ac:dyDescent="0.25">
      <c r="A10164" s="2">
        <v>10163</v>
      </c>
      <c r="B10164" s="3">
        <v>21114.7980379808</v>
      </c>
      <c r="C10164" s="4">
        <v>42319.843414351853</v>
      </c>
      <c r="D10164" s="3">
        <v>29.265192332102071</v>
      </c>
      <c r="E10164" s="5">
        <v>7</v>
      </c>
      <c r="F10164" s="3">
        <v>1</v>
      </c>
      <c r="G10164" s="5">
        <v>-0.19236811995506287</v>
      </c>
      <c r="H10164" s="3">
        <v>3.4711673259735107</v>
      </c>
      <c r="I10164" s="5">
        <v>2.1624296456485959</v>
      </c>
      <c r="J10164" s="3">
        <v>1.9446762133952309</v>
      </c>
      <c r="K10164" s="5">
        <v>8.310046557491642</v>
      </c>
      <c r="L10164" s="3">
        <v>7.0914853012852124</v>
      </c>
      <c r="M10164" s="5">
        <v>-3.3996105194091797E-3</v>
      </c>
      <c r="N10164" s="3">
        <v>0</v>
      </c>
      <c r="O10164" s="5">
        <v>0</v>
      </c>
      <c r="P10164" s="3">
        <v>0</v>
      </c>
      <c r="Q10164" s="5">
        <v>0</v>
      </c>
    </row>
    <row r="10165" spans="1:17" x14ac:dyDescent="0.25">
      <c r="A10165" s="2">
        <v>10164</v>
      </c>
      <c r="B10165" s="3">
        <v>21115.798118230578</v>
      </c>
      <c r="C10165" s="4">
        <v>42319.843425925923</v>
      </c>
      <c r="D10165" s="3">
        <v>30.265272581876509</v>
      </c>
      <c r="E10165" s="5">
        <v>7</v>
      </c>
      <c r="F10165" s="3">
        <v>1</v>
      </c>
      <c r="G10165" s="5">
        <v>-0.67242759466171265</v>
      </c>
      <c r="H10165" s="3">
        <v>3.4344191551208496</v>
      </c>
      <c r="I10165" s="5">
        <v>2.1624296456485959</v>
      </c>
      <c r="J10165" s="3">
        <v>1.9447618947134759</v>
      </c>
      <c r="K10165" s="5">
        <v>8.310046557491642</v>
      </c>
      <c r="L10165" s="3">
        <v>7.0917811131652551</v>
      </c>
      <c r="M10165" s="5">
        <v>-1.1008262634277344E-2</v>
      </c>
      <c r="N10165" s="3">
        <v>0</v>
      </c>
      <c r="O10165" s="5">
        <v>0</v>
      </c>
      <c r="P10165" s="3">
        <v>0</v>
      </c>
      <c r="Q10165" s="5">
        <v>0</v>
      </c>
    </row>
    <row r="10166" spans="1:17" x14ac:dyDescent="0.25">
      <c r="A10166" s="2">
        <v>10165</v>
      </c>
      <c r="B10166" s="3">
        <v>21116.798154335665</v>
      </c>
      <c r="C10166" s="4">
        <v>42319.8434375</v>
      </c>
      <c r="D10166" s="3">
        <v>31.265308917541276</v>
      </c>
      <c r="E10166" s="5">
        <v>7</v>
      </c>
      <c r="F10166" s="3">
        <v>1</v>
      </c>
      <c r="G10166" s="5">
        <v>1.172036025673151E-2</v>
      </c>
      <c r="H10166" s="3">
        <v>3.4858989715576172</v>
      </c>
      <c r="I10166" s="5">
        <v>2.1624303657030488</v>
      </c>
      <c r="J10166" s="3">
        <v>1.944904837244197</v>
      </c>
      <c r="K10166" s="5">
        <v>8.3100490671821543</v>
      </c>
      <c r="L10166" s="3">
        <v>7.0922720384904077</v>
      </c>
      <c r="M10166" s="5">
        <v>-5.5040838196873665E-3</v>
      </c>
      <c r="N10166" s="3">
        <v>0</v>
      </c>
      <c r="O10166" s="5">
        <v>0</v>
      </c>
      <c r="P10166" s="3">
        <v>0</v>
      </c>
      <c r="Q10166" s="5">
        <v>0</v>
      </c>
    </row>
    <row r="10167" spans="1:17" x14ac:dyDescent="0.25">
      <c r="A10167" s="2">
        <v>10166</v>
      </c>
      <c r="B10167" s="3">
        <v>21117.813777969775</v>
      </c>
      <c r="C10167" s="4">
        <v>42319.843449074076</v>
      </c>
      <c r="D10167" s="3">
        <v>32.280932346136936</v>
      </c>
      <c r="E10167" s="5">
        <v>7</v>
      </c>
      <c r="F10167" s="3">
        <v>1</v>
      </c>
      <c r="G10167" s="5">
        <v>-0.19525787234306335</v>
      </c>
      <c r="H10167" s="3">
        <v>3.4713292121887207</v>
      </c>
      <c r="I10167" s="5">
        <v>2.1624328801540398</v>
      </c>
      <c r="J10167" s="3">
        <v>1.944917970511725</v>
      </c>
      <c r="K10167" s="5">
        <v>8.3100578335501893</v>
      </c>
      <c r="L10167" s="3">
        <v>7.0923176295847661</v>
      </c>
      <c r="M10167" s="5">
        <v>-5.0184726715087891E-3</v>
      </c>
      <c r="N10167" s="3">
        <v>0</v>
      </c>
      <c r="O10167" s="5">
        <v>0</v>
      </c>
      <c r="P10167" s="3">
        <v>0</v>
      </c>
      <c r="Q10167" s="5">
        <v>0</v>
      </c>
    </row>
    <row r="10168" spans="1:17" x14ac:dyDescent="0.25">
      <c r="A10168" s="2">
        <v>10167</v>
      </c>
      <c r="B10168" s="3">
        <v>21118.829340386779</v>
      </c>
      <c r="C10168" s="4">
        <v>42319.843460648146</v>
      </c>
      <c r="D10168" s="3">
        <v>33.296494708005277</v>
      </c>
      <c r="E10168" s="5">
        <v>7</v>
      </c>
      <c r="F10168" s="3">
        <v>1</v>
      </c>
      <c r="G10168" s="5">
        <v>0.34873726963996887</v>
      </c>
      <c r="H10168" s="3">
        <v>3.5130956172943115</v>
      </c>
      <c r="I10168" s="5">
        <v>2.162457739480208</v>
      </c>
      <c r="J10168" s="3">
        <v>1.9449578544431301</v>
      </c>
      <c r="K10168" s="5">
        <v>8.3101451323448181</v>
      </c>
      <c r="L10168" s="3">
        <v>7.092456069604733</v>
      </c>
      <c r="M10168" s="5">
        <v>4.111862275749445E-3</v>
      </c>
      <c r="N10168" s="3">
        <v>0</v>
      </c>
      <c r="O10168" s="5">
        <v>0</v>
      </c>
      <c r="P10168" s="3">
        <v>0</v>
      </c>
      <c r="Q10168" s="5">
        <v>0</v>
      </c>
    </row>
    <row r="10169" spans="1:17" x14ac:dyDescent="0.25">
      <c r="A10169" s="2">
        <v>10168</v>
      </c>
      <c r="B10169" s="3">
        <v>21119.844439577839</v>
      </c>
      <c r="C10169" s="4">
        <v>42319.843472222223</v>
      </c>
      <c r="D10169" s="3">
        <v>34.311593894059854</v>
      </c>
      <c r="E10169" s="5">
        <v>7</v>
      </c>
      <c r="F10169" s="3">
        <v>1</v>
      </c>
      <c r="G10169" s="5">
        <v>0.60791158676147461</v>
      </c>
      <c r="H10169" s="3">
        <v>3.5339789390563965</v>
      </c>
      <c r="I10169" s="5">
        <v>2.162574264126774</v>
      </c>
      <c r="J10169" s="3">
        <v>1.9449578544431301</v>
      </c>
      <c r="K10169" s="5">
        <v>8.3105554630202612</v>
      </c>
      <c r="L10169" s="3">
        <v>7.092456069604733</v>
      </c>
      <c r="M10169" s="5">
        <v>1.2562322430312634E-2</v>
      </c>
      <c r="N10169" s="3">
        <v>0</v>
      </c>
      <c r="O10169" s="5">
        <v>0</v>
      </c>
      <c r="P10169" s="3">
        <v>0</v>
      </c>
      <c r="Q10169" s="5">
        <v>0</v>
      </c>
    </row>
    <row r="10170" spans="1:17" x14ac:dyDescent="0.25">
      <c r="A10170" s="2">
        <v>10169</v>
      </c>
      <c r="B10170" s="3">
        <v>21120.860628085447</v>
      </c>
      <c r="C10170" s="4">
        <v>42319.8434837963</v>
      </c>
      <c r="D10170" s="3">
        <v>35.327782506921046</v>
      </c>
      <c r="E10170" s="5">
        <v>7</v>
      </c>
      <c r="F10170" s="3">
        <v>1</v>
      </c>
      <c r="G10170" s="5">
        <v>0.58930879831314087</v>
      </c>
      <c r="H10170" s="3">
        <v>3.5341408252716064</v>
      </c>
      <c r="I10170" s="5">
        <v>2.162746865152974</v>
      </c>
      <c r="J10170" s="3">
        <v>1.9449578544431301</v>
      </c>
      <c r="K10170" s="5">
        <v>8.311165524405876</v>
      </c>
      <c r="L10170" s="3">
        <v>7.092456069604733</v>
      </c>
      <c r="M10170" s="5">
        <v>2.0106220617890358E-2</v>
      </c>
      <c r="N10170" s="3">
        <v>0</v>
      </c>
      <c r="O10170" s="5">
        <v>0</v>
      </c>
      <c r="P10170" s="3">
        <v>0</v>
      </c>
      <c r="Q10170" s="5">
        <v>0</v>
      </c>
    </row>
    <row r="10171" spans="1:17" x14ac:dyDescent="0.25">
      <c r="A10171" s="2">
        <v>10170</v>
      </c>
      <c r="B10171" s="3">
        <v>21121.860660145489</v>
      </c>
      <c r="C10171" s="4">
        <v>42319.843495370369</v>
      </c>
      <c r="D10171" s="3">
        <v>36.327814576987443</v>
      </c>
      <c r="E10171" s="5">
        <v>7</v>
      </c>
      <c r="F10171" s="3">
        <v>1</v>
      </c>
      <c r="G10171" s="5">
        <v>0.54216980934143066</v>
      </c>
      <c r="H10171" s="3">
        <v>3.531874418258667</v>
      </c>
      <c r="I10171" s="5">
        <v>2.162906773172963</v>
      </c>
      <c r="J10171" s="3">
        <v>1.9449578544431301</v>
      </c>
      <c r="K10171" s="5">
        <v>8.3117306108174507</v>
      </c>
      <c r="L10171" s="3">
        <v>7.092456069604733</v>
      </c>
      <c r="M10171" s="5">
        <v>9.0979579836130142E-3</v>
      </c>
      <c r="N10171" s="3">
        <v>0</v>
      </c>
      <c r="O10171" s="5">
        <v>0</v>
      </c>
      <c r="P10171" s="3">
        <v>0</v>
      </c>
      <c r="Q10171" s="5">
        <v>0</v>
      </c>
    </row>
    <row r="10172" spans="1:17" x14ac:dyDescent="0.25">
      <c r="A10172" s="2">
        <v>10171</v>
      </c>
      <c r="B10172" s="3">
        <v>21122.876100238565</v>
      </c>
      <c r="C10172" s="4">
        <v>42319.843506944446</v>
      </c>
      <c r="D10172" s="3">
        <v>37.343254559790871</v>
      </c>
      <c r="E10172" s="5">
        <v>7</v>
      </c>
      <c r="F10172" s="3">
        <v>1</v>
      </c>
      <c r="G10172" s="5">
        <v>0.39714056253433228</v>
      </c>
      <c r="H10172" s="3">
        <v>3.5215137004852295</v>
      </c>
      <c r="I10172" s="5">
        <v>2.163046814136834</v>
      </c>
      <c r="J10172" s="3">
        <v>1.9449578544431301</v>
      </c>
      <c r="K10172" s="5">
        <v>8.3122248649145654</v>
      </c>
      <c r="L10172" s="3">
        <v>7.092456069604733</v>
      </c>
      <c r="M10172" s="5">
        <v>1.0101651772856712E-2</v>
      </c>
      <c r="N10172" s="3">
        <v>0</v>
      </c>
      <c r="O10172" s="5">
        <v>0</v>
      </c>
      <c r="P10172" s="3">
        <v>0</v>
      </c>
      <c r="Q10172" s="5">
        <v>0</v>
      </c>
    </row>
    <row r="10173" spans="1:17" x14ac:dyDescent="0.25">
      <c r="A10173" s="2">
        <v>10172</v>
      </c>
      <c r="B10173" s="3">
        <v>21123.89169062005</v>
      </c>
      <c r="C10173" s="4">
        <v>42319.843518518515</v>
      </c>
      <c r="D10173" s="3">
        <v>38.358844936264717</v>
      </c>
      <c r="E10173" s="5">
        <v>7</v>
      </c>
      <c r="F10173" s="3">
        <v>1</v>
      </c>
      <c r="G10173" s="5">
        <v>0.3093644380569458</v>
      </c>
      <c r="H10173" s="3">
        <v>3.515200138092041</v>
      </c>
      <c r="I10173" s="5">
        <v>2.1631506200850801</v>
      </c>
      <c r="J10173" s="3">
        <v>1.9449578544431301</v>
      </c>
      <c r="K10173" s="5">
        <v>8.3125902440770609</v>
      </c>
      <c r="L10173" s="3">
        <v>7.092456069604733</v>
      </c>
      <c r="M10173" s="5">
        <v>3.5614968510344625E-4</v>
      </c>
      <c r="N10173" s="3">
        <v>0</v>
      </c>
      <c r="O10173" s="5">
        <v>0</v>
      </c>
      <c r="P10173" s="3">
        <v>0</v>
      </c>
      <c r="Q10173" s="5">
        <v>0</v>
      </c>
    </row>
    <row r="10174" spans="1:17" x14ac:dyDescent="0.25">
      <c r="A10174" s="2">
        <v>10173</v>
      </c>
      <c r="B10174" s="3">
        <v>21124.89171518146</v>
      </c>
      <c r="C10174" s="4">
        <v>42319.843530092592</v>
      </c>
      <c r="D10174" s="3">
        <v>39.358869502687448</v>
      </c>
      <c r="E10174" s="5">
        <v>7</v>
      </c>
      <c r="F10174" s="3">
        <v>1</v>
      </c>
      <c r="G10174" s="5">
        <v>0.15313743054866791</v>
      </c>
      <c r="H10174" s="3">
        <v>3.5037064552307129</v>
      </c>
      <c r="I10174" s="5">
        <v>2.1632226391434011</v>
      </c>
      <c r="J10174" s="3">
        <v>1.9449578544431301</v>
      </c>
      <c r="K10174" s="5">
        <v>8.3128432536663937</v>
      </c>
      <c r="L10174" s="3">
        <v>7.092456069604733</v>
      </c>
      <c r="M10174" s="5">
        <v>-6.248760037124157E-3</v>
      </c>
      <c r="N10174" s="3">
        <v>0</v>
      </c>
      <c r="O10174" s="5">
        <v>0</v>
      </c>
      <c r="P10174" s="3">
        <v>0</v>
      </c>
      <c r="Q10174" s="5">
        <v>0</v>
      </c>
    </row>
    <row r="10175" spans="1:17" x14ac:dyDescent="0.25">
      <c r="A10175" s="2">
        <v>10174</v>
      </c>
      <c r="B10175" s="3">
        <v>21125.90732875056</v>
      </c>
      <c r="C10175" s="4">
        <v>42319.843541666669</v>
      </c>
      <c r="D10175" s="3">
        <v>40.374483071786045</v>
      </c>
      <c r="E10175" s="5">
        <v>7</v>
      </c>
      <c r="F10175" s="3">
        <v>1</v>
      </c>
      <c r="G10175" s="5">
        <v>2.5266055017709732E-2</v>
      </c>
      <c r="H10175" s="3">
        <v>3.4936695098876953</v>
      </c>
      <c r="I10175" s="5">
        <v>2.1632544710543322</v>
      </c>
      <c r="J10175" s="3">
        <v>1.9449578544431301</v>
      </c>
      <c r="K10175" s="5">
        <v>8.3129547560126138</v>
      </c>
      <c r="L10175" s="3">
        <v>7.092456069604733</v>
      </c>
      <c r="M10175" s="5">
        <v>-8.2237720489501953E-3</v>
      </c>
      <c r="N10175" s="3">
        <v>0</v>
      </c>
      <c r="O10175" s="5">
        <v>0</v>
      </c>
      <c r="P10175" s="3">
        <v>0</v>
      </c>
      <c r="Q10175" s="5">
        <v>0</v>
      </c>
    </row>
    <row r="10176" spans="1:17" x14ac:dyDescent="0.25">
      <c r="A10176" s="2">
        <v>10175</v>
      </c>
      <c r="B10176" s="3">
        <v>21126.907543875444</v>
      </c>
      <c r="C10176" s="4">
        <v>42319.843553240738</v>
      </c>
      <c r="D10176" s="3">
        <v>41.374698321984624</v>
      </c>
      <c r="E10176" s="5">
        <v>7</v>
      </c>
      <c r="F10176" s="3">
        <v>1</v>
      </c>
      <c r="G10176" s="5">
        <v>-1.9243103452026844E-5</v>
      </c>
      <c r="H10176" s="3">
        <v>3.4918887615203857</v>
      </c>
      <c r="I10176" s="5">
        <v>2.1632590250190331</v>
      </c>
      <c r="J10176" s="3">
        <v>1.9449578723663341</v>
      </c>
      <c r="K10176" s="5">
        <v>8.3129706664504646</v>
      </c>
      <c r="L10176" s="3">
        <v>7.0924561321885822</v>
      </c>
      <c r="M10176" s="5">
        <v>-8.0618858337402344E-3</v>
      </c>
      <c r="N10176" s="3">
        <v>0</v>
      </c>
      <c r="O10176" s="5">
        <v>0</v>
      </c>
      <c r="P10176" s="3">
        <v>0</v>
      </c>
      <c r="Q10176" s="5">
        <v>0</v>
      </c>
    </row>
    <row r="10177" spans="1:17" x14ac:dyDescent="0.25">
      <c r="A10177" s="2">
        <v>10176</v>
      </c>
      <c r="B10177" s="3">
        <v>21127.922961417491</v>
      </c>
      <c r="C10177" s="4">
        <v>42319.843564814815</v>
      </c>
      <c r="D10177" s="3">
        <v>42.390115743732501</v>
      </c>
      <c r="E10177" s="5">
        <v>7</v>
      </c>
      <c r="F10177" s="3">
        <v>1</v>
      </c>
      <c r="G10177" s="5">
        <v>-1.9985238031949848E-4</v>
      </c>
      <c r="H10177" s="3">
        <v>3.4917268753051758</v>
      </c>
      <c r="I10177" s="5">
        <v>2.1632590250190331</v>
      </c>
      <c r="J10177" s="3">
        <v>1.944957919322422</v>
      </c>
      <c r="K10177" s="5">
        <v>8.3129706664504646</v>
      </c>
      <c r="L10177" s="3">
        <v>7.0924562961462119</v>
      </c>
      <c r="M10177" s="5">
        <v>-5.9573650360107422E-3</v>
      </c>
      <c r="N10177" s="3">
        <v>0</v>
      </c>
      <c r="O10177" s="5">
        <v>0</v>
      </c>
      <c r="P10177" s="3">
        <v>0</v>
      </c>
      <c r="Q10177" s="5">
        <v>0</v>
      </c>
    </row>
    <row r="10178" spans="1:17" x14ac:dyDescent="0.25">
      <c r="A10178" s="2">
        <v>10177</v>
      </c>
      <c r="B10178" s="3">
        <v>21128.938261312232</v>
      </c>
      <c r="C10178" s="4">
        <v>42319.843576388899</v>
      </c>
      <c r="D10178" s="3">
        <v>43.405415718670234</v>
      </c>
      <c r="E10178" s="5">
        <v>7</v>
      </c>
      <c r="F10178" s="3">
        <v>1</v>
      </c>
      <c r="G10178" s="5">
        <v>-1.9985238031949848E-4</v>
      </c>
      <c r="H10178" s="3">
        <v>3.4917268753051758</v>
      </c>
      <c r="I10178" s="5">
        <v>2.1632590250190331</v>
      </c>
      <c r="J10178" s="3">
        <v>1.944957962343949</v>
      </c>
      <c r="K10178" s="5">
        <v>8.3129706664504646</v>
      </c>
      <c r="L10178" s="3">
        <v>7.0924564463661497</v>
      </c>
      <c r="M10178" s="5">
        <v>-4.7594071365892887E-3</v>
      </c>
      <c r="N10178" s="3">
        <v>0</v>
      </c>
      <c r="O10178" s="5">
        <v>0</v>
      </c>
      <c r="P10178" s="3">
        <v>0</v>
      </c>
      <c r="Q10178" s="5">
        <v>0</v>
      </c>
    </row>
    <row r="10179" spans="1:17" x14ac:dyDescent="0.25">
      <c r="A10179" s="2">
        <v>10178</v>
      </c>
      <c r="B10179" s="3">
        <v>21129.93869821816</v>
      </c>
      <c r="C10179" s="4">
        <v>42319.843587962961</v>
      </c>
      <c r="D10179" s="3">
        <v>44.405852534373864</v>
      </c>
      <c r="E10179" s="5">
        <v>7</v>
      </c>
      <c r="F10179" s="3">
        <v>1</v>
      </c>
      <c r="G10179" s="5">
        <v>-1.9985238031949848E-4</v>
      </c>
      <c r="H10179" s="3">
        <v>3.4918887615203857</v>
      </c>
      <c r="I10179" s="5">
        <v>2.1632590250190331</v>
      </c>
      <c r="J10179" s="3">
        <v>1.944958008472766</v>
      </c>
      <c r="K10179" s="5">
        <v>8.3129706664504646</v>
      </c>
      <c r="L10179" s="3">
        <v>7.0924566074378808</v>
      </c>
      <c r="M10179" s="5">
        <v>-2.3635388351976871E-3</v>
      </c>
      <c r="N10179" s="3">
        <v>0</v>
      </c>
      <c r="O10179" s="5">
        <v>0</v>
      </c>
      <c r="P10179" s="3">
        <v>0</v>
      </c>
      <c r="Q10179" s="5">
        <v>0</v>
      </c>
    </row>
    <row r="10180" spans="1:17" x14ac:dyDescent="0.25">
      <c r="A10180" s="2">
        <v>10179</v>
      </c>
      <c r="B10180" s="3">
        <v>21130.954200390479</v>
      </c>
      <c r="C10180" s="4">
        <v>42319.843599537038</v>
      </c>
      <c r="D10180" s="3">
        <v>45.421354711706776</v>
      </c>
      <c r="E10180" s="5">
        <v>7</v>
      </c>
      <c r="F10180" s="3">
        <v>1</v>
      </c>
      <c r="G10180" s="5">
        <v>-3.8046165718697011E-4</v>
      </c>
      <c r="H10180" s="3">
        <v>3.4917268753051758</v>
      </c>
      <c r="I10180" s="5">
        <v>2.1632590250190331</v>
      </c>
      <c r="J10180" s="3">
        <v>1.944958051921031</v>
      </c>
      <c r="K10180" s="5">
        <v>8.3129706664504646</v>
      </c>
      <c r="L10180" s="3">
        <v>7.0924567591531336</v>
      </c>
      <c r="M10180" s="5">
        <v>-4.2090416536666453E-4</v>
      </c>
      <c r="N10180" s="3">
        <v>0</v>
      </c>
      <c r="O10180" s="5">
        <v>0</v>
      </c>
      <c r="P10180" s="3">
        <v>0</v>
      </c>
      <c r="Q10180" s="5">
        <v>0</v>
      </c>
    </row>
    <row r="10181" spans="1:17" x14ac:dyDescent="0.25">
      <c r="A10181" s="2">
        <v>10180</v>
      </c>
      <c r="B10181" s="3">
        <v>21131.954373210257</v>
      </c>
      <c r="C10181" s="4">
        <v>42319.8436111111</v>
      </c>
      <c r="D10181" s="3">
        <v>46.42152764676851</v>
      </c>
      <c r="E10181" s="5">
        <v>7</v>
      </c>
      <c r="F10181" s="3">
        <v>1</v>
      </c>
      <c r="G10181" s="5">
        <v>-3.8046165718697011E-4</v>
      </c>
      <c r="H10181" s="3">
        <v>3.4917268753051758</v>
      </c>
      <c r="I10181" s="5">
        <v>2.1632590250190331</v>
      </c>
      <c r="J10181" s="3">
        <v>1.944958099221485</v>
      </c>
      <c r="K10181" s="5">
        <v>8.3129706664504646</v>
      </c>
      <c r="L10181" s="3">
        <v>7.0924569243206221</v>
      </c>
      <c r="M10181" s="5">
        <v>0</v>
      </c>
      <c r="N10181" s="3">
        <v>0</v>
      </c>
      <c r="O10181" s="5">
        <v>0</v>
      </c>
      <c r="P10181" s="3">
        <v>0</v>
      </c>
      <c r="Q10181" s="5">
        <v>0</v>
      </c>
    </row>
    <row r="10182" spans="1:17" x14ac:dyDescent="0.25">
      <c r="A10182" s="2">
        <v>10181</v>
      </c>
      <c r="B10182" s="3">
        <v>21132.969756101207</v>
      </c>
      <c r="C10182" s="4">
        <v>42319.843622685185</v>
      </c>
      <c r="D10182" s="3">
        <v>47.436910432459101</v>
      </c>
      <c r="E10182" s="5">
        <v>7</v>
      </c>
      <c r="F10182" s="3">
        <v>1</v>
      </c>
      <c r="G10182" s="5">
        <v>-3.8046165718697011E-4</v>
      </c>
      <c r="H10182" s="3">
        <v>3.4920506477355957</v>
      </c>
      <c r="I10182" s="5">
        <v>2.1632590250190331</v>
      </c>
      <c r="J10182" s="3">
        <v>1.944958140712135</v>
      </c>
      <c r="K10182" s="5">
        <v>8.3129706664504646</v>
      </c>
      <c r="L10182" s="3">
        <v>7.0924570692057376</v>
      </c>
      <c r="M10182" s="5">
        <v>6.4754487539175898E-5</v>
      </c>
      <c r="N10182" s="3">
        <v>0</v>
      </c>
      <c r="O10182" s="5">
        <v>0</v>
      </c>
      <c r="P10182" s="3">
        <v>0</v>
      </c>
      <c r="Q10182" s="5">
        <v>0</v>
      </c>
    </row>
    <row r="10183" spans="1:17" x14ac:dyDescent="0.25">
      <c r="A10183" s="2">
        <v>10182</v>
      </c>
      <c r="B10183" s="3">
        <v>21133.985384727715</v>
      </c>
      <c r="C10183" s="4">
        <v>42319.843634259261</v>
      </c>
      <c r="D10183" s="3">
        <v>48.452539043932227</v>
      </c>
      <c r="E10183" s="5">
        <v>7</v>
      </c>
      <c r="F10183" s="3">
        <v>1</v>
      </c>
      <c r="G10183" s="5">
        <v>-1.9243103452026844E-5</v>
      </c>
      <c r="H10183" s="3">
        <v>3.4925363063812256</v>
      </c>
      <c r="I10183" s="5">
        <v>2.1632590250190331</v>
      </c>
      <c r="J10183" s="3">
        <v>1.9449581963354681</v>
      </c>
      <c r="K10183" s="5">
        <v>8.3129706664504646</v>
      </c>
      <c r="L10183" s="3">
        <v>7.0924572634481704</v>
      </c>
      <c r="M10183" s="5">
        <v>1.295089750783518E-4</v>
      </c>
      <c r="N10183" s="3">
        <v>0</v>
      </c>
      <c r="O10183" s="5">
        <v>0</v>
      </c>
      <c r="P10183" s="3">
        <v>0</v>
      </c>
      <c r="Q10183" s="5">
        <v>0</v>
      </c>
    </row>
    <row r="10184" spans="1:17" x14ac:dyDescent="0.25">
      <c r="A10184" s="2">
        <v>10183</v>
      </c>
      <c r="B10184" s="3">
        <v>21135.000997735424</v>
      </c>
      <c r="C10184" s="4">
        <v>42319.843645833331</v>
      </c>
      <c r="D10184" s="3">
        <v>49.468152081710706</v>
      </c>
      <c r="E10184" s="5">
        <v>7</v>
      </c>
      <c r="F10184" s="3">
        <v>1</v>
      </c>
      <c r="G10184" s="5">
        <v>-1.3023111037909985E-2</v>
      </c>
      <c r="H10184" s="3">
        <v>3.4912412166595459</v>
      </c>
      <c r="I10184" s="5">
        <v>2.1632590250190331</v>
      </c>
      <c r="J10184" s="3">
        <v>1.9449598101081369</v>
      </c>
      <c r="K10184" s="5">
        <v>8.3129706664504646</v>
      </c>
      <c r="L10184" s="3">
        <v>7.0924628975512158</v>
      </c>
      <c r="M10184" s="5">
        <v>-1.295089750783518E-4</v>
      </c>
      <c r="N10184" s="3">
        <v>0</v>
      </c>
      <c r="O10184" s="5">
        <v>0</v>
      </c>
      <c r="P10184" s="3">
        <v>0</v>
      </c>
      <c r="Q10184" s="5">
        <v>0</v>
      </c>
    </row>
    <row r="10185" spans="1:17" x14ac:dyDescent="0.25">
      <c r="A10185" s="2">
        <v>10184</v>
      </c>
      <c r="B10185" s="3">
        <v>21136.001021560001</v>
      </c>
      <c r="C10185" s="4">
        <v>42319.843657407408</v>
      </c>
      <c r="D10185" s="3">
        <v>50.468175896265336</v>
      </c>
      <c r="E10185" s="5">
        <v>7</v>
      </c>
      <c r="F10185" s="3">
        <v>1</v>
      </c>
      <c r="G10185" s="5">
        <v>-1.1970975399017334</v>
      </c>
      <c r="H10185" s="3">
        <v>3.3997757434844971</v>
      </c>
      <c r="I10185" s="5">
        <v>2.1632590250190331</v>
      </c>
      <c r="J10185" s="3">
        <v>1.945109842887468</v>
      </c>
      <c r="K10185" s="5">
        <v>8.3129706664504646</v>
      </c>
      <c r="L10185" s="3">
        <v>7.0929735054710488</v>
      </c>
      <c r="M10185" s="5">
        <v>-1.8422603607177734E-2</v>
      </c>
      <c r="N10185" s="3">
        <v>0</v>
      </c>
      <c r="O10185" s="5">
        <v>0</v>
      </c>
      <c r="P10185" s="3">
        <v>0</v>
      </c>
      <c r="Q10185" s="5">
        <v>0</v>
      </c>
    </row>
    <row r="10186" spans="1:17" x14ac:dyDescent="0.25">
      <c r="A10186" s="2">
        <v>10185</v>
      </c>
      <c r="B10186" s="3">
        <v>21137.016008677609</v>
      </c>
      <c r="C10186" s="4">
        <v>42319.843668981484</v>
      </c>
      <c r="D10186" s="3">
        <v>51.483162698088329</v>
      </c>
      <c r="E10186" s="5">
        <v>7</v>
      </c>
      <c r="F10186" s="3">
        <v>1</v>
      </c>
      <c r="G10186" s="5">
        <v>-1.3343605995178223</v>
      </c>
      <c r="H10186" s="3">
        <v>3.3866629600524902</v>
      </c>
      <c r="I10186" s="5">
        <v>2.1632590250190331</v>
      </c>
      <c r="J10186" s="3">
        <v>1.94546432805769</v>
      </c>
      <c r="K10186" s="5">
        <v>8.3129706664504646</v>
      </c>
      <c r="L10186" s="3">
        <v>7.0941764318006504</v>
      </c>
      <c r="M10186" s="5">
        <v>-2.1077537909150124E-2</v>
      </c>
      <c r="N10186" s="3">
        <v>0</v>
      </c>
      <c r="O10186" s="5">
        <v>0</v>
      </c>
      <c r="P10186" s="3">
        <v>0</v>
      </c>
      <c r="Q10186" s="5">
        <v>0</v>
      </c>
    </row>
    <row r="10187" spans="1:17" x14ac:dyDescent="0.25">
      <c r="A10187" s="2">
        <v>10186</v>
      </c>
      <c r="B10187" s="3">
        <v>21138.016597250367</v>
      </c>
      <c r="C10187" s="4">
        <v>42319.843680555554</v>
      </c>
      <c r="D10187" s="3">
        <v>52.483751601671841</v>
      </c>
      <c r="E10187" s="5">
        <v>7</v>
      </c>
      <c r="F10187" s="3">
        <v>1</v>
      </c>
      <c r="G10187" s="5">
        <v>-0.9735032320022583</v>
      </c>
      <c r="H10187" s="3">
        <v>3.4128885269165039</v>
      </c>
      <c r="I10187" s="5">
        <v>2.1632590250190331</v>
      </c>
      <c r="J10187" s="3">
        <v>1.945790579741197</v>
      </c>
      <c r="K10187" s="5">
        <v>8.3129706664504646</v>
      </c>
      <c r="L10187" s="3">
        <v>7.0952843372205594</v>
      </c>
      <c r="M10187" s="5">
        <v>-1.5832424163818359E-2</v>
      </c>
      <c r="N10187" s="3">
        <v>0</v>
      </c>
      <c r="O10187" s="5">
        <v>0</v>
      </c>
      <c r="P10187" s="3">
        <v>0</v>
      </c>
      <c r="Q10187" s="5">
        <v>0</v>
      </c>
    </row>
    <row r="10188" spans="1:17" x14ac:dyDescent="0.25">
      <c r="A10188" s="2">
        <v>10187</v>
      </c>
      <c r="B10188" s="3">
        <v>21139.032012722273</v>
      </c>
      <c r="C10188" s="4">
        <v>42319.843692129631</v>
      </c>
      <c r="D10188" s="3">
        <v>53.499167053525298</v>
      </c>
      <c r="E10188" s="5">
        <v>7</v>
      </c>
      <c r="F10188" s="3">
        <v>1</v>
      </c>
      <c r="G10188" s="5">
        <v>-1.4255682229995728</v>
      </c>
      <c r="H10188" s="3">
        <v>3.3766260147094727</v>
      </c>
      <c r="I10188" s="5">
        <v>2.1632590250190331</v>
      </c>
      <c r="J10188" s="3">
        <v>1.946124965338194</v>
      </c>
      <c r="K10188" s="5">
        <v>8.3129706664504646</v>
      </c>
      <c r="L10188" s="3">
        <v>7.0964188315988226</v>
      </c>
      <c r="M10188" s="5">
        <v>-2.3084927350282669E-2</v>
      </c>
      <c r="N10188" s="3">
        <v>0</v>
      </c>
      <c r="O10188" s="5">
        <v>0</v>
      </c>
      <c r="P10188" s="3">
        <v>0</v>
      </c>
      <c r="Q10188" s="5">
        <v>0</v>
      </c>
    </row>
    <row r="10189" spans="1:17" x14ac:dyDescent="0.25">
      <c r="A10189" s="2">
        <v>10188</v>
      </c>
      <c r="B10189" s="3">
        <v>21140.032176624893</v>
      </c>
      <c r="C10189" s="4">
        <v>42319.8437037037</v>
      </c>
      <c r="D10189" s="3">
        <v>54.499330971182246</v>
      </c>
      <c r="E10189" s="5">
        <v>7</v>
      </c>
      <c r="F10189" s="3">
        <v>1</v>
      </c>
      <c r="G10189" s="5">
        <v>-2.1644408702850342</v>
      </c>
      <c r="H10189" s="3">
        <v>3.3172140121459961</v>
      </c>
      <c r="I10189" s="5">
        <v>2.1632590250190331</v>
      </c>
      <c r="J10189" s="3">
        <v>1.9466187825179619</v>
      </c>
      <c r="K10189" s="5">
        <v>8.3129706664504646</v>
      </c>
      <c r="L10189" s="3">
        <v>7.098069627276324</v>
      </c>
      <c r="M10189" s="5">
        <v>-3.4837819635868073E-2</v>
      </c>
      <c r="N10189" s="3">
        <v>0</v>
      </c>
      <c r="O10189" s="5">
        <v>0</v>
      </c>
      <c r="P10189" s="3">
        <v>0</v>
      </c>
      <c r="Q10189" s="5">
        <v>0</v>
      </c>
    </row>
    <row r="10190" spans="1:17" x14ac:dyDescent="0.25">
      <c r="A10190" s="2">
        <v>10189</v>
      </c>
      <c r="B10190" s="3">
        <v>21141.032189777961</v>
      </c>
      <c r="C10190" s="4">
        <v>42319.843715277777</v>
      </c>
      <c r="D10190" s="3">
        <v>55.499344109209808</v>
      </c>
      <c r="E10190" s="5">
        <v>7</v>
      </c>
      <c r="F10190" s="3">
        <v>1</v>
      </c>
      <c r="G10190" s="5">
        <v>-2.1292219161987305</v>
      </c>
      <c r="H10190" s="3">
        <v>3.3167283535003662</v>
      </c>
      <c r="I10190" s="5">
        <v>2.1632590250190331</v>
      </c>
      <c r="J10190" s="3">
        <v>1.947215491468512</v>
      </c>
      <c r="K10190" s="5">
        <v>8.3129706664504646</v>
      </c>
      <c r="L10190" s="3">
        <v>7.1000487475470351</v>
      </c>
      <c r="M10190" s="5">
        <v>-1.6350459307432175E-2</v>
      </c>
      <c r="N10190" s="3">
        <v>0</v>
      </c>
      <c r="O10190" s="5">
        <v>0</v>
      </c>
      <c r="P10190" s="3">
        <v>0</v>
      </c>
      <c r="Q10190" s="5">
        <v>0</v>
      </c>
    </row>
    <row r="10191" spans="1:17" x14ac:dyDescent="0.25">
      <c r="A10191" s="2">
        <v>10190</v>
      </c>
      <c r="B10191" s="3">
        <v>21142.04802421583</v>
      </c>
      <c r="C10191" s="4">
        <v>42319.843726851854</v>
      </c>
      <c r="D10191" s="3">
        <v>56.515178652343899</v>
      </c>
      <c r="E10191" s="5">
        <v>7</v>
      </c>
      <c r="F10191" s="3">
        <v>1</v>
      </c>
      <c r="G10191" s="5">
        <v>-1.3800547122955322</v>
      </c>
      <c r="H10191" s="3">
        <v>3.3729026317596436</v>
      </c>
      <c r="I10191" s="5">
        <v>2.1632590250190331</v>
      </c>
      <c r="J10191" s="3">
        <v>1.9477170498232741</v>
      </c>
      <c r="K10191" s="5">
        <v>8.3129706664504646</v>
      </c>
      <c r="L10191" s="3">
        <v>7.1017223610067743</v>
      </c>
      <c r="M10191" s="5">
        <v>-2.5578022468835115E-3</v>
      </c>
      <c r="N10191" s="3">
        <v>0</v>
      </c>
      <c r="O10191" s="5">
        <v>0</v>
      </c>
      <c r="P10191" s="3">
        <v>0</v>
      </c>
      <c r="Q10191" s="5">
        <v>0</v>
      </c>
    </row>
    <row r="10192" spans="1:17" x14ac:dyDescent="0.25">
      <c r="A10192" s="2">
        <v>10191</v>
      </c>
      <c r="B10192" s="3">
        <v>21143.063394385175</v>
      </c>
      <c r="C10192" s="4">
        <v>42319.843738425923</v>
      </c>
      <c r="D10192" s="3">
        <v>57.530548711413743</v>
      </c>
      <c r="E10192" s="5">
        <v>7</v>
      </c>
      <c r="F10192" s="3">
        <v>1</v>
      </c>
      <c r="G10192" s="5">
        <v>-2.0902104377746582</v>
      </c>
      <c r="H10192" s="3">
        <v>3.3170521259307861</v>
      </c>
      <c r="I10192" s="5">
        <v>2.1632590250190331</v>
      </c>
      <c r="J10192" s="3">
        <v>1.9482064522656071</v>
      </c>
      <c r="K10192" s="5">
        <v>8.3129706664504646</v>
      </c>
      <c r="L10192" s="3">
        <v>7.1033570249303573</v>
      </c>
      <c r="M10192" s="5">
        <v>-1.9037771970033646E-2</v>
      </c>
      <c r="N10192" s="3">
        <v>0</v>
      </c>
      <c r="O10192" s="5">
        <v>0</v>
      </c>
      <c r="P10192" s="3">
        <v>0</v>
      </c>
      <c r="Q10192" s="5">
        <v>0</v>
      </c>
    </row>
    <row r="10193" spans="1:17" x14ac:dyDescent="0.25">
      <c r="A10193" s="2">
        <v>10192</v>
      </c>
      <c r="B10193" s="3">
        <v>21144.063395859219</v>
      </c>
      <c r="C10193" s="4">
        <v>42319.84375</v>
      </c>
      <c r="D10193" s="3">
        <v>58.530550190473249</v>
      </c>
      <c r="E10193" s="5">
        <v>7</v>
      </c>
      <c r="F10193" s="3">
        <v>1</v>
      </c>
      <c r="G10193" s="5">
        <v>-2.4281303882598877</v>
      </c>
      <c r="H10193" s="3">
        <v>3.2882363796234131</v>
      </c>
      <c r="I10193" s="5">
        <v>2.1632590250190331</v>
      </c>
      <c r="J10193" s="3">
        <v>1.9488347440131539</v>
      </c>
      <c r="K10193" s="5">
        <v>8.3129706664504646</v>
      </c>
      <c r="L10193" s="3">
        <v>7.1054314042903854</v>
      </c>
      <c r="M10193" s="5">
        <v>-1.7548417672514915E-2</v>
      </c>
      <c r="N10193" s="3">
        <v>0</v>
      </c>
      <c r="O10193" s="5">
        <v>0</v>
      </c>
      <c r="P10193" s="3">
        <v>0</v>
      </c>
      <c r="Q10193" s="5">
        <v>0</v>
      </c>
    </row>
    <row r="10194" spans="1:17" x14ac:dyDescent="0.25">
      <c r="A10194" s="2">
        <v>10193</v>
      </c>
      <c r="B10194" s="3">
        <v>21145.078571039092</v>
      </c>
      <c r="C10194" s="4">
        <v>42319.843761574077</v>
      </c>
      <c r="D10194" s="3">
        <v>59.545725355305869</v>
      </c>
      <c r="E10194" s="5">
        <v>7</v>
      </c>
      <c r="F10194" s="3">
        <v>1</v>
      </c>
      <c r="G10194" s="5">
        <v>-2.367445707321167</v>
      </c>
      <c r="H10194" s="3">
        <v>3.2905027866363525</v>
      </c>
      <c r="I10194" s="5">
        <v>2.1632590250190331</v>
      </c>
      <c r="J10194" s="3">
        <v>1.949500786161992</v>
      </c>
      <c r="K10194" s="5">
        <v>8.3129706664504646</v>
      </c>
      <c r="L10194" s="3">
        <v>7.1076221016477099</v>
      </c>
      <c r="M10194" s="5">
        <v>-4.986095242202282E-3</v>
      </c>
      <c r="N10194" s="3">
        <v>0</v>
      </c>
      <c r="O10194" s="5">
        <v>0</v>
      </c>
      <c r="P10194" s="3">
        <v>0</v>
      </c>
      <c r="Q10194" s="5">
        <v>0</v>
      </c>
    </row>
    <row r="10195" spans="1:17" x14ac:dyDescent="0.25">
      <c r="A10195" s="2">
        <v>10194</v>
      </c>
      <c r="B10195" s="3">
        <v>21146.079015563952</v>
      </c>
      <c r="C10195" s="4">
        <v>42319.843773148146</v>
      </c>
      <c r="D10195" s="3">
        <v>60.546169885176248</v>
      </c>
      <c r="E10195" s="5">
        <v>7</v>
      </c>
      <c r="F10195" s="3">
        <v>1</v>
      </c>
      <c r="G10195" s="5">
        <v>-1.874021053314209</v>
      </c>
      <c r="H10195" s="3">
        <v>3.3274128437042236</v>
      </c>
      <c r="I10195" s="5">
        <v>2.1632590250190331</v>
      </c>
      <c r="J10195" s="3">
        <v>1.950099112688753</v>
      </c>
      <c r="K10195" s="5">
        <v>8.3129706664504646</v>
      </c>
      <c r="L10195" s="3">
        <v>7.1096003994297634</v>
      </c>
      <c r="M10195" s="5">
        <v>2.3635388351976871E-3</v>
      </c>
      <c r="N10195" s="3">
        <v>0</v>
      </c>
      <c r="O10195" s="5">
        <v>0</v>
      </c>
      <c r="P10195" s="3">
        <v>0</v>
      </c>
      <c r="Q10195" s="5">
        <v>0</v>
      </c>
    </row>
    <row r="10196" spans="1:17" x14ac:dyDescent="0.25">
      <c r="A10196" s="2">
        <v>10195</v>
      </c>
      <c r="B10196" s="3">
        <v>21147.094852974205</v>
      </c>
      <c r="C10196" s="4">
        <v>42319.843784722223</v>
      </c>
      <c r="D10196" s="3">
        <v>61.562007430770294</v>
      </c>
      <c r="E10196" s="5">
        <v>7</v>
      </c>
      <c r="F10196" s="3">
        <v>1</v>
      </c>
      <c r="G10196" s="5">
        <v>-1.2151584625244141</v>
      </c>
      <c r="H10196" s="3">
        <v>3.3785686492919922</v>
      </c>
      <c r="I10196" s="5">
        <v>2.1632590250190331</v>
      </c>
      <c r="J10196" s="3">
        <v>1.9505292538816521</v>
      </c>
      <c r="K10196" s="5">
        <v>8.3129706664504646</v>
      </c>
      <c r="L10196" s="3">
        <v>7.1110408482255734</v>
      </c>
      <c r="M10196" s="5">
        <v>1.1008263099938631E-3</v>
      </c>
      <c r="N10196" s="3">
        <v>0</v>
      </c>
      <c r="O10196" s="5">
        <v>0</v>
      </c>
      <c r="P10196" s="3">
        <v>0</v>
      </c>
      <c r="Q10196" s="5">
        <v>0</v>
      </c>
    </row>
    <row r="10197" spans="1:17" x14ac:dyDescent="0.25">
      <c r="A10197" s="2">
        <v>10196</v>
      </c>
      <c r="B10197" s="3">
        <v>21148.110250426336</v>
      </c>
      <c r="C10197" s="4">
        <v>42319.8437962963</v>
      </c>
      <c r="D10197" s="3">
        <v>62.577404742552659</v>
      </c>
      <c r="E10197" s="5">
        <v>7</v>
      </c>
      <c r="F10197" s="3">
        <v>1</v>
      </c>
      <c r="G10197" s="5">
        <v>-1.7221287488937378</v>
      </c>
      <c r="H10197" s="3">
        <v>3.3390686511993408</v>
      </c>
      <c r="I10197" s="5">
        <v>2.1632590250190331</v>
      </c>
      <c r="J10197" s="3">
        <v>1.9509500981049399</v>
      </c>
      <c r="K10197" s="5">
        <v>8.3129706664504646</v>
      </c>
      <c r="L10197" s="3">
        <v>7.1124524856036686</v>
      </c>
      <c r="M10197" s="5">
        <v>4.5975684188306332E-3</v>
      </c>
      <c r="N10197" s="3">
        <v>0</v>
      </c>
      <c r="O10197" s="5">
        <v>0</v>
      </c>
      <c r="P10197" s="3">
        <v>0</v>
      </c>
      <c r="Q10197" s="5">
        <v>0</v>
      </c>
    </row>
    <row r="10198" spans="1:17" x14ac:dyDescent="0.25">
      <c r="A10198" s="2">
        <v>10197</v>
      </c>
      <c r="B10198" s="3">
        <v>21149.12587357423</v>
      </c>
      <c r="C10198" s="4">
        <v>42319.843807870369</v>
      </c>
      <c r="D10198" s="3">
        <v>63.593027905488249</v>
      </c>
      <c r="E10198" s="5">
        <v>7</v>
      </c>
      <c r="F10198" s="3">
        <v>1</v>
      </c>
      <c r="G10198" s="5">
        <v>-1.6370617151260376</v>
      </c>
      <c r="H10198" s="3">
        <v>3.3447346687316895</v>
      </c>
      <c r="I10198" s="5">
        <v>2.1632590250190331</v>
      </c>
      <c r="J10198" s="3">
        <v>1.951422814115207</v>
      </c>
      <c r="K10198" s="5">
        <v>8.3129706664504646</v>
      </c>
      <c r="L10198" s="3">
        <v>7.1140323525976932</v>
      </c>
      <c r="M10198" s="5">
        <v>1.1558676138520241E-2</v>
      </c>
      <c r="N10198" s="3">
        <v>0</v>
      </c>
      <c r="O10198" s="5">
        <v>0</v>
      </c>
      <c r="P10198" s="3">
        <v>0</v>
      </c>
      <c r="Q10198" s="5">
        <v>0</v>
      </c>
    </row>
    <row r="10199" spans="1:17" x14ac:dyDescent="0.25">
      <c r="A10199" s="2">
        <v>10198</v>
      </c>
      <c r="B10199" s="3">
        <v>21150.141448196569</v>
      </c>
      <c r="C10199" s="4">
        <v>42319.843819444446</v>
      </c>
      <c r="D10199" s="3">
        <v>64.608602522806663</v>
      </c>
      <c r="E10199" s="5">
        <v>7</v>
      </c>
      <c r="F10199" s="3">
        <v>1</v>
      </c>
      <c r="G10199" s="5">
        <v>-1.7855225801467896</v>
      </c>
      <c r="H10199" s="3">
        <v>3.3322694301605225</v>
      </c>
      <c r="I10199" s="5">
        <v>2.1632590250190331</v>
      </c>
      <c r="J10199" s="3">
        <v>1.9519081535195051</v>
      </c>
      <c r="K10199" s="5">
        <v>8.3129706664504646</v>
      </c>
      <c r="L10199" s="3">
        <v>7.1156522489858789</v>
      </c>
      <c r="M10199" s="5">
        <v>1.1008263099938631E-3</v>
      </c>
      <c r="N10199" s="3">
        <v>0</v>
      </c>
      <c r="O10199" s="5">
        <v>0</v>
      </c>
      <c r="P10199" s="3">
        <v>0</v>
      </c>
      <c r="Q10199" s="5">
        <v>0</v>
      </c>
    </row>
    <row r="10200" spans="1:17" x14ac:dyDescent="0.25">
      <c r="A10200" s="2">
        <v>10199</v>
      </c>
      <c r="B10200" s="3">
        <v>21151.15706061781</v>
      </c>
      <c r="C10200" s="4">
        <v>42319.843831018516</v>
      </c>
      <c r="D10200" s="3">
        <v>65.624215029265017</v>
      </c>
      <c r="E10200" s="5">
        <v>7</v>
      </c>
      <c r="F10200" s="3">
        <v>1</v>
      </c>
      <c r="G10200" s="5">
        <v>-1.5137056112289429</v>
      </c>
      <c r="H10200" s="3">
        <v>3.3529906272888184</v>
      </c>
      <c r="I10200" s="5">
        <v>2.1632590250190331</v>
      </c>
      <c r="J10200" s="3">
        <v>1.952366474002859</v>
      </c>
      <c r="K10200" s="5">
        <v>8.3129706664504646</v>
      </c>
      <c r="L10200" s="3">
        <v>7.1171846410896071</v>
      </c>
      <c r="M10200" s="5">
        <v>-4.5328140258789063E-3</v>
      </c>
      <c r="N10200" s="3">
        <v>0</v>
      </c>
      <c r="O10200" s="5">
        <v>0</v>
      </c>
      <c r="P10200" s="3">
        <v>0</v>
      </c>
      <c r="Q10200" s="5">
        <v>0</v>
      </c>
    </row>
    <row r="10201" spans="1:17" x14ac:dyDescent="0.25">
      <c r="A10201" s="2">
        <v>10200</v>
      </c>
      <c r="B10201" s="3">
        <v>21152.172746496573</v>
      </c>
      <c r="C10201" s="4">
        <v>42319.843842592592</v>
      </c>
      <c r="D10201" s="3">
        <v>66.639900842863426</v>
      </c>
      <c r="E10201" s="5">
        <v>7</v>
      </c>
      <c r="F10201" s="3">
        <v>1</v>
      </c>
      <c r="G10201" s="5">
        <v>-1.3878209590911865</v>
      </c>
      <c r="H10201" s="3">
        <v>3.3625419139862061</v>
      </c>
      <c r="I10201" s="5">
        <v>2.1632590250190331</v>
      </c>
      <c r="J10201" s="3">
        <v>1.952771991414902</v>
      </c>
      <c r="K10201" s="5">
        <v>8.3129706664504646</v>
      </c>
      <c r="L10201" s="3">
        <v>7.1185465132609069</v>
      </c>
      <c r="M10201" s="5">
        <v>4.0147304534912109E-3</v>
      </c>
      <c r="N10201" s="3">
        <v>0</v>
      </c>
      <c r="O10201" s="5">
        <v>0</v>
      </c>
      <c r="P10201" s="3">
        <v>0</v>
      </c>
      <c r="Q10201" s="5">
        <v>0</v>
      </c>
    </row>
    <row r="10202" spans="1:17" x14ac:dyDescent="0.25">
      <c r="A10202" s="2">
        <v>10201</v>
      </c>
      <c r="B10202" s="3">
        <v>21153.172801854504</v>
      </c>
      <c r="C10202" s="4">
        <v>42319.843854166669</v>
      </c>
      <c r="D10202" s="3">
        <v>67.639956275978008</v>
      </c>
      <c r="E10202" s="5">
        <v>7</v>
      </c>
      <c r="F10202" s="3">
        <v>1</v>
      </c>
      <c r="G10202" s="5">
        <v>-1.0731995105743408</v>
      </c>
      <c r="H10202" s="3">
        <v>3.3869867324829102</v>
      </c>
      <c r="I10202" s="5">
        <v>2.1632590250190331</v>
      </c>
      <c r="J10202" s="3">
        <v>1.9531049541897521</v>
      </c>
      <c r="K10202" s="5">
        <v>8.3129706664504646</v>
      </c>
      <c r="L10202" s="3">
        <v>7.1196704261944932</v>
      </c>
      <c r="M10202" s="5">
        <v>8.4180356934666634E-3</v>
      </c>
      <c r="N10202" s="3">
        <v>0</v>
      </c>
      <c r="O10202" s="5">
        <v>0</v>
      </c>
      <c r="P10202" s="3">
        <v>0</v>
      </c>
      <c r="Q10202" s="5">
        <v>0</v>
      </c>
    </row>
    <row r="10203" spans="1:17" x14ac:dyDescent="0.25">
      <c r="A10203" s="2">
        <v>10202</v>
      </c>
      <c r="B10203" s="3">
        <v>21154.188294678595</v>
      </c>
      <c r="C10203" s="4">
        <v>42319.843865740739</v>
      </c>
      <c r="D10203" s="3">
        <v>68.655449004835091</v>
      </c>
      <c r="E10203" s="5">
        <v>7</v>
      </c>
      <c r="F10203" s="3">
        <v>1</v>
      </c>
      <c r="G10203" s="5">
        <v>-0.1347537636756897</v>
      </c>
      <c r="H10203" s="3">
        <v>3.4609684944152832</v>
      </c>
      <c r="I10203" s="5">
        <v>2.1632590250190331</v>
      </c>
      <c r="J10203" s="3">
        <v>1.9532467496205601</v>
      </c>
      <c r="K10203" s="5">
        <v>8.3129706664504646</v>
      </c>
      <c r="L10203" s="3">
        <v>7.1201524494320889</v>
      </c>
      <c r="M10203" s="5">
        <v>2.3279141634702682E-2</v>
      </c>
      <c r="N10203" s="3">
        <v>0</v>
      </c>
      <c r="O10203" s="5">
        <v>0</v>
      </c>
      <c r="P10203" s="3">
        <v>0</v>
      </c>
      <c r="Q10203" s="5">
        <v>0</v>
      </c>
    </row>
    <row r="10204" spans="1:17" x14ac:dyDescent="0.25">
      <c r="A10204" s="2">
        <v>10203</v>
      </c>
      <c r="B10204" s="3">
        <v>21155.204004912863</v>
      </c>
      <c r="C10204" s="4">
        <v>42319.843877314815</v>
      </c>
      <c r="D10204" s="3">
        <v>69.671159239109471</v>
      </c>
      <c r="E10204" s="5">
        <v>7</v>
      </c>
      <c r="F10204" s="3">
        <v>1</v>
      </c>
      <c r="G10204" s="5">
        <v>-0.47466042637825012</v>
      </c>
      <c r="H10204" s="3">
        <v>3.4363617897033691</v>
      </c>
      <c r="I10204" s="5">
        <v>2.1632590250190331</v>
      </c>
      <c r="J10204" s="3">
        <v>1.953345978838541</v>
      </c>
      <c r="K10204" s="5">
        <v>8.3129706664504646</v>
      </c>
      <c r="L10204" s="3">
        <v>7.1204937785817197</v>
      </c>
      <c r="M10204" s="5">
        <v>2.088322676718235E-2</v>
      </c>
      <c r="N10204" s="3">
        <v>0</v>
      </c>
      <c r="O10204" s="5">
        <v>0</v>
      </c>
      <c r="P10204" s="3">
        <v>0</v>
      </c>
      <c r="Q10204" s="5">
        <v>0</v>
      </c>
    </row>
    <row r="10205" spans="1:17" x14ac:dyDescent="0.25">
      <c r="A10205" s="2">
        <v>10204</v>
      </c>
      <c r="B10205" s="3">
        <v>21156.20401279283</v>
      </c>
      <c r="C10205" s="4">
        <v>42319.8438888889</v>
      </c>
      <c r="D10205" s="3">
        <v>70.671167109047857</v>
      </c>
      <c r="E10205" s="5">
        <v>7</v>
      </c>
      <c r="F10205" s="3">
        <v>1</v>
      </c>
      <c r="G10205" s="5">
        <v>-4.7700092196464539E-2</v>
      </c>
      <c r="H10205" s="3">
        <v>3.4703578948974609</v>
      </c>
      <c r="I10205" s="5">
        <v>2.1632590250190331</v>
      </c>
      <c r="J10205" s="3">
        <v>1.953401830873833</v>
      </c>
      <c r="K10205" s="5">
        <v>8.3129706664504646</v>
      </c>
      <c r="L10205" s="3">
        <v>7.1206860146942903</v>
      </c>
      <c r="M10205" s="5">
        <v>2.3505831137299538E-2</v>
      </c>
      <c r="N10205" s="3">
        <v>0</v>
      </c>
      <c r="O10205" s="5">
        <v>0</v>
      </c>
      <c r="P10205" s="3">
        <v>0</v>
      </c>
      <c r="Q10205" s="5">
        <v>0</v>
      </c>
    </row>
    <row r="10206" spans="1:17" x14ac:dyDescent="0.25">
      <c r="A10206" s="2">
        <v>10205</v>
      </c>
      <c r="B10206" s="3">
        <v>21157.219436475138</v>
      </c>
      <c r="C10206" s="4">
        <v>42319.843900462962</v>
      </c>
      <c r="D10206" s="3">
        <v>71.68659082142554</v>
      </c>
      <c r="E10206" s="5">
        <v>7</v>
      </c>
      <c r="F10206" s="3">
        <v>1</v>
      </c>
      <c r="G10206" s="5">
        <v>6.6264361143112183E-2</v>
      </c>
      <c r="H10206" s="3">
        <v>3.4803948402404785</v>
      </c>
      <c r="I10206" s="5">
        <v>2.1632708425457099</v>
      </c>
      <c r="J10206" s="3">
        <v>1.953406576288031</v>
      </c>
      <c r="K10206" s="5">
        <v>8.3130117915903075</v>
      </c>
      <c r="L10206" s="3">
        <v>7.120702484113929</v>
      </c>
      <c r="M10206" s="5">
        <v>2.3635338991880417E-2</v>
      </c>
      <c r="N10206" s="3">
        <v>0</v>
      </c>
      <c r="O10206" s="5">
        <v>0</v>
      </c>
      <c r="P10206" s="3">
        <v>0</v>
      </c>
      <c r="Q10206" s="5">
        <v>0</v>
      </c>
    </row>
    <row r="10207" spans="1:17" x14ac:dyDescent="0.25">
      <c r="A10207" s="2">
        <v>10206</v>
      </c>
      <c r="B10207" s="3">
        <v>21158.2194850462</v>
      </c>
      <c r="C10207" s="4">
        <v>42319.843912037039</v>
      </c>
      <c r="D10207" s="3">
        <v>72.686639377453204</v>
      </c>
      <c r="E10207" s="5">
        <v>7</v>
      </c>
      <c r="F10207" s="3">
        <v>1</v>
      </c>
      <c r="G10207" s="5">
        <v>6.6806189715862274E-2</v>
      </c>
      <c r="H10207" s="3">
        <v>3.4818518161773682</v>
      </c>
      <c r="I10207" s="5">
        <v>2.1632893603282191</v>
      </c>
      <c r="J10207" s="3">
        <v>1.953406576288031</v>
      </c>
      <c r="K10207" s="5">
        <v>8.3130762561351528</v>
      </c>
      <c r="L10207" s="3">
        <v>7.120702484113929</v>
      </c>
      <c r="M10207" s="5">
        <v>4.986095242202282E-3</v>
      </c>
      <c r="N10207" s="3">
        <v>0</v>
      </c>
      <c r="O10207" s="5">
        <v>0</v>
      </c>
      <c r="P10207" s="3">
        <v>0</v>
      </c>
      <c r="Q10207" s="5">
        <v>0</v>
      </c>
    </row>
    <row r="10208" spans="1:17" x14ac:dyDescent="0.25">
      <c r="A10208" s="2">
        <v>10207</v>
      </c>
      <c r="B10208" s="3">
        <v>21159.235118640056</v>
      </c>
      <c r="C10208" s="4">
        <v>42319.843923611101</v>
      </c>
      <c r="D10208" s="3">
        <v>73.702272991355457</v>
      </c>
      <c r="E10208" s="5">
        <v>7</v>
      </c>
      <c r="F10208" s="3">
        <v>1</v>
      </c>
      <c r="G10208" s="5">
        <v>-0.19868944585323334</v>
      </c>
      <c r="H10208" s="3">
        <v>3.4621016979217529</v>
      </c>
      <c r="I10208" s="5">
        <v>2.1632954553185981</v>
      </c>
      <c r="J10208" s="3">
        <v>1.9534439739525911</v>
      </c>
      <c r="K10208" s="5">
        <v>8.3130974787624776</v>
      </c>
      <c r="L10208" s="3">
        <v>7.1208319576330981</v>
      </c>
      <c r="M10208" s="5">
        <v>5.18035888671875E-3</v>
      </c>
      <c r="N10208" s="3">
        <v>0</v>
      </c>
      <c r="O10208" s="5">
        <v>0</v>
      </c>
      <c r="P10208" s="3">
        <v>0</v>
      </c>
      <c r="Q10208" s="5">
        <v>0</v>
      </c>
    </row>
    <row r="10209" spans="1:17" x14ac:dyDescent="0.25">
      <c r="A10209" s="2">
        <v>10208</v>
      </c>
      <c r="B10209" s="3">
        <v>21160.25073087584</v>
      </c>
      <c r="C10209" s="4">
        <v>42319.843935185185</v>
      </c>
      <c r="D10209" s="3">
        <v>74.717885227141281</v>
      </c>
      <c r="E10209" s="5">
        <v>7</v>
      </c>
      <c r="F10209" s="3">
        <v>1</v>
      </c>
      <c r="G10209" s="5">
        <v>-0.52956563234329224</v>
      </c>
      <c r="H10209" s="3">
        <v>3.4363617897033691</v>
      </c>
      <c r="I10209" s="5">
        <v>2.1632954553185981</v>
      </c>
      <c r="J10209" s="3">
        <v>1.9535632278857591</v>
      </c>
      <c r="K10209" s="5">
        <v>8.3130974787624776</v>
      </c>
      <c r="L10209" s="3">
        <v>7.1212422740299974</v>
      </c>
      <c r="M10209" s="5">
        <v>-6.5725804306566715E-3</v>
      </c>
      <c r="N10209" s="3">
        <v>0</v>
      </c>
      <c r="O10209" s="5">
        <v>0</v>
      </c>
      <c r="P10209" s="3">
        <v>0</v>
      </c>
      <c r="Q10209" s="5">
        <v>0</v>
      </c>
    </row>
    <row r="10210" spans="1:17" x14ac:dyDescent="0.25">
      <c r="A10210" s="2">
        <v>10209</v>
      </c>
      <c r="B10210" s="3">
        <v>21161.266388484361</v>
      </c>
      <c r="C10210" s="4">
        <v>42319.843946759262</v>
      </c>
      <c r="D10210" s="3">
        <v>75.733542805586183</v>
      </c>
      <c r="E10210" s="5">
        <v>7</v>
      </c>
      <c r="F10210" s="3">
        <v>1</v>
      </c>
      <c r="G10210" s="5">
        <v>-0.1990506649017334</v>
      </c>
      <c r="H10210" s="3">
        <v>3.461777925491333</v>
      </c>
      <c r="I10210" s="5">
        <v>2.1632954553185981</v>
      </c>
      <c r="J10210" s="3">
        <v>1.953648751392437</v>
      </c>
      <c r="K10210" s="5">
        <v>8.3130974787624776</v>
      </c>
      <c r="L10210" s="3">
        <v>7.1215371437430148</v>
      </c>
      <c r="M10210" s="5">
        <v>-3.5614967346191406E-3</v>
      </c>
      <c r="N10210" s="3">
        <v>0</v>
      </c>
      <c r="O10210" s="5">
        <v>0</v>
      </c>
      <c r="P10210" s="3">
        <v>0</v>
      </c>
      <c r="Q10210" s="5">
        <v>0</v>
      </c>
    </row>
    <row r="10211" spans="1:17" x14ac:dyDescent="0.25">
      <c r="A10211" s="2">
        <v>10210</v>
      </c>
      <c r="B10211" s="3">
        <v>21162.281941287481</v>
      </c>
      <c r="C10211" s="4">
        <v>42319.843958333331</v>
      </c>
      <c r="D10211" s="3">
        <v>76.749095608704707</v>
      </c>
      <c r="E10211" s="5">
        <v>7</v>
      </c>
      <c r="F10211" s="3">
        <v>1</v>
      </c>
      <c r="G10211" s="5">
        <v>6.7528627812862396E-2</v>
      </c>
      <c r="H10211" s="3">
        <v>3.4834706783294678</v>
      </c>
      <c r="I10211" s="5">
        <v>2.1633086526525211</v>
      </c>
      <c r="J10211" s="3">
        <v>1.9536654332101999</v>
      </c>
      <c r="K10211" s="5">
        <v>8.3131434459189535</v>
      </c>
      <c r="L10211" s="3">
        <v>7.1215949020552776</v>
      </c>
      <c r="M10211" s="5">
        <v>4.8565864562988281E-4</v>
      </c>
      <c r="N10211" s="3">
        <v>0</v>
      </c>
      <c r="O10211" s="5">
        <v>0</v>
      </c>
      <c r="P10211" s="3">
        <v>0</v>
      </c>
      <c r="Q10211" s="5">
        <v>0</v>
      </c>
    </row>
    <row r="10212" spans="1:17" x14ac:dyDescent="0.25">
      <c r="A10212" s="2">
        <v>10211</v>
      </c>
      <c r="B10212" s="3">
        <v>21163.297721234962</v>
      </c>
      <c r="C10212" s="4">
        <v>42319.843969907408</v>
      </c>
      <c r="D10212" s="3">
        <v>77.764875681500953</v>
      </c>
      <c r="E10212" s="5">
        <v>7</v>
      </c>
      <c r="F10212" s="3">
        <v>1</v>
      </c>
      <c r="G10212" s="5">
        <v>0.19467756152153015</v>
      </c>
      <c r="H10212" s="3">
        <v>3.4943170547485352</v>
      </c>
      <c r="I10212" s="5">
        <v>2.1633539288245061</v>
      </c>
      <c r="J10212" s="3">
        <v>1.9536654332101999</v>
      </c>
      <c r="K10212" s="5">
        <v>8.3133015790345155</v>
      </c>
      <c r="L10212" s="3">
        <v>7.1215949020552776</v>
      </c>
      <c r="M10212" s="5">
        <v>2.4930189829319715E-3</v>
      </c>
      <c r="N10212" s="3">
        <v>0</v>
      </c>
      <c r="O10212" s="5">
        <v>0</v>
      </c>
      <c r="P10212" s="3">
        <v>0</v>
      </c>
      <c r="Q10212" s="5">
        <v>0</v>
      </c>
    </row>
    <row r="10213" spans="1:17" x14ac:dyDescent="0.25">
      <c r="A10213" s="2">
        <v>10212</v>
      </c>
      <c r="B10213" s="3">
        <v>21164.313229276864</v>
      </c>
      <c r="C10213" s="4">
        <v>42319.843981481485</v>
      </c>
      <c r="D10213" s="3">
        <v>78.780383598093735</v>
      </c>
      <c r="E10213" s="5">
        <v>7</v>
      </c>
      <c r="F10213" s="3">
        <v>1</v>
      </c>
      <c r="G10213" s="5">
        <v>-9.8270691931247711E-2</v>
      </c>
      <c r="H10213" s="3">
        <v>3.4723005294799805</v>
      </c>
      <c r="I10213" s="5">
        <v>2.1633695443906849</v>
      </c>
      <c r="J10213" s="3">
        <v>1.953684650646669</v>
      </c>
      <c r="K10213" s="5">
        <v>8.3133561436035244</v>
      </c>
      <c r="L10213" s="3">
        <v>7.121661632597557</v>
      </c>
      <c r="M10213" s="5">
        <v>2.0592315122485161E-3</v>
      </c>
      <c r="N10213" s="3">
        <v>0</v>
      </c>
      <c r="O10213" s="5">
        <v>0</v>
      </c>
      <c r="P10213" s="3">
        <v>0</v>
      </c>
      <c r="Q10213" s="5">
        <v>0</v>
      </c>
    </row>
    <row r="10214" spans="1:17" x14ac:dyDescent="0.25">
      <c r="A10214" s="2">
        <v>10213</v>
      </c>
      <c r="B10214" s="3">
        <v>21165.328690527513</v>
      </c>
      <c r="C10214" s="4">
        <v>42319.843993055554</v>
      </c>
      <c r="D10214" s="3">
        <v>79.795844868789388</v>
      </c>
      <c r="E10214" s="5">
        <v>7</v>
      </c>
      <c r="F10214" s="3">
        <v>1</v>
      </c>
      <c r="G10214" s="5">
        <v>-0.2544977068901062</v>
      </c>
      <c r="H10214" s="3">
        <v>3.4603209495544434</v>
      </c>
      <c r="I10214" s="5">
        <v>2.1633695443906849</v>
      </c>
      <c r="J10214" s="3">
        <v>1.9537452783002329</v>
      </c>
      <c r="K10214" s="5">
        <v>8.3133561436035244</v>
      </c>
      <c r="L10214" s="3">
        <v>7.1218715174617007</v>
      </c>
      <c r="M10214" s="5">
        <v>4.777063149958849E-3</v>
      </c>
      <c r="N10214" s="3">
        <v>0</v>
      </c>
      <c r="O10214" s="5">
        <v>0</v>
      </c>
      <c r="P10214" s="3">
        <v>0</v>
      </c>
      <c r="Q10214" s="5">
        <v>0</v>
      </c>
    </row>
    <row r="10215" spans="1:17" x14ac:dyDescent="0.25">
      <c r="A10215" s="2">
        <v>10214</v>
      </c>
      <c r="B10215" s="3">
        <v>21166.34442202963</v>
      </c>
      <c r="C10215" s="4">
        <v>42319.8440162037</v>
      </c>
      <c r="D10215" s="3">
        <v>80.811576380931086</v>
      </c>
      <c r="E10215" s="5">
        <v>7</v>
      </c>
      <c r="F10215" s="3">
        <v>1</v>
      </c>
      <c r="G10215" s="5">
        <v>-0.25341406464576721</v>
      </c>
      <c r="H10215" s="3">
        <v>3.4603209495544434</v>
      </c>
      <c r="I10215" s="5">
        <v>2.1633695443906849</v>
      </c>
      <c r="J10215" s="3">
        <v>1.953816802005647</v>
      </c>
      <c r="K10215" s="5">
        <v>8.3133561436035244</v>
      </c>
      <c r="L10215" s="3">
        <v>7.1221190213324794</v>
      </c>
      <c r="M10215" s="5">
        <v>-3.5614968510344625E-4</v>
      </c>
      <c r="N10215" s="3">
        <v>0</v>
      </c>
      <c r="O10215" s="5">
        <v>0</v>
      </c>
      <c r="P10215" s="3">
        <v>0</v>
      </c>
      <c r="Q10215" s="5">
        <v>0</v>
      </c>
    </row>
    <row r="10216" spans="1:17" x14ac:dyDescent="0.25">
      <c r="A10216" s="2">
        <v>10215</v>
      </c>
      <c r="B10216" s="3">
        <v>21167.35940987404</v>
      </c>
      <c r="C10216" s="4">
        <v>42319.844027777777</v>
      </c>
      <c r="D10216" s="3">
        <v>81.826563879485178</v>
      </c>
      <c r="E10216" s="5">
        <v>7</v>
      </c>
      <c r="F10216" s="3">
        <v>1</v>
      </c>
      <c r="G10216" s="5">
        <v>-0.41108596324920654</v>
      </c>
      <c r="H10216" s="3">
        <v>3.4481794834136963</v>
      </c>
      <c r="I10216" s="5">
        <v>2.1633695443906849</v>
      </c>
      <c r="J10216" s="3">
        <v>1.9539220986731349</v>
      </c>
      <c r="K10216" s="5">
        <v>8.3133561436035244</v>
      </c>
      <c r="L10216" s="3">
        <v>7.1224823261747909</v>
      </c>
      <c r="M10216" s="5">
        <v>-7.0694787427783012E-3</v>
      </c>
      <c r="N10216" s="3">
        <v>0</v>
      </c>
      <c r="O10216" s="5">
        <v>0</v>
      </c>
      <c r="P10216" s="3">
        <v>0</v>
      </c>
      <c r="Q10216" s="5">
        <v>0</v>
      </c>
    </row>
    <row r="10217" spans="1:17" x14ac:dyDescent="0.25">
      <c r="A10217" s="2">
        <v>10216</v>
      </c>
      <c r="B10217" s="3">
        <v>21168.360028962623</v>
      </c>
      <c r="C10217" s="4">
        <v>42319.844039351854</v>
      </c>
      <c r="D10217" s="3">
        <v>82.827183313926142</v>
      </c>
      <c r="E10217" s="5">
        <v>7</v>
      </c>
      <c r="F10217" s="3">
        <v>1</v>
      </c>
      <c r="G10217" s="5">
        <v>-0.41253083944320679</v>
      </c>
      <c r="H10217" s="3">
        <v>3.4476938247680664</v>
      </c>
      <c r="I10217" s="5">
        <v>2.1633695443906849</v>
      </c>
      <c r="J10217" s="3">
        <v>1.954036668383994</v>
      </c>
      <c r="K10217" s="5">
        <v>8.3133561436035244</v>
      </c>
      <c r="L10217" s="3">
        <v>7.1228773633936591</v>
      </c>
      <c r="M10217" s="5">
        <v>-4.9537182785570621E-3</v>
      </c>
      <c r="N10217" s="3">
        <v>0</v>
      </c>
      <c r="O10217" s="5">
        <v>0</v>
      </c>
      <c r="P10217" s="3">
        <v>0</v>
      </c>
      <c r="Q10217" s="5">
        <v>0</v>
      </c>
    </row>
    <row r="10218" spans="1:17" x14ac:dyDescent="0.25">
      <c r="A10218" s="2">
        <v>10217</v>
      </c>
      <c r="B10218" s="3">
        <v>21169.375680566227</v>
      </c>
      <c r="C10218" s="4">
        <v>42319.844050925924</v>
      </c>
      <c r="D10218" s="3">
        <v>83.842834912513396</v>
      </c>
      <c r="E10218" s="5">
        <v>7</v>
      </c>
      <c r="F10218" s="3">
        <v>1</v>
      </c>
      <c r="G10218" s="5">
        <v>-0.7358214259147644</v>
      </c>
      <c r="H10218" s="3">
        <v>3.4222779273986816</v>
      </c>
      <c r="I10218" s="5">
        <v>2.1633695443906849</v>
      </c>
      <c r="J10218" s="3">
        <v>1.954225307519089</v>
      </c>
      <c r="K10218" s="5">
        <v>8.3133561436035244</v>
      </c>
      <c r="L10218" s="3">
        <v>7.1235236627340974</v>
      </c>
      <c r="M10218" s="5">
        <v>-7.6409815810620785E-3</v>
      </c>
      <c r="N10218" s="3">
        <v>0</v>
      </c>
      <c r="O10218" s="5">
        <v>0</v>
      </c>
      <c r="P10218" s="3">
        <v>0</v>
      </c>
      <c r="Q10218" s="5">
        <v>0</v>
      </c>
    </row>
    <row r="10219" spans="1:17" x14ac:dyDescent="0.25">
      <c r="A10219" s="2">
        <v>10218</v>
      </c>
      <c r="B10219" s="3">
        <v>21170.375879741481</v>
      </c>
      <c r="C10219" s="4">
        <v>42319.8440625</v>
      </c>
      <c r="D10219" s="3">
        <v>84.843034193033461</v>
      </c>
      <c r="E10219" s="5">
        <v>7</v>
      </c>
      <c r="F10219" s="3">
        <v>1</v>
      </c>
      <c r="G10219" s="5">
        <v>-1.0766311883926392</v>
      </c>
      <c r="H10219" s="3">
        <v>3.3949191570281982</v>
      </c>
      <c r="I10219" s="5">
        <v>2.1633695443906849</v>
      </c>
      <c r="J10219" s="3">
        <v>1.954505920763852</v>
      </c>
      <c r="K10219" s="5">
        <v>8.3133561436035244</v>
      </c>
      <c r="L10219" s="3">
        <v>7.1244776047303899</v>
      </c>
      <c r="M10219" s="5">
        <v>-1.3112735934555531E-2</v>
      </c>
      <c r="N10219" s="3">
        <v>0</v>
      </c>
      <c r="O10219" s="5">
        <v>0</v>
      </c>
      <c r="P10219" s="3">
        <v>0</v>
      </c>
      <c r="Q10219" s="5">
        <v>0</v>
      </c>
    </row>
    <row r="10220" spans="1:17" x14ac:dyDescent="0.25">
      <c r="A10220" s="2">
        <v>10219</v>
      </c>
      <c r="B10220" s="3">
        <v>21171.390639263605</v>
      </c>
      <c r="C10220" s="4">
        <v>42319.844074074077</v>
      </c>
      <c r="D10220" s="3">
        <v>85.857793579817539</v>
      </c>
      <c r="E10220" s="5">
        <v>7</v>
      </c>
      <c r="F10220" s="3">
        <v>1</v>
      </c>
      <c r="G10220" s="5">
        <v>-1.6143049001693726</v>
      </c>
      <c r="H10220" s="3">
        <v>3.3512098789215088</v>
      </c>
      <c r="I10220" s="5">
        <v>2.1633695443906849</v>
      </c>
      <c r="J10220" s="3">
        <v>1.9549216236066389</v>
      </c>
      <c r="K10220" s="5">
        <v>8.3133561436035244</v>
      </c>
      <c r="L10220" s="3">
        <v>7.1258740303513184</v>
      </c>
      <c r="M10220" s="5">
        <v>-1.9458675757050514E-2</v>
      </c>
      <c r="N10220" s="3">
        <v>0</v>
      </c>
      <c r="O10220" s="5">
        <v>0</v>
      </c>
      <c r="P10220" s="3">
        <v>0</v>
      </c>
      <c r="Q10220" s="5">
        <v>0</v>
      </c>
    </row>
    <row r="10221" spans="1:17" x14ac:dyDescent="0.25">
      <c r="A10221" s="2">
        <v>10220</v>
      </c>
      <c r="B10221" s="3">
        <v>21172.39113737661</v>
      </c>
      <c r="C10221" s="4">
        <v>42319.844085648147</v>
      </c>
      <c r="D10221" s="3">
        <v>86.85829171788366</v>
      </c>
      <c r="E10221" s="5">
        <v>7</v>
      </c>
      <c r="F10221" s="3">
        <v>1</v>
      </c>
      <c r="G10221" s="5">
        <v>-2.0268166065216064</v>
      </c>
      <c r="H10221" s="3">
        <v>3.3164045810699463</v>
      </c>
      <c r="I10221" s="5">
        <v>2.1633695443906849</v>
      </c>
      <c r="J10221" s="3">
        <v>1.9554681809277981</v>
      </c>
      <c r="K10221" s="5">
        <v>8.3133561436035244</v>
      </c>
      <c r="L10221" s="3">
        <v>7.1276906945298473</v>
      </c>
      <c r="M10221" s="5">
        <v>-2.635497972369194E-2</v>
      </c>
      <c r="N10221" s="3">
        <v>0</v>
      </c>
      <c r="O10221" s="5">
        <v>0</v>
      </c>
      <c r="P10221" s="3">
        <v>0</v>
      </c>
      <c r="Q10221" s="5">
        <v>0</v>
      </c>
    </row>
    <row r="10222" spans="1:17" x14ac:dyDescent="0.25">
      <c r="A10222" s="2">
        <v>10221</v>
      </c>
      <c r="B10222" s="3">
        <v>21173.406896226672</v>
      </c>
      <c r="C10222" s="4">
        <v>42319.844097222223</v>
      </c>
      <c r="D10222" s="3">
        <v>87.874050542887332</v>
      </c>
      <c r="E10222" s="5">
        <v>7</v>
      </c>
      <c r="F10222" s="3">
        <v>1</v>
      </c>
      <c r="G10222" s="5">
        <v>-2.202007532119751</v>
      </c>
      <c r="H10222" s="3">
        <v>3.3002159595489502</v>
      </c>
      <c r="I10222" s="5">
        <v>2.1633695443906849</v>
      </c>
      <c r="J10222" s="3">
        <v>1.956080339619241</v>
      </c>
      <c r="K10222" s="5">
        <v>8.3133561436035244</v>
      </c>
      <c r="L10222" s="3">
        <v>7.1297132054560484</v>
      </c>
      <c r="M10222" s="5">
        <v>-2.457427978515625E-2</v>
      </c>
      <c r="N10222" s="3">
        <v>0</v>
      </c>
      <c r="O10222" s="5">
        <v>0</v>
      </c>
      <c r="P10222" s="3">
        <v>0</v>
      </c>
      <c r="Q10222" s="5">
        <v>0</v>
      </c>
    </row>
    <row r="10223" spans="1:17" x14ac:dyDescent="0.25">
      <c r="A10223" s="2">
        <v>10222</v>
      </c>
      <c r="B10223" s="3">
        <v>21174.422377366736</v>
      </c>
      <c r="C10223" s="4">
        <v>42319.844108796293</v>
      </c>
      <c r="D10223" s="3">
        <v>88.889531728062806</v>
      </c>
      <c r="E10223" s="5">
        <v>7</v>
      </c>
      <c r="F10223" s="3">
        <v>1</v>
      </c>
      <c r="G10223" s="5">
        <v>-2.1015887260437012</v>
      </c>
      <c r="H10223" s="3">
        <v>3.3058819770812988</v>
      </c>
      <c r="I10223" s="5">
        <v>2.1633695443906849</v>
      </c>
      <c r="J10223" s="3">
        <v>1.956677953700529</v>
      </c>
      <c r="K10223" s="5">
        <v>8.3133561436035244</v>
      </c>
      <c r="L10223" s="3">
        <v>7.1316886062643716</v>
      </c>
      <c r="M10223" s="5">
        <v>-1.8001699820160866E-2</v>
      </c>
      <c r="N10223" s="3">
        <v>0</v>
      </c>
      <c r="O10223" s="5">
        <v>0</v>
      </c>
      <c r="P10223" s="3">
        <v>0</v>
      </c>
      <c r="Q10223" s="5">
        <v>0</v>
      </c>
    </row>
    <row r="10224" spans="1:17" x14ac:dyDescent="0.25">
      <c r="A10224" s="2">
        <v>10223</v>
      </c>
      <c r="B10224" s="3">
        <v>21175.438089906736</v>
      </c>
      <c r="C10224" s="4">
        <v>42319.84412037037</v>
      </c>
      <c r="D10224" s="3">
        <v>89.905244253028684</v>
      </c>
      <c r="E10224" s="5">
        <v>7</v>
      </c>
      <c r="F10224" s="3">
        <v>1</v>
      </c>
      <c r="G10224" s="5">
        <v>-2.0817217826843262</v>
      </c>
      <c r="H10224" s="3">
        <v>3.3057200908660889</v>
      </c>
      <c r="I10224" s="5">
        <v>2.1633695443906849</v>
      </c>
      <c r="J10224" s="3">
        <v>1.9572662042622759</v>
      </c>
      <c r="K10224" s="5">
        <v>8.3133561436035244</v>
      </c>
      <c r="L10224" s="3">
        <v>7.1336335629347074</v>
      </c>
      <c r="M10224" s="5">
        <v>-9.389352984726429E-3</v>
      </c>
      <c r="N10224" s="3">
        <v>0</v>
      </c>
      <c r="O10224" s="5">
        <v>0</v>
      </c>
      <c r="P10224" s="3">
        <v>0</v>
      </c>
      <c r="Q10224" s="5">
        <v>0</v>
      </c>
    </row>
    <row r="10225" spans="1:17" x14ac:dyDescent="0.25">
      <c r="A10225" s="2">
        <v>10224</v>
      </c>
      <c r="B10225" s="3">
        <v>21176.453686954788</v>
      </c>
      <c r="C10225" s="4">
        <v>42319.844131944446</v>
      </c>
      <c r="D10225" s="3">
        <v>90.920841306091276</v>
      </c>
      <c r="E10225" s="5">
        <v>7</v>
      </c>
      <c r="F10225" s="3">
        <v>1</v>
      </c>
      <c r="G10225" s="5">
        <v>-2.3567895889282227</v>
      </c>
      <c r="H10225" s="3">
        <v>3.2820847034454346</v>
      </c>
      <c r="I10225" s="5">
        <v>2.1633695443906849</v>
      </c>
      <c r="J10225" s="3">
        <v>1.957919732685987</v>
      </c>
      <c r="K10225" s="5">
        <v>8.3133561436035244</v>
      </c>
      <c r="L10225" s="3">
        <v>7.1357812091228494</v>
      </c>
      <c r="M10225" s="5">
        <v>-7.1553708985447884E-3</v>
      </c>
      <c r="N10225" s="3">
        <v>0</v>
      </c>
      <c r="O10225" s="5">
        <v>0</v>
      </c>
      <c r="P10225" s="3">
        <v>0</v>
      </c>
      <c r="Q10225" s="5">
        <v>0</v>
      </c>
    </row>
    <row r="10226" spans="1:17" x14ac:dyDescent="0.25">
      <c r="A10226" s="2">
        <v>10225</v>
      </c>
      <c r="B10226" s="3">
        <v>21177.469292965103</v>
      </c>
      <c r="C10226" s="4">
        <v>42319.844143518509</v>
      </c>
      <c r="D10226" s="3">
        <v>91.936447386583595</v>
      </c>
      <c r="E10226" s="5">
        <v>7</v>
      </c>
      <c r="F10226" s="3">
        <v>1</v>
      </c>
      <c r="G10226" s="5">
        <v>-2.549860954284668</v>
      </c>
      <c r="H10226" s="3">
        <v>3.2644393444061279</v>
      </c>
      <c r="I10226" s="5">
        <v>2.1633695443906849</v>
      </c>
      <c r="J10226" s="3">
        <v>1.958633116771789</v>
      </c>
      <c r="K10226" s="5">
        <v>8.3133561436035244</v>
      </c>
      <c r="L10226" s="3">
        <v>7.1381121699538657</v>
      </c>
      <c r="M10226" s="5">
        <v>-7.3819635435938835E-3</v>
      </c>
      <c r="N10226" s="3">
        <v>0</v>
      </c>
      <c r="O10226" s="5">
        <v>0</v>
      </c>
      <c r="P10226" s="3">
        <v>0</v>
      </c>
      <c r="Q10226" s="5">
        <v>0</v>
      </c>
    </row>
    <row r="10227" spans="1:17" x14ac:dyDescent="0.25">
      <c r="A10227" s="2">
        <v>10226</v>
      </c>
      <c r="B10227" s="3">
        <v>21178.484912433865</v>
      </c>
      <c r="C10227" s="4">
        <v>42319.844155092593</v>
      </c>
      <c r="D10227" s="3">
        <v>92.952066880402853</v>
      </c>
      <c r="E10227" s="5">
        <v>7</v>
      </c>
      <c r="F10227" s="3">
        <v>1</v>
      </c>
      <c r="G10227" s="5">
        <v>-2.218984842300415</v>
      </c>
      <c r="H10227" s="3">
        <v>3.2892076969146729</v>
      </c>
      <c r="I10227" s="5">
        <v>2.1633695443906849</v>
      </c>
      <c r="J10227" s="3">
        <v>1.9592684813504919</v>
      </c>
      <c r="K10227" s="5">
        <v>8.3133561436035244</v>
      </c>
      <c r="L10227" s="3">
        <v>7.1402004256122602</v>
      </c>
      <c r="M10227" s="5">
        <v>-3.4967423416674137E-3</v>
      </c>
      <c r="N10227" s="3">
        <v>0</v>
      </c>
      <c r="O10227" s="5">
        <v>0</v>
      </c>
      <c r="P10227" s="3">
        <v>0</v>
      </c>
      <c r="Q10227" s="5">
        <v>0</v>
      </c>
    </row>
    <row r="10228" spans="1:17" x14ac:dyDescent="0.25">
      <c r="A10228" s="2">
        <v>10227</v>
      </c>
      <c r="B10228" s="3">
        <v>21179.500680632151</v>
      </c>
      <c r="C10228" s="4">
        <v>42319.844166666669</v>
      </c>
      <c r="D10228" s="3">
        <v>93.967835148869895</v>
      </c>
      <c r="E10228" s="5">
        <v>7</v>
      </c>
      <c r="F10228" s="3">
        <v>1</v>
      </c>
      <c r="G10228" s="5">
        <v>-2.2890613079071045</v>
      </c>
      <c r="H10228" s="3">
        <v>3.2822465896606445</v>
      </c>
      <c r="I10228" s="5">
        <v>2.1633695443906849</v>
      </c>
      <c r="J10228" s="3">
        <v>1.9599122625295899</v>
      </c>
      <c r="K10228" s="5">
        <v>8.3133561436035244</v>
      </c>
      <c r="L10228" s="3">
        <v>7.1423143052500233</v>
      </c>
      <c r="M10228" s="5">
        <v>-4.8889638856053352E-3</v>
      </c>
      <c r="N10228" s="3">
        <v>0</v>
      </c>
      <c r="O10228" s="5">
        <v>0</v>
      </c>
      <c r="P10228" s="3">
        <v>0</v>
      </c>
      <c r="Q10228" s="5">
        <v>0</v>
      </c>
    </row>
    <row r="10229" spans="1:17" x14ac:dyDescent="0.25">
      <c r="A10229" s="2">
        <v>10228</v>
      </c>
      <c r="B10229" s="3">
        <v>21180.516144865211</v>
      </c>
      <c r="C10229" s="4">
        <v>42319.844178240739</v>
      </c>
      <c r="D10229" s="3">
        <v>94.983299206489974</v>
      </c>
      <c r="E10229" s="5">
        <v>7</v>
      </c>
      <c r="F10229" s="3">
        <v>1</v>
      </c>
      <c r="G10229" s="5">
        <v>-1.6957597732543945</v>
      </c>
      <c r="H10229" s="3">
        <v>3.3288698196411133</v>
      </c>
      <c r="I10229" s="5">
        <v>2.1633695443906849</v>
      </c>
      <c r="J10229" s="3">
        <v>1.9604047832175659</v>
      </c>
      <c r="K10229" s="5">
        <v>8.3133561436035244</v>
      </c>
      <c r="L10229" s="3">
        <v>7.1439510993828161</v>
      </c>
      <c r="M10229" s="5">
        <v>9.0656280517578125E-3</v>
      </c>
      <c r="N10229" s="3">
        <v>0</v>
      </c>
      <c r="O10229" s="5">
        <v>0</v>
      </c>
      <c r="P10229" s="3">
        <v>0</v>
      </c>
      <c r="Q10229" s="5">
        <v>0</v>
      </c>
    </row>
    <row r="10230" spans="1:17" x14ac:dyDescent="0.25">
      <c r="A10230" s="2">
        <v>10229</v>
      </c>
      <c r="B10230" s="3">
        <v>21181.531757797729</v>
      </c>
      <c r="C10230" s="4">
        <v>42319.844189814816</v>
      </c>
      <c r="D10230" s="3">
        <v>95.998912269330717</v>
      </c>
      <c r="E10230" s="5">
        <v>7</v>
      </c>
      <c r="F10230" s="3">
        <v>1</v>
      </c>
      <c r="G10230" s="5">
        <v>-0.85105013847351074</v>
      </c>
      <c r="H10230" s="3">
        <v>3.3965380191802979</v>
      </c>
      <c r="I10230" s="5">
        <v>2.1633695443906849</v>
      </c>
      <c r="J10230" s="3">
        <v>1.9606577339611799</v>
      </c>
      <c r="K10230" s="5">
        <v>8.3133561436035244</v>
      </c>
      <c r="L10230" s="3">
        <v>7.1448082425762562</v>
      </c>
      <c r="M10230" s="5">
        <v>2.6095962151885033E-2</v>
      </c>
      <c r="N10230" s="3">
        <v>0</v>
      </c>
      <c r="O10230" s="5">
        <v>0</v>
      </c>
      <c r="P10230" s="3">
        <v>0</v>
      </c>
      <c r="Q10230" s="5">
        <v>0</v>
      </c>
    </row>
    <row r="10231" spans="1:17" x14ac:dyDescent="0.25">
      <c r="A10231" s="2">
        <v>10230</v>
      </c>
      <c r="B10231" s="3">
        <v>21182.547397080711</v>
      </c>
      <c r="C10231" s="4">
        <v>42319.844201388885</v>
      </c>
      <c r="D10231" s="3">
        <v>97.014551457081822</v>
      </c>
      <c r="E10231" s="5">
        <v>7</v>
      </c>
      <c r="F10231" s="3">
        <v>1</v>
      </c>
      <c r="G10231" s="5">
        <v>-0.74756103754043579</v>
      </c>
      <c r="H10231" s="3">
        <v>3.4056036472320557</v>
      </c>
      <c r="I10231" s="5">
        <v>2.1633695443906849</v>
      </c>
      <c r="J10231" s="3">
        <v>1.9608697042259171</v>
      </c>
      <c r="K10231" s="5">
        <v>8.3133561436035244</v>
      </c>
      <c r="L10231" s="3">
        <v>7.1455299296617563</v>
      </c>
      <c r="M10231" s="5">
        <v>2.3182058706879616E-2</v>
      </c>
      <c r="N10231" s="3">
        <v>0</v>
      </c>
      <c r="O10231" s="5">
        <v>0</v>
      </c>
      <c r="P10231" s="3">
        <v>0</v>
      </c>
      <c r="Q10231" s="5">
        <v>0</v>
      </c>
    </row>
    <row r="10232" spans="1:17" x14ac:dyDescent="0.25">
      <c r="A10232" s="2">
        <v>10231</v>
      </c>
      <c r="B10232" s="3">
        <v>21183.562711651921</v>
      </c>
      <c r="C10232" s="4">
        <v>42319.844212962962</v>
      </c>
      <c r="D10232" s="3">
        <v>98.029866063372836</v>
      </c>
      <c r="E10232" s="5">
        <v>7</v>
      </c>
      <c r="F10232" s="3">
        <v>1</v>
      </c>
      <c r="G10232" s="5">
        <v>-0.20826174318790436</v>
      </c>
      <c r="H10232" s="3">
        <v>3.449312686920166</v>
      </c>
      <c r="I10232" s="5">
        <v>2.1633695443906849</v>
      </c>
      <c r="J10232" s="3">
        <v>1.960932241338627</v>
      </c>
      <c r="K10232" s="5">
        <v>8.3133561436035244</v>
      </c>
      <c r="L10232" s="3">
        <v>7.1457453444313446</v>
      </c>
      <c r="M10232" s="5">
        <v>3.3251333981752396E-2</v>
      </c>
      <c r="N10232" s="3">
        <v>0</v>
      </c>
      <c r="O10232" s="5">
        <v>0</v>
      </c>
      <c r="P10232" s="3">
        <v>0</v>
      </c>
      <c r="Q10232" s="5">
        <v>0</v>
      </c>
    </row>
    <row r="10233" spans="1:17" x14ac:dyDescent="0.25">
      <c r="A10233" s="2">
        <v>10232</v>
      </c>
      <c r="B10233" s="3">
        <v>21184.563017667635</v>
      </c>
      <c r="C10233" s="4">
        <v>42319.844224537039</v>
      </c>
      <c r="D10233" s="3">
        <v>99.030172013926915</v>
      </c>
      <c r="E10233" s="5">
        <v>7</v>
      </c>
      <c r="F10233" s="3">
        <v>1</v>
      </c>
      <c r="G10233" s="5">
        <v>0.3666175901889801</v>
      </c>
      <c r="H10233" s="3">
        <v>3.4972310066223145</v>
      </c>
      <c r="I10233" s="5">
        <v>2.1635025560556822</v>
      </c>
      <c r="J10233" s="3">
        <v>1.9609340622301139</v>
      </c>
      <c r="K10233" s="5">
        <v>8.3138223595064069</v>
      </c>
      <c r="L10233" s="3">
        <v>7.145751625403058</v>
      </c>
      <c r="M10233" s="5">
        <v>3.3769369125366211E-2</v>
      </c>
      <c r="N10233" s="3">
        <v>0</v>
      </c>
      <c r="O10233" s="5">
        <v>0</v>
      </c>
      <c r="P10233" s="3">
        <v>0</v>
      </c>
      <c r="Q10233" s="5">
        <v>0</v>
      </c>
    </row>
    <row r="10234" spans="1:17" x14ac:dyDescent="0.25">
      <c r="A10234" s="2">
        <v>10233</v>
      </c>
      <c r="B10234" s="3">
        <v>21185.578575062162</v>
      </c>
      <c r="C10234" s="4">
        <v>42319.844236111101</v>
      </c>
      <c r="D10234" s="3">
        <v>100.04572938339103</v>
      </c>
      <c r="E10234" s="5">
        <v>7</v>
      </c>
      <c r="F10234" s="3">
        <v>1</v>
      </c>
      <c r="G10234" s="5">
        <v>0.33212122321128845</v>
      </c>
      <c r="H10234" s="3">
        <v>3.4962596893310547</v>
      </c>
      <c r="I10234" s="5">
        <v>2.1636059388400142</v>
      </c>
      <c r="J10234" s="3">
        <v>1.9609340622301139</v>
      </c>
      <c r="K10234" s="5">
        <v>8.3141839781669944</v>
      </c>
      <c r="L10234" s="3">
        <v>7.145751625403058</v>
      </c>
      <c r="M10234" s="5">
        <v>2.0203351974487305E-2</v>
      </c>
      <c r="N10234" s="3">
        <v>0</v>
      </c>
      <c r="O10234" s="5">
        <v>0</v>
      </c>
      <c r="P10234" s="3">
        <v>0</v>
      </c>
      <c r="Q10234" s="5">
        <v>0</v>
      </c>
    </row>
    <row r="10235" spans="1:17" x14ac:dyDescent="0.25">
      <c r="A10235" s="2">
        <v>10234</v>
      </c>
      <c r="B10235" s="3">
        <v>21186.594225081823</v>
      </c>
      <c r="C10235" s="4">
        <v>42319.844247685185</v>
      </c>
      <c r="D10235" s="3">
        <v>101.06137942310508</v>
      </c>
      <c r="E10235" s="5">
        <v>7</v>
      </c>
      <c r="F10235" s="3">
        <v>1</v>
      </c>
      <c r="G10235" s="5">
        <v>0.33212122321128845</v>
      </c>
      <c r="H10235" s="3">
        <v>3.4975547790527344</v>
      </c>
      <c r="I10235" s="5">
        <v>2.163698146521682</v>
      </c>
      <c r="J10235" s="3">
        <v>1.9609340622301139</v>
      </c>
      <c r="K10235" s="5">
        <v>8.3145064112304592</v>
      </c>
      <c r="L10235" s="3">
        <v>7.145751625403058</v>
      </c>
      <c r="M10235" s="5">
        <v>1.8487358465790749E-2</v>
      </c>
      <c r="N10235" s="3">
        <v>0</v>
      </c>
      <c r="O10235" s="5">
        <v>0</v>
      </c>
      <c r="P10235" s="3">
        <v>0</v>
      </c>
      <c r="Q10235" s="5">
        <v>0</v>
      </c>
    </row>
    <row r="10236" spans="1:17" x14ac:dyDescent="0.25">
      <c r="A10236" s="2">
        <v>10235</v>
      </c>
      <c r="B10236" s="3">
        <v>21187.594689170295</v>
      </c>
      <c r="C10236" s="4">
        <v>42319.844259259262</v>
      </c>
      <c r="D10236" s="3">
        <v>102.06184360179525</v>
      </c>
      <c r="E10236" s="5">
        <v>7</v>
      </c>
      <c r="F10236" s="3">
        <v>1</v>
      </c>
      <c r="G10236" s="5">
        <v>0.20623655617237091</v>
      </c>
      <c r="H10236" s="3">
        <v>3.4889748096466064</v>
      </c>
      <c r="I10236" s="5">
        <v>2.163756902513037</v>
      </c>
      <c r="J10236" s="3">
        <v>1.9609340622301139</v>
      </c>
      <c r="K10236" s="5">
        <v>8.3147113846591658</v>
      </c>
      <c r="L10236" s="3">
        <v>7.145751625403058</v>
      </c>
      <c r="M10236" s="5">
        <v>8.1590656191110611E-3</v>
      </c>
      <c r="N10236" s="3">
        <v>0</v>
      </c>
      <c r="O10236" s="5">
        <v>0</v>
      </c>
      <c r="P10236" s="3">
        <v>0</v>
      </c>
      <c r="Q10236" s="5">
        <v>0</v>
      </c>
    </row>
    <row r="10237" spans="1:17" x14ac:dyDescent="0.25">
      <c r="A10237" s="2">
        <v>10236</v>
      </c>
      <c r="B10237" s="3">
        <v>21188.610027094521</v>
      </c>
      <c r="C10237" s="4">
        <v>42319.844270833331</v>
      </c>
      <c r="D10237" s="3">
        <v>103.07718151599744</v>
      </c>
      <c r="E10237" s="5">
        <v>7</v>
      </c>
      <c r="F10237" s="3">
        <v>1</v>
      </c>
      <c r="G10237" s="5">
        <v>0.29310962557792664</v>
      </c>
      <c r="H10237" s="3">
        <v>3.4962596893310547</v>
      </c>
      <c r="I10237" s="5">
        <v>2.163815997052847</v>
      </c>
      <c r="J10237" s="3">
        <v>1.9609340622301139</v>
      </c>
      <c r="K10237" s="5">
        <v>8.3149176028107785</v>
      </c>
      <c r="L10237" s="3">
        <v>7.145751625403058</v>
      </c>
      <c r="M10237" s="5">
        <v>-1.8455028766766191E-3</v>
      </c>
      <c r="N10237" s="3">
        <v>0</v>
      </c>
      <c r="O10237" s="5">
        <v>0</v>
      </c>
      <c r="P10237" s="3">
        <v>0</v>
      </c>
      <c r="Q10237" s="5">
        <v>0</v>
      </c>
    </row>
    <row r="10238" spans="1:17" x14ac:dyDescent="0.25">
      <c r="A10238" s="2">
        <v>10237</v>
      </c>
      <c r="B10238" s="3">
        <v>21189.625312222572</v>
      </c>
      <c r="C10238" s="4">
        <v>42319.844282407408</v>
      </c>
      <c r="D10238" s="3">
        <v>104.092466573872</v>
      </c>
      <c r="E10238" s="5">
        <v>7</v>
      </c>
      <c r="F10238" s="3">
        <v>1</v>
      </c>
      <c r="G10238" s="5">
        <v>0.34656995534896851</v>
      </c>
      <c r="H10238" s="3">
        <v>3.5014400482177734</v>
      </c>
      <c r="I10238" s="5">
        <v>2.1638993767200669</v>
      </c>
      <c r="J10238" s="3">
        <v>1.9609340622301139</v>
      </c>
      <c r="K10238" s="5">
        <v>8.3152091933922385</v>
      </c>
      <c r="L10238" s="3">
        <v>7.145751625403058</v>
      </c>
      <c r="M10238" s="5">
        <v>6.7992211552336812E-4</v>
      </c>
      <c r="N10238" s="3">
        <v>0</v>
      </c>
      <c r="O10238" s="5">
        <v>0</v>
      </c>
      <c r="P10238" s="3">
        <v>0</v>
      </c>
      <c r="Q10238" s="5">
        <v>0</v>
      </c>
    </row>
    <row r="10239" spans="1:17" x14ac:dyDescent="0.25">
      <c r="A10239" s="2">
        <v>10238</v>
      </c>
      <c r="B10239" s="3">
        <v>21190.625392818205</v>
      </c>
      <c r="C10239" s="4">
        <v>42319.844293981485</v>
      </c>
      <c r="D10239" s="3">
        <v>105.09254712940614</v>
      </c>
      <c r="E10239" s="5">
        <v>7</v>
      </c>
      <c r="F10239" s="3">
        <v>1</v>
      </c>
      <c r="G10239" s="5">
        <v>0.31387966871261597</v>
      </c>
      <c r="H10239" s="3">
        <v>3.5001449584960938</v>
      </c>
      <c r="I10239" s="5">
        <v>2.163995366735636</v>
      </c>
      <c r="J10239" s="3">
        <v>1.9609340622301139</v>
      </c>
      <c r="K10239" s="5">
        <v>8.3155453518066018</v>
      </c>
      <c r="L10239" s="3">
        <v>7.145751625403058</v>
      </c>
      <c r="M10239" s="5">
        <v>6.7992211552336812E-4</v>
      </c>
      <c r="N10239" s="3">
        <v>0</v>
      </c>
      <c r="O10239" s="5">
        <v>0</v>
      </c>
      <c r="P10239" s="3">
        <v>0</v>
      </c>
      <c r="Q10239" s="5">
        <v>0</v>
      </c>
    </row>
    <row r="10240" spans="1:17" x14ac:dyDescent="0.25">
      <c r="A10240" s="2">
        <v>10239</v>
      </c>
      <c r="B10240" s="3">
        <v>21191.625415384657</v>
      </c>
      <c r="C10240" s="4">
        <v>42319.844305555554</v>
      </c>
      <c r="D10240" s="3">
        <v>106.09256970588464</v>
      </c>
      <c r="E10240" s="5">
        <v>7</v>
      </c>
      <c r="F10240" s="3">
        <v>1</v>
      </c>
      <c r="G10240" s="5">
        <v>0.33519157767295837</v>
      </c>
      <c r="H10240" s="3">
        <v>3.5024113655090332</v>
      </c>
      <c r="I10240" s="5">
        <v>2.16408275689736</v>
      </c>
      <c r="J10240" s="3">
        <v>1.9609340622301139</v>
      </c>
      <c r="K10240" s="5">
        <v>8.3158512698785643</v>
      </c>
      <c r="L10240" s="3">
        <v>7.145751625403058</v>
      </c>
      <c r="M10240" s="5">
        <v>2.8168200515210629E-3</v>
      </c>
      <c r="N10240" s="3">
        <v>0</v>
      </c>
      <c r="O10240" s="5">
        <v>0</v>
      </c>
      <c r="P10240" s="3">
        <v>0</v>
      </c>
      <c r="Q10240" s="5">
        <v>0</v>
      </c>
    </row>
    <row r="10241" spans="1:17" x14ac:dyDescent="0.25">
      <c r="A10241" s="2">
        <v>10240</v>
      </c>
      <c r="B10241" s="3">
        <v>21192.640801633956</v>
      </c>
      <c r="C10241" s="4">
        <v>42319.844317129631</v>
      </c>
      <c r="D10241" s="3">
        <v>107.10795604540512</v>
      </c>
      <c r="E10241" s="5">
        <v>7</v>
      </c>
      <c r="F10241" s="3">
        <v>1</v>
      </c>
      <c r="G10241" s="5">
        <v>0.27721598744392395</v>
      </c>
      <c r="H10241" s="3">
        <v>3.4988498687744141</v>
      </c>
      <c r="I10241" s="5">
        <v>2.1641761865006401</v>
      </c>
      <c r="J10241" s="3">
        <v>1.9609340622301139</v>
      </c>
      <c r="K10241" s="5">
        <v>8.316178529481089</v>
      </c>
      <c r="L10241" s="3">
        <v>7.145751625403058</v>
      </c>
      <c r="M10241" s="5">
        <v>1.9102573860436678E-3</v>
      </c>
      <c r="N10241" s="3">
        <v>0</v>
      </c>
      <c r="O10241" s="5">
        <v>0</v>
      </c>
      <c r="P10241" s="3">
        <v>0</v>
      </c>
      <c r="Q10241" s="5">
        <v>0</v>
      </c>
    </row>
    <row r="10242" spans="1:17" x14ac:dyDescent="0.25">
      <c r="A10242" s="2">
        <v>10241</v>
      </c>
      <c r="B10242" s="3">
        <v>21193.656627169708</v>
      </c>
      <c r="C10242" s="4">
        <v>42319.844328703701</v>
      </c>
      <c r="D10242" s="3">
        <v>108.12378148592272</v>
      </c>
      <c r="E10242" s="5">
        <v>7</v>
      </c>
      <c r="F10242" s="3">
        <v>1</v>
      </c>
      <c r="G10242" s="5">
        <v>0.32345196604728699</v>
      </c>
      <c r="H10242" s="3">
        <v>3.503058910369873</v>
      </c>
      <c r="I10242" s="5">
        <v>2.1642555932301359</v>
      </c>
      <c r="J10242" s="3">
        <v>1.9609340622301139</v>
      </c>
      <c r="K10242" s="5">
        <v>8.3164564232749445</v>
      </c>
      <c r="L10242" s="3">
        <v>7.145751625403058</v>
      </c>
      <c r="M10242" s="5">
        <v>1.2303352123126388E-3</v>
      </c>
      <c r="N10242" s="3">
        <v>0</v>
      </c>
      <c r="O10242" s="5">
        <v>0</v>
      </c>
      <c r="P10242" s="3">
        <v>0</v>
      </c>
      <c r="Q10242" s="5">
        <v>0</v>
      </c>
    </row>
    <row r="10243" spans="1:17" x14ac:dyDescent="0.25">
      <c r="A10243" s="2">
        <v>10242</v>
      </c>
      <c r="B10243" s="3">
        <v>21194.656627390643</v>
      </c>
      <c r="C10243" s="4">
        <v>42319.844340277778</v>
      </c>
      <c r="D10243" s="3">
        <v>109.12378171688115</v>
      </c>
      <c r="E10243" s="5">
        <v>7</v>
      </c>
      <c r="F10243" s="3">
        <v>1</v>
      </c>
      <c r="G10243" s="5">
        <v>0.29184535145759583</v>
      </c>
      <c r="H10243" s="3">
        <v>3.5014400482177734</v>
      </c>
      <c r="I10243" s="5">
        <v>2.164344836714946</v>
      </c>
      <c r="J10243" s="3">
        <v>1.9609340622301139</v>
      </c>
      <c r="K10243" s="5">
        <v>8.3167690701188182</v>
      </c>
      <c r="L10243" s="3">
        <v>7.145751625403058</v>
      </c>
      <c r="M10243" s="5">
        <v>-1.295089750783518E-4</v>
      </c>
      <c r="N10243" s="3">
        <v>0</v>
      </c>
      <c r="O10243" s="5">
        <v>0</v>
      </c>
      <c r="P10243" s="3">
        <v>0</v>
      </c>
      <c r="Q10243" s="5">
        <v>0</v>
      </c>
    </row>
    <row r="10244" spans="1:17" x14ac:dyDescent="0.25">
      <c r="A10244" s="2">
        <v>10243</v>
      </c>
      <c r="B10244" s="3">
        <v>21195.67210565857</v>
      </c>
      <c r="C10244" s="4">
        <v>42319.844351851854</v>
      </c>
      <c r="D10244" s="3">
        <v>110.1392599848084</v>
      </c>
      <c r="E10244" s="5">
        <v>7</v>
      </c>
      <c r="F10244" s="3">
        <v>1</v>
      </c>
      <c r="G10244" s="5">
        <v>0.30900323390960693</v>
      </c>
      <c r="H10244" s="3">
        <v>3.503058910369873</v>
      </c>
      <c r="I10244" s="5">
        <v>2.164427522842733</v>
      </c>
      <c r="J10244" s="3">
        <v>1.9609340622301139</v>
      </c>
      <c r="K10244" s="5">
        <v>8.3170586187020383</v>
      </c>
      <c r="L10244" s="3">
        <v>7.145751625403058</v>
      </c>
      <c r="M10244" s="5">
        <v>4.8565864562988281E-4</v>
      </c>
      <c r="N10244" s="3">
        <v>0</v>
      </c>
      <c r="O10244" s="5">
        <v>0</v>
      </c>
      <c r="P10244" s="3">
        <v>0</v>
      </c>
      <c r="Q10244" s="5">
        <v>0</v>
      </c>
    </row>
    <row r="10245" spans="1:17" x14ac:dyDescent="0.25">
      <c r="A10245" s="2">
        <v>10244</v>
      </c>
      <c r="B10245" s="3">
        <v>21196.672205637358</v>
      </c>
      <c r="C10245" s="4">
        <v>42319.844363425917</v>
      </c>
      <c r="D10245" s="3">
        <v>111.13935996360188</v>
      </c>
      <c r="E10245" s="5">
        <v>7</v>
      </c>
      <c r="F10245" s="3">
        <v>1</v>
      </c>
      <c r="G10245" s="5">
        <v>0.2557235062122345</v>
      </c>
      <c r="H10245" s="3">
        <v>3.4998211860656738</v>
      </c>
      <c r="I10245" s="5">
        <v>2.164512041384179</v>
      </c>
      <c r="J10245" s="3">
        <v>1.9609340622301139</v>
      </c>
      <c r="K10245" s="5">
        <v>8.317354709978229</v>
      </c>
      <c r="L10245" s="3">
        <v>7.145751625403058</v>
      </c>
      <c r="M10245" s="5">
        <v>-6.1516760615631938E-4</v>
      </c>
      <c r="N10245" s="3">
        <v>0</v>
      </c>
      <c r="O10245" s="5">
        <v>0</v>
      </c>
      <c r="P10245" s="3">
        <v>0</v>
      </c>
      <c r="Q10245" s="5">
        <v>0</v>
      </c>
    </row>
    <row r="10246" spans="1:17" x14ac:dyDescent="0.25">
      <c r="A10246" s="2">
        <v>10245</v>
      </c>
      <c r="B10246" s="3">
        <v>21197.687852659579</v>
      </c>
      <c r="C10246" s="4">
        <v>42319.844375000001</v>
      </c>
      <c r="D10246" s="3">
        <v>112.15500699083108</v>
      </c>
      <c r="E10246" s="5">
        <v>7</v>
      </c>
      <c r="F10246" s="3">
        <v>1</v>
      </c>
      <c r="G10246" s="5">
        <v>0.29383206367492676</v>
      </c>
      <c r="H10246" s="3">
        <v>3.503058910369873</v>
      </c>
      <c r="I10246" s="5">
        <v>2.16458543424572</v>
      </c>
      <c r="J10246" s="3">
        <v>1.9609340622301139</v>
      </c>
      <c r="K10246" s="5">
        <v>8.3176116141959167</v>
      </c>
      <c r="L10246" s="3">
        <v>7.145751625403058</v>
      </c>
      <c r="M10246" s="5">
        <v>7.7705382136628032E-4</v>
      </c>
      <c r="N10246" s="3">
        <v>0</v>
      </c>
      <c r="O10246" s="5">
        <v>0</v>
      </c>
      <c r="P10246" s="3">
        <v>0</v>
      </c>
      <c r="Q10246" s="5">
        <v>0</v>
      </c>
    </row>
    <row r="10247" spans="1:17" x14ac:dyDescent="0.25">
      <c r="A10247" s="2">
        <v>10246</v>
      </c>
      <c r="B10247" s="3">
        <v>21198.703472233596</v>
      </c>
      <c r="C10247" s="4">
        <v>42319.844386574077</v>
      </c>
      <c r="D10247" s="3">
        <v>113.17062655983716</v>
      </c>
      <c r="E10247" s="5">
        <v>7</v>
      </c>
      <c r="F10247" s="3">
        <v>1</v>
      </c>
      <c r="G10247" s="5">
        <v>0.41032502055168152</v>
      </c>
      <c r="H10247" s="3">
        <v>3.5126099586486816</v>
      </c>
      <c r="I10247" s="5">
        <v>2.1646723722576589</v>
      </c>
      <c r="J10247" s="3">
        <v>1.9609340622301139</v>
      </c>
      <c r="K10247" s="5">
        <v>8.3179163191700312</v>
      </c>
      <c r="L10247" s="3">
        <v>7.145751625403058</v>
      </c>
      <c r="M10247" s="5">
        <v>1.8130779499188066E-3</v>
      </c>
      <c r="N10247" s="3">
        <v>0</v>
      </c>
      <c r="O10247" s="5">
        <v>0</v>
      </c>
      <c r="P10247" s="3">
        <v>0</v>
      </c>
      <c r="Q10247" s="5">
        <v>0</v>
      </c>
    </row>
    <row r="10248" spans="1:17" x14ac:dyDescent="0.25">
      <c r="A10248" s="2">
        <v>10247</v>
      </c>
      <c r="B10248" s="3">
        <v>21199.718855791209</v>
      </c>
      <c r="C10248" s="4">
        <v>42319.844398148147</v>
      </c>
      <c r="D10248" s="3">
        <v>114.18601013749549</v>
      </c>
      <c r="E10248" s="5">
        <v>7</v>
      </c>
      <c r="F10248" s="3">
        <v>1</v>
      </c>
      <c r="G10248" s="5">
        <v>0.50622856616973877</v>
      </c>
      <c r="H10248" s="3">
        <v>3.5207042694091797</v>
      </c>
      <c r="I10248" s="5">
        <v>2.1647914390306591</v>
      </c>
      <c r="J10248" s="3">
        <v>1.9609340622301139</v>
      </c>
      <c r="K10248" s="5">
        <v>8.3183347295157564</v>
      </c>
      <c r="L10248" s="3">
        <v>7.145751625403058</v>
      </c>
      <c r="M10248" s="5">
        <v>3.8204670418053865E-3</v>
      </c>
      <c r="N10248" s="3">
        <v>0</v>
      </c>
      <c r="O10248" s="5">
        <v>0</v>
      </c>
      <c r="P10248" s="3">
        <v>0</v>
      </c>
      <c r="Q10248" s="5">
        <v>0</v>
      </c>
    </row>
    <row r="10249" spans="1:17" x14ac:dyDescent="0.25">
      <c r="A10249" s="2">
        <v>10248</v>
      </c>
      <c r="B10249" s="3">
        <v>21200.734767315607</v>
      </c>
      <c r="C10249" s="4">
        <v>42319.844409722224</v>
      </c>
      <c r="D10249" s="3">
        <v>115.20192191753355</v>
      </c>
      <c r="E10249" s="5">
        <v>7</v>
      </c>
      <c r="F10249" s="3">
        <v>1</v>
      </c>
      <c r="G10249" s="5">
        <v>0.36806246638298035</v>
      </c>
      <c r="H10249" s="3">
        <v>3.5111532211303711</v>
      </c>
      <c r="I10249" s="5">
        <v>2.164927969173013</v>
      </c>
      <c r="J10249" s="3">
        <v>1.9609340622301139</v>
      </c>
      <c r="K10249" s="5">
        <v>8.3188152994422158</v>
      </c>
      <c r="L10249" s="3">
        <v>7.145751625403058</v>
      </c>
      <c r="M10249" s="5">
        <v>1.5217304462566972E-3</v>
      </c>
      <c r="N10249" s="3">
        <v>0</v>
      </c>
      <c r="O10249" s="5">
        <v>0</v>
      </c>
      <c r="P10249" s="3">
        <v>0</v>
      </c>
      <c r="Q10249" s="5">
        <v>0</v>
      </c>
    </row>
    <row r="10250" spans="1:17" x14ac:dyDescent="0.25">
      <c r="A10250" s="2">
        <v>10249</v>
      </c>
      <c r="B10250" s="3">
        <v>21201.750297056424</v>
      </c>
      <c r="C10250" s="4">
        <v>42319.844421296293</v>
      </c>
      <c r="D10250" s="3">
        <v>116.21745139770351</v>
      </c>
      <c r="E10250" s="5">
        <v>7</v>
      </c>
      <c r="F10250" s="3">
        <v>1</v>
      </c>
      <c r="G10250" s="5">
        <v>0.14031416177749634</v>
      </c>
      <c r="H10250" s="3">
        <v>3.4939932823181152</v>
      </c>
      <c r="I10250" s="5">
        <v>2.1650204409936422</v>
      </c>
      <c r="J10250" s="3">
        <v>1.9609340622301139</v>
      </c>
      <c r="K10250" s="5">
        <v>8.319139864840162</v>
      </c>
      <c r="L10250" s="3">
        <v>7.145751625403058</v>
      </c>
      <c r="M10250" s="5">
        <v>-1.1979580158367753E-3</v>
      </c>
      <c r="N10250" s="3">
        <v>0</v>
      </c>
      <c r="O10250" s="5">
        <v>0</v>
      </c>
      <c r="P10250" s="3">
        <v>0</v>
      </c>
      <c r="Q10250" s="5">
        <v>0</v>
      </c>
    </row>
    <row r="10251" spans="1:17" x14ac:dyDescent="0.25">
      <c r="A10251" s="2">
        <v>10250</v>
      </c>
      <c r="B10251" s="3">
        <v>21202.765872019605</v>
      </c>
      <c r="C10251" s="4">
        <v>42319.84443287037</v>
      </c>
      <c r="D10251" s="3">
        <v>117.23302634083144</v>
      </c>
      <c r="E10251" s="5">
        <v>7</v>
      </c>
      <c r="F10251" s="3">
        <v>1</v>
      </c>
      <c r="G10251" s="5">
        <v>0.13706320524215698</v>
      </c>
      <c r="H10251" s="3">
        <v>3.4936695098876953</v>
      </c>
      <c r="I10251" s="5">
        <v>2.1650599217949571</v>
      </c>
      <c r="J10251" s="3">
        <v>1.9609340622301139</v>
      </c>
      <c r="K10251" s="5">
        <v>8.3192778073815479</v>
      </c>
      <c r="L10251" s="3">
        <v>7.145751625403058</v>
      </c>
      <c r="M10251" s="5">
        <v>-1.9426345825195313E-3</v>
      </c>
      <c r="N10251" s="3">
        <v>0</v>
      </c>
      <c r="O10251" s="5">
        <v>0</v>
      </c>
      <c r="P10251" s="3">
        <v>0</v>
      </c>
      <c r="Q10251" s="5">
        <v>0</v>
      </c>
    </row>
    <row r="10252" spans="1:17" x14ac:dyDescent="0.25">
      <c r="A10252" s="2">
        <v>10251</v>
      </c>
      <c r="B10252" s="3">
        <v>21203.765872581385</v>
      </c>
      <c r="C10252" s="4">
        <v>42319.844444444447</v>
      </c>
      <c r="D10252" s="3">
        <v>118.2330269326866</v>
      </c>
      <c r="E10252" s="5">
        <v>7</v>
      </c>
      <c r="F10252" s="3">
        <v>1</v>
      </c>
      <c r="G10252" s="5">
        <v>0.16794738173484802</v>
      </c>
      <c r="H10252" s="3">
        <v>3.4960978031158447</v>
      </c>
      <c r="I10252" s="5">
        <v>2.165099481916219</v>
      </c>
      <c r="J10252" s="3">
        <v>1.9609340622301139</v>
      </c>
      <c r="K10252" s="5">
        <v>8.3194160373989678</v>
      </c>
      <c r="L10252" s="3">
        <v>7.145751625403058</v>
      </c>
      <c r="M10252" s="5">
        <v>-3.3995627891272306E-3</v>
      </c>
      <c r="N10252" s="3">
        <v>0</v>
      </c>
      <c r="O10252" s="5">
        <v>0</v>
      </c>
      <c r="P10252" s="3">
        <v>0</v>
      </c>
      <c r="Q10252" s="5">
        <v>0</v>
      </c>
    </row>
    <row r="10253" spans="1:17" x14ac:dyDescent="0.25">
      <c r="A10253" s="2">
        <v>10252</v>
      </c>
      <c r="B10253" s="3">
        <v>21204.781487824643</v>
      </c>
      <c r="C10253" s="4">
        <v>42319.844456018509</v>
      </c>
      <c r="D10253" s="3">
        <v>119.24864216591996</v>
      </c>
      <c r="E10253" s="5">
        <v>7</v>
      </c>
      <c r="F10253" s="3">
        <v>1</v>
      </c>
      <c r="G10253" s="5">
        <v>0.72566884756088257</v>
      </c>
      <c r="H10253" s="3">
        <v>3.5389974117279053</v>
      </c>
      <c r="I10253" s="5">
        <v>2.1651795157482829</v>
      </c>
      <c r="J10253" s="3">
        <v>1.9609340622301139</v>
      </c>
      <c r="K10253" s="5">
        <v>8.3196976166109931</v>
      </c>
      <c r="L10253" s="3">
        <v>7.145751625403058</v>
      </c>
      <c r="M10253" s="5">
        <v>3.5614967346191406E-3</v>
      </c>
      <c r="N10253" s="3">
        <v>0</v>
      </c>
      <c r="O10253" s="5">
        <v>0</v>
      </c>
      <c r="P10253" s="3">
        <v>0</v>
      </c>
      <c r="Q10253" s="5">
        <v>0</v>
      </c>
    </row>
    <row r="10254" spans="1:17" x14ac:dyDescent="0.25">
      <c r="A10254" s="2">
        <v>10253</v>
      </c>
      <c r="B10254" s="3">
        <v>21205.781599928563</v>
      </c>
      <c r="C10254" s="4">
        <v>42319.844467592593</v>
      </c>
      <c r="D10254" s="3">
        <v>120.24875440517592</v>
      </c>
      <c r="E10254" s="5">
        <v>7</v>
      </c>
      <c r="F10254" s="3">
        <v>1</v>
      </c>
      <c r="G10254" s="5">
        <v>0.62795919179916382</v>
      </c>
      <c r="H10254" s="3">
        <v>3.5330076217651367</v>
      </c>
      <c r="I10254" s="5">
        <v>2.165375407655862</v>
      </c>
      <c r="J10254" s="3">
        <v>1.9609340622301139</v>
      </c>
      <c r="K10254" s="5">
        <v>8.3203907741269472</v>
      </c>
      <c r="L10254" s="3">
        <v>7.145751625403058</v>
      </c>
      <c r="M10254" s="5">
        <v>4.4032572768628597E-3</v>
      </c>
      <c r="N10254" s="3">
        <v>0</v>
      </c>
      <c r="O10254" s="5">
        <v>0</v>
      </c>
      <c r="P10254" s="3">
        <v>0</v>
      </c>
      <c r="Q10254" s="5">
        <v>0</v>
      </c>
    </row>
    <row r="10255" spans="1:17" x14ac:dyDescent="0.25">
      <c r="A10255" s="2">
        <v>10254</v>
      </c>
      <c r="B10255" s="3">
        <v>21206.796857618439</v>
      </c>
      <c r="C10255" s="4">
        <v>42319.84447916667</v>
      </c>
      <c r="D10255" s="3">
        <v>121.26401195470284</v>
      </c>
      <c r="E10255" s="5">
        <v>7</v>
      </c>
      <c r="F10255" s="3">
        <v>1</v>
      </c>
      <c r="G10255" s="5">
        <v>0.41574332118034363</v>
      </c>
      <c r="H10255" s="3">
        <v>3.5177903175354004</v>
      </c>
      <c r="I10255" s="5">
        <v>2.165541025160759</v>
      </c>
      <c r="J10255" s="3">
        <v>1.9609340622301139</v>
      </c>
      <c r="K10255" s="5">
        <v>8.3209756109899757</v>
      </c>
      <c r="L10255" s="3">
        <v>7.145751625403058</v>
      </c>
      <c r="M10255" s="5">
        <v>4.7594071365892887E-3</v>
      </c>
      <c r="N10255" s="3">
        <v>0</v>
      </c>
      <c r="O10255" s="5">
        <v>0</v>
      </c>
      <c r="P10255" s="3">
        <v>0</v>
      </c>
      <c r="Q10255" s="5">
        <v>0</v>
      </c>
    </row>
    <row r="10256" spans="1:17" x14ac:dyDescent="0.25">
      <c r="A10256" s="2">
        <v>10255</v>
      </c>
      <c r="B10256" s="3">
        <v>21207.797126887857</v>
      </c>
      <c r="C10256" s="4">
        <v>42319.844490740739</v>
      </c>
      <c r="D10256" s="3">
        <v>122.2642813544422</v>
      </c>
      <c r="E10256" s="5">
        <v>7</v>
      </c>
      <c r="F10256" s="3">
        <v>1</v>
      </c>
      <c r="G10256" s="5">
        <v>0.30340433120727539</v>
      </c>
      <c r="H10256" s="3">
        <v>3.5093724727630615</v>
      </c>
      <c r="I10256" s="5">
        <v>2.165650229544767</v>
      </c>
      <c r="J10256" s="3">
        <v>1.9609340622301139</v>
      </c>
      <c r="K10256" s="5">
        <v>8.3213596194372794</v>
      </c>
      <c r="L10256" s="3">
        <v>7.145751625403058</v>
      </c>
      <c r="M10256" s="5">
        <v>3.1405924819409847E-3</v>
      </c>
      <c r="N10256" s="3">
        <v>0</v>
      </c>
      <c r="O10256" s="5">
        <v>0</v>
      </c>
      <c r="P10256" s="3">
        <v>0</v>
      </c>
      <c r="Q10256" s="5">
        <v>0</v>
      </c>
    </row>
    <row r="10257" spans="1:17" x14ac:dyDescent="0.25">
      <c r="A10257" s="2">
        <v>10256</v>
      </c>
      <c r="B10257" s="3">
        <v>21208.812773373735</v>
      </c>
      <c r="C10257" s="4">
        <v>42319.844502314816</v>
      </c>
      <c r="D10257" s="3">
        <v>123.2799277902018</v>
      </c>
      <c r="E10257" s="5">
        <v>7</v>
      </c>
      <c r="F10257" s="3">
        <v>1</v>
      </c>
      <c r="G10257" s="5">
        <v>0.23314733803272247</v>
      </c>
      <c r="H10257" s="3">
        <v>3.5038683414459229</v>
      </c>
      <c r="I10257" s="5">
        <v>2.1657311876428298</v>
      </c>
      <c r="J10257" s="3">
        <v>1.9609340622301139</v>
      </c>
      <c r="K10257" s="5">
        <v>8.3216436473660718</v>
      </c>
      <c r="L10257" s="3">
        <v>7.145751625403058</v>
      </c>
      <c r="M10257" s="5">
        <v>1.5541076427325606E-3</v>
      </c>
      <c r="N10257" s="3">
        <v>0</v>
      </c>
      <c r="O10257" s="5">
        <v>0</v>
      </c>
      <c r="P10257" s="3">
        <v>0</v>
      </c>
      <c r="Q10257" s="5">
        <v>0</v>
      </c>
    </row>
    <row r="10258" spans="1:17" x14ac:dyDescent="0.25">
      <c r="A10258" s="2">
        <v>10257</v>
      </c>
      <c r="B10258" s="3">
        <v>21209.828341600176</v>
      </c>
      <c r="C10258" s="4">
        <v>42319.844513888886</v>
      </c>
      <c r="D10258" s="3">
        <v>124.29549593142964</v>
      </c>
      <c r="E10258" s="5">
        <v>7</v>
      </c>
      <c r="F10258" s="3">
        <v>1</v>
      </c>
      <c r="G10258" s="5">
        <v>0.12983882427215576</v>
      </c>
      <c r="H10258" s="3">
        <v>3.4960978031158447</v>
      </c>
      <c r="I10258" s="5">
        <v>2.1657895222392072</v>
      </c>
      <c r="J10258" s="3">
        <v>1.9609340622301139</v>
      </c>
      <c r="K10258" s="5">
        <v>8.3218479797202658</v>
      </c>
      <c r="L10258" s="3">
        <v>7.145751625403058</v>
      </c>
      <c r="M10258" s="5">
        <v>-8.7741855531930923E-3</v>
      </c>
      <c r="N10258" s="3">
        <v>0</v>
      </c>
      <c r="O10258" s="5">
        <v>0</v>
      </c>
      <c r="P10258" s="3">
        <v>0</v>
      </c>
      <c r="Q10258" s="5">
        <v>0</v>
      </c>
    </row>
    <row r="10259" spans="1:17" x14ac:dyDescent="0.25">
      <c r="A10259" s="2">
        <v>10258</v>
      </c>
      <c r="B10259" s="3">
        <v>21210.844229265294</v>
      </c>
      <c r="C10259" s="4">
        <v>42319.844525462962</v>
      </c>
      <c r="D10259" s="3">
        <v>125.31138370682542</v>
      </c>
      <c r="E10259" s="5">
        <v>7</v>
      </c>
      <c r="F10259" s="3">
        <v>1</v>
      </c>
      <c r="G10259" s="5">
        <v>4.3868809938430786E-2</v>
      </c>
      <c r="H10259" s="3">
        <v>3.4894604682922363</v>
      </c>
      <c r="I10259" s="5">
        <v>2.165820174541798</v>
      </c>
      <c r="J10259" s="3">
        <v>1.9609340622301139</v>
      </c>
      <c r="K10259" s="5">
        <v>8.3219551233599915</v>
      </c>
      <c r="L10259" s="3">
        <v>7.145751625403058</v>
      </c>
      <c r="M10259" s="5">
        <v>-8.8065620511770248E-3</v>
      </c>
      <c r="N10259" s="3">
        <v>0</v>
      </c>
      <c r="O10259" s="5">
        <v>0</v>
      </c>
      <c r="P10259" s="3">
        <v>0</v>
      </c>
      <c r="Q10259" s="5">
        <v>0</v>
      </c>
    </row>
    <row r="10260" spans="1:17" x14ac:dyDescent="0.25">
      <c r="A10260" s="2">
        <v>10259</v>
      </c>
      <c r="B10260" s="3">
        <v>21211.859578612908</v>
      </c>
      <c r="C10260" s="4">
        <v>42319.844537037039</v>
      </c>
      <c r="D10260" s="3">
        <v>126.32673302937296</v>
      </c>
      <c r="E10260" s="5">
        <v>7</v>
      </c>
      <c r="F10260" s="3">
        <v>1</v>
      </c>
      <c r="G10260" s="5">
        <v>8.4693925455212593E-3</v>
      </c>
      <c r="H10260" s="3">
        <v>3.486546516418457</v>
      </c>
      <c r="I10260" s="5">
        <v>2.1658299711178239</v>
      </c>
      <c r="J10260" s="3">
        <v>1.9609340622301139</v>
      </c>
      <c r="K10260" s="5">
        <v>8.3219893060192511</v>
      </c>
      <c r="L10260" s="3">
        <v>7.145751625403058</v>
      </c>
      <c r="M10260" s="5">
        <v>-6.248760037124157E-3</v>
      </c>
      <c r="N10260" s="3">
        <v>0</v>
      </c>
      <c r="O10260" s="5">
        <v>0</v>
      </c>
      <c r="P10260" s="3">
        <v>0</v>
      </c>
      <c r="Q10260" s="5">
        <v>0</v>
      </c>
    </row>
    <row r="10261" spans="1:17" x14ac:dyDescent="0.25">
      <c r="A10261" s="2">
        <v>10260</v>
      </c>
      <c r="B10261" s="3">
        <v>21212.859612016287</v>
      </c>
      <c r="C10261" s="4">
        <v>42319.844548611109</v>
      </c>
      <c r="D10261" s="3">
        <v>127.3267664277397</v>
      </c>
      <c r="E10261" s="5">
        <v>7</v>
      </c>
      <c r="F10261" s="3">
        <v>1</v>
      </c>
      <c r="G10261" s="5">
        <v>3.7735516671091318E-3</v>
      </c>
      <c r="H10261" s="3">
        <v>3.4860608577728271</v>
      </c>
      <c r="I10261" s="5">
        <v>2.1658319710325111</v>
      </c>
      <c r="J10261" s="3">
        <v>1.9609340622301139</v>
      </c>
      <c r="K10261" s="5">
        <v>8.321996278692728</v>
      </c>
      <c r="L10261" s="3">
        <v>7.145751625403058</v>
      </c>
      <c r="M10261" s="5">
        <v>-4.6623228117823601E-3</v>
      </c>
      <c r="N10261" s="3">
        <v>0</v>
      </c>
      <c r="O10261" s="5">
        <v>0</v>
      </c>
      <c r="P10261" s="3">
        <v>0</v>
      </c>
      <c r="Q10261" s="5">
        <v>0</v>
      </c>
    </row>
    <row r="10262" spans="1:17" x14ac:dyDescent="0.25">
      <c r="A10262" s="2">
        <v>10261</v>
      </c>
      <c r="B10262" s="3">
        <v>21213.875087081255</v>
      </c>
      <c r="C10262" s="4">
        <v>42319.844560185185</v>
      </c>
      <c r="D10262" s="3">
        <v>128.34224145260919</v>
      </c>
      <c r="E10262" s="5">
        <v>7</v>
      </c>
      <c r="F10262" s="3">
        <v>1</v>
      </c>
      <c r="G10262" s="5">
        <v>-1.9985238031949848E-4</v>
      </c>
      <c r="H10262" s="3">
        <v>3.4857370853424072</v>
      </c>
      <c r="I10262" s="5">
        <v>2.1658327227852889</v>
      </c>
      <c r="J10262" s="3">
        <v>1.9609340767473209</v>
      </c>
      <c r="K10262" s="5">
        <v>8.3219988993471734</v>
      </c>
      <c r="L10262" s="3">
        <v>7.1457516760052933</v>
      </c>
      <c r="M10262" s="5">
        <v>-3.6910057533532381E-3</v>
      </c>
      <c r="N10262" s="3">
        <v>0</v>
      </c>
      <c r="O10262" s="5">
        <v>0</v>
      </c>
      <c r="P10262" s="3">
        <v>0</v>
      </c>
      <c r="Q10262" s="5">
        <v>0</v>
      </c>
    </row>
    <row r="10263" spans="1:17" x14ac:dyDescent="0.25">
      <c r="A10263" s="2">
        <v>10262</v>
      </c>
      <c r="B10263" s="3">
        <v>21214.87514404317</v>
      </c>
      <c r="C10263" s="4">
        <v>42319.844571759262</v>
      </c>
      <c r="D10263" s="3">
        <v>129.34229836439769</v>
      </c>
      <c r="E10263" s="5">
        <v>7</v>
      </c>
      <c r="F10263" s="3">
        <v>1</v>
      </c>
      <c r="G10263" s="5">
        <v>-1.9985238031949848E-4</v>
      </c>
      <c r="H10263" s="3">
        <v>3.4855751991271973</v>
      </c>
      <c r="I10263" s="5">
        <v>2.1658327227852889</v>
      </c>
      <c r="J10263" s="3">
        <v>1.9609341138358409</v>
      </c>
      <c r="K10263" s="5">
        <v>8.3219988993471734</v>
      </c>
      <c r="L10263" s="3">
        <v>7.1457518052837159</v>
      </c>
      <c r="M10263" s="5">
        <v>-2.1045207977294922E-3</v>
      </c>
      <c r="N10263" s="3">
        <v>0</v>
      </c>
      <c r="O10263" s="5">
        <v>0</v>
      </c>
      <c r="P10263" s="3">
        <v>0</v>
      </c>
      <c r="Q10263" s="5">
        <v>0</v>
      </c>
    </row>
    <row r="10264" spans="1:17" x14ac:dyDescent="0.25">
      <c r="A10264" s="2">
        <v>10263</v>
      </c>
      <c r="B10264" s="3">
        <v>21215.890907444544</v>
      </c>
      <c r="C10264" s="4">
        <v>42319.844583333324</v>
      </c>
      <c r="D10264" s="3">
        <v>130.35806190110813</v>
      </c>
      <c r="E10264" s="5">
        <v>7</v>
      </c>
      <c r="F10264" s="3">
        <v>1</v>
      </c>
      <c r="G10264" s="5">
        <v>-1.9243103452026844E-5</v>
      </c>
      <c r="H10264" s="3">
        <v>3.4857370853424072</v>
      </c>
      <c r="I10264" s="5">
        <v>2.1658327227852889</v>
      </c>
      <c r="J10264" s="3">
        <v>1.960934157287479</v>
      </c>
      <c r="K10264" s="5">
        <v>8.3219988993471734</v>
      </c>
      <c r="L10264" s="3">
        <v>7.1457519567381249</v>
      </c>
      <c r="M10264" s="5">
        <v>-7.4467656668275595E-4</v>
      </c>
      <c r="N10264" s="3">
        <v>0</v>
      </c>
      <c r="O10264" s="5">
        <v>0</v>
      </c>
      <c r="P10264" s="3">
        <v>0</v>
      </c>
      <c r="Q10264" s="5">
        <v>0</v>
      </c>
    </row>
    <row r="10265" spans="1:17" x14ac:dyDescent="0.25">
      <c r="A10265" s="2">
        <v>10264</v>
      </c>
      <c r="B10265" s="3">
        <v>21216.905895755117</v>
      </c>
      <c r="C10265" s="4">
        <v>42319.844594907408</v>
      </c>
      <c r="D10265" s="3">
        <v>131.37305017659261</v>
      </c>
      <c r="E10265" s="5">
        <v>7</v>
      </c>
      <c r="F10265" s="3">
        <v>1</v>
      </c>
      <c r="G10265" s="5">
        <v>-1.9985238031949848E-4</v>
      </c>
      <c r="H10265" s="3">
        <v>3.4855751991271973</v>
      </c>
      <c r="I10265" s="5">
        <v>2.1658327227852889</v>
      </c>
      <c r="J10265" s="3">
        <v>1.960934191646533</v>
      </c>
      <c r="K10265" s="5">
        <v>8.3219988993471734</v>
      </c>
      <c r="L10265" s="3">
        <v>7.1457520764987494</v>
      </c>
      <c r="M10265" s="5">
        <v>-1.9426345534157008E-4</v>
      </c>
      <c r="N10265" s="3">
        <v>0</v>
      </c>
      <c r="O10265" s="5">
        <v>0</v>
      </c>
      <c r="P10265" s="3">
        <v>0</v>
      </c>
      <c r="Q10265" s="5">
        <v>0</v>
      </c>
    </row>
    <row r="10266" spans="1:17" x14ac:dyDescent="0.25">
      <c r="A10266" s="2">
        <v>10265</v>
      </c>
      <c r="B10266" s="3">
        <v>21217.906418173512</v>
      </c>
      <c r="C10266" s="4">
        <v>42319.844606481478</v>
      </c>
      <c r="D10266" s="3">
        <v>132.37357249974937</v>
      </c>
      <c r="E10266" s="5">
        <v>7</v>
      </c>
      <c r="F10266" s="3">
        <v>1</v>
      </c>
      <c r="G10266" s="5">
        <v>-1.9243103452026844E-5</v>
      </c>
      <c r="H10266" s="3">
        <v>3.4855751991271973</v>
      </c>
      <c r="I10266" s="5">
        <v>2.1658327227852889</v>
      </c>
      <c r="J10266" s="3">
        <v>1.9609342425545351</v>
      </c>
      <c r="K10266" s="5">
        <v>8.3219988993471734</v>
      </c>
      <c r="L10266" s="3">
        <v>7.1457522539435239</v>
      </c>
      <c r="M10266" s="5">
        <v>-9.713172767078504E-5</v>
      </c>
      <c r="N10266" s="3">
        <v>0</v>
      </c>
      <c r="O10266" s="5">
        <v>0</v>
      </c>
      <c r="P10266" s="3">
        <v>0</v>
      </c>
      <c r="Q10266" s="5">
        <v>0</v>
      </c>
    </row>
    <row r="10267" spans="1:17" x14ac:dyDescent="0.25">
      <c r="A10267" s="2">
        <v>10266</v>
      </c>
      <c r="B10267" s="3">
        <v>21218.906459737162</v>
      </c>
      <c r="C10267" s="4">
        <v>42319.844618055555</v>
      </c>
      <c r="D10267" s="3">
        <v>133.37361408345353</v>
      </c>
      <c r="E10267" s="5">
        <v>7</v>
      </c>
      <c r="F10267" s="3">
        <v>1</v>
      </c>
      <c r="G10267" s="5">
        <v>-1.9985238031949848E-4</v>
      </c>
      <c r="H10267" s="3">
        <v>3.4855751991271973</v>
      </c>
      <c r="I10267" s="5">
        <v>2.1658327227852889</v>
      </c>
      <c r="J10267" s="3">
        <v>1.960934281999599</v>
      </c>
      <c r="K10267" s="5">
        <v>8.3219988993471734</v>
      </c>
      <c r="L10267" s="3">
        <v>7.1457523914332812</v>
      </c>
      <c r="M10267" s="5">
        <v>-3.2377243769587949E-5</v>
      </c>
      <c r="N10267" s="3">
        <v>0</v>
      </c>
      <c r="O10267" s="5">
        <v>0</v>
      </c>
      <c r="P10267" s="3">
        <v>0</v>
      </c>
      <c r="Q10267" s="5">
        <v>0</v>
      </c>
    </row>
    <row r="10268" spans="1:17" x14ac:dyDescent="0.25">
      <c r="A10268" s="2">
        <v>10267</v>
      </c>
      <c r="B10268" s="3">
        <v>21219.921953172776</v>
      </c>
      <c r="C10268" s="4">
        <v>42319.844629629632</v>
      </c>
      <c r="D10268" s="3">
        <v>134.38910750402923</v>
      </c>
      <c r="E10268" s="5">
        <v>7</v>
      </c>
      <c r="F10268" s="3">
        <v>1</v>
      </c>
      <c r="G10268" s="5">
        <v>-1.9985238031949848E-4</v>
      </c>
      <c r="H10268" s="3">
        <v>3.4855751991271973</v>
      </c>
      <c r="I10268" s="5">
        <v>2.1658327227852889</v>
      </c>
      <c r="J10268" s="3">
        <v>1.960934319971736</v>
      </c>
      <c r="K10268" s="5">
        <v>8.3219988993471734</v>
      </c>
      <c r="L10268" s="3">
        <v>7.1457525237880963</v>
      </c>
      <c r="M10268" s="5">
        <v>0</v>
      </c>
      <c r="N10268" s="3">
        <v>0</v>
      </c>
      <c r="O10268" s="5">
        <v>0</v>
      </c>
      <c r="P10268" s="3">
        <v>0</v>
      </c>
      <c r="Q10268" s="5">
        <v>0</v>
      </c>
    </row>
    <row r="10269" spans="1:17" x14ac:dyDescent="0.25">
      <c r="A10269" s="2">
        <v>10268</v>
      </c>
      <c r="B10269" s="3">
        <v>21220.93784184039</v>
      </c>
      <c r="C10269" s="4">
        <v>42319.844641203701</v>
      </c>
      <c r="D10269" s="3">
        <v>135.40499628692831</v>
      </c>
      <c r="E10269" s="5">
        <v>7</v>
      </c>
      <c r="F10269" s="3">
        <v>1</v>
      </c>
      <c r="G10269" s="5">
        <v>-1.9243103452026844E-5</v>
      </c>
      <c r="H10269" s="3">
        <v>3.4857370853424072</v>
      </c>
      <c r="I10269" s="5">
        <v>2.1658327227852889</v>
      </c>
      <c r="J10269" s="3">
        <v>1.960934369326403</v>
      </c>
      <c r="K10269" s="5">
        <v>8.3219988993471734</v>
      </c>
      <c r="L10269" s="3">
        <v>7.1457526958199926</v>
      </c>
      <c r="M10269" s="5">
        <v>3.2377243769587949E-5</v>
      </c>
      <c r="N10269" s="3">
        <v>0</v>
      </c>
      <c r="O10269" s="5">
        <v>0</v>
      </c>
      <c r="P10269" s="3">
        <v>0</v>
      </c>
      <c r="Q10269" s="5">
        <v>0</v>
      </c>
    </row>
    <row r="10270" spans="1:17" x14ac:dyDescent="0.25">
      <c r="A10270" s="2">
        <v>10269</v>
      </c>
      <c r="B10270" s="3">
        <v>21221.952588084521</v>
      </c>
      <c r="C10270" s="4">
        <v>42319.844652777778</v>
      </c>
      <c r="D10270" s="3">
        <v>136.4197424057466</v>
      </c>
      <c r="E10270" s="5">
        <v>7</v>
      </c>
      <c r="F10270" s="3">
        <v>1</v>
      </c>
      <c r="G10270" s="5">
        <v>-0.11922136694192886</v>
      </c>
      <c r="H10270" s="3">
        <v>3.4765095710754395</v>
      </c>
      <c r="I10270" s="5">
        <v>2.1658327227852889</v>
      </c>
      <c r="J10270" s="3">
        <v>1.960946550423136</v>
      </c>
      <c r="K10270" s="5">
        <v>8.3219988993471734</v>
      </c>
      <c r="L10270" s="3">
        <v>7.1457950461401749</v>
      </c>
      <c r="M10270" s="5">
        <v>-1.8131255637854338E-3</v>
      </c>
      <c r="N10270" s="3">
        <v>0</v>
      </c>
      <c r="O10270" s="5">
        <v>0</v>
      </c>
      <c r="P10270" s="3">
        <v>0</v>
      </c>
      <c r="Q10270" s="5">
        <v>0</v>
      </c>
    </row>
    <row r="10271" spans="1:17" x14ac:dyDescent="0.25">
      <c r="A10271" s="2">
        <v>10270</v>
      </c>
      <c r="B10271" s="3">
        <v>21222.952701226019</v>
      </c>
      <c r="C10271" s="4">
        <v>42319.844664351855</v>
      </c>
      <c r="D10271" s="3">
        <v>137.41985554223186</v>
      </c>
      <c r="E10271" s="5">
        <v>7</v>
      </c>
      <c r="F10271" s="3">
        <v>1</v>
      </c>
      <c r="G10271" s="5">
        <v>-0.93358862400054932</v>
      </c>
      <c r="H10271" s="3">
        <v>3.4133741855621338</v>
      </c>
      <c r="I10271" s="5">
        <v>2.1658327227852889</v>
      </c>
      <c r="J10271" s="3">
        <v>1.9610574290347611</v>
      </c>
      <c r="K10271" s="5">
        <v>8.3219988993471734</v>
      </c>
      <c r="L10271" s="3">
        <v>7.1461750649873874</v>
      </c>
      <c r="M10271" s="5">
        <v>-1.4440203085541725E-2</v>
      </c>
      <c r="N10271" s="3">
        <v>0</v>
      </c>
      <c r="O10271" s="5">
        <v>0</v>
      </c>
      <c r="P10271" s="3">
        <v>0</v>
      </c>
      <c r="Q10271" s="5">
        <v>0</v>
      </c>
    </row>
    <row r="10272" spans="1:17" x14ac:dyDescent="0.25">
      <c r="A10272" s="2">
        <v>10271</v>
      </c>
      <c r="B10272" s="3">
        <v>21223.953164823262</v>
      </c>
      <c r="C10272" s="4">
        <v>42319.844675925917</v>
      </c>
      <c r="D10272" s="3">
        <v>138.4203191745645</v>
      </c>
      <c r="E10272" s="5">
        <v>7</v>
      </c>
      <c r="F10272" s="3">
        <v>1</v>
      </c>
      <c r="G10272" s="5">
        <v>-1.7340489625930786</v>
      </c>
      <c r="H10272" s="3">
        <v>3.3491055965423584</v>
      </c>
      <c r="I10272" s="5">
        <v>2.1658327227852889</v>
      </c>
      <c r="J10272" s="3">
        <v>1.961398823403629</v>
      </c>
      <c r="K10272" s="5">
        <v>8.3219988993471734</v>
      </c>
      <c r="L10272" s="3">
        <v>7.1473296057871734</v>
      </c>
      <c r="M10272" s="5">
        <v>-2.7261544018983841E-2</v>
      </c>
      <c r="N10272" s="3">
        <v>0</v>
      </c>
      <c r="O10272" s="5">
        <v>0</v>
      </c>
      <c r="P10272" s="3">
        <v>0</v>
      </c>
      <c r="Q10272" s="5">
        <v>0</v>
      </c>
    </row>
    <row r="10273" spans="1:17" x14ac:dyDescent="0.25">
      <c r="A10273" s="2">
        <v>10272</v>
      </c>
      <c r="B10273" s="3">
        <v>21224.968809850521</v>
      </c>
      <c r="C10273" s="4">
        <v>42319.844687500001</v>
      </c>
      <c r="D10273" s="3">
        <v>139.43596418177469</v>
      </c>
      <c r="E10273" s="5">
        <v>7</v>
      </c>
      <c r="F10273" s="3">
        <v>1</v>
      </c>
      <c r="G10273" s="5">
        <v>-2.3486623764038086</v>
      </c>
      <c r="H10273" s="3">
        <v>3.2976257801055908</v>
      </c>
      <c r="I10273" s="5">
        <v>2.1658327227852889</v>
      </c>
      <c r="J10273" s="3">
        <v>1.961956066799869</v>
      </c>
      <c r="K10273" s="5">
        <v>8.3219988993471734</v>
      </c>
      <c r="L10273" s="3">
        <v>7.1491825167017717</v>
      </c>
      <c r="M10273" s="5">
        <v>-3.7589885294437408E-2</v>
      </c>
      <c r="N10273" s="3">
        <v>0</v>
      </c>
      <c r="O10273" s="5">
        <v>0</v>
      </c>
      <c r="P10273" s="3">
        <v>0</v>
      </c>
      <c r="Q10273" s="5">
        <v>0</v>
      </c>
    </row>
    <row r="10274" spans="1:17" x14ac:dyDescent="0.25">
      <c r="A10274" s="2">
        <v>10273</v>
      </c>
      <c r="B10274" s="3">
        <v>21225.984563106689</v>
      </c>
      <c r="C10274" s="4">
        <v>42319.844699074078</v>
      </c>
      <c r="D10274" s="3">
        <v>140.45171757327824</v>
      </c>
      <c r="E10274" s="5">
        <v>7</v>
      </c>
      <c r="F10274" s="3">
        <v>1</v>
      </c>
      <c r="G10274" s="5">
        <v>-2.9880192279815674</v>
      </c>
      <c r="H10274" s="3">
        <v>3.2430703639984131</v>
      </c>
      <c r="I10274" s="5">
        <v>2.1658327227852889</v>
      </c>
      <c r="J10274" s="3">
        <v>1.9626923504104661</v>
      </c>
      <c r="K10274" s="5">
        <v>8.3219988993471734</v>
      </c>
      <c r="L10274" s="3">
        <v>7.1515917674921514</v>
      </c>
      <c r="M10274" s="5">
        <v>-4.8500966280698776E-2</v>
      </c>
      <c r="N10274" s="3">
        <v>0</v>
      </c>
      <c r="O10274" s="5">
        <v>0</v>
      </c>
      <c r="P10274" s="3">
        <v>0</v>
      </c>
      <c r="Q10274" s="5">
        <v>0</v>
      </c>
    </row>
    <row r="10275" spans="1:17" x14ac:dyDescent="0.25">
      <c r="A10275" s="2">
        <v>10274</v>
      </c>
      <c r="B10275" s="3">
        <v>21227.000023470129</v>
      </c>
      <c r="C10275" s="4">
        <v>42319.844710648147</v>
      </c>
      <c r="D10275" s="3">
        <v>141.46717781642079</v>
      </c>
      <c r="E10275" s="5">
        <v>7</v>
      </c>
      <c r="F10275" s="3">
        <v>1</v>
      </c>
      <c r="G10275" s="5">
        <v>-2.7393200397491455</v>
      </c>
      <c r="H10275" s="3">
        <v>3.2576401233673096</v>
      </c>
      <c r="I10275" s="5">
        <v>2.1658327227852889</v>
      </c>
      <c r="J10275" s="3">
        <v>1.9635064996533731</v>
      </c>
      <c r="K10275" s="5">
        <v>8.3219988993471734</v>
      </c>
      <c r="L10275" s="3">
        <v>7.1542359941296949</v>
      </c>
      <c r="M10275" s="5">
        <v>-4.3741513043642044E-2</v>
      </c>
      <c r="N10275" s="3">
        <v>0</v>
      </c>
      <c r="O10275" s="5">
        <v>0</v>
      </c>
      <c r="P10275" s="3">
        <v>0</v>
      </c>
      <c r="Q10275" s="5">
        <v>0</v>
      </c>
    </row>
    <row r="10276" spans="1:17" x14ac:dyDescent="0.25">
      <c r="A10276" s="2">
        <v>10275</v>
      </c>
      <c r="B10276" s="3">
        <v>21228.000061946113</v>
      </c>
      <c r="C10276" s="4">
        <v>42319.844722222224</v>
      </c>
      <c r="D10276" s="3">
        <v>142.46721638262761</v>
      </c>
      <c r="E10276" s="5">
        <v>7</v>
      </c>
      <c r="F10276" s="3">
        <v>1</v>
      </c>
      <c r="G10276" s="5">
        <v>-2.8874197006225586</v>
      </c>
      <c r="H10276" s="3">
        <v>3.2427465915679932</v>
      </c>
      <c r="I10276" s="5">
        <v>2.1658327227852889</v>
      </c>
      <c r="J10276" s="3">
        <v>1.9642840373814401</v>
      </c>
      <c r="K10276" s="5">
        <v>8.3219988993471734</v>
      </c>
      <c r="L10276" s="3">
        <v>7.1567639314007883</v>
      </c>
      <c r="M10276" s="5">
        <v>-3.3963631838560104E-2</v>
      </c>
      <c r="N10276" s="3">
        <v>0</v>
      </c>
      <c r="O10276" s="5">
        <v>0</v>
      </c>
      <c r="P10276" s="3">
        <v>0</v>
      </c>
      <c r="Q10276" s="5">
        <v>0</v>
      </c>
    </row>
    <row r="10277" spans="1:17" x14ac:dyDescent="0.25">
      <c r="A10277" s="2">
        <v>10276</v>
      </c>
      <c r="B10277" s="3">
        <v>21229.015626222739</v>
      </c>
      <c r="C10277" s="4">
        <v>42319.844733796293</v>
      </c>
      <c r="D10277" s="3">
        <v>143.48278057404164</v>
      </c>
      <c r="E10277" s="5">
        <v>7</v>
      </c>
      <c r="F10277" s="3">
        <v>1</v>
      </c>
      <c r="G10277" s="5">
        <v>-2.9583992958068848</v>
      </c>
      <c r="H10277" s="3">
        <v>3.2336809635162354</v>
      </c>
      <c r="I10277" s="5">
        <v>2.1658327227852889</v>
      </c>
      <c r="J10277" s="3">
        <v>1.965107147498433</v>
      </c>
      <c r="K10277" s="5">
        <v>8.3219988993471734</v>
      </c>
      <c r="L10277" s="3">
        <v>7.1594295862683994</v>
      </c>
      <c r="M10277" s="5">
        <v>-2.2890662774443626E-2</v>
      </c>
      <c r="N10277" s="3">
        <v>0</v>
      </c>
      <c r="O10277" s="5">
        <v>0</v>
      </c>
      <c r="P10277" s="3">
        <v>0</v>
      </c>
      <c r="Q10277" s="5">
        <v>0</v>
      </c>
    </row>
    <row r="10278" spans="1:17" x14ac:dyDescent="0.25">
      <c r="A10278" s="2">
        <v>10277</v>
      </c>
      <c r="B10278" s="3">
        <v>21230.031219987632</v>
      </c>
      <c r="C10278" s="4">
        <v>42319.84474537037</v>
      </c>
      <c r="D10278" s="3">
        <v>144.49837431387215</v>
      </c>
      <c r="E10278" s="5">
        <v>7</v>
      </c>
      <c r="F10278" s="3">
        <v>1</v>
      </c>
      <c r="G10278" s="5">
        <v>-1.8286881446838379</v>
      </c>
      <c r="H10278" s="3">
        <v>3.3202898502349854</v>
      </c>
      <c r="I10278" s="5">
        <v>2.1658327227852889</v>
      </c>
      <c r="J10278" s="3">
        <v>1.9657969684577821</v>
      </c>
      <c r="K10278" s="5">
        <v>8.3219988993471734</v>
      </c>
      <c r="L10278" s="3">
        <v>7.1616799918859364</v>
      </c>
      <c r="M10278" s="5">
        <v>4.7594546340405941E-3</v>
      </c>
      <c r="N10278" s="3">
        <v>0</v>
      </c>
      <c r="O10278" s="5">
        <v>0</v>
      </c>
      <c r="P10278" s="3">
        <v>0</v>
      </c>
      <c r="Q10278" s="5">
        <v>0</v>
      </c>
    </row>
    <row r="10279" spans="1:17" x14ac:dyDescent="0.25">
      <c r="A10279" s="2">
        <v>10278</v>
      </c>
      <c r="B10279" s="3">
        <v>21231.031385614537</v>
      </c>
      <c r="C10279" s="4">
        <v>42319.844756944447</v>
      </c>
      <c r="D10279" s="3">
        <v>145.49854007611219</v>
      </c>
      <c r="E10279" s="5">
        <v>7</v>
      </c>
      <c r="F10279" s="3">
        <v>1</v>
      </c>
      <c r="G10279" s="5">
        <v>-1.3318320512771606</v>
      </c>
      <c r="H10279" s="3">
        <v>3.3601136207580566</v>
      </c>
      <c r="I10279" s="5">
        <v>2.1658327227852889</v>
      </c>
      <c r="J10279" s="3">
        <v>1.9662445440603771</v>
      </c>
      <c r="K10279" s="5">
        <v>8.3219988993471734</v>
      </c>
      <c r="L10279" s="3">
        <v>7.1631725836158973</v>
      </c>
      <c r="M10279" s="5">
        <v>2.3797178640961647E-2</v>
      </c>
      <c r="N10279" s="3">
        <v>0</v>
      </c>
      <c r="O10279" s="5">
        <v>0</v>
      </c>
      <c r="P10279" s="3">
        <v>0</v>
      </c>
      <c r="Q10279" s="5">
        <v>0</v>
      </c>
    </row>
    <row r="10280" spans="1:17" x14ac:dyDescent="0.25">
      <c r="A10280" s="2">
        <v>10279</v>
      </c>
      <c r="B10280" s="3">
        <v>21232.0470125719</v>
      </c>
      <c r="C10280" s="4">
        <v>42319.844768518517</v>
      </c>
      <c r="D10280" s="3">
        <v>146.51416701843812</v>
      </c>
      <c r="E10280" s="5">
        <v>7</v>
      </c>
      <c r="F10280" s="3">
        <v>1</v>
      </c>
      <c r="G10280" s="5">
        <v>-1.1550155878067017</v>
      </c>
      <c r="H10280" s="3">
        <v>3.3745214939117432</v>
      </c>
      <c r="I10280" s="5">
        <v>2.1658327227852889</v>
      </c>
      <c r="J10280" s="3">
        <v>1.966597993063012</v>
      </c>
      <c r="K10280" s="5">
        <v>8.3219988993471734</v>
      </c>
      <c r="L10280" s="3">
        <v>7.164362319320313</v>
      </c>
      <c r="M10280" s="5">
        <v>2.3538161069154739E-2</v>
      </c>
      <c r="N10280" s="3">
        <v>0</v>
      </c>
      <c r="O10280" s="5">
        <v>0</v>
      </c>
      <c r="P10280" s="3">
        <v>0</v>
      </c>
      <c r="Q10280" s="5">
        <v>0</v>
      </c>
    </row>
    <row r="10281" spans="1:17" x14ac:dyDescent="0.25">
      <c r="A10281" s="2">
        <v>10280</v>
      </c>
      <c r="B10281" s="3">
        <v>21233.062446213949</v>
      </c>
      <c r="C10281" s="4">
        <v>42319.844780092593</v>
      </c>
      <c r="D10281" s="3">
        <v>147.52960053517586</v>
      </c>
      <c r="E10281" s="5">
        <v>7</v>
      </c>
      <c r="F10281" s="3">
        <v>1</v>
      </c>
      <c r="G10281" s="5">
        <v>-1.4234009981155396</v>
      </c>
      <c r="H10281" s="3">
        <v>3.3538000583648682</v>
      </c>
      <c r="I10281" s="5">
        <v>2.1658327227852889</v>
      </c>
      <c r="J10281" s="3">
        <v>1.9669604714934981</v>
      </c>
      <c r="K10281" s="5">
        <v>8.3219988993471734</v>
      </c>
      <c r="L10281" s="3">
        <v>7.1655815742905453</v>
      </c>
      <c r="M10281" s="5">
        <v>2.250208891928196E-2</v>
      </c>
      <c r="N10281" s="3">
        <v>0</v>
      </c>
      <c r="O10281" s="5">
        <v>0</v>
      </c>
      <c r="P10281" s="3">
        <v>0</v>
      </c>
      <c r="Q10281" s="5">
        <v>0</v>
      </c>
    </row>
    <row r="10282" spans="1:17" x14ac:dyDescent="0.25">
      <c r="A10282" s="2">
        <v>10281</v>
      </c>
      <c r="B10282" s="3">
        <v>21234.078045226881</v>
      </c>
      <c r="C10282" s="4">
        <v>42319.84479166667</v>
      </c>
      <c r="D10282" s="3">
        <v>148.54519957818272</v>
      </c>
      <c r="E10282" s="5">
        <v>7</v>
      </c>
      <c r="F10282" s="3">
        <v>1</v>
      </c>
      <c r="G10282" s="5">
        <v>-0.92004287242889404</v>
      </c>
      <c r="H10282" s="3">
        <v>3.3929765224456787</v>
      </c>
      <c r="I10282" s="5">
        <v>2.1658327227852889</v>
      </c>
      <c r="J10282" s="3">
        <v>1.967291036006112</v>
      </c>
      <c r="K10282" s="5">
        <v>8.3219988993471734</v>
      </c>
      <c r="L10282" s="3">
        <v>7.1666951862478934</v>
      </c>
      <c r="M10282" s="5">
        <v>3.2118130475282669E-2</v>
      </c>
      <c r="N10282" s="3">
        <v>0</v>
      </c>
      <c r="O10282" s="5">
        <v>0</v>
      </c>
      <c r="P10282" s="3">
        <v>0</v>
      </c>
      <c r="Q10282" s="5">
        <v>0</v>
      </c>
    </row>
    <row r="10283" spans="1:17" x14ac:dyDescent="0.25">
      <c r="A10283" s="2">
        <v>10282</v>
      </c>
      <c r="B10283" s="3">
        <v>21235.093431626552</v>
      </c>
      <c r="C10283" s="4">
        <v>42319.84480324074</v>
      </c>
      <c r="D10283" s="3">
        <v>149.56058595780286</v>
      </c>
      <c r="E10283" s="5">
        <v>7</v>
      </c>
      <c r="F10283" s="3">
        <v>1</v>
      </c>
      <c r="G10283" s="5">
        <v>-1.2592271566390991</v>
      </c>
      <c r="H10283" s="3">
        <v>3.366750955581665</v>
      </c>
      <c r="I10283" s="5">
        <v>2.1658327227852889</v>
      </c>
      <c r="J10283" s="3">
        <v>1.967597661258716</v>
      </c>
      <c r="K10283" s="5">
        <v>8.3219988993471734</v>
      </c>
      <c r="L10283" s="3">
        <v>7.1677310709512314</v>
      </c>
      <c r="M10283" s="5">
        <v>9.1950893402099609E-3</v>
      </c>
      <c r="N10283" s="3">
        <v>0</v>
      </c>
      <c r="O10283" s="5">
        <v>0</v>
      </c>
      <c r="P10283" s="3">
        <v>0</v>
      </c>
      <c r="Q10283" s="5">
        <v>0</v>
      </c>
    </row>
    <row r="10284" spans="1:17" x14ac:dyDescent="0.25">
      <c r="A10284" s="2">
        <v>10283</v>
      </c>
      <c r="B10284" s="3">
        <v>21236.109305692884</v>
      </c>
      <c r="C10284" s="4">
        <v>42319.844814814816</v>
      </c>
      <c r="D10284" s="3">
        <v>150.57646001912445</v>
      </c>
      <c r="E10284" s="5">
        <v>7</v>
      </c>
      <c r="F10284" s="3">
        <v>1</v>
      </c>
      <c r="G10284" s="5">
        <v>-0.88789445161819458</v>
      </c>
      <c r="H10284" s="3">
        <v>3.395728588104248</v>
      </c>
      <c r="I10284" s="5">
        <v>2.1658327227852889</v>
      </c>
      <c r="J10284" s="3">
        <v>1.967896608277826</v>
      </c>
      <c r="K10284" s="5">
        <v>8.3219988993471734</v>
      </c>
      <c r="L10284" s="3">
        <v>7.1687413905070958</v>
      </c>
      <c r="M10284" s="5">
        <v>7.0582390762865543E-3</v>
      </c>
      <c r="N10284" s="3">
        <v>0</v>
      </c>
      <c r="O10284" s="5">
        <v>0</v>
      </c>
      <c r="P10284" s="3">
        <v>0</v>
      </c>
      <c r="Q10284" s="5">
        <v>0</v>
      </c>
    </row>
    <row r="10285" spans="1:17" x14ac:dyDescent="0.25">
      <c r="A10285" s="2">
        <v>10284</v>
      </c>
      <c r="B10285" s="3">
        <v>21237.124437755625</v>
      </c>
      <c r="C10285" s="4">
        <v>42319.844826388886</v>
      </c>
      <c r="D10285" s="3">
        <v>151.59159222221365</v>
      </c>
      <c r="E10285" s="5">
        <v>7</v>
      </c>
      <c r="F10285" s="3">
        <v>1</v>
      </c>
      <c r="G10285" s="5">
        <v>-0.65888190269470215</v>
      </c>
      <c r="H10285" s="3">
        <v>3.4140217304229736</v>
      </c>
      <c r="I10285" s="5">
        <v>2.1658327227852889</v>
      </c>
      <c r="J10285" s="3">
        <v>1.9681089549997239</v>
      </c>
      <c r="K10285" s="5">
        <v>8.3219988993471734</v>
      </c>
      <c r="L10285" s="3">
        <v>7.1694642371874178</v>
      </c>
      <c r="M10285" s="5">
        <v>7.8352931886911392E-3</v>
      </c>
      <c r="N10285" s="3">
        <v>0</v>
      </c>
      <c r="O10285" s="5">
        <v>0</v>
      </c>
      <c r="P10285" s="3">
        <v>0</v>
      </c>
      <c r="Q10285" s="5">
        <v>0</v>
      </c>
    </row>
    <row r="10286" spans="1:17" x14ac:dyDescent="0.25">
      <c r="A10286" s="2">
        <v>10285</v>
      </c>
      <c r="B10286" s="3">
        <v>21238.124873528737</v>
      </c>
      <c r="C10286" s="4">
        <v>42319.844837962963</v>
      </c>
      <c r="D10286" s="3">
        <v>152.5920278800404</v>
      </c>
      <c r="E10286" s="5">
        <v>7</v>
      </c>
      <c r="F10286" s="3">
        <v>1</v>
      </c>
      <c r="G10286" s="5">
        <v>-0.66610628366470337</v>
      </c>
      <c r="H10286" s="3">
        <v>3.4141836166381836</v>
      </c>
      <c r="I10286" s="5">
        <v>2.1658327227852889</v>
      </c>
      <c r="J10286" s="3">
        <v>1.96829595920749</v>
      </c>
      <c r="K10286" s="5">
        <v>8.3219988993471734</v>
      </c>
      <c r="L10286" s="3">
        <v>7.1701026800086574</v>
      </c>
      <c r="M10286" s="5">
        <v>1.214146614074707E-2</v>
      </c>
      <c r="N10286" s="3">
        <v>0</v>
      </c>
      <c r="O10286" s="5">
        <v>0</v>
      </c>
      <c r="P10286" s="3">
        <v>0</v>
      </c>
      <c r="Q10286" s="5">
        <v>0</v>
      </c>
    </row>
    <row r="10287" spans="1:17" x14ac:dyDescent="0.25">
      <c r="A10287" s="2">
        <v>10286</v>
      </c>
      <c r="B10287" s="3">
        <v>21239.125025441568</v>
      </c>
      <c r="C10287" s="4">
        <v>42319.844849537039</v>
      </c>
      <c r="D10287" s="3">
        <v>153.59217979788241</v>
      </c>
      <c r="E10287" s="5">
        <v>7</v>
      </c>
      <c r="F10287" s="3">
        <v>1</v>
      </c>
      <c r="G10287" s="5">
        <v>-1.0065547227859497</v>
      </c>
      <c r="H10287" s="3">
        <v>3.38779616355896</v>
      </c>
      <c r="I10287" s="5">
        <v>2.1658327227852889</v>
      </c>
      <c r="J10287" s="3">
        <v>1.9685305056377369</v>
      </c>
      <c r="K10287" s="5">
        <v>8.3219988993471734</v>
      </c>
      <c r="L10287" s="3">
        <v>7.170899652676006</v>
      </c>
      <c r="M10287" s="5">
        <v>-1.1008263099938631E-3</v>
      </c>
      <c r="N10287" s="3">
        <v>0</v>
      </c>
      <c r="O10287" s="5">
        <v>0</v>
      </c>
      <c r="P10287" s="3">
        <v>0</v>
      </c>
      <c r="Q10287" s="5">
        <v>0</v>
      </c>
    </row>
    <row r="10288" spans="1:17" x14ac:dyDescent="0.25">
      <c r="A10288" s="2">
        <v>10287</v>
      </c>
      <c r="B10288" s="3">
        <v>21240.140485950371</v>
      </c>
      <c r="C10288" s="4">
        <v>42319.844861111109</v>
      </c>
      <c r="D10288" s="3">
        <v>154.60764028162279</v>
      </c>
      <c r="E10288" s="5">
        <v>7</v>
      </c>
      <c r="F10288" s="3">
        <v>1</v>
      </c>
      <c r="G10288" s="5">
        <v>-0.35690316557884216</v>
      </c>
      <c r="H10288" s="3">
        <v>3.4383044242858887</v>
      </c>
      <c r="I10288" s="5">
        <v>2.1658327227852889</v>
      </c>
      <c r="J10288" s="3">
        <v>1.968715702406213</v>
      </c>
      <c r="K10288" s="5">
        <v>8.3219988993471734</v>
      </c>
      <c r="L10288" s="3">
        <v>7.1715297970506198</v>
      </c>
      <c r="M10288" s="5">
        <v>8.677053265273571E-3</v>
      </c>
      <c r="N10288" s="3">
        <v>0</v>
      </c>
      <c r="O10288" s="5">
        <v>0</v>
      </c>
      <c r="P10288" s="3">
        <v>0</v>
      </c>
      <c r="Q10288" s="5">
        <v>0</v>
      </c>
    </row>
    <row r="10289" spans="1:17" x14ac:dyDescent="0.25">
      <c r="A10289" s="2">
        <v>10288</v>
      </c>
      <c r="B10289" s="3">
        <v>21241.14050497302</v>
      </c>
      <c r="C10289" s="4">
        <v>42319.844872685186</v>
      </c>
      <c r="D10289" s="3">
        <v>155.60765927920912</v>
      </c>
      <c r="E10289" s="5">
        <v>7</v>
      </c>
      <c r="F10289" s="3">
        <v>1</v>
      </c>
      <c r="G10289" s="5">
        <v>-0.35690316557884216</v>
      </c>
      <c r="H10289" s="3">
        <v>3.4392757415771484</v>
      </c>
      <c r="I10289" s="5">
        <v>2.1658327227852889</v>
      </c>
      <c r="J10289" s="3">
        <v>1.9688148166234649</v>
      </c>
      <c r="K10289" s="5">
        <v>8.3219988993471734</v>
      </c>
      <c r="L10289" s="3">
        <v>7.1718706371815317</v>
      </c>
      <c r="M10289" s="5">
        <v>5.2450657822191715E-3</v>
      </c>
      <c r="N10289" s="3">
        <v>0</v>
      </c>
      <c r="O10289" s="5">
        <v>0</v>
      </c>
      <c r="P10289" s="3">
        <v>0</v>
      </c>
      <c r="Q10289" s="5">
        <v>0</v>
      </c>
    </row>
    <row r="10290" spans="1:17" x14ac:dyDescent="0.25">
      <c r="A10290" s="2">
        <v>10289</v>
      </c>
      <c r="B10290" s="3">
        <v>21242.156078317177</v>
      </c>
      <c r="C10290" s="4">
        <v>42319.844884259262</v>
      </c>
      <c r="D10290" s="3">
        <v>156.62323263840156</v>
      </c>
      <c r="E10290" s="5">
        <v>7</v>
      </c>
      <c r="F10290" s="3">
        <v>1</v>
      </c>
      <c r="G10290" s="5">
        <v>-1.0269635915756226</v>
      </c>
      <c r="H10290" s="3">
        <v>3.3873105049133301</v>
      </c>
      <c r="I10290" s="5">
        <v>2.1658327227852889</v>
      </c>
      <c r="J10290" s="3">
        <v>1.9690245666162229</v>
      </c>
      <c r="K10290" s="5">
        <v>8.3219988993471734</v>
      </c>
      <c r="L10290" s="3">
        <v>7.1725835245544411</v>
      </c>
      <c r="M10290" s="5">
        <v>-5.374622531235218E-3</v>
      </c>
      <c r="N10290" s="3">
        <v>0</v>
      </c>
      <c r="O10290" s="5">
        <v>0</v>
      </c>
      <c r="P10290" s="3">
        <v>0</v>
      </c>
      <c r="Q10290" s="5">
        <v>0</v>
      </c>
    </row>
    <row r="10291" spans="1:17" x14ac:dyDescent="0.25">
      <c r="A10291" s="2">
        <v>10290</v>
      </c>
      <c r="B10291" s="3">
        <v>21243.171700457569</v>
      </c>
      <c r="C10291" s="4">
        <v>42319.844895833325</v>
      </c>
      <c r="D10291" s="3">
        <v>157.63885480385881</v>
      </c>
      <c r="E10291" s="5">
        <v>7</v>
      </c>
      <c r="F10291" s="3">
        <v>1</v>
      </c>
      <c r="G10291" s="5">
        <v>-1.8348288536071777</v>
      </c>
      <c r="H10291" s="3">
        <v>3.3225562572479248</v>
      </c>
      <c r="I10291" s="5">
        <v>2.1658327227852889</v>
      </c>
      <c r="J10291" s="3">
        <v>1.969442266613894</v>
      </c>
      <c r="K10291" s="5">
        <v>8.3219988993471734</v>
      </c>
      <c r="L10291" s="3">
        <v>7.173979965891732</v>
      </c>
      <c r="M10291" s="5">
        <v>-1.8325472250580788E-2</v>
      </c>
      <c r="N10291" s="3">
        <v>0</v>
      </c>
      <c r="O10291" s="5">
        <v>0</v>
      </c>
      <c r="P10291" s="3">
        <v>0</v>
      </c>
      <c r="Q10291" s="5">
        <v>0</v>
      </c>
    </row>
    <row r="10292" spans="1:17" x14ac:dyDescent="0.25">
      <c r="A10292" s="2">
        <v>10291</v>
      </c>
      <c r="B10292" s="3">
        <v>21244.187339730532</v>
      </c>
      <c r="C10292" s="4">
        <v>42319.844907407409</v>
      </c>
      <c r="D10292" s="3">
        <v>158.65449408183409</v>
      </c>
      <c r="E10292" s="5">
        <v>7</v>
      </c>
      <c r="F10292" s="3">
        <v>1</v>
      </c>
      <c r="G10292" s="5">
        <v>-0.91534703969955444</v>
      </c>
      <c r="H10292" s="3">
        <v>3.3929765224456787</v>
      </c>
      <c r="I10292" s="5">
        <v>2.1658327227852889</v>
      </c>
      <c r="J10292" s="3">
        <v>1.9698083040543151</v>
      </c>
      <c r="K10292" s="5">
        <v>8.3219988993471734</v>
      </c>
      <c r="L10292" s="3">
        <v>7.1752066862514159</v>
      </c>
      <c r="M10292" s="5">
        <v>1.1008263099938631E-3</v>
      </c>
      <c r="N10292" s="3">
        <v>0</v>
      </c>
      <c r="O10292" s="5">
        <v>0</v>
      </c>
      <c r="P10292" s="3">
        <v>0</v>
      </c>
      <c r="Q10292" s="5">
        <v>0</v>
      </c>
    </row>
    <row r="10293" spans="1:17" x14ac:dyDescent="0.25">
      <c r="A10293" s="2">
        <v>10292</v>
      </c>
      <c r="B10293" s="3">
        <v>21245.202887696632</v>
      </c>
      <c r="C10293" s="4">
        <v>42319.844918981478</v>
      </c>
      <c r="D10293" s="3">
        <v>159.67004201785974</v>
      </c>
      <c r="E10293" s="5">
        <v>7</v>
      </c>
      <c r="F10293" s="3">
        <v>1</v>
      </c>
      <c r="G10293" s="5">
        <v>-1.4698175191879272</v>
      </c>
      <c r="H10293" s="3">
        <v>3.3494293689727783</v>
      </c>
      <c r="I10293" s="5">
        <v>2.1658327227852889</v>
      </c>
      <c r="J10293" s="3">
        <v>1.9701651092115049</v>
      </c>
      <c r="K10293" s="5">
        <v>8.3219988993471734</v>
      </c>
      <c r="L10293" s="3">
        <v>7.1764062238692778</v>
      </c>
      <c r="M10293" s="5">
        <v>-1.7872143536806107E-2</v>
      </c>
      <c r="N10293" s="3">
        <v>0</v>
      </c>
      <c r="O10293" s="5">
        <v>0</v>
      </c>
      <c r="P10293" s="3">
        <v>0</v>
      </c>
      <c r="Q10293" s="5">
        <v>0</v>
      </c>
    </row>
    <row r="10294" spans="1:17" x14ac:dyDescent="0.25">
      <c r="A10294" s="2">
        <v>10293</v>
      </c>
      <c r="B10294" s="3">
        <v>21246.218535641143</v>
      </c>
      <c r="C10294" s="4">
        <v>42319.844930555555</v>
      </c>
      <c r="D10294" s="3">
        <v>160.68568997740539</v>
      </c>
      <c r="E10294" s="5">
        <v>7</v>
      </c>
      <c r="F10294" s="3">
        <v>1</v>
      </c>
      <c r="G10294" s="5">
        <v>-0.68615388870239258</v>
      </c>
      <c r="H10294" s="3">
        <v>3.4102983474731445</v>
      </c>
      <c r="I10294" s="5">
        <v>2.1658327227852889</v>
      </c>
      <c r="J10294" s="3">
        <v>1.9704386207950151</v>
      </c>
      <c r="K10294" s="5">
        <v>8.3219988993471734</v>
      </c>
      <c r="L10294" s="3">
        <v>7.1773297689654969</v>
      </c>
      <c r="M10294" s="5">
        <v>-5.8602332137525082E-3</v>
      </c>
      <c r="N10294" s="3">
        <v>0</v>
      </c>
      <c r="O10294" s="5">
        <v>0</v>
      </c>
      <c r="P10294" s="3">
        <v>0</v>
      </c>
      <c r="Q10294" s="5">
        <v>0</v>
      </c>
    </row>
    <row r="10295" spans="1:17" x14ac:dyDescent="0.25">
      <c r="A10295" s="2">
        <v>10294</v>
      </c>
      <c r="B10295" s="3">
        <v>21247.234367001365</v>
      </c>
      <c r="C10295" s="4">
        <v>42319.844942129632</v>
      </c>
      <c r="D10295" s="3">
        <v>161.70152146294254</v>
      </c>
      <c r="E10295" s="5">
        <v>7</v>
      </c>
      <c r="F10295" s="3">
        <v>1</v>
      </c>
      <c r="G10295" s="5">
        <v>-1.5189433097839355</v>
      </c>
      <c r="H10295" s="3">
        <v>3.3452203273773193</v>
      </c>
      <c r="I10295" s="5">
        <v>2.1658327227852889</v>
      </c>
      <c r="J10295" s="3">
        <v>1.970780517096075</v>
      </c>
      <c r="K10295" s="5">
        <v>8.3219988993471734</v>
      </c>
      <c r="L10295" s="3">
        <v>7.1784784957581698</v>
      </c>
      <c r="M10295" s="5">
        <v>-8.3532808348536491E-3</v>
      </c>
      <c r="N10295" s="3">
        <v>0</v>
      </c>
      <c r="O10295" s="5">
        <v>0</v>
      </c>
      <c r="P10295" s="3">
        <v>0</v>
      </c>
      <c r="Q10295" s="5">
        <v>0</v>
      </c>
    </row>
    <row r="10296" spans="1:17" x14ac:dyDescent="0.25">
      <c r="A10296" s="2">
        <v>10295</v>
      </c>
      <c r="B10296" s="3">
        <v>21248.249819389996</v>
      </c>
      <c r="C10296" s="4">
        <v>42319.844953703701</v>
      </c>
      <c r="D10296" s="3">
        <v>162.71697371122096</v>
      </c>
      <c r="E10296" s="5">
        <v>7</v>
      </c>
      <c r="F10296" s="3">
        <v>1</v>
      </c>
      <c r="G10296" s="5">
        <v>-0.71649622917175293</v>
      </c>
      <c r="H10296" s="3">
        <v>3.4073843955993652</v>
      </c>
      <c r="I10296" s="5">
        <v>2.1658327227852889</v>
      </c>
      <c r="J10296" s="3">
        <v>1.9710627059857779</v>
      </c>
      <c r="K10296" s="5">
        <v>8.3219988993471734</v>
      </c>
      <c r="L10296" s="3">
        <v>7.1794305363262119</v>
      </c>
      <c r="M10296" s="5">
        <v>3.2701015006750822E-3</v>
      </c>
      <c r="N10296" s="3">
        <v>0</v>
      </c>
      <c r="O10296" s="5">
        <v>0</v>
      </c>
      <c r="P10296" s="3">
        <v>0</v>
      </c>
      <c r="Q10296" s="5">
        <v>0</v>
      </c>
    </row>
    <row r="10297" spans="1:17" x14ac:dyDescent="0.25">
      <c r="A10297" s="2">
        <v>10296</v>
      </c>
      <c r="B10297" s="3">
        <v>21249.249829926557</v>
      </c>
      <c r="C10297" s="4">
        <v>42319.844965277778</v>
      </c>
      <c r="D10297" s="3">
        <v>163.71698424778489</v>
      </c>
      <c r="E10297" s="5">
        <v>7</v>
      </c>
      <c r="F10297" s="3">
        <v>1</v>
      </c>
      <c r="G10297" s="5">
        <v>-0.72245633602142334</v>
      </c>
      <c r="H10297" s="3">
        <v>3.4073843955993652</v>
      </c>
      <c r="I10297" s="5">
        <v>2.1658327227852889</v>
      </c>
      <c r="J10297" s="3">
        <v>1.971262857618622</v>
      </c>
      <c r="K10297" s="5">
        <v>8.3219988993471734</v>
      </c>
      <c r="L10297" s="3">
        <v>7.1801125301011171</v>
      </c>
      <c r="M10297" s="5">
        <v>1.1202526278793812E-2</v>
      </c>
      <c r="N10297" s="3">
        <v>0</v>
      </c>
      <c r="O10297" s="5">
        <v>0</v>
      </c>
      <c r="P10297" s="3">
        <v>0</v>
      </c>
      <c r="Q10297" s="5">
        <v>0</v>
      </c>
    </row>
    <row r="10298" spans="1:17" x14ac:dyDescent="0.25">
      <c r="A10298" s="2">
        <v>10297</v>
      </c>
      <c r="B10298" s="3">
        <v>21250.26537524107</v>
      </c>
      <c r="C10298" s="4">
        <v>42319.844976851855</v>
      </c>
      <c r="D10298" s="3">
        <v>164.73252956229709</v>
      </c>
      <c r="E10298" s="5">
        <v>7</v>
      </c>
      <c r="F10298" s="3">
        <v>1</v>
      </c>
      <c r="G10298" s="5">
        <v>-0.72841644287109375</v>
      </c>
      <c r="H10298" s="3">
        <v>3.4072225093841553</v>
      </c>
      <c r="I10298" s="5">
        <v>2.1658327227852889</v>
      </c>
      <c r="J10298" s="3">
        <v>1.971467811792522</v>
      </c>
      <c r="K10298" s="5">
        <v>8.3219988993471734</v>
      </c>
      <c r="L10298" s="3">
        <v>7.1808108789655547</v>
      </c>
      <c r="M10298" s="5">
        <v>-2.5901795015670359E-4</v>
      </c>
      <c r="N10298" s="3">
        <v>0</v>
      </c>
      <c r="O10298" s="5">
        <v>0</v>
      </c>
      <c r="P10298" s="3">
        <v>0</v>
      </c>
      <c r="Q10298" s="5">
        <v>0</v>
      </c>
    </row>
    <row r="10299" spans="1:17" x14ac:dyDescent="0.25">
      <c r="A10299" s="2">
        <v>10298</v>
      </c>
      <c r="B10299" s="3">
        <v>21251.280900164918</v>
      </c>
      <c r="C10299" s="4">
        <v>42319.844988425917</v>
      </c>
      <c r="D10299" s="3">
        <v>165.74805448113392</v>
      </c>
      <c r="E10299" s="5">
        <v>7</v>
      </c>
      <c r="F10299" s="3">
        <v>1</v>
      </c>
      <c r="G10299" s="5">
        <v>8.884052187204361E-2</v>
      </c>
      <c r="H10299" s="3">
        <v>3.4719767570495605</v>
      </c>
      <c r="I10299" s="5">
        <v>2.1658493093037539</v>
      </c>
      <c r="J10299" s="3">
        <v>1.971533823612297</v>
      </c>
      <c r="K10299" s="5">
        <v>8.3220564692463252</v>
      </c>
      <c r="L10299" s="3">
        <v>7.1810358905569593</v>
      </c>
      <c r="M10299" s="5">
        <v>2.4898003786802292E-2</v>
      </c>
      <c r="N10299" s="3">
        <v>0</v>
      </c>
      <c r="O10299" s="5">
        <v>0</v>
      </c>
      <c r="P10299" s="3">
        <v>0</v>
      </c>
      <c r="Q10299" s="5">
        <v>0</v>
      </c>
    </row>
    <row r="10300" spans="1:17" x14ac:dyDescent="0.25">
      <c r="A10300" s="2">
        <v>10299</v>
      </c>
      <c r="B10300" s="3">
        <v>21252.281028303682</v>
      </c>
      <c r="C10300" s="4">
        <v>42319.845000000001</v>
      </c>
      <c r="D10300" s="3">
        <v>166.74818275021784</v>
      </c>
      <c r="E10300" s="5">
        <v>7</v>
      </c>
      <c r="F10300" s="3">
        <v>1</v>
      </c>
      <c r="G10300" s="5">
        <v>0.25897446274757385</v>
      </c>
      <c r="H10300" s="3">
        <v>3.486870288848877</v>
      </c>
      <c r="I10300" s="5">
        <v>2.165900576264812</v>
      </c>
      <c r="J10300" s="3">
        <v>1.971533823612297</v>
      </c>
      <c r="K10300" s="5">
        <v>8.3222350485531891</v>
      </c>
      <c r="L10300" s="3">
        <v>7.1810358905569593</v>
      </c>
      <c r="M10300" s="5">
        <v>2.84271240234375E-2</v>
      </c>
      <c r="N10300" s="3">
        <v>0</v>
      </c>
      <c r="O10300" s="5">
        <v>0</v>
      </c>
      <c r="P10300" s="3">
        <v>0</v>
      </c>
      <c r="Q10300" s="5">
        <v>0</v>
      </c>
    </row>
    <row r="10301" spans="1:17" x14ac:dyDescent="0.25">
      <c r="A10301" s="2">
        <v>10300</v>
      </c>
      <c r="B10301" s="3">
        <v>21253.296227618517</v>
      </c>
      <c r="C10301" s="4">
        <v>42319.845011574071</v>
      </c>
      <c r="D10301" s="3">
        <v>167.76338198986713</v>
      </c>
      <c r="E10301" s="5">
        <v>7</v>
      </c>
      <c r="F10301" s="3">
        <v>1</v>
      </c>
      <c r="G10301" s="5">
        <v>-0.24239689111709595</v>
      </c>
      <c r="H10301" s="3">
        <v>3.4488270282745361</v>
      </c>
      <c r="I10301" s="5">
        <v>2.1659174935525551</v>
      </c>
      <c r="J10301" s="3">
        <v>1.971583271019671</v>
      </c>
      <c r="K10301" s="5">
        <v>8.3222940412911655</v>
      </c>
      <c r="L10301" s="3">
        <v>7.1812064398922004</v>
      </c>
      <c r="M10301" s="5">
        <v>8.2885269075632095E-3</v>
      </c>
      <c r="N10301" s="3">
        <v>0</v>
      </c>
      <c r="O10301" s="5">
        <v>0</v>
      </c>
      <c r="P10301" s="3">
        <v>0</v>
      </c>
      <c r="Q10301" s="5">
        <v>0</v>
      </c>
    </row>
    <row r="10302" spans="1:17" x14ac:dyDescent="0.25">
      <c r="A10302" s="2">
        <v>10301</v>
      </c>
      <c r="B10302" s="3">
        <v>21254.312263206168</v>
      </c>
      <c r="C10302" s="4">
        <v>42319.845023148147</v>
      </c>
      <c r="D10302" s="3">
        <v>168.77941755245726</v>
      </c>
      <c r="E10302" s="5">
        <v>7</v>
      </c>
      <c r="F10302" s="3">
        <v>1</v>
      </c>
      <c r="G10302" s="5">
        <v>-0.15209224820137024</v>
      </c>
      <c r="H10302" s="3">
        <v>3.4562737941741943</v>
      </c>
      <c r="I10302" s="5">
        <v>2.1659174935525551</v>
      </c>
      <c r="J10302" s="3">
        <v>1.9716340824322469</v>
      </c>
      <c r="K10302" s="5">
        <v>8.3222940412911655</v>
      </c>
      <c r="L10302" s="3">
        <v>7.1813819086567499</v>
      </c>
      <c r="M10302" s="5">
        <v>9.7778793424367905E-3</v>
      </c>
      <c r="N10302" s="3">
        <v>0</v>
      </c>
      <c r="O10302" s="5">
        <v>0</v>
      </c>
      <c r="P10302" s="3">
        <v>0</v>
      </c>
      <c r="Q10302" s="5">
        <v>0</v>
      </c>
    </row>
    <row r="10303" spans="1:17" x14ac:dyDescent="0.25">
      <c r="A10303" s="2">
        <v>10302</v>
      </c>
      <c r="B10303" s="3">
        <v>21255.327825583074</v>
      </c>
      <c r="C10303" s="4">
        <v>42319.845034722224</v>
      </c>
      <c r="D10303" s="3">
        <v>169.79497992936294</v>
      </c>
      <c r="E10303" s="5">
        <v>7</v>
      </c>
      <c r="F10303" s="3">
        <v>1</v>
      </c>
      <c r="G10303" s="5">
        <v>7.9275649040937424E-3</v>
      </c>
      <c r="H10303" s="3">
        <v>3.4693865776062012</v>
      </c>
      <c r="I10303" s="5">
        <v>2.1659190960221788</v>
      </c>
      <c r="J10303" s="3">
        <v>1.9716456034207019</v>
      </c>
      <c r="K10303" s="5">
        <v>8.3222996002821059</v>
      </c>
      <c r="L10303" s="3">
        <v>7.1814217316380162</v>
      </c>
      <c r="M10303" s="5">
        <v>1.2400436215102673E-2</v>
      </c>
      <c r="N10303" s="3">
        <v>0</v>
      </c>
      <c r="O10303" s="5">
        <v>0</v>
      </c>
      <c r="P10303" s="3">
        <v>0</v>
      </c>
      <c r="Q10303" s="5">
        <v>0</v>
      </c>
    </row>
    <row r="10304" spans="1:17" x14ac:dyDescent="0.25">
      <c r="A10304" s="2">
        <v>10303</v>
      </c>
      <c r="B10304" s="3">
        <v>21256.343405804313</v>
      </c>
      <c r="C10304" s="4">
        <v>42319.845057870371</v>
      </c>
      <c r="D10304" s="3">
        <v>170.81056015060497</v>
      </c>
      <c r="E10304" s="5">
        <v>7</v>
      </c>
      <c r="F10304" s="3">
        <v>1</v>
      </c>
      <c r="G10304" s="5">
        <v>-0.58248418569564819</v>
      </c>
      <c r="H10304" s="3">
        <v>3.4234111309051514</v>
      </c>
      <c r="I10304" s="5">
        <v>2.1659196457600012</v>
      </c>
      <c r="J10304" s="3">
        <v>1.971766918093365</v>
      </c>
      <c r="K10304" s="5">
        <v>8.3223015076186773</v>
      </c>
      <c r="L10304" s="3">
        <v>7.1818371773648053</v>
      </c>
      <c r="M10304" s="5">
        <v>-9.8426342010498047E-3</v>
      </c>
      <c r="N10304" s="3">
        <v>0</v>
      </c>
      <c r="O10304" s="5">
        <v>0</v>
      </c>
      <c r="P10304" s="3">
        <v>0</v>
      </c>
      <c r="Q10304" s="5">
        <v>0</v>
      </c>
    </row>
    <row r="10305" spans="1:17" x14ac:dyDescent="0.25">
      <c r="A10305" s="2">
        <v>10304</v>
      </c>
      <c r="B10305" s="3">
        <v>21257.343481828593</v>
      </c>
      <c r="C10305" s="4">
        <v>42319.845069444447</v>
      </c>
      <c r="D10305" s="3">
        <v>171.81063629016711</v>
      </c>
      <c r="E10305" s="5">
        <v>7</v>
      </c>
      <c r="F10305" s="3">
        <v>1</v>
      </c>
      <c r="G10305" s="5">
        <v>0.11882165819406509</v>
      </c>
      <c r="H10305" s="3">
        <v>3.478290319442749</v>
      </c>
      <c r="I10305" s="5">
        <v>2.16594496864793</v>
      </c>
      <c r="J10305" s="3">
        <v>1.971803322497264</v>
      </c>
      <c r="K10305" s="5">
        <v>8.3223895701008637</v>
      </c>
      <c r="L10305" s="3">
        <v>7.1819618308027824</v>
      </c>
      <c r="M10305" s="5">
        <v>5.8279037475585938E-3</v>
      </c>
      <c r="N10305" s="3">
        <v>0</v>
      </c>
      <c r="O10305" s="5">
        <v>0</v>
      </c>
      <c r="P10305" s="3">
        <v>0</v>
      </c>
      <c r="Q10305" s="5">
        <v>0</v>
      </c>
    </row>
    <row r="10306" spans="1:17" x14ac:dyDescent="0.25">
      <c r="A10306" s="2">
        <v>10305</v>
      </c>
      <c r="B10306" s="3">
        <v>21258.358459948849</v>
      </c>
      <c r="C10306" s="4">
        <v>42319.845081018517</v>
      </c>
      <c r="D10306" s="3">
        <v>172.82561426004611</v>
      </c>
      <c r="E10306" s="5">
        <v>7</v>
      </c>
      <c r="F10306" s="3">
        <v>1</v>
      </c>
      <c r="G10306" s="5">
        <v>-0.7452130913734436</v>
      </c>
      <c r="H10306" s="3">
        <v>3.4112696647644043</v>
      </c>
      <c r="I10306" s="5">
        <v>2.1659521774151531</v>
      </c>
      <c r="J10306" s="3">
        <v>1.9719614258091609</v>
      </c>
      <c r="K10306" s="5">
        <v>8.3224146457463952</v>
      </c>
      <c r="L10306" s="3">
        <v>7.1825013916105531</v>
      </c>
      <c r="M10306" s="5">
        <v>-8.9684482663869858E-3</v>
      </c>
      <c r="N10306" s="3">
        <v>0</v>
      </c>
      <c r="O10306" s="5">
        <v>0</v>
      </c>
      <c r="P10306" s="3">
        <v>0</v>
      </c>
      <c r="Q10306" s="5">
        <v>0</v>
      </c>
    </row>
    <row r="10307" spans="1:17" x14ac:dyDescent="0.25">
      <c r="A10307" s="2">
        <v>10306</v>
      </c>
      <c r="B10307" s="3">
        <v>21259.358985048901</v>
      </c>
      <c r="C10307" s="4">
        <v>42319.845092592594</v>
      </c>
      <c r="D10307" s="3">
        <v>173.82613937513975</v>
      </c>
      <c r="E10307" s="5">
        <v>7</v>
      </c>
      <c r="F10307" s="3">
        <v>1</v>
      </c>
      <c r="G10307" s="5">
        <v>-5.420202761888504E-2</v>
      </c>
      <c r="H10307" s="3">
        <v>3.4645299911499023</v>
      </c>
      <c r="I10307" s="5">
        <v>2.1659521774151531</v>
      </c>
      <c r="J10307" s="3">
        <v>1.972068202241303</v>
      </c>
      <c r="K10307" s="5">
        <v>8.3224146457463952</v>
      </c>
      <c r="L10307" s="3">
        <v>7.1828660764115391</v>
      </c>
      <c r="M10307" s="5">
        <v>1.6138684004545212E-3</v>
      </c>
      <c r="N10307" s="3">
        <v>0</v>
      </c>
      <c r="O10307" s="5">
        <v>0</v>
      </c>
      <c r="P10307" s="3">
        <v>0</v>
      </c>
      <c r="Q10307" s="5">
        <v>0</v>
      </c>
    </row>
    <row r="10308" spans="1:17" x14ac:dyDescent="0.25">
      <c r="A10308" s="2">
        <v>10307</v>
      </c>
      <c r="B10308" s="3">
        <v>21260.359001585373</v>
      </c>
      <c r="C10308" s="4">
        <v>42319.845104166663</v>
      </c>
      <c r="D10308" s="3">
        <v>174.82615593667342</v>
      </c>
      <c r="E10308" s="5">
        <v>7</v>
      </c>
      <c r="F10308" s="3">
        <v>1</v>
      </c>
      <c r="G10308" s="5">
        <v>-0.3094029426574707</v>
      </c>
      <c r="H10308" s="3">
        <v>3.445265531539917</v>
      </c>
      <c r="I10308" s="5">
        <v>2.1659521774151531</v>
      </c>
      <c r="J10308" s="3">
        <v>1.972140299309934</v>
      </c>
      <c r="K10308" s="5">
        <v>8.3224146457463952</v>
      </c>
      <c r="L10308" s="3">
        <v>7.183114545959226</v>
      </c>
      <c r="M10308" s="5">
        <v>-4.824209026992321E-3</v>
      </c>
      <c r="N10308" s="3">
        <v>0</v>
      </c>
      <c r="O10308" s="5">
        <v>0</v>
      </c>
      <c r="P10308" s="3">
        <v>0</v>
      </c>
      <c r="Q10308" s="5">
        <v>0</v>
      </c>
    </row>
    <row r="10309" spans="1:17" x14ac:dyDescent="0.25">
      <c r="A10309" s="2">
        <v>10308</v>
      </c>
      <c r="B10309" s="3">
        <v>21261.374728696577</v>
      </c>
      <c r="C10309" s="4">
        <v>42319.84511574074</v>
      </c>
      <c r="D10309" s="3">
        <v>175.84188307294278</v>
      </c>
      <c r="E10309" s="5">
        <v>7</v>
      </c>
      <c r="F10309" s="3">
        <v>1</v>
      </c>
      <c r="G10309" s="5">
        <v>-0.13601802289485931</v>
      </c>
      <c r="H10309" s="3">
        <v>3.4591877460479736</v>
      </c>
      <c r="I10309" s="5">
        <v>2.1659521774151531</v>
      </c>
      <c r="J10309" s="3">
        <v>1.97218844035512</v>
      </c>
      <c r="K10309" s="5">
        <v>8.3224146457463952</v>
      </c>
      <c r="L10309" s="3">
        <v>7.1832808285799974</v>
      </c>
      <c r="M10309" s="5">
        <v>7.1553229354321957E-3</v>
      </c>
      <c r="N10309" s="3">
        <v>0</v>
      </c>
      <c r="O10309" s="5">
        <v>0</v>
      </c>
      <c r="P10309" s="3">
        <v>0</v>
      </c>
      <c r="Q10309" s="5">
        <v>0</v>
      </c>
    </row>
    <row r="10310" spans="1:17" x14ac:dyDescent="0.25">
      <c r="A10310" s="2">
        <v>10309</v>
      </c>
      <c r="B10310" s="3">
        <v>21262.37502580517</v>
      </c>
      <c r="C10310" s="4">
        <v>42319.845127314817</v>
      </c>
      <c r="D10310" s="3">
        <v>176.84218025170233</v>
      </c>
      <c r="E10310" s="5">
        <v>7</v>
      </c>
      <c r="F10310" s="3">
        <v>1</v>
      </c>
      <c r="G10310" s="5">
        <v>-0.56315898895263672</v>
      </c>
      <c r="H10310" s="3">
        <v>3.4256775379180908</v>
      </c>
      <c r="I10310" s="5">
        <v>2.1659521774151531</v>
      </c>
      <c r="J10310" s="3">
        <v>1.9723226651413071</v>
      </c>
      <c r="K10310" s="5">
        <v>8.3224146457463952</v>
      </c>
      <c r="L10310" s="3">
        <v>7.1837409863668942</v>
      </c>
      <c r="M10310" s="5">
        <v>-1.0554933920502663E-2</v>
      </c>
      <c r="N10310" s="3">
        <v>0</v>
      </c>
      <c r="O10310" s="5">
        <v>0</v>
      </c>
      <c r="P10310" s="3">
        <v>0</v>
      </c>
      <c r="Q10310" s="5">
        <v>0</v>
      </c>
    </row>
    <row r="10311" spans="1:17" x14ac:dyDescent="0.25">
      <c r="A10311" s="2">
        <v>10310</v>
      </c>
      <c r="B10311" s="3">
        <v>21263.390224518505</v>
      </c>
      <c r="C10311" s="4">
        <v>42319.845138888886</v>
      </c>
      <c r="D10311" s="3">
        <v>177.85737896003147</v>
      </c>
      <c r="E10311" s="5">
        <v>7</v>
      </c>
      <c r="F10311" s="3">
        <v>1</v>
      </c>
      <c r="G10311" s="5">
        <v>-0.56659054756164551</v>
      </c>
      <c r="H10311" s="3">
        <v>3.4253537654876709</v>
      </c>
      <c r="I10311" s="5">
        <v>2.1659521774151531</v>
      </c>
      <c r="J10311" s="3">
        <v>1.9724822475110539</v>
      </c>
      <c r="K10311" s="5">
        <v>8.3224146457463952</v>
      </c>
      <c r="L10311" s="3">
        <v>7.1842876187268567</v>
      </c>
      <c r="M10311" s="5">
        <v>-7.4790953658521175E-3</v>
      </c>
      <c r="N10311" s="3">
        <v>0</v>
      </c>
      <c r="O10311" s="5">
        <v>0</v>
      </c>
      <c r="P10311" s="3">
        <v>0</v>
      </c>
      <c r="Q10311" s="5">
        <v>0</v>
      </c>
    </row>
    <row r="10312" spans="1:17" x14ac:dyDescent="0.25">
      <c r="A10312" s="2">
        <v>10311</v>
      </c>
      <c r="B10312" s="3">
        <v>21264.405866783905</v>
      </c>
      <c r="C10312" s="4">
        <v>42319.845150462963</v>
      </c>
      <c r="D10312" s="3">
        <v>178.87302123545425</v>
      </c>
      <c r="E10312" s="5">
        <v>7</v>
      </c>
      <c r="F10312" s="3">
        <v>1</v>
      </c>
      <c r="G10312" s="5">
        <v>-0.22307169437408447</v>
      </c>
      <c r="H10312" s="3">
        <v>3.4520647525787354</v>
      </c>
      <c r="I10312" s="5">
        <v>2.1659521774151531</v>
      </c>
      <c r="J10312" s="3">
        <v>1.972560817421579</v>
      </c>
      <c r="K10312" s="5">
        <v>8.3224146457463952</v>
      </c>
      <c r="L10312" s="3">
        <v>7.1845581385247934</v>
      </c>
      <c r="M10312" s="5">
        <v>1.327466918155551E-3</v>
      </c>
      <c r="N10312" s="3">
        <v>0</v>
      </c>
      <c r="O10312" s="5">
        <v>0</v>
      </c>
      <c r="P10312" s="3">
        <v>0</v>
      </c>
      <c r="Q10312" s="5">
        <v>0</v>
      </c>
    </row>
    <row r="10313" spans="1:17" x14ac:dyDescent="0.25">
      <c r="A10313" s="2">
        <v>10312</v>
      </c>
      <c r="B10313" s="3">
        <v>21265.421347347536</v>
      </c>
      <c r="C10313" s="4">
        <v>42319.84516203704</v>
      </c>
      <c r="D10313" s="3">
        <v>179.88850167377407</v>
      </c>
      <c r="E10313" s="5">
        <v>7</v>
      </c>
      <c r="F10313" s="3">
        <v>1</v>
      </c>
      <c r="G10313" s="5">
        <v>-0.13457316160202026</v>
      </c>
      <c r="H10313" s="3">
        <v>3.4595115184783936</v>
      </c>
      <c r="I10313" s="5">
        <v>2.1659521774151531</v>
      </c>
      <c r="J10313" s="3">
        <v>1.9726027997404969</v>
      </c>
      <c r="K10313" s="5">
        <v>8.3224146457463952</v>
      </c>
      <c r="L10313" s="3">
        <v>7.1847032918830154</v>
      </c>
      <c r="M10313" s="5">
        <v>1.295089750783518E-4</v>
      </c>
      <c r="N10313" s="3">
        <v>0</v>
      </c>
      <c r="O10313" s="5">
        <v>0</v>
      </c>
      <c r="P10313" s="3">
        <v>0</v>
      </c>
      <c r="Q10313" s="5">
        <v>0</v>
      </c>
    </row>
    <row r="10314" spans="1:17" x14ac:dyDescent="0.25">
      <c r="A10314" s="2">
        <v>10313</v>
      </c>
      <c r="B10314" s="3">
        <v>21266.421442233674</v>
      </c>
      <c r="C10314" s="4">
        <v>42319.845173611109</v>
      </c>
      <c r="D10314" s="3">
        <v>180.8885966501384</v>
      </c>
      <c r="E10314" s="5">
        <v>7</v>
      </c>
      <c r="F10314" s="3">
        <v>1</v>
      </c>
      <c r="G10314" s="5">
        <v>-0.30253979563713074</v>
      </c>
      <c r="H10314" s="3">
        <v>3.4467225074768066</v>
      </c>
      <c r="I10314" s="5">
        <v>2.1659521774151531</v>
      </c>
      <c r="J10314" s="3">
        <v>1.9726799262270209</v>
      </c>
      <c r="K10314" s="5">
        <v>8.3224146457463952</v>
      </c>
      <c r="L10314" s="3">
        <v>7.184969196526013</v>
      </c>
      <c r="M10314" s="5">
        <v>4.047107882797718E-3</v>
      </c>
      <c r="N10314" s="3">
        <v>0</v>
      </c>
      <c r="O10314" s="5">
        <v>0</v>
      </c>
      <c r="P10314" s="3">
        <v>0</v>
      </c>
      <c r="Q10314" s="5">
        <v>0</v>
      </c>
    </row>
    <row r="10315" spans="1:17" x14ac:dyDescent="0.25">
      <c r="A10315" s="2">
        <v>10314</v>
      </c>
      <c r="B10315" s="3">
        <v>21267.421593073839</v>
      </c>
      <c r="C10315" s="4">
        <v>42319.845185185186</v>
      </c>
      <c r="D10315" s="3">
        <v>181.88874751035263</v>
      </c>
      <c r="E10315" s="5">
        <v>7</v>
      </c>
      <c r="F10315" s="3">
        <v>1</v>
      </c>
      <c r="G10315" s="5">
        <v>-0.30127552151679993</v>
      </c>
      <c r="H10315" s="3">
        <v>3.4467225074768066</v>
      </c>
      <c r="I10315" s="5">
        <v>2.1659521774151531</v>
      </c>
      <c r="J10315" s="3">
        <v>1.9727636794264101</v>
      </c>
      <c r="K10315" s="5">
        <v>8.3224146457463952</v>
      </c>
      <c r="L10315" s="3">
        <v>7.1852578706690187</v>
      </c>
      <c r="M10315" s="5">
        <v>4.3061254546046257E-3</v>
      </c>
      <c r="N10315" s="3">
        <v>0</v>
      </c>
      <c r="O10315" s="5">
        <v>0</v>
      </c>
      <c r="P10315" s="3">
        <v>0</v>
      </c>
      <c r="Q10315" s="5">
        <v>0</v>
      </c>
    </row>
    <row r="10316" spans="1:17" x14ac:dyDescent="0.25">
      <c r="A10316" s="2">
        <v>10315</v>
      </c>
      <c r="B10316" s="3">
        <v>21268.437136373344</v>
      </c>
      <c r="C10316" s="4">
        <v>42319.845196759263</v>
      </c>
      <c r="D10316" s="3">
        <v>182.90429080985831</v>
      </c>
      <c r="E10316" s="5">
        <v>7</v>
      </c>
      <c r="F10316" s="3">
        <v>1</v>
      </c>
      <c r="G10316" s="5">
        <v>0.17192079126834869</v>
      </c>
      <c r="H10316" s="3">
        <v>3.4842801094055176</v>
      </c>
      <c r="I10316" s="5">
        <v>2.1659939587267591</v>
      </c>
      <c r="J10316" s="3">
        <v>1.972774411575956</v>
      </c>
      <c r="K10316" s="5">
        <v>8.322560193653521</v>
      </c>
      <c r="L10316" s="3">
        <v>7.185294866192951</v>
      </c>
      <c r="M10316" s="5">
        <v>6.5402030013501644E-3</v>
      </c>
      <c r="N10316" s="3">
        <v>0</v>
      </c>
      <c r="O10316" s="5">
        <v>0</v>
      </c>
      <c r="P10316" s="3">
        <v>0</v>
      </c>
      <c r="Q10316" s="5">
        <v>0</v>
      </c>
    </row>
    <row r="10317" spans="1:17" x14ac:dyDescent="0.25">
      <c r="A10317" s="2">
        <v>10316</v>
      </c>
      <c r="B10317" s="3">
        <v>21269.452664565313</v>
      </c>
      <c r="C10317" s="4">
        <v>42319.845208333325</v>
      </c>
      <c r="D10317" s="3">
        <v>183.91981888152873</v>
      </c>
      <c r="E10317" s="5">
        <v>7</v>
      </c>
      <c r="F10317" s="3">
        <v>1</v>
      </c>
      <c r="G10317" s="5">
        <v>4.0617845952510834E-2</v>
      </c>
      <c r="H10317" s="3">
        <v>3.4748907089233398</v>
      </c>
      <c r="I10317" s="5">
        <v>2.1660102791844369</v>
      </c>
      <c r="J10317" s="3">
        <v>1.972774411575956</v>
      </c>
      <c r="K10317" s="5">
        <v>8.322616960765286</v>
      </c>
      <c r="L10317" s="3">
        <v>7.185294866192951</v>
      </c>
      <c r="M10317" s="5">
        <v>3.1405924819409847E-3</v>
      </c>
      <c r="N10317" s="3">
        <v>0</v>
      </c>
      <c r="O10317" s="5">
        <v>0</v>
      </c>
      <c r="P10317" s="3">
        <v>0</v>
      </c>
      <c r="Q10317" s="5">
        <v>0</v>
      </c>
    </row>
    <row r="10318" spans="1:17" x14ac:dyDescent="0.25">
      <c r="A10318" s="2">
        <v>10317</v>
      </c>
      <c r="B10318" s="3">
        <v>21270.468093816453</v>
      </c>
      <c r="C10318" s="4">
        <v>42319.845219907409</v>
      </c>
      <c r="D10318" s="3">
        <v>184.93524813266808</v>
      </c>
      <c r="E10318" s="5">
        <v>7</v>
      </c>
      <c r="F10318" s="3">
        <v>1</v>
      </c>
      <c r="G10318" s="5">
        <v>-0.69699043035507202</v>
      </c>
      <c r="H10318" s="3">
        <v>3.4169356822967529</v>
      </c>
      <c r="I10318" s="5">
        <v>2.1660115171528709</v>
      </c>
      <c r="J10318" s="3">
        <v>1.9729465744780881</v>
      </c>
      <c r="K10318" s="5">
        <v>8.3226212624846401</v>
      </c>
      <c r="L10318" s="3">
        <v>7.18588335054522</v>
      </c>
      <c r="M10318" s="5">
        <v>-5.9249876067042351E-3</v>
      </c>
      <c r="N10318" s="3">
        <v>0</v>
      </c>
      <c r="O10318" s="5">
        <v>0</v>
      </c>
      <c r="P10318" s="3">
        <v>0</v>
      </c>
      <c r="Q10318" s="5">
        <v>0</v>
      </c>
    </row>
    <row r="10319" spans="1:17" x14ac:dyDescent="0.25">
      <c r="A10319" s="2">
        <v>10318</v>
      </c>
      <c r="B10319" s="3">
        <v>21271.468359181166</v>
      </c>
      <c r="C10319" s="4">
        <v>42319.845231481479</v>
      </c>
      <c r="D10319" s="3">
        <v>185.93551359763103</v>
      </c>
      <c r="E10319" s="5">
        <v>7</v>
      </c>
      <c r="F10319" s="3">
        <v>1</v>
      </c>
      <c r="G10319" s="5">
        <v>0.49665626883506775</v>
      </c>
      <c r="H10319" s="3">
        <v>3.5103437900543213</v>
      </c>
      <c r="I10319" s="5">
        <v>2.16613656050975</v>
      </c>
      <c r="J10319" s="3">
        <v>1.972962179355912</v>
      </c>
      <c r="K10319" s="5">
        <v>8.3230600387267852</v>
      </c>
      <c r="L10319" s="3">
        <v>7.1859366883905773</v>
      </c>
      <c r="M10319" s="5">
        <v>1.27242561429739E-2</v>
      </c>
      <c r="N10319" s="3">
        <v>0</v>
      </c>
      <c r="O10319" s="5">
        <v>0</v>
      </c>
      <c r="P10319" s="3">
        <v>0</v>
      </c>
      <c r="Q10319" s="5">
        <v>0</v>
      </c>
    </row>
    <row r="10320" spans="1:17" x14ac:dyDescent="0.25">
      <c r="A10320" s="2">
        <v>10319</v>
      </c>
      <c r="B10320" s="3">
        <v>21272.468420849775</v>
      </c>
      <c r="C10320" s="4">
        <v>42319.845243055555</v>
      </c>
      <c r="D10320" s="3">
        <v>186.93557529631315</v>
      </c>
      <c r="E10320" s="5">
        <v>7</v>
      </c>
      <c r="F10320" s="3">
        <v>1</v>
      </c>
      <c r="G10320" s="5">
        <v>-2.4319231510162354</v>
      </c>
      <c r="H10320" s="3">
        <v>3.2788469791412354</v>
      </c>
      <c r="I10320" s="5">
        <v>2.1661473376231921</v>
      </c>
      <c r="J10320" s="3">
        <v>1.9735785927000149</v>
      </c>
      <c r="K10320" s="5">
        <v>8.3230978714955981</v>
      </c>
      <c r="L10320" s="3">
        <v>7.1879610165228556</v>
      </c>
      <c r="M10320" s="5">
        <v>-4.0892362594604492E-2</v>
      </c>
      <c r="N10320" s="3">
        <v>0</v>
      </c>
      <c r="O10320" s="5">
        <v>0</v>
      </c>
      <c r="P10320" s="3">
        <v>0</v>
      </c>
      <c r="Q10320" s="5">
        <v>0</v>
      </c>
    </row>
    <row r="10321" spans="1:17" x14ac:dyDescent="0.25">
      <c r="A10321" s="2">
        <v>10320</v>
      </c>
      <c r="B10321" s="3">
        <v>21273.48392909719</v>
      </c>
      <c r="C10321" s="4">
        <v>42319.845254629632</v>
      </c>
      <c r="D10321" s="3">
        <v>187.95108343846633</v>
      </c>
      <c r="E10321" s="5">
        <v>7</v>
      </c>
      <c r="F10321" s="3">
        <v>1</v>
      </c>
      <c r="G10321" s="5">
        <v>-1.2231053113937378</v>
      </c>
      <c r="H10321" s="3">
        <v>3.3714456558227539</v>
      </c>
      <c r="I10321" s="5">
        <v>2.1661473376231921</v>
      </c>
      <c r="J10321" s="3">
        <v>1.9739577175028049</v>
      </c>
      <c r="K10321" s="5">
        <v>8.3230978714955981</v>
      </c>
      <c r="L10321" s="3">
        <v>7.1892329313663703</v>
      </c>
      <c r="M10321" s="5">
        <v>-2.0624255761504173E-2</v>
      </c>
      <c r="N10321" s="3">
        <v>0</v>
      </c>
      <c r="O10321" s="5">
        <v>0</v>
      </c>
      <c r="P10321" s="3">
        <v>0</v>
      </c>
      <c r="Q10321" s="5">
        <v>0</v>
      </c>
    </row>
    <row r="10322" spans="1:17" x14ac:dyDescent="0.25">
      <c r="A10322" s="2">
        <v>10321</v>
      </c>
      <c r="B10322" s="3">
        <v>21274.499501263417</v>
      </c>
      <c r="C10322" s="4">
        <v>42319.845266203702</v>
      </c>
      <c r="D10322" s="3">
        <v>188.96665569993135</v>
      </c>
      <c r="E10322" s="5">
        <v>7</v>
      </c>
      <c r="F10322" s="3">
        <v>1</v>
      </c>
      <c r="G10322" s="5">
        <v>-1.5189433097839355</v>
      </c>
      <c r="H10322" s="3">
        <v>3.3470010757446289</v>
      </c>
      <c r="I10322" s="5">
        <v>2.1661473376231921</v>
      </c>
      <c r="J10322" s="3">
        <v>1.974379212066516</v>
      </c>
      <c r="K10322" s="5">
        <v>8.3230978714955981</v>
      </c>
      <c r="L10322" s="3">
        <v>7.190644709470158</v>
      </c>
      <c r="M10322" s="5">
        <v>-1.4148807153105736E-2</v>
      </c>
      <c r="N10322" s="3">
        <v>0</v>
      </c>
      <c r="O10322" s="5">
        <v>0</v>
      </c>
      <c r="P10322" s="3">
        <v>0</v>
      </c>
      <c r="Q10322" s="5">
        <v>0</v>
      </c>
    </row>
    <row r="10323" spans="1:17" x14ac:dyDescent="0.25">
      <c r="A10323" s="2">
        <v>10322</v>
      </c>
      <c r="B10323" s="3">
        <v>21275.499509679714</v>
      </c>
      <c r="C10323" s="4">
        <v>42319.845277777778</v>
      </c>
      <c r="D10323" s="3">
        <v>189.96666403602796</v>
      </c>
      <c r="E10323" s="5">
        <v>7</v>
      </c>
      <c r="F10323" s="3">
        <v>1</v>
      </c>
      <c r="G10323" s="5">
        <v>-1.2908337116241455</v>
      </c>
      <c r="H10323" s="3">
        <v>3.3638370037078857</v>
      </c>
      <c r="I10323" s="5">
        <v>2.1661473376231921</v>
      </c>
      <c r="J10323" s="3">
        <v>1.974741752450935</v>
      </c>
      <c r="K10323" s="5">
        <v>8.3230978714955981</v>
      </c>
      <c r="L10323" s="3">
        <v>7.1918638843882174</v>
      </c>
      <c r="M10323" s="5">
        <v>-2.9074717313051224E-2</v>
      </c>
      <c r="N10323" s="3">
        <v>0</v>
      </c>
      <c r="O10323" s="5">
        <v>0</v>
      </c>
      <c r="P10323" s="3">
        <v>0</v>
      </c>
      <c r="Q10323" s="5">
        <v>0</v>
      </c>
    </row>
    <row r="10324" spans="1:17" x14ac:dyDescent="0.25">
      <c r="A10324" s="2">
        <v>10323</v>
      </c>
      <c r="B10324" s="3">
        <v>21276.515075675612</v>
      </c>
      <c r="C10324" s="4">
        <v>42319.845289351855</v>
      </c>
      <c r="D10324" s="3">
        <v>190.98223002691304</v>
      </c>
      <c r="E10324" s="5">
        <v>7</v>
      </c>
      <c r="F10324" s="3">
        <v>1</v>
      </c>
      <c r="G10324" s="5">
        <v>-0.50554460287094116</v>
      </c>
      <c r="H10324" s="3">
        <v>3.4258394241333008</v>
      </c>
      <c r="I10324" s="5">
        <v>2.1661473376231921</v>
      </c>
      <c r="J10324" s="3">
        <v>1.9748963021838</v>
      </c>
      <c r="K10324" s="5">
        <v>8.3230978714955981</v>
      </c>
      <c r="L10324" s="3">
        <v>7.1923920351557564</v>
      </c>
      <c r="M10324" s="5">
        <v>2.8750944882631302E-2</v>
      </c>
      <c r="N10324" s="3">
        <v>0</v>
      </c>
      <c r="O10324" s="5">
        <v>0</v>
      </c>
      <c r="P10324" s="3">
        <v>0</v>
      </c>
      <c r="Q10324" s="5">
        <v>0</v>
      </c>
    </row>
    <row r="10325" spans="1:17" x14ac:dyDescent="0.25">
      <c r="A10325" s="2">
        <v>10324</v>
      </c>
      <c r="B10325" s="3">
        <v>21277.51525712683</v>
      </c>
      <c r="C10325" s="4">
        <v>42319.845300925925</v>
      </c>
      <c r="D10325" s="3">
        <v>191.98241157337077</v>
      </c>
      <c r="E10325" s="5">
        <v>7</v>
      </c>
      <c r="F10325" s="3">
        <v>1</v>
      </c>
      <c r="G10325" s="5">
        <v>-1.6022040843963623</v>
      </c>
      <c r="H10325" s="3">
        <v>3.3385829925537109</v>
      </c>
      <c r="I10325" s="5">
        <v>2.1661473376231921</v>
      </c>
      <c r="J10325" s="3">
        <v>1.9753247737265971</v>
      </c>
      <c r="K10325" s="5">
        <v>8.3230978714955981</v>
      </c>
      <c r="L10325" s="3">
        <v>7.1938239780046382</v>
      </c>
      <c r="M10325" s="5">
        <v>-6.637287326157093E-3</v>
      </c>
      <c r="N10325" s="3">
        <v>0</v>
      </c>
      <c r="O10325" s="5">
        <v>0</v>
      </c>
      <c r="P10325" s="3">
        <v>0</v>
      </c>
      <c r="Q10325" s="5">
        <v>0</v>
      </c>
    </row>
    <row r="10326" spans="1:17" x14ac:dyDescent="0.25">
      <c r="A10326" s="2">
        <v>10325</v>
      </c>
      <c r="B10326" s="3">
        <v>21278.530676172613</v>
      </c>
      <c r="C10326" s="4">
        <v>42319.845312500001</v>
      </c>
      <c r="D10326" s="3">
        <v>192.99783061414129</v>
      </c>
      <c r="E10326" s="5">
        <v>7</v>
      </c>
      <c r="F10326" s="3">
        <v>1</v>
      </c>
      <c r="G10326" s="5">
        <v>-0.89728611707687378</v>
      </c>
      <c r="H10326" s="3">
        <v>3.3936240673065186</v>
      </c>
      <c r="I10326" s="5">
        <v>2.1661473376231921</v>
      </c>
      <c r="J10326" s="3">
        <v>1.975588550782764</v>
      </c>
      <c r="K10326" s="5">
        <v>8.3230978714955981</v>
      </c>
      <c r="L10326" s="3">
        <v>7.1947177189992146</v>
      </c>
      <c r="M10326" s="5">
        <v>9.1950893402099609E-3</v>
      </c>
      <c r="N10326" s="3">
        <v>0</v>
      </c>
      <c r="O10326" s="5">
        <v>0</v>
      </c>
      <c r="P10326" s="3">
        <v>0</v>
      </c>
      <c r="Q10326" s="5">
        <v>0</v>
      </c>
    </row>
    <row r="10327" spans="1:17" x14ac:dyDescent="0.25">
      <c r="A10327" s="2">
        <v>10326</v>
      </c>
      <c r="B10327" s="3">
        <v>21279.546355740695</v>
      </c>
      <c r="C10327" s="4">
        <v>42319.845324074071</v>
      </c>
      <c r="D10327" s="3">
        <v>194.0135100919978</v>
      </c>
      <c r="E10327" s="5">
        <v>7</v>
      </c>
      <c r="F10327" s="3">
        <v>1</v>
      </c>
      <c r="G10327" s="5">
        <v>-1.4750552177429199</v>
      </c>
      <c r="H10327" s="3">
        <v>3.3471629619598389</v>
      </c>
      <c r="I10327" s="5">
        <v>2.1661473376231921</v>
      </c>
      <c r="J10327" s="3">
        <v>1.9759983683352771</v>
      </c>
      <c r="K10327" s="5">
        <v>8.3230978714955981</v>
      </c>
      <c r="L10327" s="3">
        <v>7.1960903442748156</v>
      </c>
      <c r="M10327" s="5">
        <v>-3.3995627891272306E-3</v>
      </c>
      <c r="N10327" s="3">
        <v>0</v>
      </c>
      <c r="O10327" s="5">
        <v>0</v>
      </c>
      <c r="P10327" s="3">
        <v>0</v>
      </c>
      <c r="Q10327" s="5">
        <v>0</v>
      </c>
    </row>
    <row r="10328" spans="1:17" x14ac:dyDescent="0.25">
      <c r="A10328" s="2">
        <v>10327</v>
      </c>
      <c r="B10328" s="3">
        <v>21280.546413324155</v>
      </c>
      <c r="C10328" s="4">
        <v>42319.84533564814</v>
      </c>
      <c r="D10328" s="3">
        <v>195.01356774562953</v>
      </c>
      <c r="E10328" s="5">
        <v>7</v>
      </c>
      <c r="F10328" s="3">
        <v>1</v>
      </c>
      <c r="G10328" s="5">
        <v>-0.839671790599823</v>
      </c>
      <c r="H10328" s="3">
        <v>3.3970236778259277</v>
      </c>
      <c r="I10328" s="5">
        <v>2.1661473376231921</v>
      </c>
      <c r="J10328" s="3">
        <v>1.9762343791767689</v>
      </c>
      <c r="K10328" s="5">
        <v>8.3230978714955981</v>
      </c>
      <c r="L10328" s="3">
        <v>7.1968916979006146</v>
      </c>
      <c r="M10328" s="5">
        <v>-5.6012631393969059E-3</v>
      </c>
      <c r="N10328" s="3">
        <v>0</v>
      </c>
      <c r="O10328" s="5">
        <v>0</v>
      </c>
      <c r="P10328" s="3">
        <v>0</v>
      </c>
      <c r="Q10328" s="5">
        <v>0</v>
      </c>
    </row>
    <row r="10329" spans="1:17" x14ac:dyDescent="0.25">
      <c r="A10329" s="2">
        <v>10328</v>
      </c>
      <c r="B10329" s="3">
        <v>21281.561914433831</v>
      </c>
      <c r="C10329" s="4">
        <v>42319.845347222225</v>
      </c>
      <c r="D10329" s="3">
        <v>196.02906876508561</v>
      </c>
      <c r="E10329" s="5">
        <v>7</v>
      </c>
      <c r="F10329" s="3">
        <v>1</v>
      </c>
      <c r="G10329" s="5">
        <v>-0.94460576772689819</v>
      </c>
      <c r="H10329" s="3">
        <v>3.3887674808502197</v>
      </c>
      <c r="I10329" s="5">
        <v>2.1661473376231921</v>
      </c>
      <c r="J10329" s="3">
        <v>1.9765004303880671</v>
      </c>
      <c r="K10329" s="5">
        <v>8.3230978714955981</v>
      </c>
      <c r="L10329" s="3">
        <v>7.1977933251204744</v>
      </c>
      <c r="M10329" s="5">
        <v>9.6807479858398438E-3</v>
      </c>
      <c r="N10329" s="3">
        <v>0</v>
      </c>
      <c r="O10329" s="5">
        <v>0</v>
      </c>
      <c r="P10329" s="3">
        <v>0</v>
      </c>
      <c r="Q10329" s="5">
        <v>0</v>
      </c>
    </row>
    <row r="10330" spans="1:17" x14ac:dyDescent="0.25">
      <c r="A10330" s="2">
        <v>10329</v>
      </c>
      <c r="B10330" s="3">
        <v>21282.562064492053</v>
      </c>
      <c r="C10330" s="4">
        <v>42319.845358796294</v>
      </c>
      <c r="D10330" s="3">
        <v>197.02921897368071</v>
      </c>
      <c r="E10330" s="5">
        <v>7</v>
      </c>
      <c r="F10330" s="3">
        <v>1</v>
      </c>
      <c r="G10330" s="5">
        <v>-0.48730307817459106</v>
      </c>
      <c r="H10330" s="3">
        <v>3.4214684963226318</v>
      </c>
      <c r="I10330" s="5">
        <v>2.1661473376231921</v>
      </c>
      <c r="J10330" s="3">
        <v>1.9767900603289941</v>
      </c>
      <c r="K10330" s="5">
        <v>8.3230978714955981</v>
      </c>
      <c r="L10330" s="3">
        <v>7.1987724679882712</v>
      </c>
      <c r="M10330" s="5">
        <v>5.6336401030421257E-3</v>
      </c>
      <c r="N10330" s="3">
        <v>0</v>
      </c>
      <c r="O10330" s="5">
        <v>0</v>
      </c>
      <c r="P10330" s="3">
        <v>0</v>
      </c>
      <c r="Q10330" s="5">
        <v>0</v>
      </c>
    </row>
    <row r="10331" spans="1:17" x14ac:dyDescent="0.25">
      <c r="A10331" s="2">
        <v>10330</v>
      </c>
      <c r="B10331" s="3">
        <v>21283.577496710568</v>
      </c>
      <c r="C10331" s="4">
        <v>42319.845370370371</v>
      </c>
      <c r="D10331" s="3">
        <v>198.04465105685665</v>
      </c>
      <c r="E10331" s="5">
        <v>7</v>
      </c>
      <c r="F10331" s="3">
        <v>1</v>
      </c>
      <c r="G10331" s="5">
        <v>-0.68019378185272217</v>
      </c>
      <c r="H10331" s="3">
        <v>3.4104602336883545</v>
      </c>
      <c r="I10331" s="5">
        <v>2.1661473376231921</v>
      </c>
      <c r="J10331" s="3">
        <v>1.9769288004427381</v>
      </c>
      <c r="K10331" s="5">
        <v>8.3230978714955981</v>
      </c>
      <c r="L10331" s="3">
        <v>7.1992474299247338</v>
      </c>
      <c r="M10331" s="5">
        <v>1.243281364440918E-2</v>
      </c>
      <c r="N10331" s="3">
        <v>0</v>
      </c>
      <c r="O10331" s="5">
        <v>0</v>
      </c>
      <c r="P10331" s="3">
        <v>0</v>
      </c>
      <c r="Q10331" s="5">
        <v>0</v>
      </c>
    </row>
    <row r="10332" spans="1:17" x14ac:dyDescent="0.25">
      <c r="A10332" s="2">
        <v>10331</v>
      </c>
      <c r="B10332" s="3">
        <v>21284.592972306855</v>
      </c>
      <c r="C10332" s="4">
        <v>42319.845381944448</v>
      </c>
      <c r="D10332" s="3">
        <v>199.06012665314589</v>
      </c>
      <c r="E10332" s="5">
        <v>7</v>
      </c>
      <c r="F10332" s="3">
        <v>1</v>
      </c>
      <c r="G10332" s="5">
        <v>-1.3384329155087471E-2</v>
      </c>
      <c r="H10332" s="3">
        <v>3.4596734046936035</v>
      </c>
      <c r="I10332" s="5">
        <v>2.1661473376231921</v>
      </c>
      <c r="J10332" s="3">
        <v>1.977116326220723</v>
      </c>
      <c r="K10332" s="5">
        <v>8.3230978714955981</v>
      </c>
      <c r="L10332" s="3">
        <v>7.1998868888726317</v>
      </c>
      <c r="M10332" s="5">
        <v>1.2594699859619141E-2</v>
      </c>
      <c r="N10332" s="3">
        <v>0</v>
      </c>
      <c r="O10332" s="5">
        <v>0</v>
      </c>
      <c r="P10332" s="3">
        <v>0</v>
      </c>
      <c r="Q10332" s="5">
        <v>0</v>
      </c>
    </row>
    <row r="10333" spans="1:17" x14ac:dyDescent="0.25">
      <c r="A10333" s="2">
        <v>10332</v>
      </c>
      <c r="B10333" s="3">
        <v>21285.593296482693</v>
      </c>
      <c r="C10333" s="4">
        <v>42319.845393518517</v>
      </c>
      <c r="D10333" s="3">
        <v>200.0604508039205</v>
      </c>
      <c r="E10333" s="5">
        <v>7</v>
      </c>
      <c r="F10333" s="3">
        <v>1</v>
      </c>
      <c r="G10333" s="5">
        <v>-0.77049839496612549</v>
      </c>
      <c r="H10333" s="3">
        <v>3.4067368507385254</v>
      </c>
      <c r="I10333" s="5">
        <v>2.1661473376231921</v>
      </c>
      <c r="J10333" s="3">
        <v>1.9771250766787529</v>
      </c>
      <c r="K10333" s="5">
        <v>8.3230978714955981</v>
      </c>
      <c r="L10333" s="3">
        <v>7.1999169497230824</v>
      </c>
      <c r="M10333" s="5">
        <v>3.6262511275708675E-3</v>
      </c>
      <c r="N10333" s="3">
        <v>0</v>
      </c>
      <c r="O10333" s="5">
        <v>0</v>
      </c>
      <c r="P10333" s="3">
        <v>0</v>
      </c>
      <c r="Q10333" s="5">
        <v>0</v>
      </c>
    </row>
    <row r="10334" spans="1:17" x14ac:dyDescent="0.25">
      <c r="A10334" s="2">
        <v>10333</v>
      </c>
      <c r="B10334" s="3">
        <v>21286.608808995705</v>
      </c>
      <c r="C10334" s="4">
        <v>42319.845405092594</v>
      </c>
      <c r="D10334" s="3">
        <v>201.07596354750649</v>
      </c>
      <c r="E10334" s="5">
        <v>7</v>
      </c>
      <c r="F10334" s="3">
        <v>1</v>
      </c>
      <c r="G10334" s="5">
        <v>-1.0683231353759766</v>
      </c>
      <c r="H10334" s="3">
        <v>3.3813207149505615</v>
      </c>
      <c r="I10334" s="5">
        <v>2.1661473376231921</v>
      </c>
      <c r="J10334" s="3">
        <v>1.9773470097358059</v>
      </c>
      <c r="K10334" s="5">
        <v>8.3230978714955981</v>
      </c>
      <c r="L10334" s="3">
        <v>7.2006721190467156</v>
      </c>
      <c r="M10334" s="5">
        <v>2.5901795015670359E-4</v>
      </c>
      <c r="N10334" s="3">
        <v>0</v>
      </c>
      <c r="O10334" s="5">
        <v>0</v>
      </c>
      <c r="P10334" s="3">
        <v>0</v>
      </c>
      <c r="Q10334" s="5">
        <v>0</v>
      </c>
    </row>
    <row r="10335" spans="1:17" x14ac:dyDescent="0.25">
      <c r="A10335" s="2">
        <v>10334</v>
      </c>
      <c r="B10335" s="3">
        <v>21287.623663323386</v>
      </c>
      <c r="C10335" s="4">
        <v>42319.845416666663</v>
      </c>
      <c r="D10335" s="3">
        <v>202.09081733383715</v>
      </c>
      <c r="E10335" s="5">
        <v>7</v>
      </c>
      <c r="F10335" s="3">
        <v>1</v>
      </c>
      <c r="G10335" s="5">
        <v>-0.11253882199525833</v>
      </c>
      <c r="H10335" s="3">
        <v>3.4520647525787354</v>
      </c>
      <c r="I10335" s="5">
        <v>2.1661473376231921</v>
      </c>
      <c r="J10335" s="3">
        <v>1.977631788260005</v>
      </c>
      <c r="K10335" s="5">
        <v>8.3230978714955981</v>
      </c>
      <c r="L10335" s="3">
        <v>7.2016349688001462</v>
      </c>
      <c r="M10335" s="5">
        <v>5.6012151762843132E-3</v>
      </c>
      <c r="N10335" s="3">
        <v>0</v>
      </c>
      <c r="O10335" s="5">
        <v>0</v>
      </c>
      <c r="P10335" s="3">
        <v>0</v>
      </c>
      <c r="Q10335" s="5">
        <v>0</v>
      </c>
    </row>
    <row r="10336" spans="1:17" x14ac:dyDescent="0.25">
      <c r="A10336" s="2">
        <v>10335</v>
      </c>
      <c r="B10336" s="3">
        <v>21288.624395833773</v>
      </c>
      <c r="C10336" s="4">
        <v>42319.84542824074</v>
      </c>
      <c r="D10336" s="3">
        <v>203.0915501449756</v>
      </c>
      <c r="E10336" s="5">
        <v>7</v>
      </c>
      <c r="F10336" s="3">
        <v>1</v>
      </c>
      <c r="G10336" s="5">
        <v>-0.58736062049865723</v>
      </c>
      <c r="H10336" s="3">
        <v>3.4190402030944824</v>
      </c>
      <c r="I10336" s="5">
        <v>2.1661473376231921</v>
      </c>
      <c r="J10336" s="3">
        <v>1.9776702771078301</v>
      </c>
      <c r="K10336" s="5">
        <v>8.3230978714955981</v>
      </c>
      <c r="L10336" s="3">
        <v>7.2017676200636043</v>
      </c>
      <c r="M10336" s="5">
        <v>1.8131255637854338E-3</v>
      </c>
      <c r="N10336" s="3">
        <v>0</v>
      </c>
      <c r="O10336" s="5">
        <v>0</v>
      </c>
      <c r="P10336" s="3">
        <v>0</v>
      </c>
      <c r="Q10336" s="5">
        <v>0</v>
      </c>
    </row>
    <row r="10337" spans="1:17" x14ac:dyDescent="0.25">
      <c r="A10337" s="2">
        <v>10336</v>
      </c>
      <c r="B10337" s="3">
        <v>21289.639929754976</v>
      </c>
      <c r="C10337" s="4">
        <v>42319.845439814817</v>
      </c>
      <c r="D10337" s="3">
        <v>204.10708410126699</v>
      </c>
      <c r="E10337" s="5">
        <v>7</v>
      </c>
      <c r="F10337" s="3">
        <v>1</v>
      </c>
      <c r="G10337" s="5">
        <v>-0.68651509284973145</v>
      </c>
      <c r="H10337" s="3">
        <v>3.4104602336883545</v>
      </c>
      <c r="I10337" s="5">
        <v>2.1661473376231921</v>
      </c>
      <c r="J10337" s="3">
        <v>1.977837870616233</v>
      </c>
      <c r="K10337" s="5">
        <v>8.3230978714955981</v>
      </c>
      <c r="L10337" s="3">
        <v>7.2023404077415023</v>
      </c>
      <c r="M10337" s="5">
        <v>-1.0328292846679688E-2</v>
      </c>
      <c r="N10337" s="3">
        <v>0</v>
      </c>
      <c r="O10337" s="5">
        <v>0</v>
      </c>
      <c r="P10337" s="3">
        <v>0</v>
      </c>
      <c r="Q10337" s="5">
        <v>0</v>
      </c>
    </row>
    <row r="10338" spans="1:17" x14ac:dyDescent="0.25">
      <c r="A10338" s="2">
        <v>10337</v>
      </c>
      <c r="B10338" s="3">
        <v>21290.655570210882</v>
      </c>
      <c r="C10338" s="4">
        <v>42319.845451388886</v>
      </c>
      <c r="D10338" s="3">
        <v>205.12272456218145</v>
      </c>
      <c r="E10338" s="5">
        <v>7</v>
      </c>
      <c r="F10338" s="3">
        <v>1</v>
      </c>
      <c r="G10338" s="5">
        <v>-1.5785443782806396</v>
      </c>
      <c r="H10338" s="3">
        <v>3.3421444892883301</v>
      </c>
      <c r="I10338" s="5">
        <v>2.1661473376231921</v>
      </c>
      <c r="J10338" s="3">
        <v>1.9780566715469321</v>
      </c>
      <c r="K10338" s="5">
        <v>8.3230978714955981</v>
      </c>
      <c r="L10338" s="3">
        <v>7.203083655208439</v>
      </c>
      <c r="M10338" s="5">
        <v>-1.2400436215102673E-2</v>
      </c>
      <c r="N10338" s="3">
        <v>0</v>
      </c>
      <c r="O10338" s="5">
        <v>0</v>
      </c>
      <c r="P10338" s="3">
        <v>0</v>
      </c>
      <c r="Q10338" s="5">
        <v>0</v>
      </c>
    </row>
    <row r="10339" spans="1:17" x14ac:dyDescent="0.25">
      <c r="A10339" s="2">
        <v>10338</v>
      </c>
      <c r="B10339" s="3">
        <v>21291.671164862975</v>
      </c>
      <c r="C10339" s="4">
        <v>42319.845462962963</v>
      </c>
      <c r="D10339" s="3">
        <v>206.13831919422873</v>
      </c>
      <c r="E10339" s="5">
        <v>7</v>
      </c>
      <c r="F10339" s="3">
        <v>1</v>
      </c>
      <c r="G10339" s="5">
        <v>-0.31861400604248047</v>
      </c>
      <c r="H10339" s="3">
        <v>3.4349048137664795</v>
      </c>
      <c r="I10339" s="5">
        <v>2.1661473376231921</v>
      </c>
      <c r="J10339" s="3">
        <v>1.9784610475003299</v>
      </c>
      <c r="K10339" s="5">
        <v>8.3230978714955981</v>
      </c>
      <c r="L10339" s="3">
        <v>7.2044352532692244</v>
      </c>
      <c r="M10339" s="5">
        <v>1.0975837707519531E-2</v>
      </c>
      <c r="N10339" s="3">
        <v>0</v>
      </c>
      <c r="O10339" s="5">
        <v>0</v>
      </c>
      <c r="P10339" s="3">
        <v>0</v>
      </c>
      <c r="Q10339" s="5">
        <v>0</v>
      </c>
    </row>
    <row r="10340" spans="1:17" x14ac:dyDescent="0.25">
      <c r="A10340" s="2">
        <v>10339</v>
      </c>
      <c r="B10340" s="3">
        <v>21292.671167384629</v>
      </c>
      <c r="C10340" s="4">
        <v>42319.84547453704</v>
      </c>
      <c r="D10340" s="3">
        <v>207.13832173091603</v>
      </c>
      <c r="E10340" s="5">
        <v>7</v>
      </c>
      <c r="F10340" s="3">
        <v>1</v>
      </c>
      <c r="G10340" s="5">
        <v>-0.70836883783340454</v>
      </c>
      <c r="H10340" s="3">
        <v>3.4077081680297852</v>
      </c>
      <c r="I10340" s="5">
        <v>2.1661473376231921</v>
      </c>
      <c r="J10340" s="3">
        <v>1.9785605773806889</v>
      </c>
      <c r="K10340" s="5">
        <v>8.3230978714955981</v>
      </c>
      <c r="L10340" s="3">
        <v>7.2047767520011039</v>
      </c>
      <c r="M10340" s="5">
        <v>-9.2598441988229752E-3</v>
      </c>
      <c r="N10340" s="3">
        <v>0</v>
      </c>
      <c r="O10340" s="5">
        <v>0</v>
      </c>
      <c r="P10340" s="3">
        <v>0</v>
      </c>
      <c r="Q10340" s="5">
        <v>0</v>
      </c>
    </row>
    <row r="10341" spans="1:17" x14ac:dyDescent="0.25">
      <c r="A10341" s="2">
        <v>10340</v>
      </c>
      <c r="B10341" s="3">
        <v>21293.686830396571</v>
      </c>
      <c r="C10341" s="4">
        <v>42319.845486111109</v>
      </c>
      <c r="D10341" s="3">
        <v>208.15398474787355</v>
      </c>
      <c r="E10341" s="5">
        <v>7</v>
      </c>
      <c r="F10341" s="3">
        <v>1</v>
      </c>
      <c r="G10341" s="5">
        <v>-0.71252286434173584</v>
      </c>
      <c r="H10341" s="3">
        <v>3.4068987369537354</v>
      </c>
      <c r="I10341" s="5">
        <v>2.1661473376231921</v>
      </c>
      <c r="J10341" s="3">
        <v>1.9787605497059779</v>
      </c>
      <c r="K10341" s="5">
        <v>8.3230978714955981</v>
      </c>
      <c r="L10341" s="3">
        <v>7.2054581482073798</v>
      </c>
      <c r="M10341" s="5">
        <v>-2.2664070129394531E-3</v>
      </c>
      <c r="N10341" s="3">
        <v>0</v>
      </c>
      <c r="O10341" s="5">
        <v>0</v>
      </c>
      <c r="P10341" s="3">
        <v>0</v>
      </c>
      <c r="Q10341" s="5">
        <v>0</v>
      </c>
    </row>
    <row r="10342" spans="1:17" x14ac:dyDescent="0.25">
      <c r="A10342" s="2">
        <v>10341</v>
      </c>
      <c r="B10342" s="3">
        <v>21294.702474702037</v>
      </c>
      <c r="C10342" s="4">
        <v>42319.845497685186</v>
      </c>
      <c r="D10342" s="3">
        <v>209.16962904832775</v>
      </c>
      <c r="E10342" s="5">
        <v>7</v>
      </c>
      <c r="F10342" s="3">
        <v>1</v>
      </c>
      <c r="G10342" s="5">
        <v>-0.71649622917175293</v>
      </c>
      <c r="H10342" s="3">
        <v>3.4065749645233154</v>
      </c>
      <c r="I10342" s="5">
        <v>2.1661473376231921</v>
      </c>
      <c r="J10342" s="3">
        <v>1.978961696944062</v>
      </c>
      <c r="K10342" s="5">
        <v>8.3230978714955981</v>
      </c>
      <c r="L10342" s="3">
        <v>7.2061434326753373</v>
      </c>
      <c r="M10342" s="5">
        <v>-7.4467656668275595E-4</v>
      </c>
      <c r="N10342" s="3">
        <v>0</v>
      </c>
      <c r="O10342" s="5">
        <v>0</v>
      </c>
      <c r="P10342" s="3">
        <v>0</v>
      </c>
      <c r="Q10342" s="5">
        <v>0</v>
      </c>
    </row>
    <row r="10343" spans="1:17" x14ac:dyDescent="0.25">
      <c r="A10343" s="2">
        <v>10342</v>
      </c>
      <c r="B10343" s="3">
        <v>21295.718003991733</v>
      </c>
      <c r="C10343" s="4">
        <v>42319.845509259256</v>
      </c>
      <c r="D10343" s="3">
        <v>210.18515833301203</v>
      </c>
      <c r="E10343" s="5">
        <v>7</v>
      </c>
      <c r="F10343" s="3">
        <v>1</v>
      </c>
      <c r="G10343" s="5">
        <v>-0.92058473825454712</v>
      </c>
      <c r="H10343" s="3">
        <v>3.3907101154327393</v>
      </c>
      <c r="I10343" s="5">
        <v>2.1661473376231921</v>
      </c>
      <c r="J10343" s="3">
        <v>1.9791726693817151</v>
      </c>
      <c r="K10343" s="5">
        <v>8.3230978714955981</v>
      </c>
      <c r="L10343" s="3">
        <v>7.2068614931005568</v>
      </c>
      <c r="M10343" s="5">
        <v>1.029591541737318E-2</v>
      </c>
      <c r="N10343" s="3">
        <v>0</v>
      </c>
      <c r="O10343" s="5">
        <v>0</v>
      </c>
      <c r="P10343" s="3">
        <v>0</v>
      </c>
      <c r="Q10343" s="5">
        <v>0</v>
      </c>
    </row>
    <row r="10344" spans="1:17" x14ac:dyDescent="0.25">
      <c r="A10344" s="2">
        <v>10343</v>
      </c>
      <c r="B10344" s="3">
        <v>21296.733597516031</v>
      </c>
      <c r="C10344" s="4">
        <v>42319.845520833333</v>
      </c>
      <c r="D10344" s="3">
        <v>211.20075184226965</v>
      </c>
      <c r="E10344" s="5">
        <v>7</v>
      </c>
      <c r="F10344" s="3">
        <v>1</v>
      </c>
      <c r="G10344" s="5">
        <v>-0.93033760786056519</v>
      </c>
      <c r="H10344" s="3">
        <v>3.3892531394958496</v>
      </c>
      <c r="I10344" s="5">
        <v>2.1661473376231921</v>
      </c>
      <c r="J10344" s="3">
        <v>1.97943282197913</v>
      </c>
      <c r="K10344" s="5">
        <v>8.3230978714955981</v>
      </c>
      <c r="L10344" s="3">
        <v>7.2077434398770164</v>
      </c>
      <c r="M10344" s="5">
        <v>-9.583616629242897E-3</v>
      </c>
      <c r="N10344" s="3">
        <v>0</v>
      </c>
      <c r="O10344" s="5">
        <v>0</v>
      </c>
      <c r="P10344" s="3">
        <v>0</v>
      </c>
      <c r="Q10344" s="5">
        <v>0</v>
      </c>
    </row>
    <row r="10345" spans="1:17" x14ac:dyDescent="0.25">
      <c r="A10345" s="2">
        <v>10344</v>
      </c>
      <c r="B10345" s="3">
        <v>21297.733600423639</v>
      </c>
      <c r="C10345" s="4">
        <v>42319.845532407409</v>
      </c>
      <c r="D10345" s="3">
        <v>212.20075473484121</v>
      </c>
      <c r="E10345" s="5">
        <v>7</v>
      </c>
      <c r="F10345" s="3">
        <v>1</v>
      </c>
      <c r="G10345" s="5">
        <v>-1.2460426092147827</v>
      </c>
      <c r="H10345" s="3">
        <v>3.3643226623535156</v>
      </c>
      <c r="I10345" s="5">
        <v>2.1661473376231921</v>
      </c>
      <c r="J10345" s="3">
        <v>1.9797055762100451</v>
      </c>
      <c r="K10345" s="5">
        <v>8.3230978714955981</v>
      </c>
      <c r="L10345" s="3">
        <v>7.2086664240679736</v>
      </c>
      <c r="M10345" s="5">
        <v>-8.6123468354344368E-3</v>
      </c>
      <c r="N10345" s="3">
        <v>0</v>
      </c>
      <c r="O10345" s="5">
        <v>0</v>
      </c>
      <c r="P10345" s="3">
        <v>0</v>
      </c>
      <c r="Q10345" s="5">
        <v>0</v>
      </c>
    </row>
    <row r="10346" spans="1:17" x14ac:dyDescent="0.25">
      <c r="A10346" s="2">
        <v>10345</v>
      </c>
      <c r="B10346" s="3">
        <v>21298.733627080255</v>
      </c>
      <c r="C10346" s="4">
        <v>42319.845543981479</v>
      </c>
      <c r="D10346" s="3">
        <v>213.20078140148215</v>
      </c>
      <c r="E10346" s="5">
        <v>7</v>
      </c>
      <c r="F10346" s="3">
        <v>1</v>
      </c>
      <c r="G10346" s="5">
        <v>-0.54907143115997314</v>
      </c>
      <c r="H10346" s="3">
        <v>3.416773796081543</v>
      </c>
      <c r="I10346" s="5">
        <v>2.1661473376231921</v>
      </c>
      <c r="J10346" s="3">
        <v>1.980016908804962</v>
      </c>
      <c r="K10346" s="5">
        <v>8.3230978714955981</v>
      </c>
      <c r="L10346" s="3">
        <v>7.2097150808571122</v>
      </c>
      <c r="M10346" s="5">
        <v>2.0073889754712582E-3</v>
      </c>
      <c r="N10346" s="3">
        <v>0</v>
      </c>
      <c r="O10346" s="5">
        <v>0</v>
      </c>
      <c r="P10346" s="3">
        <v>0</v>
      </c>
      <c r="Q10346" s="5">
        <v>0</v>
      </c>
    </row>
    <row r="10347" spans="1:17" x14ac:dyDescent="0.25">
      <c r="A10347" s="2">
        <v>10346</v>
      </c>
      <c r="B10347" s="3">
        <v>21299.749220318841</v>
      </c>
      <c r="C10347" s="4">
        <v>42319.845555555556</v>
      </c>
      <c r="D10347" s="3">
        <v>214.21637465009215</v>
      </c>
      <c r="E10347" s="5">
        <v>7</v>
      </c>
      <c r="F10347" s="3">
        <v>1</v>
      </c>
      <c r="G10347" s="5">
        <v>-0.95670658349990845</v>
      </c>
      <c r="H10347" s="3">
        <v>3.3866629600524902</v>
      </c>
      <c r="I10347" s="5">
        <v>2.1661473376231921</v>
      </c>
      <c r="J10347" s="3">
        <v>1.9801947894845819</v>
      </c>
      <c r="K10347" s="5">
        <v>8.3230978714955981</v>
      </c>
      <c r="L10347" s="3">
        <v>7.2103213894647631</v>
      </c>
      <c r="M10347" s="5">
        <v>-3.9824009872972965E-3</v>
      </c>
      <c r="N10347" s="3">
        <v>0</v>
      </c>
      <c r="O10347" s="5">
        <v>0</v>
      </c>
      <c r="P10347" s="3">
        <v>0</v>
      </c>
      <c r="Q10347" s="5">
        <v>0</v>
      </c>
    </row>
    <row r="10348" spans="1:17" x14ac:dyDescent="0.25">
      <c r="A10348" s="2">
        <v>10347</v>
      </c>
      <c r="B10348" s="3">
        <v>21300.764828965708</v>
      </c>
      <c r="C10348" s="4">
        <v>42319.845567129632</v>
      </c>
      <c r="D10348" s="3">
        <v>215.23198329194844</v>
      </c>
      <c r="E10348" s="5">
        <v>7</v>
      </c>
      <c r="F10348" s="3">
        <v>1</v>
      </c>
      <c r="G10348" s="5">
        <v>0.54722684621810913</v>
      </c>
      <c r="H10348" s="3">
        <v>3.5019257068634033</v>
      </c>
      <c r="I10348" s="5">
        <v>2.166173413702841</v>
      </c>
      <c r="J10348" s="3">
        <v>1.980415811298591</v>
      </c>
      <c r="K10348" s="5">
        <v>8.3231891536923115</v>
      </c>
      <c r="L10348" s="3">
        <v>7.2110698456616671</v>
      </c>
      <c r="M10348" s="5">
        <v>2.2340249270200729E-2</v>
      </c>
      <c r="N10348" s="3">
        <v>0</v>
      </c>
      <c r="O10348" s="5">
        <v>0</v>
      </c>
      <c r="P10348" s="3">
        <v>0</v>
      </c>
      <c r="Q10348" s="5">
        <v>0</v>
      </c>
    </row>
    <row r="10349" spans="1:17" x14ac:dyDescent="0.25">
      <c r="A10349" s="2">
        <v>10348</v>
      </c>
      <c r="B10349" s="3">
        <v>21301.780418214381</v>
      </c>
      <c r="C10349" s="4">
        <v>42319.845578703702</v>
      </c>
      <c r="D10349" s="3">
        <v>216.24757255565751</v>
      </c>
      <c r="E10349" s="5">
        <v>7</v>
      </c>
      <c r="F10349" s="3">
        <v>1</v>
      </c>
      <c r="G10349" s="5">
        <v>-2.6930024847388268E-2</v>
      </c>
      <c r="H10349" s="3">
        <v>3.4614541530609131</v>
      </c>
      <c r="I10349" s="5">
        <v>2.166295612366897</v>
      </c>
      <c r="J10349" s="3">
        <v>1.980417325002934</v>
      </c>
      <c r="K10349" s="5">
        <v>8.3236173077389974</v>
      </c>
      <c r="L10349" s="3">
        <v>7.2110750859390436</v>
      </c>
      <c r="M10349" s="5">
        <v>1.4537334442138672E-2</v>
      </c>
      <c r="N10349" s="3">
        <v>0</v>
      </c>
      <c r="O10349" s="5">
        <v>0</v>
      </c>
      <c r="P10349" s="3">
        <v>0</v>
      </c>
      <c r="Q10349" s="5">
        <v>0</v>
      </c>
    </row>
    <row r="10350" spans="1:17" x14ac:dyDescent="0.25">
      <c r="A10350" s="2">
        <v>10349</v>
      </c>
      <c r="B10350" s="3">
        <v>21302.780418380175</v>
      </c>
      <c r="C10350" s="4">
        <v>42319.845590277779</v>
      </c>
      <c r="D10350" s="3">
        <v>217.24757273147895</v>
      </c>
      <c r="E10350" s="5">
        <v>7</v>
      </c>
      <c r="F10350" s="3">
        <v>1</v>
      </c>
      <c r="G10350" s="5">
        <v>-0.80084079504013062</v>
      </c>
      <c r="H10350" s="3">
        <v>3.4022040367126465</v>
      </c>
      <c r="I10350" s="5">
        <v>2.166295612366897</v>
      </c>
      <c r="J10350" s="3">
        <v>1.980471796514842</v>
      </c>
      <c r="K10350" s="5">
        <v>8.3236173077389974</v>
      </c>
      <c r="L10350" s="3">
        <v>7.2112608932862514</v>
      </c>
      <c r="M10350" s="5">
        <v>7.770538330078125E-3</v>
      </c>
      <c r="N10350" s="3">
        <v>0</v>
      </c>
      <c r="O10350" s="5">
        <v>0</v>
      </c>
      <c r="P10350" s="3">
        <v>0</v>
      </c>
      <c r="Q10350" s="5">
        <v>0</v>
      </c>
    </row>
    <row r="10351" spans="1:17" x14ac:dyDescent="0.25">
      <c r="A10351" s="2">
        <v>10350</v>
      </c>
      <c r="B10351" s="3">
        <v>21303.780442991712</v>
      </c>
      <c r="C10351" s="4">
        <v>42319.845601851855</v>
      </c>
      <c r="D10351" s="3">
        <v>218.24759735303869</v>
      </c>
      <c r="E10351" s="5">
        <v>7</v>
      </c>
      <c r="F10351" s="3">
        <v>1</v>
      </c>
      <c r="G10351" s="5">
        <v>-0.70836883783340454</v>
      </c>
      <c r="H10351" s="3">
        <v>3.4077081680297852</v>
      </c>
      <c r="I10351" s="5">
        <v>2.166295612366897</v>
      </c>
      <c r="J10351" s="3">
        <v>1.9806884394408979</v>
      </c>
      <c r="K10351" s="5">
        <v>8.3236173077389974</v>
      </c>
      <c r="L10351" s="3">
        <v>7.2119980380426396</v>
      </c>
      <c r="M10351" s="5">
        <v>-2.0073889754712582E-3</v>
      </c>
      <c r="N10351" s="3">
        <v>0</v>
      </c>
      <c r="O10351" s="5">
        <v>0</v>
      </c>
      <c r="P10351" s="3">
        <v>0</v>
      </c>
      <c r="Q10351" s="5">
        <v>0</v>
      </c>
    </row>
    <row r="10352" spans="1:17" x14ac:dyDescent="0.25">
      <c r="A10352" s="2">
        <v>10351</v>
      </c>
      <c r="B10352" s="3">
        <v>21304.79603619521</v>
      </c>
      <c r="C10352" s="4">
        <v>42319.845613425925</v>
      </c>
      <c r="D10352" s="3">
        <v>219.2631905364868</v>
      </c>
      <c r="E10352" s="5">
        <v>7</v>
      </c>
      <c r="F10352" s="3">
        <v>1</v>
      </c>
      <c r="G10352" s="5">
        <v>-0.12391720712184906</v>
      </c>
      <c r="H10352" s="3">
        <v>3.4525504112243652</v>
      </c>
      <c r="I10352" s="5">
        <v>2.166295612366897</v>
      </c>
      <c r="J10352" s="3">
        <v>1.9808514822312711</v>
      </c>
      <c r="K10352" s="5">
        <v>8.3236173077389974</v>
      </c>
      <c r="L10352" s="3">
        <v>7.2125539812889734</v>
      </c>
      <c r="M10352" s="5">
        <v>1.3306999579071999E-2</v>
      </c>
      <c r="N10352" s="3">
        <v>0</v>
      </c>
      <c r="O10352" s="5">
        <v>0</v>
      </c>
      <c r="P10352" s="3">
        <v>0</v>
      </c>
      <c r="Q10352" s="5">
        <v>0</v>
      </c>
    </row>
    <row r="10353" spans="1:17" x14ac:dyDescent="0.25">
      <c r="A10353" s="2">
        <v>10352</v>
      </c>
      <c r="B10353" s="3">
        <v>21305.81165007508</v>
      </c>
      <c r="C10353" s="4">
        <v>42319.845625000002</v>
      </c>
      <c r="D10353" s="3">
        <v>220.27880439630775</v>
      </c>
      <c r="E10353" s="5">
        <v>7</v>
      </c>
      <c r="F10353" s="3">
        <v>1</v>
      </c>
      <c r="G10353" s="5">
        <v>-1.1006522178649902</v>
      </c>
      <c r="H10353" s="3">
        <v>3.3780829906463623</v>
      </c>
      <c r="I10353" s="5">
        <v>2.166295612366897</v>
      </c>
      <c r="J10353" s="3">
        <v>1.980952129933738</v>
      </c>
      <c r="K10353" s="5">
        <v>8.3236173077389974</v>
      </c>
      <c r="L10353" s="3">
        <v>7.2128961311376933</v>
      </c>
      <c r="M10353" s="5">
        <v>-2.531895600259304E-2</v>
      </c>
      <c r="N10353" s="3">
        <v>0</v>
      </c>
      <c r="O10353" s="5">
        <v>0</v>
      </c>
      <c r="P10353" s="3">
        <v>0</v>
      </c>
      <c r="Q10353" s="5">
        <v>0</v>
      </c>
    </row>
    <row r="10354" spans="1:17" x14ac:dyDescent="0.25">
      <c r="A10354" s="2">
        <v>10353</v>
      </c>
      <c r="B10354" s="3">
        <v>21306.827299443125</v>
      </c>
      <c r="C10354" s="4">
        <v>42319.845636574071</v>
      </c>
      <c r="D10354" s="3">
        <v>221.29445379442768</v>
      </c>
      <c r="E10354" s="5">
        <v>7</v>
      </c>
      <c r="F10354" s="3">
        <v>1</v>
      </c>
      <c r="G10354" s="5">
        <v>-0.41975519061088562</v>
      </c>
      <c r="H10354" s="3">
        <v>3.42891526222229</v>
      </c>
      <c r="I10354" s="5">
        <v>2.166295612366897</v>
      </c>
      <c r="J10354" s="3">
        <v>1.9812094718228219</v>
      </c>
      <c r="K10354" s="5">
        <v>8.3236173077389974</v>
      </c>
      <c r="L10354" s="3">
        <v>7.2137669532848623</v>
      </c>
      <c r="M10354" s="5">
        <v>-6.540155503898859E-3</v>
      </c>
      <c r="N10354" s="3">
        <v>0</v>
      </c>
      <c r="O10354" s="5">
        <v>0</v>
      </c>
      <c r="P10354" s="3">
        <v>0</v>
      </c>
      <c r="Q10354" s="5">
        <v>0</v>
      </c>
    </row>
    <row r="10355" spans="1:17" x14ac:dyDescent="0.25">
      <c r="A10355" s="2">
        <v>10354</v>
      </c>
      <c r="B10355" s="3">
        <v>21307.842370248665</v>
      </c>
      <c r="C10355" s="4">
        <v>42319.845648148141</v>
      </c>
      <c r="D10355" s="3">
        <v>222.30952456488043</v>
      </c>
      <c r="E10355" s="5">
        <v>7</v>
      </c>
      <c r="F10355" s="3">
        <v>1</v>
      </c>
      <c r="G10355" s="5">
        <v>-0.22234925627708435</v>
      </c>
      <c r="H10355" s="3">
        <v>3.445103645324707</v>
      </c>
      <c r="I10355" s="5">
        <v>2.166295612366897</v>
      </c>
      <c r="J10355" s="3">
        <v>1.981311102371685</v>
      </c>
      <c r="K10355" s="5">
        <v>8.3236173077389974</v>
      </c>
      <c r="L10355" s="3">
        <v>7.2141157422866868</v>
      </c>
      <c r="M10355" s="5">
        <v>8.8065620511770248E-3</v>
      </c>
      <c r="N10355" s="3">
        <v>0</v>
      </c>
      <c r="O10355" s="5">
        <v>0</v>
      </c>
      <c r="P10355" s="3">
        <v>0</v>
      </c>
      <c r="Q10355" s="5">
        <v>0</v>
      </c>
    </row>
    <row r="10356" spans="1:17" x14ac:dyDescent="0.25">
      <c r="A10356" s="2">
        <v>10355</v>
      </c>
      <c r="B10356" s="3">
        <v>21308.858706172537</v>
      </c>
      <c r="C10356" s="4">
        <v>42319.845659722225</v>
      </c>
      <c r="D10356" s="3">
        <v>223.32586065917624</v>
      </c>
      <c r="E10356" s="5">
        <v>7</v>
      </c>
      <c r="F10356" s="3">
        <v>1</v>
      </c>
      <c r="G10356" s="5">
        <v>-0.80752331018447876</v>
      </c>
      <c r="H10356" s="3">
        <v>3.4004232883453369</v>
      </c>
      <c r="I10356" s="5">
        <v>2.166295612366897</v>
      </c>
      <c r="J10356" s="3">
        <v>1.9814218116294631</v>
      </c>
      <c r="K10356" s="5">
        <v>8.3236173077389974</v>
      </c>
      <c r="L10356" s="3">
        <v>7.2144943348646349</v>
      </c>
      <c r="M10356" s="5">
        <v>-1.3922214275225997E-3</v>
      </c>
      <c r="N10356" s="3">
        <v>0</v>
      </c>
      <c r="O10356" s="5">
        <v>0</v>
      </c>
      <c r="P10356" s="3">
        <v>0</v>
      </c>
      <c r="Q10356" s="5">
        <v>0</v>
      </c>
    </row>
    <row r="10357" spans="1:17" x14ac:dyDescent="0.25">
      <c r="A10357" s="2">
        <v>10356</v>
      </c>
      <c r="B10357" s="3">
        <v>21309.874187006841</v>
      </c>
      <c r="C10357" s="4">
        <v>42319.845671296294</v>
      </c>
      <c r="D10357" s="3">
        <v>224.34134144836787</v>
      </c>
      <c r="E10357" s="5">
        <v>7</v>
      </c>
      <c r="F10357" s="3">
        <v>1</v>
      </c>
      <c r="G10357" s="5">
        <v>8.3422243595123291E-2</v>
      </c>
      <c r="H10357" s="3">
        <v>3.4687390327453613</v>
      </c>
      <c r="I10357" s="5">
        <v>2.1663025012902368</v>
      </c>
      <c r="J10357" s="3">
        <v>1.9815809970624321</v>
      </c>
      <c r="K10357" s="5">
        <v>8.3236411978676266</v>
      </c>
      <c r="L10357" s="3">
        <v>7.2150356073931201</v>
      </c>
      <c r="M10357" s="5">
        <v>3.0758380889892578E-3</v>
      </c>
      <c r="N10357" s="3">
        <v>0</v>
      </c>
      <c r="O10357" s="5">
        <v>0</v>
      </c>
      <c r="P10357" s="3">
        <v>0</v>
      </c>
      <c r="Q10357" s="5">
        <v>0</v>
      </c>
    </row>
    <row r="10358" spans="1:17" x14ac:dyDescent="0.25">
      <c r="A10358" s="2">
        <v>10357</v>
      </c>
      <c r="B10358" s="3">
        <v>21310.889799057168</v>
      </c>
      <c r="C10358" s="4">
        <v>42319.845682870371</v>
      </c>
      <c r="D10358" s="3">
        <v>225.35695348866801</v>
      </c>
      <c r="E10358" s="5">
        <v>7</v>
      </c>
      <c r="F10358" s="3">
        <v>1</v>
      </c>
      <c r="G10358" s="5">
        <v>-1.0927053689956665</v>
      </c>
      <c r="H10358" s="3">
        <v>3.3788924217224121</v>
      </c>
      <c r="I10358" s="5">
        <v>2.1663181025930962</v>
      </c>
      <c r="J10358" s="3">
        <v>1.981682772582215</v>
      </c>
      <c r="K10358" s="5">
        <v>8.3236953266141409</v>
      </c>
      <c r="L10358" s="3">
        <v>7.2153797399541313</v>
      </c>
      <c r="M10358" s="5">
        <v>4.2090416536666453E-4</v>
      </c>
      <c r="N10358" s="3">
        <v>0</v>
      </c>
      <c r="O10358" s="5">
        <v>0</v>
      </c>
      <c r="P10358" s="3">
        <v>0</v>
      </c>
      <c r="Q10358" s="5">
        <v>0</v>
      </c>
    </row>
    <row r="10359" spans="1:17" x14ac:dyDescent="0.25">
      <c r="A10359" s="2">
        <v>10358</v>
      </c>
      <c r="B10359" s="3">
        <v>21311.905363679653</v>
      </c>
      <c r="C10359" s="4">
        <v>42319.845694444448</v>
      </c>
      <c r="D10359" s="3">
        <v>226.37251802594139</v>
      </c>
      <c r="E10359" s="5">
        <v>7</v>
      </c>
      <c r="F10359" s="3">
        <v>1</v>
      </c>
      <c r="G10359" s="5">
        <v>-0.41523995995521545</v>
      </c>
      <c r="H10359" s="3">
        <v>3.4297246932983398</v>
      </c>
      <c r="I10359" s="5">
        <v>2.1663181025930962</v>
      </c>
      <c r="J10359" s="3">
        <v>1.9819263127627169</v>
      </c>
      <c r="K10359" s="5">
        <v>8.3236953266141409</v>
      </c>
      <c r="L10359" s="3">
        <v>7.2162044935425129</v>
      </c>
      <c r="M10359" s="5">
        <v>6.4754487539175898E-5</v>
      </c>
      <c r="N10359" s="3">
        <v>0</v>
      </c>
      <c r="O10359" s="5">
        <v>0</v>
      </c>
      <c r="P10359" s="3">
        <v>0</v>
      </c>
      <c r="Q10359" s="5">
        <v>0</v>
      </c>
    </row>
    <row r="10360" spans="1:17" x14ac:dyDescent="0.25">
      <c r="A10360" s="2">
        <v>10359</v>
      </c>
      <c r="B10360" s="3">
        <v>21312.920962241464</v>
      </c>
      <c r="C10360" s="4">
        <v>42319.845706018517</v>
      </c>
      <c r="D10360" s="3">
        <v>227.38811658775265</v>
      </c>
      <c r="E10360" s="5">
        <v>7</v>
      </c>
      <c r="F10360" s="3">
        <v>1</v>
      </c>
      <c r="G10360" s="5">
        <v>-0.60993677377700806</v>
      </c>
      <c r="H10360" s="3">
        <v>3.4151549339294434</v>
      </c>
      <c r="I10360" s="5">
        <v>2.1663181025930962</v>
      </c>
      <c r="J10360" s="3">
        <v>1.982061608161038</v>
      </c>
      <c r="K10360" s="5">
        <v>8.3236953266141409</v>
      </c>
      <c r="L10360" s="3">
        <v>7.2166677171927223</v>
      </c>
      <c r="M10360" s="5">
        <v>-6.1192512512207031E-3</v>
      </c>
      <c r="N10360" s="3">
        <v>0</v>
      </c>
      <c r="O10360" s="5">
        <v>0</v>
      </c>
      <c r="P10360" s="3">
        <v>0</v>
      </c>
      <c r="Q10360" s="5">
        <v>0</v>
      </c>
    </row>
    <row r="10361" spans="1:17" x14ac:dyDescent="0.25">
      <c r="A10361" s="2">
        <v>10360</v>
      </c>
      <c r="B10361" s="3">
        <v>21313.920980246585</v>
      </c>
      <c r="C10361" s="4">
        <v>42319.845717592594</v>
      </c>
      <c r="D10361" s="3">
        <v>228.38813468309723</v>
      </c>
      <c r="E10361" s="5">
        <v>7</v>
      </c>
      <c r="F10361" s="3">
        <v>1</v>
      </c>
      <c r="G10361" s="5">
        <v>-0.31753036379814148</v>
      </c>
      <c r="H10361" s="3">
        <v>3.4376568794250488</v>
      </c>
      <c r="I10361" s="5">
        <v>2.1663181025930962</v>
      </c>
      <c r="J10361" s="3">
        <v>1.982201853038986</v>
      </c>
      <c r="K10361" s="5">
        <v>8.3236953266141409</v>
      </c>
      <c r="L10361" s="3">
        <v>7.2171473734718514</v>
      </c>
      <c r="M10361" s="5">
        <v>7.5762271881103516E-3</v>
      </c>
      <c r="N10361" s="3">
        <v>0</v>
      </c>
      <c r="O10361" s="5">
        <v>0</v>
      </c>
      <c r="P10361" s="3">
        <v>0</v>
      </c>
      <c r="Q10361" s="5">
        <v>0</v>
      </c>
    </row>
    <row r="10362" spans="1:17" x14ac:dyDescent="0.25">
      <c r="A10362" s="2">
        <v>10361</v>
      </c>
      <c r="B10362" s="3">
        <v>21314.936757492356</v>
      </c>
      <c r="C10362" s="4">
        <v>42319.845729166664</v>
      </c>
      <c r="D10362" s="3">
        <v>229.40391192886943</v>
      </c>
      <c r="E10362" s="5">
        <v>7</v>
      </c>
      <c r="F10362" s="3">
        <v>1</v>
      </c>
      <c r="G10362" s="5">
        <v>-0.70638209581375122</v>
      </c>
      <c r="H10362" s="3">
        <v>3.4078700542449951</v>
      </c>
      <c r="I10362" s="5">
        <v>2.1663181025930962</v>
      </c>
      <c r="J10362" s="3">
        <v>1.9823327942446869</v>
      </c>
      <c r="K10362" s="5">
        <v>8.3236953266141409</v>
      </c>
      <c r="L10362" s="3">
        <v>7.2175953244380269</v>
      </c>
      <c r="M10362" s="5">
        <v>-1.2368058785796165E-2</v>
      </c>
      <c r="N10362" s="3">
        <v>0</v>
      </c>
      <c r="O10362" s="5">
        <v>0</v>
      </c>
      <c r="P10362" s="3">
        <v>0</v>
      </c>
      <c r="Q10362" s="5">
        <v>0</v>
      </c>
    </row>
    <row r="10363" spans="1:17" x14ac:dyDescent="0.25">
      <c r="A10363" s="2">
        <v>10362</v>
      </c>
      <c r="B10363" s="3">
        <v>21315.952228712769</v>
      </c>
      <c r="C10363" s="4">
        <v>42319.84574074074</v>
      </c>
      <c r="D10363" s="3">
        <v>230.41938307911195</v>
      </c>
      <c r="E10363" s="5">
        <v>7</v>
      </c>
      <c r="F10363" s="3">
        <v>1</v>
      </c>
      <c r="G10363" s="5">
        <v>5.3441103547811508E-2</v>
      </c>
      <c r="H10363" s="3">
        <v>3.4664726257324219</v>
      </c>
      <c r="I10363" s="5">
        <v>2.1663239047772489</v>
      </c>
      <c r="J10363" s="3">
        <v>1.9824537327854379</v>
      </c>
      <c r="K10363" s="5">
        <v>8.3237154346589222</v>
      </c>
      <c r="L10363" s="3">
        <v>7.2180074761612154</v>
      </c>
      <c r="M10363" s="5">
        <v>1.7807435244321823E-2</v>
      </c>
      <c r="N10363" s="3">
        <v>0</v>
      </c>
      <c r="O10363" s="5">
        <v>0</v>
      </c>
      <c r="P10363" s="3">
        <v>0</v>
      </c>
      <c r="Q10363" s="5">
        <v>0</v>
      </c>
    </row>
    <row r="10364" spans="1:17" x14ac:dyDescent="0.25">
      <c r="A10364" s="2">
        <v>10363</v>
      </c>
      <c r="B10364" s="3">
        <v>21316.967846021162</v>
      </c>
      <c r="C10364" s="4">
        <v>42319.845752314817</v>
      </c>
      <c r="D10364" s="3">
        <v>231.43500037747631</v>
      </c>
      <c r="E10364" s="5">
        <v>7</v>
      </c>
      <c r="F10364" s="3">
        <v>1</v>
      </c>
      <c r="G10364" s="5">
        <v>-0.59855836629867554</v>
      </c>
      <c r="H10364" s="3">
        <v>3.4170975685119629</v>
      </c>
      <c r="I10364" s="5">
        <v>2.1663331898930722</v>
      </c>
      <c r="J10364" s="3">
        <v>1.982517242678054</v>
      </c>
      <c r="K10364" s="5">
        <v>8.3237476277427156</v>
      </c>
      <c r="L10364" s="3">
        <v>7.2182245595010572</v>
      </c>
      <c r="M10364" s="5">
        <v>-2.590179443359375E-3</v>
      </c>
      <c r="N10364" s="3">
        <v>0</v>
      </c>
      <c r="O10364" s="5">
        <v>0</v>
      </c>
      <c r="P10364" s="3">
        <v>0</v>
      </c>
      <c r="Q10364" s="5">
        <v>0</v>
      </c>
    </row>
    <row r="10365" spans="1:17" x14ac:dyDescent="0.25">
      <c r="A10365" s="2">
        <v>10364</v>
      </c>
      <c r="B10365" s="3">
        <v>21317.9828120614</v>
      </c>
      <c r="C10365" s="4">
        <v>42319.845763888887</v>
      </c>
      <c r="D10365" s="3">
        <v>232.44996615706719</v>
      </c>
      <c r="E10365" s="5">
        <v>7</v>
      </c>
      <c r="F10365" s="3">
        <v>1</v>
      </c>
      <c r="G10365" s="5">
        <v>-0.99391210079193115</v>
      </c>
      <c r="H10365" s="3">
        <v>3.3853678703308105</v>
      </c>
      <c r="I10365" s="5">
        <v>2.1663331898930722</v>
      </c>
      <c r="J10365" s="3">
        <v>1.9827305366836829</v>
      </c>
      <c r="K10365" s="5">
        <v>8.3237476277427156</v>
      </c>
      <c r="L10365" s="3">
        <v>7.2189499205015046</v>
      </c>
      <c r="M10365" s="5">
        <v>-5.8926581405103207E-3</v>
      </c>
      <c r="N10365" s="3">
        <v>0</v>
      </c>
      <c r="O10365" s="5">
        <v>0</v>
      </c>
      <c r="P10365" s="3">
        <v>0</v>
      </c>
      <c r="Q10365" s="5">
        <v>0</v>
      </c>
    </row>
    <row r="10366" spans="1:17" x14ac:dyDescent="0.25">
      <c r="A10366" s="2">
        <v>10365</v>
      </c>
      <c r="B10366" s="3">
        <v>21318.983455169662</v>
      </c>
      <c r="C10366" s="4">
        <v>42319.845775462964</v>
      </c>
      <c r="D10366" s="3">
        <v>233.45060950592625</v>
      </c>
      <c r="E10366" s="5">
        <v>7</v>
      </c>
      <c r="F10366" s="3">
        <v>1</v>
      </c>
      <c r="G10366" s="5">
        <v>-0.60993677377700806</v>
      </c>
      <c r="H10366" s="3">
        <v>3.4143455028533936</v>
      </c>
      <c r="I10366" s="5">
        <v>2.1663331898930722</v>
      </c>
      <c r="J10366" s="3">
        <v>1.9829609399406021</v>
      </c>
      <c r="K10366" s="5">
        <v>8.3237476277427156</v>
      </c>
      <c r="L10366" s="3">
        <v>7.2197319481663769</v>
      </c>
      <c r="M10366" s="5">
        <v>-4.7594071365892887E-3</v>
      </c>
      <c r="N10366" s="3">
        <v>0</v>
      </c>
      <c r="O10366" s="5">
        <v>0</v>
      </c>
      <c r="P10366" s="3">
        <v>0</v>
      </c>
      <c r="Q10366" s="5">
        <v>0</v>
      </c>
    </row>
    <row r="10367" spans="1:17" x14ac:dyDescent="0.25">
      <c r="A10367" s="2">
        <v>10366</v>
      </c>
      <c r="B10367" s="3">
        <v>21319.99889720256</v>
      </c>
      <c r="C10367" s="4">
        <v>42319.84578703704</v>
      </c>
      <c r="D10367" s="3">
        <v>234.46605170423436</v>
      </c>
      <c r="E10367" s="5">
        <v>7</v>
      </c>
      <c r="F10367" s="3">
        <v>1</v>
      </c>
      <c r="G10367" s="5">
        <v>-0.8095099925994873</v>
      </c>
      <c r="H10367" s="3">
        <v>3.3986425399780273</v>
      </c>
      <c r="I10367" s="5">
        <v>2.1663331898930722</v>
      </c>
      <c r="J10367" s="3">
        <v>1.9831541144786311</v>
      </c>
      <c r="K10367" s="5">
        <v>8.3237476277427156</v>
      </c>
      <c r="L10367" s="3">
        <v>7.2203900359672488</v>
      </c>
      <c r="M10367" s="5">
        <v>-1.8131255637854338E-3</v>
      </c>
      <c r="N10367" s="3">
        <v>0</v>
      </c>
      <c r="O10367" s="5">
        <v>0</v>
      </c>
      <c r="P10367" s="3">
        <v>0</v>
      </c>
      <c r="Q10367" s="5">
        <v>0</v>
      </c>
    </row>
    <row r="10368" spans="1:17" x14ac:dyDescent="0.25">
      <c r="A10368" s="2">
        <v>10367</v>
      </c>
      <c r="B10368" s="3">
        <v>21320.999007436832</v>
      </c>
      <c r="C10368" s="4">
        <v>42319.84579861111</v>
      </c>
      <c r="D10368" s="3">
        <v>235.46616186332193</v>
      </c>
      <c r="E10368" s="5">
        <v>7</v>
      </c>
      <c r="F10368" s="3">
        <v>1</v>
      </c>
      <c r="G10368" s="5">
        <v>-1.0159463882446289</v>
      </c>
      <c r="H10368" s="3">
        <v>3.3818063735961914</v>
      </c>
      <c r="I10368" s="5">
        <v>2.1663331898930722</v>
      </c>
      <c r="J10368" s="3">
        <v>1.983407167169861</v>
      </c>
      <c r="K10368" s="5">
        <v>8.3237476277427156</v>
      </c>
      <c r="L10368" s="3">
        <v>7.2212480901012963</v>
      </c>
      <c r="M10368" s="5">
        <v>-1.6913101077079773E-2</v>
      </c>
      <c r="N10368" s="3">
        <v>0</v>
      </c>
      <c r="O10368" s="5">
        <v>0</v>
      </c>
      <c r="P10368" s="3">
        <v>0</v>
      </c>
      <c r="Q10368" s="5">
        <v>0</v>
      </c>
    </row>
    <row r="10369" spans="1:17" x14ac:dyDescent="0.25">
      <c r="A10369" s="2">
        <v>10368</v>
      </c>
      <c r="B10369" s="3">
        <v>21322.014602660351</v>
      </c>
      <c r="C10369" s="4">
        <v>42319.845810185187</v>
      </c>
      <c r="D10369" s="3">
        <v>236.48175710187616</v>
      </c>
      <c r="E10369" s="5">
        <v>7</v>
      </c>
      <c r="F10369" s="3">
        <v>1</v>
      </c>
      <c r="G10369" s="5">
        <v>-0.82757097482681274</v>
      </c>
      <c r="H10369" s="3">
        <v>3.395890474319458</v>
      </c>
      <c r="I10369" s="5">
        <v>2.1663331898930722</v>
      </c>
      <c r="J10369" s="3">
        <v>1.9836708722660199</v>
      </c>
      <c r="K10369" s="5">
        <v>8.3237476277427156</v>
      </c>
      <c r="L10369" s="3">
        <v>7.2221412871981627</v>
      </c>
      <c r="M10369" s="5">
        <v>-4.2414190247654915E-3</v>
      </c>
      <c r="N10369" s="3">
        <v>0</v>
      </c>
      <c r="O10369" s="5">
        <v>0</v>
      </c>
      <c r="P10369" s="3">
        <v>0</v>
      </c>
      <c r="Q10369" s="5">
        <v>0</v>
      </c>
    </row>
    <row r="10370" spans="1:17" x14ac:dyDescent="0.25">
      <c r="A10370" s="2">
        <v>10369</v>
      </c>
      <c r="B10370" s="3">
        <v>21323.030243848072</v>
      </c>
      <c r="C10370" s="4">
        <v>42319.845821759256</v>
      </c>
      <c r="D10370" s="3">
        <v>237.49739828458399</v>
      </c>
      <c r="E10370" s="5">
        <v>7</v>
      </c>
      <c r="F10370" s="3">
        <v>1</v>
      </c>
      <c r="G10370" s="5">
        <v>0.17517176270484924</v>
      </c>
      <c r="H10370" s="3">
        <v>3.4742431640625</v>
      </c>
      <c r="I10370" s="5">
        <v>2.1663560240288522</v>
      </c>
      <c r="J10370" s="3">
        <v>1.983794412950157</v>
      </c>
      <c r="K10370" s="5">
        <v>8.323826934549869</v>
      </c>
      <c r="L10370" s="3">
        <v>7.2225608677357478</v>
      </c>
      <c r="M10370" s="5">
        <v>1.7775058746337891E-2</v>
      </c>
      <c r="N10370" s="3">
        <v>0</v>
      </c>
      <c r="O10370" s="5">
        <v>0</v>
      </c>
      <c r="P10370" s="3">
        <v>0</v>
      </c>
      <c r="Q10370" s="5">
        <v>0</v>
      </c>
    </row>
    <row r="10371" spans="1:17" x14ac:dyDescent="0.25">
      <c r="A10371" s="2">
        <v>10370</v>
      </c>
      <c r="B10371" s="3">
        <v>21324.030276720128</v>
      </c>
      <c r="C10371" s="4">
        <v>42319.845833333333</v>
      </c>
      <c r="D10371" s="3">
        <v>238.49743117669288</v>
      </c>
      <c r="E10371" s="5">
        <v>7</v>
      </c>
      <c r="F10371" s="3">
        <v>1</v>
      </c>
      <c r="G10371" s="5">
        <v>-0.71035552024841309</v>
      </c>
      <c r="H10371" s="3">
        <v>3.4068987369537354</v>
      </c>
      <c r="I10371" s="5">
        <v>2.1663811320681869</v>
      </c>
      <c r="J10371" s="3">
        <v>1.9838880699557979</v>
      </c>
      <c r="K10371" s="5">
        <v>8.323914186004048</v>
      </c>
      <c r="L10371" s="3">
        <v>7.2228800783279246</v>
      </c>
      <c r="M10371" s="5">
        <v>-1.4893531333655119E-3</v>
      </c>
      <c r="N10371" s="3">
        <v>0</v>
      </c>
      <c r="O10371" s="5">
        <v>0</v>
      </c>
      <c r="P10371" s="3">
        <v>0</v>
      </c>
      <c r="Q10371" s="5">
        <v>0</v>
      </c>
    </row>
    <row r="10372" spans="1:17" x14ac:dyDescent="0.25">
      <c r="A10372" s="2">
        <v>10371</v>
      </c>
      <c r="B10372" s="3">
        <v>21325.046044682837</v>
      </c>
      <c r="C10372" s="4">
        <v>42319.84584490741</v>
      </c>
      <c r="D10372" s="3">
        <v>239.51319916947492</v>
      </c>
      <c r="E10372" s="5">
        <v>7</v>
      </c>
      <c r="F10372" s="3">
        <v>1</v>
      </c>
      <c r="G10372" s="5">
        <v>0.17535236477851868</v>
      </c>
      <c r="H10372" s="3">
        <v>3.4755382537841797</v>
      </c>
      <c r="I10372" s="5">
        <v>2.1664031776200239</v>
      </c>
      <c r="J10372" s="3">
        <v>1.983997166864548</v>
      </c>
      <c r="K10372" s="5">
        <v>8.3239907866009997</v>
      </c>
      <c r="L10372" s="3">
        <v>7.2232517652538908</v>
      </c>
      <c r="M10372" s="5">
        <v>1.5411520376801491E-2</v>
      </c>
      <c r="N10372" s="3">
        <v>0</v>
      </c>
      <c r="O10372" s="5">
        <v>0</v>
      </c>
      <c r="P10372" s="3">
        <v>0</v>
      </c>
      <c r="Q10372" s="5">
        <v>0</v>
      </c>
    </row>
    <row r="10373" spans="1:17" x14ac:dyDescent="0.25">
      <c r="A10373" s="2">
        <v>10372</v>
      </c>
      <c r="B10373" s="3">
        <v>21326.061463427872</v>
      </c>
      <c r="C10373" s="4">
        <v>42319.845856481479</v>
      </c>
      <c r="D10373" s="3">
        <v>240.52861776914952</v>
      </c>
      <c r="E10373" s="5">
        <v>7</v>
      </c>
      <c r="F10373" s="3">
        <v>1</v>
      </c>
      <c r="G10373" s="5">
        <v>-1.0843973159790039</v>
      </c>
      <c r="H10373" s="3">
        <v>3.3784067630767822</v>
      </c>
      <c r="I10373" s="5">
        <v>2.166428279065137</v>
      </c>
      <c r="J10373" s="3">
        <v>1.9841423180740589</v>
      </c>
      <c r="K10373" s="5">
        <v>8.3240780410602184</v>
      </c>
      <c r="L10373" s="3">
        <v>7.2237424886874813</v>
      </c>
      <c r="M10373" s="5">
        <v>-6.1516760615631938E-4</v>
      </c>
      <c r="N10373" s="3">
        <v>0</v>
      </c>
      <c r="O10373" s="5">
        <v>0</v>
      </c>
      <c r="P10373" s="3">
        <v>0</v>
      </c>
      <c r="Q10373" s="5">
        <v>0</v>
      </c>
    </row>
    <row r="10374" spans="1:17" x14ac:dyDescent="0.25">
      <c r="A10374" s="2">
        <v>10373</v>
      </c>
      <c r="B10374" s="3">
        <v>21327.061536770485</v>
      </c>
      <c r="C10374" s="4">
        <v>42319.845868055549</v>
      </c>
      <c r="D10374" s="3">
        <v>241.52869122203629</v>
      </c>
      <c r="E10374" s="5">
        <v>7</v>
      </c>
      <c r="F10374" s="3">
        <v>1</v>
      </c>
      <c r="G10374" s="5">
        <v>2.3279353976249695E-2</v>
      </c>
      <c r="H10374" s="3">
        <v>3.4635586738586426</v>
      </c>
      <c r="I10374" s="5">
        <v>2.1664314920789449</v>
      </c>
      <c r="J10374" s="3">
        <v>1.984290547277342</v>
      </c>
      <c r="K10374" s="5">
        <v>8.324089165415554</v>
      </c>
      <c r="L10374" s="3">
        <v>7.2242432363013247</v>
      </c>
      <c r="M10374" s="5">
        <v>-1.6188621520996094E-3</v>
      </c>
      <c r="N10374" s="3">
        <v>0</v>
      </c>
      <c r="O10374" s="5">
        <v>0</v>
      </c>
      <c r="P10374" s="3">
        <v>0</v>
      </c>
      <c r="Q10374" s="5">
        <v>0</v>
      </c>
    </row>
    <row r="10375" spans="1:17" x14ac:dyDescent="0.25">
      <c r="A10375" s="2">
        <v>10374</v>
      </c>
      <c r="B10375" s="3">
        <v>21328.07709372391</v>
      </c>
      <c r="C10375" s="4">
        <v>42319.845879629633</v>
      </c>
      <c r="D10375" s="3">
        <v>242.54424806519276</v>
      </c>
      <c r="E10375" s="5">
        <v>7</v>
      </c>
      <c r="F10375" s="3">
        <v>1</v>
      </c>
      <c r="G10375" s="5">
        <v>-1.0845779180526733</v>
      </c>
      <c r="H10375" s="3">
        <v>3.3777592182159424</v>
      </c>
      <c r="I10375" s="5">
        <v>2.1664346069786542</v>
      </c>
      <c r="J10375" s="3">
        <v>1.984448200960629</v>
      </c>
      <c r="K10375" s="5">
        <v>8.3240999552903645</v>
      </c>
      <c r="L10375" s="3">
        <v>7.2247760730435386</v>
      </c>
      <c r="M10375" s="5">
        <v>-6.1516761779785156E-3</v>
      </c>
      <c r="N10375" s="3">
        <v>0</v>
      </c>
      <c r="O10375" s="5">
        <v>0</v>
      </c>
      <c r="P10375" s="3">
        <v>0</v>
      </c>
      <c r="Q10375" s="5">
        <v>0</v>
      </c>
    </row>
    <row r="10376" spans="1:17" x14ac:dyDescent="0.25">
      <c r="A10376" s="2">
        <v>10375</v>
      </c>
      <c r="B10376" s="3">
        <v>21329.077138956683</v>
      </c>
      <c r="C10376" s="4">
        <v>42319.845891203702</v>
      </c>
      <c r="D10376" s="3">
        <v>243.54429338317513</v>
      </c>
      <c r="E10376" s="5">
        <v>7</v>
      </c>
      <c r="F10376" s="3">
        <v>1</v>
      </c>
      <c r="G10376" s="5">
        <v>-0.31265389919281006</v>
      </c>
      <c r="H10376" s="3">
        <v>3.436847448348999</v>
      </c>
      <c r="I10376" s="5">
        <v>2.1664346069786542</v>
      </c>
      <c r="J10376" s="3">
        <v>1.9846456140380411</v>
      </c>
      <c r="K10376" s="5">
        <v>8.3240999552903645</v>
      </c>
      <c r="L10376" s="3">
        <v>7.2254453555898346</v>
      </c>
      <c r="M10376" s="5">
        <v>-7.414388470351696E-3</v>
      </c>
      <c r="N10376" s="3">
        <v>0</v>
      </c>
      <c r="O10376" s="5">
        <v>0</v>
      </c>
      <c r="P10376" s="3">
        <v>0</v>
      </c>
      <c r="Q10376" s="5">
        <v>0</v>
      </c>
    </row>
    <row r="10377" spans="1:17" x14ac:dyDescent="0.25">
      <c r="A10377" s="2">
        <v>10376</v>
      </c>
      <c r="B10377" s="3">
        <v>21330.092440690991</v>
      </c>
      <c r="C10377" s="4">
        <v>42319.845902777779</v>
      </c>
      <c r="D10377" s="3">
        <v>244.55959521773329</v>
      </c>
      <c r="E10377" s="5">
        <v>7</v>
      </c>
      <c r="F10377" s="3">
        <v>1</v>
      </c>
      <c r="G10377" s="5">
        <v>-2.0969919860363007E-2</v>
      </c>
      <c r="H10377" s="3">
        <v>3.4604828357696533</v>
      </c>
      <c r="I10377" s="5">
        <v>2.1664346069786542</v>
      </c>
      <c r="J10377" s="3">
        <v>1.9846907656491899</v>
      </c>
      <c r="K10377" s="5">
        <v>8.3240999552903645</v>
      </c>
      <c r="L10377" s="3">
        <v>7.2256006302864844</v>
      </c>
      <c r="M10377" s="5">
        <v>1.6091441735625267E-2</v>
      </c>
      <c r="N10377" s="3">
        <v>0</v>
      </c>
      <c r="O10377" s="5">
        <v>0</v>
      </c>
      <c r="P10377" s="3">
        <v>0</v>
      </c>
      <c r="Q10377" s="5">
        <v>0</v>
      </c>
    </row>
    <row r="10378" spans="1:17" x14ac:dyDescent="0.25">
      <c r="A10378" s="2">
        <v>10377</v>
      </c>
      <c r="B10378" s="3">
        <v>21331.092796660829</v>
      </c>
      <c r="C10378" s="4">
        <v>42319.845914351848</v>
      </c>
      <c r="D10378" s="3">
        <v>245.55995101213017</v>
      </c>
      <c r="E10378" s="5">
        <v>7</v>
      </c>
      <c r="F10378" s="3">
        <v>1</v>
      </c>
      <c r="G10378" s="5">
        <v>-0.59259825944900513</v>
      </c>
      <c r="H10378" s="3">
        <v>3.416611909866333</v>
      </c>
      <c r="I10378" s="5">
        <v>2.1664346069786542</v>
      </c>
      <c r="J10378" s="3">
        <v>1.9847821965529131</v>
      </c>
      <c r="K10378" s="5">
        <v>8.3240999552903645</v>
      </c>
      <c r="L10378" s="3">
        <v>7.2259132064100369</v>
      </c>
      <c r="M10378" s="5">
        <v>-9.0979579836130142E-3</v>
      </c>
      <c r="N10378" s="3">
        <v>0</v>
      </c>
      <c r="O10378" s="5">
        <v>0</v>
      </c>
      <c r="P10378" s="3">
        <v>0</v>
      </c>
      <c r="Q10378" s="5">
        <v>0</v>
      </c>
    </row>
    <row r="10379" spans="1:17" x14ac:dyDescent="0.25">
      <c r="A10379" s="2">
        <v>10378</v>
      </c>
      <c r="B10379" s="3">
        <v>21332.10830715382</v>
      </c>
      <c r="C10379" s="4">
        <v>42319.845925925925</v>
      </c>
      <c r="D10379" s="3">
        <v>246.57546150512425</v>
      </c>
      <c r="E10379" s="5">
        <v>7</v>
      </c>
      <c r="F10379" s="3">
        <v>1</v>
      </c>
      <c r="G10379" s="5">
        <v>-0.40097182989120483</v>
      </c>
      <c r="H10379" s="3">
        <v>3.4310197830200195</v>
      </c>
      <c r="I10379" s="5">
        <v>2.1664346069786542</v>
      </c>
      <c r="J10379" s="3">
        <v>1.9849198536773729</v>
      </c>
      <c r="K10379" s="5">
        <v>8.3240999552903645</v>
      </c>
      <c r="L10379" s="3">
        <v>7.226384390346932</v>
      </c>
      <c r="M10379" s="5">
        <v>1.0263586416840553E-2</v>
      </c>
      <c r="N10379" s="3">
        <v>0</v>
      </c>
      <c r="O10379" s="5">
        <v>0</v>
      </c>
      <c r="P10379" s="3">
        <v>0</v>
      </c>
      <c r="Q10379" s="5">
        <v>0</v>
      </c>
    </row>
    <row r="10380" spans="1:17" x14ac:dyDescent="0.25">
      <c r="A10380" s="2">
        <v>10379</v>
      </c>
      <c r="B10380" s="3">
        <v>21333.123892176998</v>
      </c>
      <c r="C10380" s="4">
        <v>42319.845937500002</v>
      </c>
      <c r="D10380" s="3">
        <v>247.59104688418148</v>
      </c>
      <c r="E10380" s="5">
        <v>7</v>
      </c>
      <c r="F10380" s="3">
        <v>1</v>
      </c>
      <c r="G10380" s="5">
        <v>-0.78747570514678955</v>
      </c>
      <c r="H10380" s="3">
        <v>3.4005851745605469</v>
      </c>
      <c r="I10380" s="5">
        <v>2.1664346069786542</v>
      </c>
      <c r="J10380" s="3">
        <v>1.985090006654163</v>
      </c>
      <c r="K10380" s="5">
        <v>8.3240999552903645</v>
      </c>
      <c r="L10380" s="3">
        <v>7.2269647466322864</v>
      </c>
      <c r="M10380" s="5">
        <v>-6.9286823272705078E-3</v>
      </c>
      <c r="N10380" s="3">
        <v>0</v>
      </c>
      <c r="O10380" s="5">
        <v>0</v>
      </c>
      <c r="P10380" s="3">
        <v>0</v>
      </c>
      <c r="Q10380" s="5">
        <v>0</v>
      </c>
    </row>
    <row r="10381" spans="1:17" x14ac:dyDescent="0.25">
      <c r="A10381" s="2">
        <v>10380</v>
      </c>
      <c r="B10381" s="3">
        <v>21334.139505019288</v>
      </c>
      <c r="C10381" s="4">
        <v>42319.845949074072</v>
      </c>
      <c r="D10381" s="3">
        <v>248.60665944577681</v>
      </c>
      <c r="E10381" s="5">
        <v>7</v>
      </c>
      <c r="F10381" s="3">
        <v>1</v>
      </c>
      <c r="G10381" s="5">
        <v>-0.59855836629867554</v>
      </c>
      <c r="H10381" s="3">
        <v>3.4146692752838135</v>
      </c>
      <c r="I10381" s="5">
        <v>2.1664346069786542</v>
      </c>
      <c r="J10381" s="3">
        <v>1.985282254063081</v>
      </c>
      <c r="K10381" s="5">
        <v>8.3240999552903645</v>
      </c>
      <c r="L10381" s="3">
        <v>7.2276198265963494</v>
      </c>
      <c r="M10381" s="5">
        <v>-9.0008256956934929E-3</v>
      </c>
      <c r="N10381" s="3">
        <v>0</v>
      </c>
      <c r="O10381" s="5">
        <v>0</v>
      </c>
      <c r="P10381" s="3">
        <v>0</v>
      </c>
      <c r="Q10381" s="5">
        <v>0</v>
      </c>
    </row>
    <row r="10382" spans="1:17" x14ac:dyDescent="0.25">
      <c r="A10382" s="2">
        <v>10381</v>
      </c>
      <c r="B10382" s="3">
        <v>21335.155275498248</v>
      </c>
      <c r="C10382" s="4">
        <v>42319.845960648141</v>
      </c>
      <c r="D10382" s="3">
        <v>249.62243019540855</v>
      </c>
      <c r="E10382" s="5">
        <v>7</v>
      </c>
      <c r="F10382" s="3">
        <v>1</v>
      </c>
      <c r="G10382" s="5">
        <v>-0.40584829449653625</v>
      </c>
      <c r="H10382" s="3">
        <v>3.4297246932983398</v>
      </c>
      <c r="I10382" s="5">
        <v>2.1664346069786542</v>
      </c>
      <c r="J10382" s="3">
        <v>1.9854189342175661</v>
      </c>
      <c r="K10382" s="5">
        <v>8.3240999552903645</v>
      </c>
      <c r="L10382" s="3">
        <v>7.2280875702715814</v>
      </c>
      <c r="M10382" s="5">
        <v>2.493047621101141E-3</v>
      </c>
      <c r="N10382" s="3">
        <v>0</v>
      </c>
      <c r="O10382" s="5">
        <v>0</v>
      </c>
      <c r="P10382" s="3">
        <v>0</v>
      </c>
      <c r="Q10382" s="5">
        <v>0</v>
      </c>
    </row>
    <row r="10383" spans="1:17" x14ac:dyDescent="0.25">
      <c r="A10383" s="2">
        <v>10382</v>
      </c>
      <c r="B10383" s="3">
        <v>21336.170732162496</v>
      </c>
      <c r="C10383" s="4">
        <v>42319.845972222225</v>
      </c>
      <c r="D10383" s="3">
        <v>250.63788659901141</v>
      </c>
      <c r="E10383" s="5">
        <v>7</v>
      </c>
      <c r="F10383" s="3">
        <v>1</v>
      </c>
      <c r="G10383" s="5">
        <v>8.4867119789123535E-2</v>
      </c>
      <c r="H10383" s="3">
        <v>3.4687390327453613</v>
      </c>
      <c r="I10383" s="5">
        <v>2.1664489850840449</v>
      </c>
      <c r="J10383" s="3">
        <v>1.985463640283156</v>
      </c>
      <c r="K10383" s="5">
        <v>8.324149820263985</v>
      </c>
      <c r="L10383" s="3">
        <v>7.2282409254680644</v>
      </c>
      <c r="M10383" s="5">
        <v>7.6086046174168587E-3</v>
      </c>
      <c r="N10383" s="3">
        <v>0</v>
      </c>
      <c r="O10383" s="5">
        <v>0</v>
      </c>
      <c r="P10383" s="3">
        <v>0</v>
      </c>
      <c r="Q10383" s="5">
        <v>0</v>
      </c>
    </row>
    <row r="10384" spans="1:17" x14ac:dyDescent="0.25">
      <c r="A10384" s="2">
        <v>10383</v>
      </c>
      <c r="B10384" s="3">
        <v>21337.186349270389</v>
      </c>
      <c r="C10384" s="4">
        <v>42319.845983796295</v>
      </c>
      <c r="D10384" s="3">
        <v>251.65350363672815</v>
      </c>
      <c r="E10384" s="5">
        <v>7</v>
      </c>
      <c r="F10384" s="3">
        <v>1</v>
      </c>
      <c r="G10384" s="5">
        <v>-0.4874836802482605</v>
      </c>
      <c r="H10384" s="3">
        <v>3.424868106842041</v>
      </c>
      <c r="I10384" s="5">
        <v>2.1664585674638199</v>
      </c>
      <c r="J10384" s="3">
        <v>1.9855436496201231</v>
      </c>
      <c r="K10384" s="5">
        <v>8.324183062710075</v>
      </c>
      <c r="L10384" s="3">
        <v>7.2285150205009332</v>
      </c>
      <c r="M10384" s="5">
        <v>4.6623228117823601E-3</v>
      </c>
      <c r="N10384" s="3">
        <v>0</v>
      </c>
      <c r="O10384" s="5">
        <v>0</v>
      </c>
      <c r="P10384" s="3">
        <v>0</v>
      </c>
      <c r="Q10384" s="5">
        <v>0</v>
      </c>
    </row>
    <row r="10385" spans="1:17" x14ac:dyDescent="0.25">
      <c r="A10385" s="2">
        <v>10384</v>
      </c>
      <c r="B10385" s="3">
        <v>21338.202023179409</v>
      </c>
      <c r="C10385" s="4">
        <v>42319.845995370371</v>
      </c>
      <c r="D10385" s="3">
        <v>252.66917762093507</v>
      </c>
      <c r="E10385" s="5">
        <v>7</v>
      </c>
      <c r="F10385" s="3">
        <v>1</v>
      </c>
      <c r="G10385" s="5">
        <v>-0.87380695343017578</v>
      </c>
      <c r="H10385" s="3">
        <v>3.3939478397369385</v>
      </c>
      <c r="I10385" s="5">
        <v>2.1664585674638199</v>
      </c>
      <c r="J10385" s="3">
        <v>1.9857499323037311</v>
      </c>
      <c r="K10385" s="5">
        <v>8.324183062710075</v>
      </c>
      <c r="L10385" s="3">
        <v>7.2292168201784301</v>
      </c>
      <c r="M10385" s="5">
        <v>-4.1119097732007504E-3</v>
      </c>
      <c r="N10385" s="3">
        <v>0</v>
      </c>
      <c r="O10385" s="5">
        <v>0</v>
      </c>
      <c r="P10385" s="3">
        <v>0</v>
      </c>
      <c r="Q10385" s="5">
        <v>0</v>
      </c>
    </row>
    <row r="10386" spans="1:17" x14ac:dyDescent="0.25">
      <c r="A10386" s="2">
        <v>10385</v>
      </c>
      <c r="B10386" s="3">
        <v>21339.217530123584</v>
      </c>
      <c r="C10386" s="4">
        <v>42319.846006944441</v>
      </c>
      <c r="D10386" s="3">
        <v>253.68468445985025</v>
      </c>
      <c r="E10386" s="5">
        <v>7</v>
      </c>
      <c r="F10386" s="3">
        <v>1</v>
      </c>
      <c r="G10386" s="5">
        <v>-0.39772087335586548</v>
      </c>
      <c r="H10386" s="3">
        <v>3.4306960105895996</v>
      </c>
      <c r="I10386" s="5">
        <v>2.1664585674638199</v>
      </c>
      <c r="J10386" s="3">
        <v>1.985908601620469</v>
      </c>
      <c r="K10386" s="5">
        <v>8.324183062710075</v>
      </c>
      <c r="L10386" s="3">
        <v>7.229757990458479</v>
      </c>
      <c r="M10386" s="5">
        <v>2.2664069547317922E-4</v>
      </c>
      <c r="N10386" s="3">
        <v>0</v>
      </c>
      <c r="O10386" s="5">
        <v>0</v>
      </c>
      <c r="P10386" s="3">
        <v>0</v>
      </c>
      <c r="Q10386" s="5">
        <v>0</v>
      </c>
    </row>
    <row r="10387" spans="1:17" x14ac:dyDescent="0.25">
      <c r="A10387" s="2">
        <v>10386</v>
      </c>
      <c r="B10387" s="3">
        <v>21340.233079407961</v>
      </c>
      <c r="C10387" s="4">
        <v>42319.846018518518</v>
      </c>
      <c r="D10387" s="3">
        <v>254.70023383445024</v>
      </c>
      <c r="E10387" s="5">
        <v>7</v>
      </c>
      <c r="F10387" s="3">
        <v>1</v>
      </c>
      <c r="G10387" s="5">
        <v>2.5266055017709732E-2</v>
      </c>
      <c r="H10387" s="3">
        <v>3.4643681049346924</v>
      </c>
      <c r="I10387" s="5">
        <v>2.166463179950354</v>
      </c>
      <c r="J10387" s="3">
        <v>1.985946480639508</v>
      </c>
      <c r="K10387" s="5">
        <v>8.3241990386976141</v>
      </c>
      <c r="L10387" s="3">
        <v>7.2298879664434397</v>
      </c>
      <c r="M10387" s="5">
        <v>-6.1516760615631938E-4</v>
      </c>
      <c r="N10387" s="3">
        <v>0</v>
      </c>
      <c r="O10387" s="5">
        <v>0</v>
      </c>
      <c r="P10387" s="3">
        <v>0</v>
      </c>
      <c r="Q10387" s="5">
        <v>0</v>
      </c>
    </row>
    <row r="10388" spans="1:17" x14ac:dyDescent="0.25">
      <c r="A10388" s="2">
        <v>10387</v>
      </c>
      <c r="B10388" s="3">
        <v>21341.233159387062</v>
      </c>
      <c r="C10388" s="4">
        <v>42319.846030092594</v>
      </c>
      <c r="D10388" s="3">
        <v>255.70031372332801</v>
      </c>
      <c r="E10388" s="5">
        <v>7</v>
      </c>
      <c r="F10388" s="3">
        <v>1</v>
      </c>
      <c r="G10388" s="5">
        <v>-0.67423367500305176</v>
      </c>
      <c r="H10388" s="3">
        <v>3.4099745750427246</v>
      </c>
      <c r="I10388" s="5">
        <v>2.1664655996812372</v>
      </c>
      <c r="J10388" s="3">
        <v>1.9860663494234829</v>
      </c>
      <c r="K10388" s="5">
        <v>8.3242074219907511</v>
      </c>
      <c r="L10388" s="3">
        <v>7.2302968716710216</v>
      </c>
      <c r="M10388" s="5">
        <v>-3.1729699112474918E-3</v>
      </c>
      <c r="N10388" s="3">
        <v>0</v>
      </c>
      <c r="O10388" s="5">
        <v>0</v>
      </c>
      <c r="P10388" s="3">
        <v>0</v>
      </c>
      <c r="Q10388" s="5">
        <v>0</v>
      </c>
    </row>
    <row r="10389" spans="1:17" x14ac:dyDescent="0.25">
      <c r="A10389" s="2">
        <v>10388</v>
      </c>
      <c r="B10389" s="3">
        <v>21342.248832659501</v>
      </c>
      <c r="C10389" s="4">
        <v>42319.846041666664</v>
      </c>
      <c r="D10389" s="3">
        <v>256.7159869957664</v>
      </c>
      <c r="E10389" s="5">
        <v>7</v>
      </c>
      <c r="F10389" s="3">
        <v>1</v>
      </c>
      <c r="G10389" s="5">
        <v>-0.39031589031219482</v>
      </c>
      <c r="H10389" s="3">
        <v>3.4315052032470703</v>
      </c>
      <c r="I10389" s="5">
        <v>2.1664655996812372</v>
      </c>
      <c r="J10389" s="3">
        <v>1.9862029812190849</v>
      </c>
      <c r="K10389" s="5">
        <v>8.3242074219907511</v>
      </c>
      <c r="L10389" s="3">
        <v>7.2307643694254553</v>
      </c>
      <c r="M10389" s="5">
        <v>7.3172091506421566E-3</v>
      </c>
      <c r="N10389" s="3">
        <v>0</v>
      </c>
      <c r="O10389" s="5">
        <v>0</v>
      </c>
      <c r="P10389" s="3">
        <v>0</v>
      </c>
      <c r="Q10389" s="5">
        <v>0</v>
      </c>
    </row>
    <row r="10390" spans="1:17" x14ac:dyDescent="0.25">
      <c r="A10390" s="2">
        <v>10389</v>
      </c>
      <c r="B10390" s="3">
        <v>21343.264428685008</v>
      </c>
      <c r="C10390" s="4">
        <v>42319.846053240741</v>
      </c>
      <c r="D10390" s="3">
        <v>257.73158310147522</v>
      </c>
      <c r="E10390" s="5">
        <v>7</v>
      </c>
      <c r="F10390" s="3">
        <v>1</v>
      </c>
      <c r="G10390" s="5">
        <v>-0.48405209183692932</v>
      </c>
      <c r="H10390" s="3">
        <v>3.4245443344116211</v>
      </c>
      <c r="I10390" s="5">
        <v>2.1664655996812372</v>
      </c>
      <c r="J10390" s="3">
        <v>1.9863314081264309</v>
      </c>
      <c r="K10390" s="5">
        <v>8.3242074219907511</v>
      </c>
      <c r="L10390" s="3">
        <v>7.2312044181441752</v>
      </c>
      <c r="M10390" s="5">
        <v>-1.0036944877356291E-3</v>
      </c>
      <c r="N10390" s="3">
        <v>0</v>
      </c>
      <c r="O10390" s="5">
        <v>0</v>
      </c>
      <c r="P10390" s="3">
        <v>0</v>
      </c>
      <c r="Q10390" s="5">
        <v>0</v>
      </c>
    </row>
    <row r="10391" spans="1:17" x14ac:dyDescent="0.25">
      <c r="A10391" s="2">
        <v>10390</v>
      </c>
      <c r="B10391" s="3">
        <v>21344.280014159307</v>
      </c>
      <c r="C10391" s="4">
        <v>42319.846064814818</v>
      </c>
      <c r="D10391" s="3">
        <v>258.74716849556978</v>
      </c>
      <c r="E10391" s="5">
        <v>7</v>
      </c>
      <c r="F10391" s="3">
        <v>1</v>
      </c>
      <c r="G10391" s="5">
        <v>-0.57977503538131714</v>
      </c>
      <c r="H10391" s="3">
        <v>3.416773796081543</v>
      </c>
      <c r="I10391" s="5">
        <v>2.1664655996812372</v>
      </c>
      <c r="J10391" s="3">
        <v>1.986487314968445</v>
      </c>
      <c r="K10391" s="5">
        <v>8.3242074219907511</v>
      </c>
      <c r="L10391" s="3">
        <v>7.2317374247379069</v>
      </c>
      <c r="M10391" s="5">
        <v>-9.2922206968069077E-3</v>
      </c>
      <c r="N10391" s="3">
        <v>0</v>
      </c>
      <c r="O10391" s="5">
        <v>0</v>
      </c>
      <c r="P10391" s="3">
        <v>0</v>
      </c>
      <c r="Q10391" s="5">
        <v>0</v>
      </c>
    </row>
    <row r="10392" spans="1:17" x14ac:dyDescent="0.25">
      <c r="A10392" s="2">
        <v>10391</v>
      </c>
      <c r="B10392" s="3">
        <v>21345.295685211226</v>
      </c>
      <c r="C10392" s="4">
        <v>42319.846076388887</v>
      </c>
      <c r="D10392" s="3">
        <v>259.76283954749107</v>
      </c>
      <c r="E10392" s="5">
        <v>7</v>
      </c>
      <c r="F10392" s="3">
        <v>1</v>
      </c>
      <c r="G10392" s="5">
        <v>-0.20031492412090302</v>
      </c>
      <c r="H10392" s="3">
        <v>3.4465606212615967</v>
      </c>
      <c r="I10392" s="5">
        <v>2.1664655996812372</v>
      </c>
      <c r="J10392" s="3">
        <v>1.9865767691984251</v>
      </c>
      <c r="K10392" s="5">
        <v>8.3242074219907511</v>
      </c>
      <c r="L10392" s="3">
        <v>7.2320442306932282</v>
      </c>
      <c r="M10392" s="5">
        <v>7.1229459717869759E-3</v>
      </c>
      <c r="N10392" s="3">
        <v>0</v>
      </c>
      <c r="O10392" s="5">
        <v>0</v>
      </c>
      <c r="P10392" s="3">
        <v>0</v>
      </c>
      <c r="Q10392" s="5">
        <v>0</v>
      </c>
    </row>
    <row r="10393" spans="1:17" x14ac:dyDescent="0.25">
      <c r="A10393" s="2">
        <v>10392</v>
      </c>
      <c r="B10393" s="3">
        <v>21346.31142369569</v>
      </c>
      <c r="C10393" s="4">
        <v>42319.846087962957</v>
      </c>
      <c r="D10393" s="3">
        <v>260.77857812719293</v>
      </c>
      <c r="E10393" s="5">
        <v>7</v>
      </c>
      <c r="F10393" s="3">
        <v>1</v>
      </c>
      <c r="G10393" s="5">
        <v>-0.86441522836685181</v>
      </c>
      <c r="H10393" s="3">
        <v>3.3944334983825684</v>
      </c>
      <c r="I10393" s="5">
        <v>2.1664655996812372</v>
      </c>
      <c r="J10393" s="3">
        <v>1.986770236618663</v>
      </c>
      <c r="K10393" s="5">
        <v>8.3242074219907511</v>
      </c>
      <c r="L10393" s="3">
        <v>7.2327018982112863</v>
      </c>
      <c r="M10393" s="5">
        <v>-7.3820115067064762E-3</v>
      </c>
      <c r="N10393" s="3">
        <v>0</v>
      </c>
      <c r="O10393" s="5">
        <v>0</v>
      </c>
      <c r="P10393" s="3">
        <v>0</v>
      </c>
      <c r="Q10393" s="5">
        <v>0</v>
      </c>
    </row>
    <row r="10394" spans="1:17" x14ac:dyDescent="0.25">
      <c r="A10394" s="2">
        <v>10393</v>
      </c>
      <c r="B10394" s="3">
        <v>21347.32689393367</v>
      </c>
      <c r="C10394" s="4">
        <v>42319.846099537041</v>
      </c>
      <c r="D10394" s="3">
        <v>261.79404828998202</v>
      </c>
      <c r="E10394" s="5">
        <v>7</v>
      </c>
      <c r="F10394" s="3">
        <v>1</v>
      </c>
      <c r="G10394" s="5">
        <v>-0.7764585018157959</v>
      </c>
      <c r="H10394" s="3">
        <v>3.400261402130127</v>
      </c>
      <c r="I10394" s="5">
        <v>2.1664655996812372</v>
      </c>
      <c r="J10394" s="3">
        <v>1.986995410911365</v>
      </c>
      <c r="K10394" s="5">
        <v>8.3242074219907511</v>
      </c>
      <c r="L10394" s="3">
        <v>7.2334672158475737</v>
      </c>
      <c r="M10394" s="5">
        <v>-4.824209026992321E-3</v>
      </c>
      <c r="N10394" s="3">
        <v>0</v>
      </c>
      <c r="O10394" s="5">
        <v>0</v>
      </c>
      <c r="P10394" s="3">
        <v>0</v>
      </c>
      <c r="Q10394" s="5">
        <v>0</v>
      </c>
    </row>
    <row r="10395" spans="1:17" x14ac:dyDescent="0.25">
      <c r="A10395" s="2">
        <v>10394</v>
      </c>
      <c r="B10395" s="3">
        <v>21348.34181600466</v>
      </c>
      <c r="C10395" s="4">
        <v>42319.846122685187</v>
      </c>
      <c r="D10395" s="3">
        <v>262.80897053640967</v>
      </c>
      <c r="E10395" s="5">
        <v>7</v>
      </c>
      <c r="F10395" s="3">
        <v>1</v>
      </c>
      <c r="G10395" s="5">
        <v>-1.3926157727837563E-2</v>
      </c>
      <c r="H10395" s="3">
        <v>3.4604828357696533</v>
      </c>
      <c r="I10395" s="5">
        <v>2.1664655996812372</v>
      </c>
      <c r="J10395" s="3">
        <v>1.9870457222997979</v>
      </c>
      <c r="K10395" s="5">
        <v>8.3242074219907511</v>
      </c>
      <c r="L10395" s="3">
        <v>7.2336385625247228</v>
      </c>
      <c r="M10395" s="5">
        <v>8.7094306945800781E-3</v>
      </c>
      <c r="N10395" s="3">
        <v>0</v>
      </c>
      <c r="O10395" s="5">
        <v>0</v>
      </c>
      <c r="P10395" s="3">
        <v>0</v>
      </c>
      <c r="Q10395" s="5">
        <v>0</v>
      </c>
    </row>
    <row r="10396" spans="1:17" x14ac:dyDescent="0.25">
      <c r="A10396" s="2">
        <v>10395</v>
      </c>
      <c r="B10396" s="3">
        <v>21349.342418672444</v>
      </c>
      <c r="C10396" s="4">
        <v>42319.846134259256</v>
      </c>
      <c r="D10396" s="3">
        <v>263.80957310895536</v>
      </c>
      <c r="E10396" s="5">
        <v>7</v>
      </c>
      <c r="F10396" s="3">
        <v>1</v>
      </c>
      <c r="G10396" s="5">
        <v>-0.48387148976325989</v>
      </c>
      <c r="H10396" s="3">
        <v>3.4243824481964111</v>
      </c>
      <c r="I10396" s="5">
        <v>2.1664655996812372</v>
      </c>
      <c r="J10396" s="3">
        <v>1.987147537401369</v>
      </c>
      <c r="K10396" s="5">
        <v>8.3242074219907511</v>
      </c>
      <c r="L10396" s="3">
        <v>7.2339872995436298</v>
      </c>
      <c r="M10396" s="5">
        <v>-4.2413710616528988E-3</v>
      </c>
      <c r="N10396" s="3">
        <v>0</v>
      </c>
      <c r="O10396" s="5">
        <v>0</v>
      </c>
      <c r="P10396" s="3">
        <v>0</v>
      </c>
      <c r="Q10396" s="5">
        <v>0</v>
      </c>
    </row>
    <row r="10397" spans="1:17" x14ac:dyDescent="0.25">
      <c r="A10397" s="2">
        <v>10396</v>
      </c>
      <c r="B10397" s="3">
        <v>21350.342510801733</v>
      </c>
      <c r="C10397" s="4">
        <v>42319.846145833333</v>
      </c>
      <c r="D10397" s="3">
        <v>264.80966520817105</v>
      </c>
      <c r="E10397" s="5">
        <v>7</v>
      </c>
      <c r="F10397" s="3">
        <v>1</v>
      </c>
      <c r="G10397" s="5">
        <v>-0.58013623952865601</v>
      </c>
      <c r="H10397" s="3">
        <v>3.4161262512207031</v>
      </c>
      <c r="I10397" s="5">
        <v>2.1664655996812372</v>
      </c>
      <c r="J10397" s="3">
        <v>1.987302803767161</v>
      </c>
      <c r="K10397" s="5">
        <v>8.3242074219907511</v>
      </c>
      <c r="L10397" s="3">
        <v>7.2345179932387316</v>
      </c>
      <c r="M10397" s="5">
        <v>4.1119097732007504E-3</v>
      </c>
      <c r="N10397" s="3">
        <v>0</v>
      </c>
      <c r="O10397" s="5">
        <v>0</v>
      </c>
      <c r="P10397" s="3">
        <v>0</v>
      </c>
      <c r="Q10397" s="5">
        <v>0</v>
      </c>
    </row>
    <row r="10398" spans="1:17" x14ac:dyDescent="0.25">
      <c r="A10398" s="2">
        <v>10397</v>
      </c>
      <c r="B10398" s="3">
        <v>21351.35832416725</v>
      </c>
      <c r="C10398" s="4">
        <v>42319.84615740741</v>
      </c>
      <c r="D10398" s="3">
        <v>265.82547861879902</v>
      </c>
      <c r="E10398" s="5">
        <v>7</v>
      </c>
      <c r="F10398" s="3">
        <v>1</v>
      </c>
      <c r="G10398" s="5">
        <v>-1.0855799540877342E-2</v>
      </c>
      <c r="H10398" s="3">
        <v>3.4612922668457031</v>
      </c>
      <c r="I10398" s="5">
        <v>2.1664655996812372</v>
      </c>
      <c r="J10398" s="3">
        <v>1.9873404224615241</v>
      </c>
      <c r="K10398" s="5">
        <v>8.3242074219907511</v>
      </c>
      <c r="L10398" s="3">
        <v>7.2346466681070716</v>
      </c>
      <c r="M10398" s="5">
        <v>1.2141418643295765E-2</v>
      </c>
      <c r="N10398" s="3">
        <v>0</v>
      </c>
      <c r="O10398" s="5">
        <v>0</v>
      </c>
      <c r="P10398" s="3">
        <v>0</v>
      </c>
      <c r="Q10398" s="5">
        <v>0</v>
      </c>
    </row>
    <row r="10399" spans="1:17" x14ac:dyDescent="0.25">
      <c r="A10399" s="2">
        <v>10398</v>
      </c>
      <c r="B10399" s="3">
        <v>21352.373936748892</v>
      </c>
      <c r="C10399" s="4">
        <v>42319.846168981479</v>
      </c>
      <c r="D10399" s="3">
        <v>266.84109117538191</v>
      </c>
      <c r="E10399" s="5">
        <v>7</v>
      </c>
      <c r="F10399" s="3">
        <v>1</v>
      </c>
      <c r="G10399" s="5">
        <v>-1.3451970815658569</v>
      </c>
      <c r="H10399" s="3">
        <v>3.3559045791625977</v>
      </c>
      <c r="I10399" s="5">
        <v>2.1664655996812372</v>
      </c>
      <c r="J10399" s="3">
        <v>1.9876447222482561</v>
      </c>
      <c r="K10399" s="5">
        <v>8.3242074219907511</v>
      </c>
      <c r="L10399" s="3">
        <v>7.2356687670054551</v>
      </c>
      <c r="M10399" s="5">
        <v>-2.0624255761504173E-2</v>
      </c>
      <c r="N10399" s="3">
        <v>0</v>
      </c>
      <c r="O10399" s="5">
        <v>0</v>
      </c>
      <c r="P10399" s="3">
        <v>0</v>
      </c>
      <c r="Q10399" s="5">
        <v>0</v>
      </c>
    </row>
    <row r="10400" spans="1:17" x14ac:dyDescent="0.25">
      <c r="A10400" s="2">
        <v>10399</v>
      </c>
      <c r="B10400" s="3">
        <v>21353.389288818267</v>
      </c>
      <c r="C10400" s="4">
        <v>42319.846180555549</v>
      </c>
      <c r="D10400" s="3">
        <v>267.85644313448029</v>
      </c>
      <c r="E10400" s="5">
        <v>7</v>
      </c>
      <c r="F10400" s="3">
        <v>1</v>
      </c>
      <c r="G10400" s="5">
        <v>-0.49272134900093079</v>
      </c>
      <c r="H10400" s="3">
        <v>3.4217922687530518</v>
      </c>
      <c r="I10400" s="5">
        <v>2.1664655996812372</v>
      </c>
      <c r="J10400" s="3">
        <v>1.9878354529071951</v>
      </c>
      <c r="K10400" s="5">
        <v>8.3242074219907511</v>
      </c>
      <c r="L10400" s="3">
        <v>7.2363160701304077</v>
      </c>
      <c r="M10400" s="5">
        <v>-5.8279035147279501E-4</v>
      </c>
      <c r="N10400" s="3">
        <v>0</v>
      </c>
      <c r="O10400" s="5">
        <v>0</v>
      </c>
      <c r="P10400" s="3">
        <v>0</v>
      </c>
      <c r="Q10400" s="5">
        <v>0</v>
      </c>
    </row>
    <row r="10401" spans="1:17" x14ac:dyDescent="0.25">
      <c r="A10401" s="2">
        <v>10400</v>
      </c>
      <c r="B10401" s="3">
        <v>21354.404882763607</v>
      </c>
      <c r="C10401" s="4">
        <v>42319.846192129633</v>
      </c>
      <c r="D10401" s="3">
        <v>268.87203709485874</v>
      </c>
      <c r="E10401" s="5">
        <v>7</v>
      </c>
      <c r="F10401" s="3">
        <v>1</v>
      </c>
      <c r="G10401" s="5">
        <v>-1.4106766320765018E-2</v>
      </c>
      <c r="H10401" s="3">
        <v>3.4603209495544434</v>
      </c>
      <c r="I10401" s="5">
        <v>2.1664655996812372</v>
      </c>
      <c r="J10401" s="3">
        <v>1.9878633265005059</v>
      </c>
      <c r="K10401" s="5">
        <v>8.3242074219907511</v>
      </c>
      <c r="L10401" s="3">
        <v>7.2364115943890068</v>
      </c>
      <c r="M10401" s="5">
        <v>8.7418081238865852E-3</v>
      </c>
      <c r="N10401" s="3">
        <v>0</v>
      </c>
      <c r="O10401" s="5">
        <v>0</v>
      </c>
      <c r="P10401" s="3">
        <v>0</v>
      </c>
      <c r="Q10401" s="5">
        <v>0</v>
      </c>
    </row>
    <row r="10402" spans="1:17" x14ac:dyDescent="0.25">
      <c r="A10402" s="2">
        <v>10401</v>
      </c>
      <c r="B10402" s="3">
        <v>21355.404923971379</v>
      </c>
      <c r="C10402" s="4">
        <v>42319.846203703702</v>
      </c>
      <c r="D10402" s="3">
        <v>269.87207832267865</v>
      </c>
      <c r="E10402" s="5">
        <v>7</v>
      </c>
      <c r="F10402" s="3">
        <v>1</v>
      </c>
      <c r="G10402" s="5">
        <v>-0.96609824895858765</v>
      </c>
      <c r="H10402" s="3">
        <v>3.3853678703308105</v>
      </c>
      <c r="I10402" s="5">
        <v>2.1664655996812372</v>
      </c>
      <c r="J10402" s="3">
        <v>1.988092467102796</v>
      </c>
      <c r="K10402" s="5">
        <v>8.3242074219907511</v>
      </c>
      <c r="L10402" s="3">
        <v>7.2371877142183028</v>
      </c>
      <c r="M10402" s="5">
        <v>-1.495823822915554E-2</v>
      </c>
      <c r="N10402" s="3">
        <v>0</v>
      </c>
      <c r="O10402" s="5">
        <v>0</v>
      </c>
      <c r="P10402" s="3">
        <v>0</v>
      </c>
      <c r="Q10402" s="5">
        <v>0</v>
      </c>
    </row>
    <row r="10403" spans="1:17" x14ac:dyDescent="0.25">
      <c r="A10403" s="2">
        <v>10402</v>
      </c>
      <c r="B10403" s="3">
        <v>21356.405070956964</v>
      </c>
      <c r="C10403" s="4">
        <v>42319.846215277779</v>
      </c>
      <c r="D10403" s="3">
        <v>270.87222540851502</v>
      </c>
      <c r="E10403" s="5">
        <v>7</v>
      </c>
      <c r="F10403" s="3">
        <v>1</v>
      </c>
      <c r="G10403" s="5">
        <v>-0.10946846753358841</v>
      </c>
      <c r="H10403" s="3">
        <v>3.4523885250091553</v>
      </c>
      <c r="I10403" s="5">
        <v>2.1664655996812372</v>
      </c>
      <c r="J10403" s="3">
        <v>1.988158092428107</v>
      </c>
      <c r="K10403" s="5">
        <v>8.3242074219907511</v>
      </c>
      <c r="L10403" s="3">
        <v>7.2374116408428799</v>
      </c>
      <c r="M10403" s="5">
        <v>1.894063875079155E-2</v>
      </c>
      <c r="N10403" s="3">
        <v>0</v>
      </c>
      <c r="O10403" s="5">
        <v>0</v>
      </c>
      <c r="P10403" s="3">
        <v>0</v>
      </c>
      <c r="Q10403" s="5">
        <v>0</v>
      </c>
    </row>
    <row r="10404" spans="1:17" x14ac:dyDescent="0.25">
      <c r="A10404" s="2">
        <v>10403</v>
      </c>
      <c r="B10404" s="3">
        <v>21357.420389097035</v>
      </c>
      <c r="C10404" s="4">
        <v>42319.846226851849</v>
      </c>
      <c r="D10404" s="3">
        <v>271.88754352352385</v>
      </c>
      <c r="E10404" s="5">
        <v>7</v>
      </c>
      <c r="F10404" s="3">
        <v>1</v>
      </c>
      <c r="G10404" s="5">
        <v>-0.20049554109573364</v>
      </c>
      <c r="H10404" s="3">
        <v>3.4459130764007568</v>
      </c>
      <c r="I10404" s="5">
        <v>2.1664655996812372</v>
      </c>
      <c r="J10404" s="3">
        <v>1.9882098261110741</v>
      </c>
      <c r="K10404" s="5">
        <v>8.3242074219907511</v>
      </c>
      <c r="L10404" s="3">
        <v>7.2375899513958464</v>
      </c>
      <c r="M10404" s="5">
        <v>4.8889159224927425E-3</v>
      </c>
      <c r="N10404" s="3">
        <v>0</v>
      </c>
      <c r="O10404" s="5">
        <v>0</v>
      </c>
      <c r="P10404" s="3">
        <v>0</v>
      </c>
      <c r="Q10404" s="5">
        <v>0</v>
      </c>
    </row>
    <row r="10405" spans="1:17" x14ac:dyDescent="0.25">
      <c r="A10405" s="2">
        <v>10404</v>
      </c>
      <c r="B10405" s="3">
        <v>21358.435676270165</v>
      </c>
      <c r="C10405" s="4">
        <v>42319.846238425926</v>
      </c>
      <c r="D10405" s="3">
        <v>272.90283069164155</v>
      </c>
      <c r="E10405" s="5">
        <v>7</v>
      </c>
      <c r="F10405" s="3">
        <v>1</v>
      </c>
      <c r="G10405" s="5">
        <v>-0.29080018401145935</v>
      </c>
      <c r="H10405" s="3">
        <v>3.4391138553619385</v>
      </c>
      <c r="I10405" s="5">
        <v>2.1664655996812372</v>
      </c>
      <c r="J10405" s="3">
        <v>1.9882868215037579</v>
      </c>
      <c r="K10405" s="5">
        <v>8.3242074219907511</v>
      </c>
      <c r="L10405" s="3">
        <v>7.2378548049199942</v>
      </c>
      <c r="M10405" s="5">
        <v>-4.1119097732007504E-3</v>
      </c>
      <c r="N10405" s="3">
        <v>0</v>
      </c>
      <c r="O10405" s="5">
        <v>0</v>
      </c>
      <c r="P10405" s="3">
        <v>0</v>
      </c>
      <c r="Q10405" s="5">
        <v>0</v>
      </c>
    </row>
    <row r="10406" spans="1:17" x14ac:dyDescent="0.25">
      <c r="A10406" s="2">
        <v>10405</v>
      </c>
      <c r="B10406" s="3">
        <v>21359.436136895027</v>
      </c>
      <c r="C10406" s="4">
        <v>42319.846250000002</v>
      </c>
      <c r="D10406" s="3">
        <v>273.9032913365516</v>
      </c>
      <c r="E10406" s="5">
        <v>7</v>
      </c>
      <c r="F10406" s="3">
        <v>1</v>
      </c>
      <c r="G10406" s="5">
        <v>-0.3830915093421936</v>
      </c>
      <c r="H10406" s="3">
        <v>3.4319908618927002</v>
      </c>
      <c r="I10406" s="5">
        <v>2.1664655996812372</v>
      </c>
      <c r="J10406" s="3">
        <v>1.988391089124373</v>
      </c>
      <c r="K10406" s="5">
        <v>8.3242074219907511</v>
      </c>
      <c r="L10406" s="3">
        <v>7.2382127461962984</v>
      </c>
      <c r="M10406" s="5">
        <v>9.033203125E-3</v>
      </c>
      <c r="N10406" s="3">
        <v>0</v>
      </c>
      <c r="O10406" s="5">
        <v>0</v>
      </c>
      <c r="P10406" s="3">
        <v>0</v>
      </c>
      <c r="Q10406" s="5">
        <v>0</v>
      </c>
    </row>
    <row r="10407" spans="1:17" x14ac:dyDescent="0.25">
      <c r="A10407" s="2">
        <v>10406</v>
      </c>
      <c r="B10407" s="3">
        <v>21360.451763230845</v>
      </c>
      <c r="C10407" s="4">
        <v>42319.846261574072</v>
      </c>
      <c r="D10407" s="3">
        <v>274.91891776259479</v>
      </c>
      <c r="E10407" s="5">
        <v>7</v>
      </c>
      <c r="F10407" s="3">
        <v>1</v>
      </c>
      <c r="G10407" s="5">
        <v>-0.76219040155410767</v>
      </c>
      <c r="H10407" s="3">
        <v>3.4015564918518066</v>
      </c>
      <c r="I10407" s="5">
        <v>2.1664655996812372</v>
      </c>
      <c r="J10407" s="3">
        <v>1.9885937461143319</v>
      </c>
      <c r="K10407" s="5">
        <v>8.3242074219907511</v>
      </c>
      <c r="L10407" s="3">
        <v>7.2389026457308532</v>
      </c>
      <c r="M10407" s="5">
        <v>-1.0004520416259766E-2</v>
      </c>
      <c r="N10407" s="3">
        <v>0</v>
      </c>
      <c r="O10407" s="5">
        <v>0</v>
      </c>
      <c r="P10407" s="3">
        <v>0</v>
      </c>
      <c r="Q10407" s="5">
        <v>0</v>
      </c>
    </row>
    <row r="10408" spans="1:17" x14ac:dyDescent="0.25">
      <c r="A10408" s="2">
        <v>10407</v>
      </c>
      <c r="B10408" s="3">
        <v>21361.451876161816</v>
      </c>
      <c r="C10408" s="4">
        <v>42319.846273148149</v>
      </c>
      <c r="D10408" s="3">
        <v>275.91903061337013</v>
      </c>
      <c r="E10408" s="5">
        <v>7</v>
      </c>
      <c r="F10408" s="3">
        <v>1</v>
      </c>
      <c r="G10408" s="5">
        <v>-0.48062053322792053</v>
      </c>
      <c r="H10408" s="3">
        <v>3.4234111309051514</v>
      </c>
      <c r="I10408" s="5">
        <v>2.1664655996812372</v>
      </c>
      <c r="J10408" s="3">
        <v>1.9887376904182421</v>
      </c>
      <c r="K10408" s="5">
        <v>8.3242074219907511</v>
      </c>
      <c r="L10408" s="3">
        <v>7.2393948062075779</v>
      </c>
      <c r="M10408" s="5">
        <v>-4.5003890991210938E-3</v>
      </c>
      <c r="N10408" s="3">
        <v>0</v>
      </c>
      <c r="O10408" s="5">
        <v>0</v>
      </c>
      <c r="P10408" s="3">
        <v>0</v>
      </c>
      <c r="Q10408" s="5">
        <v>0</v>
      </c>
    </row>
    <row r="10409" spans="1:17" x14ac:dyDescent="0.25">
      <c r="A10409" s="2">
        <v>10408</v>
      </c>
      <c r="B10409" s="3">
        <v>21362.467119871959</v>
      </c>
      <c r="C10409" s="4">
        <v>42319.846284722225</v>
      </c>
      <c r="D10409" s="3">
        <v>276.93427429844922</v>
      </c>
      <c r="E10409" s="5">
        <v>7</v>
      </c>
      <c r="F10409" s="3">
        <v>1</v>
      </c>
      <c r="G10409" s="5">
        <v>-0.48080113530158997</v>
      </c>
      <c r="H10409" s="3">
        <v>3.4234111309051514</v>
      </c>
      <c r="I10409" s="5">
        <v>2.1664655996812372</v>
      </c>
      <c r="J10409" s="3">
        <v>1.9888732601943251</v>
      </c>
      <c r="K10409" s="5">
        <v>8.3242074219907511</v>
      </c>
      <c r="L10409" s="3">
        <v>7.2398589157706681</v>
      </c>
      <c r="M10409" s="5">
        <v>-3.1405449844896793E-3</v>
      </c>
      <c r="N10409" s="3">
        <v>0</v>
      </c>
      <c r="O10409" s="5">
        <v>0</v>
      </c>
      <c r="P10409" s="3">
        <v>0</v>
      </c>
      <c r="Q10409" s="5">
        <v>0</v>
      </c>
    </row>
    <row r="10410" spans="1:17" x14ac:dyDescent="0.25">
      <c r="A10410" s="2">
        <v>10409</v>
      </c>
      <c r="B10410" s="3">
        <v>21363.482937518111</v>
      </c>
      <c r="C10410" s="4">
        <v>42319.846296296295</v>
      </c>
      <c r="D10410" s="3">
        <v>277.95009186941405</v>
      </c>
      <c r="E10410" s="5">
        <v>7</v>
      </c>
      <c r="F10410" s="3">
        <v>1</v>
      </c>
      <c r="G10410" s="5">
        <v>-0.38562005758285522</v>
      </c>
      <c r="H10410" s="3">
        <v>3.4308578968048096</v>
      </c>
      <c r="I10410" s="5">
        <v>2.1664655996812372</v>
      </c>
      <c r="J10410" s="3">
        <v>1.9889847643140479</v>
      </c>
      <c r="K10410" s="5">
        <v>8.3242074219907511</v>
      </c>
      <c r="L10410" s="3">
        <v>7.2402413726121253</v>
      </c>
      <c r="M10410" s="5">
        <v>-2.2659302339889109E-4</v>
      </c>
      <c r="N10410" s="3">
        <v>0</v>
      </c>
      <c r="O10410" s="5">
        <v>0</v>
      </c>
      <c r="P10410" s="3">
        <v>0</v>
      </c>
      <c r="Q10410" s="5">
        <v>0</v>
      </c>
    </row>
    <row r="10411" spans="1:17" x14ac:dyDescent="0.25">
      <c r="A10411" s="2">
        <v>10410</v>
      </c>
      <c r="B10411" s="3">
        <v>21364.482969432793</v>
      </c>
      <c r="C10411" s="4">
        <v>42319.846307870364</v>
      </c>
      <c r="D10411" s="3">
        <v>278.95012378409433</v>
      </c>
      <c r="E10411" s="5">
        <v>7</v>
      </c>
      <c r="F10411" s="3">
        <v>1</v>
      </c>
      <c r="G10411" s="5">
        <v>-0.86242854595184326</v>
      </c>
      <c r="H10411" s="3">
        <v>3.3931384086608887</v>
      </c>
      <c r="I10411" s="5">
        <v>2.1664655996812372</v>
      </c>
      <c r="J10411" s="3">
        <v>1.9892139768256909</v>
      </c>
      <c r="K10411" s="5">
        <v>8.3242074219907511</v>
      </c>
      <c r="L10411" s="3">
        <v>7.241019625256425</v>
      </c>
      <c r="M10411" s="5">
        <v>-1.8455028766766191E-3</v>
      </c>
      <c r="N10411" s="3">
        <v>0</v>
      </c>
      <c r="O10411" s="5">
        <v>0</v>
      </c>
      <c r="P10411" s="3">
        <v>0</v>
      </c>
      <c r="Q10411" s="5">
        <v>0</v>
      </c>
    </row>
    <row r="10412" spans="1:17" x14ac:dyDescent="0.25">
      <c r="A10412" s="2">
        <v>10411</v>
      </c>
      <c r="B10412" s="3">
        <v>21365.498529624267</v>
      </c>
      <c r="C10412" s="4">
        <v>42319.846319444441</v>
      </c>
      <c r="D10412" s="3">
        <v>279.96568408083158</v>
      </c>
      <c r="E10412" s="5">
        <v>7</v>
      </c>
      <c r="F10412" s="3">
        <v>1</v>
      </c>
      <c r="G10412" s="5">
        <v>-0.29477357864379883</v>
      </c>
      <c r="H10412" s="3">
        <v>3.4376568794250488</v>
      </c>
      <c r="I10412" s="5">
        <v>2.1664655996812372</v>
      </c>
      <c r="J10412" s="3">
        <v>1.989314344274473</v>
      </c>
      <c r="K10412" s="5">
        <v>8.3242074219907511</v>
      </c>
      <c r="L10412" s="3">
        <v>7.2413634941246388</v>
      </c>
      <c r="M10412" s="5">
        <v>2.8491497505456209E-3</v>
      </c>
      <c r="N10412" s="3">
        <v>0</v>
      </c>
      <c r="O10412" s="5">
        <v>0</v>
      </c>
      <c r="P10412" s="3">
        <v>0</v>
      </c>
      <c r="Q10412" s="5">
        <v>0</v>
      </c>
    </row>
    <row r="10413" spans="1:17" x14ac:dyDescent="0.25">
      <c r="A10413" s="2">
        <v>10412</v>
      </c>
      <c r="B10413" s="3">
        <v>21366.498699296222</v>
      </c>
      <c r="C10413" s="4">
        <v>42319.846331018518</v>
      </c>
      <c r="D10413" s="3">
        <v>280.96585375278579</v>
      </c>
      <c r="E10413" s="5">
        <v>7</v>
      </c>
      <c r="F10413" s="3">
        <v>1</v>
      </c>
      <c r="G10413" s="5">
        <v>-0.48242661356925964</v>
      </c>
      <c r="H10413" s="3">
        <v>3.4229254722595215</v>
      </c>
      <c r="I10413" s="5">
        <v>2.1664655996812372</v>
      </c>
      <c r="J10413" s="3">
        <v>1.989445188253947</v>
      </c>
      <c r="K10413" s="5">
        <v>8.3242074219907511</v>
      </c>
      <c r="L10413" s="3">
        <v>7.2418114692544169</v>
      </c>
      <c r="M10413" s="5">
        <v>-9.713172767078504E-5</v>
      </c>
      <c r="N10413" s="3">
        <v>0</v>
      </c>
      <c r="O10413" s="5">
        <v>0</v>
      </c>
      <c r="P10413" s="3">
        <v>0</v>
      </c>
      <c r="Q10413" s="5">
        <v>0</v>
      </c>
    </row>
    <row r="10414" spans="1:17" x14ac:dyDescent="0.25">
      <c r="A10414" s="2">
        <v>10413</v>
      </c>
      <c r="B10414" s="3">
        <v>21367.514139399325</v>
      </c>
      <c r="C10414" s="4">
        <v>42319.846342592595</v>
      </c>
      <c r="D10414" s="3">
        <v>281.98129373558919</v>
      </c>
      <c r="E10414" s="5">
        <v>7</v>
      </c>
      <c r="F10414" s="3">
        <v>1</v>
      </c>
      <c r="G10414" s="5">
        <v>-0.67423367500305176</v>
      </c>
      <c r="H10414" s="3">
        <v>3.4077081680297852</v>
      </c>
      <c r="I10414" s="5">
        <v>2.1664655996812372</v>
      </c>
      <c r="J10414" s="3">
        <v>1.989631629579895</v>
      </c>
      <c r="K10414" s="5">
        <v>8.3242074219907511</v>
      </c>
      <c r="L10414" s="3">
        <v>7.2424469856727018</v>
      </c>
      <c r="M10414" s="5">
        <v>-4.6299458481371403E-3</v>
      </c>
      <c r="N10414" s="3">
        <v>0</v>
      </c>
      <c r="O10414" s="5">
        <v>0</v>
      </c>
      <c r="P10414" s="3">
        <v>0</v>
      </c>
      <c r="Q10414" s="5">
        <v>0</v>
      </c>
    </row>
    <row r="10415" spans="1:17" x14ac:dyDescent="0.25">
      <c r="A10415" s="2">
        <v>10414</v>
      </c>
      <c r="B10415" s="3">
        <v>21368.529776677329</v>
      </c>
      <c r="C10415" s="4">
        <v>42319.846354166664</v>
      </c>
      <c r="D10415" s="3">
        <v>282.99693114893154</v>
      </c>
      <c r="E10415" s="5">
        <v>7</v>
      </c>
      <c r="F10415" s="3">
        <v>1</v>
      </c>
      <c r="G10415" s="5">
        <v>-0.77465242147445679</v>
      </c>
      <c r="H10415" s="3">
        <v>3.3989663124084473</v>
      </c>
      <c r="I10415" s="5">
        <v>2.1664655996812372</v>
      </c>
      <c r="J10415" s="3">
        <v>1.989849093605625</v>
      </c>
      <c r="K10415" s="5">
        <v>8.3242074219907511</v>
      </c>
      <c r="L10415" s="3">
        <v>7.2431862999953287</v>
      </c>
      <c r="M10415" s="5">
        <v>1.0360718006268144E-3</v>
      </c>
      <c r="N10415" s="3">
        <v>0</v>
      </c>
      <c r="O10415" s="5">
        <v>0</v>
      </c>
      <c r="P10415" s="3">
        <v>0</v>
      </c>
      <c r="Q10415" s="5">
        <v>0</v>
      </c>
    </row>
    <row r="10416" spans="1:17" x14ac:dyDescent="0.25">
      <c r="A10416" s="2">
        <v>10415</v>
      </c>
      <c r="B10416" s="3">
        <v>21369.54545409507</v>
      </c>
      <c r="C10416" s="4">
        <v>42319.846365740741</v>
      </c>
      <c r="D10416" s="3">
        <v>284.01260853659477</v>
      </c>
      <c r="E10416" s="5">
        <v>7</v>
      </c>
      <c r="F10416" s="3">
        <v>1</v>
      </c>
      <c r="G10416" s="5">
        <v>-0.39501172304153442</v>
      </c>
      <c r="H10416" s="3">
        <v>3.4287533760070801</v>
      </c>
      <c r="I10416" s="5">
        <v>2.1664655996812372</v>
      </c>
      <c r="J10416" s="3">
        <v>1.9899671464680411</v>
      </c>
      <c r="K10416" s="5">
        <v>8.3242074219907511</v>
      </c>
      <c r="L10416" s="3">
        <v>7.2435906900811</v>
      </c>
      <c r="M10416" s="5">
        <v>-1.6835689311847091E-3</v>
      </c>
      <c r="N10416" s="3">
        <v>0</v>
      </c>
      <c r="O10416" s="5">
        <v>0</v>
      </c>
      <c r="P10416" s="3">
        <v>0</v>
      </c>
      <c r="Q10416" s="5">
        <v>0</v>
      </c>
    </row>
    <row r="10417" spans="1:17" x14ac:dyDescent="0.25">
      <c r="A10417" s="2">
        <v>10416</v>
      </c>
      <c r="B10417" s="3">
        <v>21370.560988397217</v>
      </c>
      <c r="C10417" s="4">
        <v>42319.846377314818</v>
      </c>
      <c r="D10417" s="3">
        <v>285.02814274350885</v>
      </c>
      <c r="E10417" s="5">
        <v>7</v>
      </c>
      <c r="F10417" s="3">
        <v>1</v>
      </c>
      <c r="G10417" s="5">
        <v>-1.5646374225616455</v>
      </c>
      <c r="H10417" s="3">
        <v>3.3355071544647217</v>
      </c>
      <c r="I10417" s="5">
        <v>2.1664655996812372</v>
      </c>
      <c r="J10417" s="3">
        <v>1.990403490096339</v>
      </c>
      <c r="K10417" s="5">
        <v>8.3242074219907511</v>
      </c>
      <c r="L10417" s="3">
        <v>7.2450472124541214</v>
      </c>
      <c r="M10417" s="5">
        <v>-1.7516041174530983E-2</v>
      </c>
      <c r="N10417" s="3">
        <v>0</v>
      </c>
      <c r="O10417" s="5">
        <v>0</v>
      </c>
      <c r="P10417" s="3">
        <v>0</v>
      </c>
      <c r="Q10417" s="5">
        <v>0</v>
      </c>
    </row>
    <row r="10418" spans="1:17" x14ac:dyDescent="0.25">
      <c r="A10418" s="2">
        <v>10417</v>
      </c>
      <c r="B10418" s="3">
        <v>21371.576611845867</v>
      </c>
      <c r="C10418" s="4">
        <v>42319.846388888887</v>
      </c>
      <c r="D10418" s="3">
        <v>286.0437662823785</v>
      </c>
      <c r="E10418" s="5">
        <v>7</v>
      </c>
      <c r="F10418" s="3">
        <v>1</v>
      </c>
      <c r="G10418" s="5">
        <v>-1.01558518409729</v>
      </c>
      <c r="H10418" s="3">
        <v>3.3769497871398926</v>
      </c>
      <c r="I10418" s="5">
        <v>2.1664655996812372</v>
      </c>
      <c r="J10418" s="3">
        <v>1.9907154974415029</v>
      </c>
      <c r="K10418" s="5">
        <v>8.3242074219907511</v>
      </c>
      <c r="L10418" s="3">
        <v>7.2460988127389667</v>
      </c>
      <c r="M10418" s="5">
        <v>-6.1516761779785156E-3</v>
      </c>
      <c r="N10418" s="3">
        <v>0</v>
      </c>
      <c r="O10418" s="5">
        <v>0</v>
      </c>
      <c r="P10418" s="3">
        <v>0</v>
      </c>
      <c r="Q10418" s="5">
        <v>0</v>
      </c>
    </row>
    <row r="10419" spans="1:17" x14ac:dyDescent="0.25">
      <c r="A10419" s="2">
        <v>10418</v>
      </c>
      <c r="B10419" s="3">
        <v>21372.592088088761</v>
      </c>
      <c r="C10419" s="4">
        <v>42319.846400462957</v>
      </c>
      <c r="D10419" s="3">
        <v>287.05924241500031</v>
      </c>
      <c r="E10419" s="5">
        <v>7</v>
      </c>
      <c r="F10419" s="3">
        <v>1</v>
      </c>
      <c r="G10419" s="5">
        <v>-1.0159463882446289</v>
      </c>
      <c r="H10419" s="3">
        <v>3.3767879009246826</v>
      </c>
      <c r="I10419" s="5">
        <v>2.1664655996812372</v>
      </c>
      <c r="J10419" s="3">
        <v>1.9909976400587901</v>
      </c>
      <c r="K10419" s="5">
        <v>8.3242074219907511</v>
      </c>
      <c r="L10419" s="3">
        <v>7.2470516598526693</v>
      </c>
      <c r="M10419" s="5">
        <v>-4.5328140258789063E-3</v>
      </c>
      <c r="N10419" s="3">
        <v>0</v>
      </c>
      <c r="O10419" s="5">
        <v>0</v>
      </c>
      <c r="P10419" s="3">
        <v>0</v>
      </c>
      <c r="Q10419" s="5">
        <v>0</v>
      </c>
    </row>
    <row r="10420" spans="1:17" x14ac:dyDescent="0.25">
      <c r="A10420" s="2">
        <v>10419</v>
      </c>
      <c r="B10420" s="3">
        <v>21373.607904025663</v>
      </c>
      <c r="C10420" s="4">
        <v>42319.846412037034</v>
      </c>
      <c r="D10420" s="3">
        <v>288.07505847721643</v>
      </c>
      <c r="E10420" s="5">
        <v>7</v>
      </c>
      <c r="F10420" s="3">
        <v>1</v>
      </c>
      <c r="G10420" s="5">
        <v>-1.3424880504608154</v>
      </c>
      <c r="H10420" s="3">
        <v>3.3526668548583984</v>
      </c>
      <c r="I10420" s="5">
        <v>2.1664655996812372</v>
      </c>
      <c r="J10420" s="3">
        <v>1.9912411654931219</v>
      </c>
      <c r="K10420" s="5">
        <v>8.3242074219907511</v>
      </c>
      <c r="L10420" s="3">
        <v>7.2478770270033532</v>
      </c>
      <c r="M10420" s="5">
        <v>-1.5217304229736328E-2</v>
      </c>
      <c r="N10420" s="3">
        <v>0</v>
      </c>
      <c r="O10420" s="5">
        <v>0</v>
      </c>
      <c r="P10420" s="3">
        <v>0</v>
      </c>
      <c r="Q10420" s="5">
        <v>0</v>
      </c>
    </row>
    <row r="10421" spans="1:17" x14ac:dyDescent="0.25">
      <c r="A10421" s="2">
        <v>10420</v>
      </c>
      <c r="B10421" s="3">
        <v>21374.62345016222</v>
      </c>
      <c r="C10421" s="4">
        <v>42319.84642361111</v>
      </c>
      <c r="D10421" s="3">
        <v>289.09060459873376</v>
      </c>
      <c r="E10421" s="5">
        <v>7</v>
      </c>
      <c r="F10421" s="3">
        <v>1</v>
      </c>
      <c r="G10421" s="5">
        <v>-0.74990898370742798</v>
      </c>
      <c r="H10421" s="3">
        <v>3.3950810432434082</v>
      </c>
      <c r="I10421" s="5">
        <v>2.1664655996812372</v>
      </c>
      <c r="J10421" s="3">
        <v>1.991610860195169</v>
      </c>
      <c r="K10421" s="5">
        <v>8.3242074219907511</v>
      </c>
      <c r="L10421" s="3">
        <v>7.2491163861404786</v>
      </c>
      <c r="M10421" s="5">
        <v>1.1720513924956322E-2</v>
      </c>
      <c r="N10421" s="3">
        <v>0</v>
      </c>
      <c r="O10421" s="5">
        <v>0</v>
      </c>
      <c r="P10421" s="3">
        <v>0</v>
      </c>
      <c r="Q10421" s="5">
        <v>0</v>
      </c>
    </row>
    <row r="10422" spans="1:17" x14ac:dyDescent="0.25">
      <c r="A10422" s="2">
        <v>10421</v>
      </c>
      <c r="B10422" s="3">
        <v>21375.639092663201</v>
      </c>
      <c r="C10422" s="4">
        <v>42319.846435185187</v>
      </c>
      <c r="D10422" s="3">
        <v>290.10624700949285</v>
      </c>
      <c r="E10422" s="5">
        <v>7</v>
      </c>
      <c r="F10422" s="3">
        <v>1</v>
      </c>
      <c r="G10422" s="5">
        <v>-1.4770419597625732</v>
      </c>
      <c r="H10422" s="3">
        <v>3.3413350582122803</v>
      </c>
      <c r="I10422" s="5">
        <v>2.1664655996812372</v>
      </c>
      <c r="J10422" s="3">
        <v>1.991839801672795</v>
      </c>
      <c r="K10422" s="5">
        <v>8.3242074219907511</v>
      </c>
      <c r="L10422" s="3">
        <v>7.2498921290032996</v>
      </c>
      <c r="M10422" s="5">
        <v>-5.9573650360107422E-3</v>
      </c>
      <c r="N10422" s="3">
        <v>0</v>
      </c>
      <c r="O10422" s="5">
        <v>0</v>
      </c>
      <c r="P10422" s="3">
        <v>0</v>
      </c>
      <c r="Q10422" s="5">
        <v>0</v>
      </c>
    </row>
    <row r="10423" spans="1:17" x14ac:dyDescent="0.25">
      <c r="A10423" s="2">
        <v>10422</v>
      </c>
      <c r="B10423" s="3">
        <v>21376.654684638648</v>
      </c>
      <c r="C10423" s="4">
        <v>42319.846446759257</v>
      </c>
      <c r="D10423" s="3">
        <v>291.12183897491457</v>
      </c>
      <c r="E10423" s="5">
        <v>7</v>
      </c>
      <c r="F10423" s="3">
        <v>1</v>
      </c>
      <c r="G10423" s="5">
        <v>-0.77411061525344849</v>
      </c>
      <c r="H10423" s="3">
        <v>3.3923289775848389</v>
      </c>
      <c r="I10423" s="5">
        <v>2.1664655996812372</v>
      </c>
      <c r="J10423" s="3">
        <v>1.992245831522284</v>
      </c>
      <c r="K10423" s="5">
        <v>8.3242074219907511</v>
      </c>
      <c r="L10423" s="3">
        <v>7.2512486018792233</v>
      </c>
      <c r="M10423" s="5">
        <v>3.0110836960375309E-3</v>
      </c>
      <c r="N10423" s="3">
        <v>0</v>
      </c>
      <c r="O10423" s="5">
        <v>0</v>
      </c>
      <c r="P10423" s="3">
        <v>0</v>
      </c>
      <c r="Q10423" s="5">
        <v>0</v>
      </c>
    </row>
    <row r="10424" spans="1:17" x14ac:dyDescent="0.25">
      <c r="A10424" s="2">
        <v>10423</v>
      </c>
      <c r="B10424" s="3">
        <v>21377.65481416586</v>
      </c>
      <c r="C10424" s="4">
        <v>42319.846458333333</v>
      </c>
      <c r="D10424" s="3">
        <v>292.12196861239846</v>
      </c>
      <c r="E10424" s="5">
        <v>7</v>
      </c>
      <c r="F10424" s="3">
        <v>1</v>
      </c>
      <c r="G10424" s="5">
        <v>-0.88247615098953247</v>
      </c>
      <c r="H10424" s="3">
        <v>3.3855297565460205</v>
      </c>
      <c r="I10424" s="5">
        <v>2.1664655996812372</v>
      </c>
      <c r="J10424" s="3">
        <v>1.992463479428475</v>
      </c>
      <c r="K10424" s="5">
        <v>8.3242074219907511</v>
      </c>
      <c r="L10424" s="3">
        <v>7.2519870061718557</v>
      </c>
      <c r="M10424" s="5">
        <v>-1.1979580158367753E-3</v>
      </c>
      <c r="N10424" s="3">
        <v>0</v>
      </c>
      <c r="O10424" s="5">
        <v>0</v>
      </c>
      <c r="P10424" s="3">
        <v>0</v>
      </c>
      <c r="Q10424" s="5">
        <v>0</v>
      </c>
    </row>
    <row r="10425" spans="1:17" x14ac:dyDescent="0.25">
      <c r="A10425" s="2">
        <v>10424</v>
      </c>
      <c r="B10425" s="3">
        <v>21378.669777043237</v>
      </c>
      <c r="C10425" s="4">
        <v>42319.84646990741</v>
      </c>
      <c r="D10425" s="3">
        <v>293.13693137449201</v>
      </c>
      <c r="E10425" s="5">
        <v>7</v>
      </c>
      <c r="F10425" s="3">
        <v>1</v>
      </c>
      <c r="G10425" s="5">
        <v>-1.4167183637619019</v>
      </c>
      <c r="H10425" s="3">
        <v>3.3442490100860596</v>
      </c>
      <c r="I10425" s="5">
        <v>2.1664655996812372</v>
      </c>
      <c r="J10425" s="3">
        <v>1.992721318350013</v>
      </c>
      <c r="K10425" s="5">
        <v>8.3242074219907511</v>
      </c>
      <c r="L10425" s="3">
        <v>7.2528585407418928</v>
      </c>
      <c r="M10425" s="5">
        <v>-1.3597965007647872E-3</v>
      </c>
      <c r="N10425" s="3">
        <v>0</v>
      </c>
      <c r="O10425" s="5">
        <v>0</v>
      </c>
      <c r="P10425" s="3">
        <v>0</v>
      </c>
      <c r="Q10425" s="5">
        <v>0</v>
      </c>
    </row>
    <row r="10426" spans="1:17" x14ac:dyDescent="0.25">
      <c r="A10426" s="2">
        <v>10425</v>
      </c>
      <c r="B10426" s="3">
        <v>21379.670406998819</v>
      </c>
      <c r="C10426" s="4">
        <v>42319.84648148148</v>
      </c>
      <c r="D10426" s="3">
        <v>294.13756147543512</v>
      </c>
      <c r="E10426" s="5">
        <v>7</v>
      </c>
      <c r="F10426" s="3">
        <v>1</v>
      </c>
      <c r="G10426" s="5">
        <v>-0.59259825944900513</v>
      </c>
      <c r="H10426" s="3">
        <v>3.4052798748016357</v>
      </c>
      <c r="I10426" s="5">
        <v>2.1664655996812372</v>
      </c>
      <c r="J10426" s="3">
        <v>1.9930941655683649</v>
      </c>
      <c r="K10426" s="5">
        <v>8.3242074219907511</v>
      </c>
      <c r="L10426" s="3">
        <v>7.2541061105463154</v>
      </c>
      <c r="M10426" s="5">
        <v>1.7483711708337069E-3</v>
      </c>
      <c r="N10426" s="3">
        <v>0</v>
      </c>
      <c r="O10426" s="5">
        <v>0</v>
      </c>
      <c r="P10426" s="3">
        <v>0</v>
      </c>
      <c r="Q10426" s="5">
        <v>0</v>
      </c>
    </row>
    <row r="10427" spans="1:17" x14ac:dyDescent="0.25">
      <c r="A10427" s="2">
        <v>10426</v>
      </c>
      <c r="B10427" s="3">
        <v>21380.685871698035</v>
      </c>
      <c r="C10427" s="4">
        <v>42319.846493055549</v>
      </c>
      <c r="D10427" s="3">
        <v>295.15302603430064</v>
      </c>
      <c r="E10427" s="5">
        <v>7</v>
      </c>
      <c r="F10427" s="3">
        <v>1</v>
      </c>
      <c r="G10427" s="5">
        <v>-1.1210609674453735</v>
      </c>
      <c r="H10427" s="3">
        <v>3.3665890693664551</v>
      </c>
      <c r="I10427" s="5">
        <v>2.1664655996812372</v>
      </c>
      <c r="J10427" s="3">
        <v>1.9932750662735059</v>
      </c>
      <c r="K10427" s="5">
        <v>8.3242074219907511</v>
      </c>
      <c r="L10427" s="3">
        <v>7.2547212943560924</v>
      </c>
      <c r="M10427" s="5">
        <v>5.5040838196873665E-3</v>
      </c>
      <c r="N10427" s="3">
        <v>0</v>
      </c>
      <c r="O10427" s="5">
        <v>0</v>
      </c>
      <c r="P10427" s="3">
        <v>0</v>
      </c>
      <c r="Q10427" s="5">
        <v>0</v>
      </c>
    </row>
    <row r="10428" spans="1:17" x14ac:dyDescent="0.25">
      <c r="A10428" s="2">
        <v>10427</v>
      </c>
      <c r="B10428" s="3">
        <v>21381.70161780644</v>
      </c>
      <c r="C10428" s="4">
        <v>42319.846504629626</v>
      </c>
      <c r="D10428" s="3">
        <v>296.16877215273337</v>
      </c>
      <c r="E10428" s="5">
        <v>7</v>
      </c>
      <c r="F10428" s="3">
        <v>1</v>
      </c>
      <c r="G10428" s="5">
        <v>-0.92058473825454712</v>
      </c>
      <c r="H10428" s="3">
        <v>3.3809969425201416</v>
      </c>
      <c r="I10428" s="5">
        <v>2.1664655996812372</v>
      </c>
      <c r="J10428" s="3">
        <v>1.993583921661495</v>
      </c>
      <c r="K10428" s="5">
        <v>8.3242074219907511</v>
      </c>
      <c r="L10428" s="3">
        <v>7.2557613641882961</v>
      </c>
      <c r="M10428" s="5">
        <v>-2.5254250504076481E-3</v>
      </c>
      <c r="N10428" s="3">
        <v>0</v>
      </c>
      <c r="O10428" s="5">
        <v>0</v>
      </c>
      <c r="P10428" s="3">
        <v>0</v>
      </c>
      <c r="Q10428" s="5">
        <v>0</v>
      </c>
    </row>
    <row r="10429" spans="1:17" x14ac:dyDescent="0.25">
      <c r="A10429" s="2">
        <v>10428</v>
      </c>
      <c r="B10429" s="3">
        <v>21382.701719730067</v>
      </c>
      <c r="C10429" s="4">
        <v>42319.846516203703</v>
      </c>
      <c r="D10429" s="3">
        <v>297.16887418663293</v>
      </c>
      <c r="E10429" s="5">
        <v>7</v>
      </c>
      <c r="F10429" s="3">
        <v>1</v>
      </c>
      <c r="G10429" s="5">
        <v>-0.92798972129821777</v>
      </c>
      <c r="H10429" s="3">
        <v>3.3803493976593018</v>
      </c>
      <c r="I10429" s="5">
        <v>2.1664655996812372</v>
      </c>
      <c r="J10429" s="3">
        <v>1.9938399575321719</v>
      </c>
      <c r="K10429" s="5">
        <v>8.3242074219907511</v>
      </c>
      <c r="L10429" s="3">
        <v>7.25662698165526</v>
      </c>
      <c r="M10429" s="5">
        <v>-9.7131729125976563E-4</v>
      </c>
      <c r="N10429" s="3">
        <v>0</v>
      </c>
      <c r="O10429" s="5">
        <v>0</v>
      </c>
      <c r="P10429" s="3">
        <v>0</v>
      </c>
      <c r="Q10429" s="5">
        <v>0</v>
      </c>
    </row>
    <row r="10430" spans="1:17" x14ac:dyDescent="0.25">
      <c r="A10430" s="2">
        <v>10429</v>
      </c>
      <c r="B10430" s="3">
        <v>21383.716692421836</v>
      </c>
      <c r="C10430" s="4">
        <v>42319.84652777778</v>
      </c>
      <c r="D10430" s="3">
        <v>298.18384683328577</v>
      </c>
      <c r="E10430" s="5">
        <v>7</v>
      </c>
      <c r="F10430" s="3">
        <v>1</v>
      </c>
      <c r="G10430" s="5">
        <v>-3.1489419937133789</v>
      </c>
      <c r="H10430" s="3">
        <v>3.2064840793609619</v>
      </c>
      <c r="I10430" s="5">
        <v>2.1664655996812372</v>
      </c>
      <c r="J10430" s="3">
        <v>1.994202567548472</v>
      </c>
      <c r="K10430" s="5">
        <v>8.3242074219907511</v>
      </c>
      <c r="L10430" s="3">
        <v>7.2578288913544604</v>
      </c>
      <c r="M10430" s="5">
        <v>-2.7196835726499557E-2</v>
      </c>
      <c r="N10430" s="3">
        <v>0</v>
      </c>
      <c r="O10430" s="5">
        <v>0</v>
      </c>
      <c r="P10430" s="3">
        <v>0</v>
      </c>
      <c r="Q10430" s="5">
        <v>0</v>
      </c>
    </row>
    <row r="10431" spans="1:17" x14ac:dyDescent="0.25">
      <c r="A10431" s="2">
        <v>10430</v>
      </c>
      <c r="B10431" s="3">
        <v>21384.717094706743</v>
      </c>
      <c r="C10431" s="4">
        <v>42319.846539351849</v>
      </c>
      <c r="D10431" s="3">
        <v>299.18424914325595</v>
      </c>
      <c r="E10431" s="5">
        <v>7</v>
      </c>
      <c r="F10431" s="3">
        <v>1</v>
      </c>
      <c r="G10431" s="5">
        <v>-1.1046255826950073</v>
      </c>
      <c r="H10431" s="3">
        <v>3.3583328723907471</v>
      </c>
      <c r="I10431" s="5">
        <v>2.1664655996812372</v>
      </c>
      <c r="J10431" s="3">
        <v>1.9950022852016731</v>
      </c>
      <c r="K10431" s="5">
        <v>8.3242074219907511</v>
      </c>
      <c r="L10431" s="3">
        <v>7.2603958060859979</v>
      </c>
      <c r="M10431" s="5">
        <v>-9.7455503419041634E-3</v>
      </c>
      <c r="N10431" s="3">
        <v>0</v>
      </c>
      <c r="O10431" s="5">
        <v>0</v>
      </c>
      <c r="P10431" s="3">
        <v>0</v>
      </c>
      <c r="Q10431" s="5">
        <v>0</v>
      </c>
    </row>
    <row r="10432" spans="1:17" x14ac:dyDescent="0.25">
      <c r="A10432" s="2">
        <v>10431</v>
      </c>
      <c r="B10432" s="3">
        <v>21385.732682516838</v>
      </c>
      <c r="C10432" s="4">
        <v>42319.846550925926</v>
      </c>
      <c r="D10432" s="3">
        <v>300.19983694332842</v>
      </c>
      <c r="E10432" s="5">
        <v>7</v>
      </c>
      <c r="F10432" s="3">
        <v>1</v>
      </c>
      <c r="G10432" s="5">
        <v>-3.8939552307128906</v>
      </c>
      <c r="H10432" s="3">
        <v>3.1415679454803467</v>
      </c>
      <c r="I10432" s="5">
        <v>2.1664655996812372</v>
      </c>
      <c r="J10432" s="3">
        <v>1.995441082552482</v>
      </c>
      <c r="K10432" s="5">
        <v>8.3242074219907511</v>
      </c>
      <c r="L10432" s="3">
        <v>7.261832938875604</v>
      </c>
      <c r="M10432" s="5">
        <v>-4.4809959828853607E-2</v>
      </c>
      <c r="N10432" s="3">
        <v>0</v>
      </c>
      <c r="O10432" s="5">
        <v>0</v>
      </c>
      <c r="P10432" s="3">
        <v>0</v>
      </c>
      <c r="Q10432" s="5">
        <v>0</v>
      </c>
    </row>
    <row r="10433" spans="1:17" x14ac:dyDescent="0.25">
      <c r="A10433" s="2">
        <v>10432</v>
      </c>
      <c r="B10433" s="3">
        <v>21386.748368626173</v>
      </c>
      <c r="C10433" s="4">
        <v>42319.846562500003</v>
      </c>
      <c r="D10433" s="3">
        <v>301.215523067699</v>
      </c>
      <c r="E10433" s="5">
        <v>7</v>
      </c>
      <c r="F10433" s="3">
        <v>1</v>
      </c>
      <c r="G10433" s="5">
        <v>0.58876699209213257</v>
      </c>
      <c r="H10433" s="3">
        <v>3.4850895404815674</v>
      </c>
      <c r="I10433" s="5">
        <v>2.1664937106426811</v>
      </c>
      <c r="J10433" s="3">
        <v>1.9963439721149061</v>
      </c>
      <c r="K10433" s="5">
        <v>8.3243052335084133</v>
      </c>
      <c r="L10433" s="3">
        <v>7.2646649490861757</v>
      </c>
      <c r="M10433" s="5">
        <v>2.0818520337343216E-2</v>
      </c>
      <c r="N10433" s="3">
        <v>0</v>
      </c>
      <c r="O10433" s="5">
        <v>0</v>
      </c>
      <c r="P10433" s="3">
        <v>0</v>
      </c>
      <c r="Q10433" s="5">
        <v>0</v>
      </c>
    </row>
    <row r="10434" spans="1:17" x14ac:dyDescent="0.25">
      <c r="A10434" s="2">
        <v>10433</v>
      </c>
      <c r="B10434" s="3">
        <v>21387.7633291477</v>
      </c>
      <c r="C10434" s="4">
        <v>42319.846574074072</v>
      </c>
      <c r="D10434" s="3">
        <v>302.23048346892665</v>
      </c>
      <c r="E10434" s="5">
        <v>7</v>
      </c>
      <c r="F10434" s="3">
        <v>1</v>
      </c>
      <c r="G10434" s="5">
        <v>-0.23571434617042542</v>
      </c>
      <c r="H10434" s="3">
        <v>3.4311816692352295</v>
      </c>
      <c r="I10434" s="5">
        <v>2.1666246980001289</v>
      </c>
      <c r="J10434" s="3">
        <v>1.9963562466370011</v>
      </c>
      <c r="K10434" s="5">
        <v>8.3247625153677536</v>
      </c>
      <c r="L10434" s="3">
        <v>7.2647070766181647</v>
      </c>
      <c r="M10434" s="5">
        <v>1.0198831558227539E-2</v>
      </c>
      <c r="N10434" s="3">
        <v>0</v>
      </c>
      <c r="O10434" s="5">
        <v>0</v>
      </c>
      <c r="P10434" s="3">
        <v>0</v>
      </c>
      <c r="Q10434" s="5">
        <v>0</v>
      </c>
    </row>
    <row r="10435" spans="1:17" x14ac:dyDescent="0.25">
      <c r="A10435" s="2">
        <v>10434</v>
      </c>
      <c r="B10435" s="3">
        <v>21388.76378442928</v>
      </c>
      <c r="C10435" s="4">
        <v>42319.846585648149</v>
      </c>
      <c r="D10435" s="3">
        <v>303.23093877557318</v>
      </c>
      <c r="E10435" s="5">
        <v>7</v>
      </c>
      <c r="F10435" s="3">
        <v>1</v>
      </c>
      <c r="G10435" s="5">
        <v>-0.67116332054138184</v>
      </c>
      <c r="H10435" s="3">
        <v>3.3984806537628174</v>
      </c>
      <c r="I10435" s="5">
        <v>2.1666246980001289</v>
      </c>
      <c r="J10435" s="3">
        <v>1.9964435208277409</v>
      </c>
      <c r="K10435" s="5">
        <v>8.3247625153677536</v>
      </c>
      <c r="L10435" s="3">
        <v>7.2650055440900054</v>
      </c>
      <c r="M10435" s="5">
        <v>3.9726782590150833E-2</v>
      </c>
      <c r="N10435" s="3">
        <v>0</v>
      </c>
      <c r="O10435" s="5">
        <v>0</v>
      </c>
      <c r="P10435" s="3">
        <v>0</v>
      </c>
      <c r="Q10435" s="5">
        <v>0</v>
      </c>
    </row>
    <row r="10436" spans="1:17" x14ac:dyDescent="0.25">
      <c r="A10436" s="2">
        <v>10435</v>
      </c>
      <c r="B10436" s="3">
        <v>21389.779121325959</v>
      </c>
      <c r="C10436" s="4">
        <v>42319.846597222226</v>
      </c>
      <c r="D10436" s="3">
        <v>304.24627564217246</v>
      </c>
      <c r="E10436" s="5">
        <v>7</v>
      </c>
      <c r="F10436" s="3">
        <v>1</v>
      </c>
      <c r="G10436" s="5">
        <v>-0.44973635673522949</v>
      </c>
      <c r="H10436" s="3">
        <v>3.4154787063598633</v>
      </c>
      <c r="I10436" s="5">
        <v>2.1666246980001289</v>
      </c>
      <c r="J10436" s="3">
        <v>1.996619924400878</v>
      </c>
      <c r="K10436" s="5">
        <v>8.3247625153677536</v>
      </c>
      <c r="L10436" s="3">
        <v>7.265605422810733</v>
      </c>
      <c r="M10436" s="5">
        <v>1.0846376419067383E-2</v>
      </c>
      <c r="N10436" s="3">
        <v>0</v>
      </c>
      <c r="O10436" s="5">
        <v>0</v>
      </c>
      <c r="P10436" s="3">
        <v>0</v>
      </c>
      <c r="Q10436" s="5">
        <v>0</v>
      </c>
    </row>
    <row r="10437" spans="1:17" x14ac:dyDescent="0.25">
      <c r="A10437" s="2">
        <v>10436</v>
      </c>
      <c r="B10437" s="3">
        <v>21390.779398595252</v>
      </c>
      <c r="C10437" s="4">
        <v>42319.846608796295</v>
      </c>
      <c r="D10437" s="3">
        <v>305.24655291146468</v>
      </c>
      <c r="E10437" s="5">
        <v>7</v>
      </c>
      <c r="F10437" s="3">
        <v>1</v>
      </c>
      <c r="G10437" s="5">
        <v>-1.2245501279830933</v>
      </c>
      <c r="H10437" s="3">
        <v>3.3557426929473877</v>
      </c>
      <c r="I10437" s="5">
        <v>2.1666246980001289</v>
      </c>
      <c r="J10437" s="3">
        <v>1.9967902900173311</v>
      </c>
      <c r="K10437" s="5">
        <v>8.3247625153677536</v>
      </c>
      <c r="L10437" s="3">
        <v>7.2661831644125003</v>
      </c>
      <c r="M10437" s="5">
        <v>4.4518567621707916E-2</v>
      </c>
      <c r="N10437" s="3">
        <v>0</v>
      </c>
      <c r="O10437" s="5">
        <v>0</v>
      </c>
      <c r="P10437" s="3">
        <v>0</v>
      </c>
      <c r="Q10437" s="5">
        <v>0</v>
      </c>
    </row>
    <row r="10438" spans="1:17" x14ac:dyDescent="0.25">
      <c r="A10438" s="2">
        <v>10437</v>
      </c>
      <c r="B10438" s="3">
        <v>21391.779414630477</v>
      </c>
      <c r="C10438" s="4">
        <v>42319.846620370365</v>
      </c>
      <c r="D10438" s="3">
        <v>306.24656895170307</v>
      </c>
      <c r="E10438" s="5">
        <v>7</v>
      </c>
      <c r="F10438" s="3">
        <v>1</v>
      </c>
      <c r="G10438" s="5">
        <v>-1.0137791633605957</v>
      </c>
      <c r="H10438" s="3">
        <v>3.3703124523162842</v>
      </c>
      <c r="I10438" s="5">
        <v>2.1666246980001289</v>
      </c>
      <c r="J10438" s="3">
        <v>1.9971176258136329</v>
      </c>
      <c r="K10438" s="5">
        <v>8.3247625153677536</v>
      </c>
      <c r="L10438" s="3">
        <v>7.2672822216445736</v>
      </c>
      <c r="M10438" s="5">
        <v>-2.4444770067930222E-2</v>
      </c>
      <c r="N10438" s="3">
        <v>0</v>
      </c>
      <c r="O10438" s="5">
        <v>0</v>
      </c>
      <c r="P10438" s="3">
        <v>0</v>
      </c>
      <c r="Q10438" s="5">
        <v>0</v>
      </c>
    </row>
    <row r="10439" spans="1:17" x14ac:dyDescent="0.25">
      <c r="A10439" s="2">
        <v>10438</v>
      </c>
      <c r="B10439" s="3">
        <v>21392.795240542164</v>
      </c>
      <c r="C10439" s="4">
        <v>42319.846631944441</v>
      </c>
      <c r="D10439" s="3">
        <v>307.26239498369023</v>
      </c>
      <c r="E10439" s="5">
        <v>7</v>
      </c>
      <c r="F10439" s="3">
        <v>1</v>
      </c>
      <c r="G10439" s="5">
        <v>-1.0137791633605957</v>
      </c>
      <c r="H10439" s="3">
        <v>3.3699886798858643</v>
      </c>
      <c r="I10439" s="5">
        <v>2.1666246980001289</v>
      </c>
      <c r="J10439" s="3">
        <v>1.997403657636031</v>
      </c>
      <c r="K10439" s="5">
        <v>8.3247625153677536</v>
      </c>
      <c r="L10439" s="3">
        <v>7.2682462054586221</v>
      </c>
      <c r="M10439" s="5">
        <v>-1.2270974926650524E-2</v>
      </c>
      <c r="N10439" s="3">
        <v>0</v>
      </c>
      <c r="O10439" s="5">
        <v>0</v>
      </c>
      <c r="P10439" s="3">
        <v>0</v>
      </c>
      <c r="Q10439" s="5">
        <v>0</v>
      </c>
    </row>
    <row r="10440" spans="1:17" x14ac:dyDescent="0.25">
      <c r="A10440" s="2">
        <v>10439</v>
      </c>
      <c r="B10440" s="3">
        <v>21393.810672119082</v>
      </c>
      <c r="C10440" s="4">
        <v>42319.846643518518</v>
      </c>
      <c r="D10440" s="3">
        <v>308.27782644030941</v>
      </c>
      <c r="E10440" s="5">
        <v>7</v>
      </c>
      <c r="F10440" s="3">
        <v>1</v>
      </c>
      <c r="G10440" s="5">
        <v>9.9857687950134277E-2</v>
      </c>
      <c r="H10440" s="3">
        <v>3.4582164287567139</v>
      </c>
      <c r="I10440" s="5">
        <v>2.1666311926534569</v>
      </c>
      <c r="J10440" s="3">
        <v>1.9975273291442419</v>
      </c>
      <c r="K10440" s="5">
        <v>8.3247849679886308</v>
      </c>
      <c r="L10440" s="3">
        <v>7.268667237014161</v>
      </c>
      <c r="M10440" s="5">
        <v>1.2011909857392311E-2</v>
      </c>
      <c r="N10440" s="3">
        <v>0</v>
      </c>
      <c r="O10440" s="5">
        <v>0</v>
      </c>
      <c r="P10440" s="3">
        <v>0</v>
      </c>
      <c r="Q10440" s="5">
        <v>0</v>
      </c>
    </row>
    <row r="10441" spans="1:17" x14ac:dyDescent="0.25">
      <c r="A10441" s="2">
        <v>10440</v>
      </c>
      <c r="B10441" s="3">
        <v>21394.810678445181</v>
      </c>
      <c r="C10441" s="4">
        <v>42319.846655092595</v>
      </c>
      <c r="D10441" s="3">
        <v>309.27783279147417</v>
      </c>
      <c r="E10441" s="5">
        <v>7</v>
      </c>
      <c r="F10441" s="3">
        <v>1</v>
      </c>
      <c r="G10441" s="5">
        <v>-0.22361353039741516</v>
      </c>
      <c r="H10441" s="3">
        <v>3.4355523586273193</v>
      </c>
      <c r="I10441" s="5">
        <v>2.1666527006368752</v>
      </c>
      <c r="J10441" s="3">
        <v>1.99754027655961</v>
      </c>
      <c r="K10441" s="5">
        <v>8.3248593695521951</v>
      </c>
      <c r="L10441" s="3">
        <v>7.2687117226722702</v>
      </c>
      <c r="M10441" s="5">
        <v>4.0147304534912109E-3</v>
      </c>
      <c r="N10441" s="3">
        <v>0</v>
      </c>
      <c r="O10441" s="5">
        <v>0</v>
      </c>
      <c r="P10441" s="3">
        <v>0</v>
      </c>
      <c r="Q10441" s="5">
        <v>0</v>
      </c>
    </row>
    <row r="10442" spans="1:17" x14ac:dyDescent="0.25">
      <c r="A10442" s="2">
        <v>10441</v>
      </c>
      <c r="B10442" s="3">
        <v>21395.826319081538</v>
      </c>
      <c r="C10442" s="4">
        <v>42319.846666666665</v>
      </c>
      <c r="D10442" s="3">
        <v>310.29347339774978</v>
      </c>
      <c r="E10442" s="5">
        <v>7</v>
      </c>
      <c r="F10442" s="3">
        <v>1</v>
      </c>
      <c r="G10442" s="5">
        <v>-0.32674142718315125</v>
      </c>
      <c r="H10442" s="3">
        <v>3.4277820587158203</v>
      </c>
      <c r="I10442" s="5">
        <v>2.1666527006368752</v>
      </c>
      <c r="J10442" s="3">
        <v>1.997610070918979</v>
      </c>
      <c r="K10442" s="5">
        <v>8.3248593695521951</v>
      </c>
      <c r="L10442" s="3">
        <v>7.2689513447654983</v>
      </c>
      <c r="M10442" s="5">
        <v>1.4537381939589977E-2</v>
      </c>
      <c r="N10442" s="3">
        <v>0</v>
      </c>
      <c r="O10442" s="5">
        <v>0</v>
      </c>
      <c r="P10442" s="3">
        <v>0</v>
      </c>
      <c r="Q10442" s="5">
        <v>0</v>
      </c>
    </row>
    <row r="10443" spans="1:17" x14ac:dyDescent="0.25">
      <c r="A10443" s="2">
        <v>10442</v>
      </c>
      <c r="B10443" s="3">
        <v>21396.841361681996</v>
      </c>
      <c r="C10443" s="4">
        <v>42319.846678240741</v>
      </c>
      <c r="D10443" s="3">
        <v>311.30851622377139</v>
      </c>
      <c r="E10443" s="5">
        <v>7</v>
      </c>
      <c r="F10443" s="3">
        <v>1</v>
      </c>
      <c r="G10443" s="5">
        <v>-0.64894837141036987</v>
      </c>
      <c r="H10443" s="3">
        <v>3.4026896953582764</v>
      </c>
      <c r="I10443" s="5">
        <v>2.1666527006368752</v>
      </c>
      <c r="J10443" s="3">
        <v>1.997721782586813</v>
      </c>
      <c r="K10443" s="5">
        <v>8.3248593695521951</v>
      </c>
      <c r="L10443" s="3">
        <v>7.2693332598829086</v>
      </c>
      <c r="M10443" s="5">
        <v>6.4230826683342457E-3</v>
      </c>
      <c r="N10443" s="3">
        <v>0</v>
      </c>
      <c r="O10443" s="5">
        <v>0</v>
      </c>
      <c r="P10443" s="3">
        <v>0</v>
      </c>
      <c r="Q10443" s="5">
        <v>0</v>
      </c>
    </row>
    <row r="10444" spans="1:17" x14ac:dyDescent="0.25">
      <c r="A10444" s="2">
        <v>10443</v>
      </c>
      <c r="B10444" s="3">
        <v>21397.842072583699</v>
      </c>
      <c r="C10444" s="4">
        <v>42319.846689814818</v>
      </c>
      <c r="D10444" s="3">
        <v>312.3092270603114</v>
      </c>
      <c r="E10444" s="5">
        <v>7</v>
      </c>
      <c r="F10444" s="3">
        <v>1</v>
      </c>
      <c r="G10444" s="5">
        <v>-0.43041115999221802</v>
      </c>
      <c r="H10444" s="3">
        <v>3.4195258617401123</v>
      </c>
      <c r="I10444" s="5">
        <v>2.1666527006368752</v>
      </c>
      <c r="J10444" s="3">
        <v>1.9978877611582939</v>
      </c>
      <c r="K10444" s="5">
        <v>8.3248593695521951</v>
      </c>
      <c r="L10444" s="3">
        <v>7.2698985903133124</v>
      </c>
      <c r="M10444" s="5">
        <v>3.0758380889892578E-3</v>
      </c>
      <c r="N10444" s="3">
        <v>0</v>
      </c>
      <c r="O10444" s="5">
        <v>0</v>
      </c>
      <c r="P10444" s="3">
        <v>0</v>
      </c>
      <c r="Q10444" s="5">
        <v>0</v>
      </c>
    </row>
    <row r="10445" spans="1:17" x14ac:dyDescent="0.25">
      <c r="A10445" s="2">
        <v>10444</v>
      </c>
      <c r="B10445" s="3">
        <v>21398.857531488517</v>
      </c>
      <c r="C10445" s="4">
        <v>42319.846701388888</v>
      </c>
      <c r="D10445" s="3">
        <v>313.32468589495437</v>
      </c>
      <c r="E10445" s="5">
        <v>7</v>
      </c>
      <c r="F10445" s="3">
        <v>1</v>
      </c>
      <c r="G10445" s="5">
        <v>-0.7529793381690979</v>
      </c>
      <c r="H10445" s="3">
        <v>3.3947572708129883</v>
      </c>
      <c r="I10445" s="5">
        <v>2.1666527006368752</v>
      </c>
      <c r="J10445" s="3">
        <v>1.9980337785357749</v>
      </c>
      <c r="K10445" s="5">
        <v>8.3248593695521951</v>
      </c>
      <c r="L10445" s="3">
        <v>7.2703965236097519</v>
      </c>
      <c r="M10445" s="5">
        <v>-1.2756586074829102E-2</v>
      </c>
      <c r="N10445" s="3">
        <v>0</v>
      </c>
      <c r="O10445" s="5">
        <v>0</v>
      </c>
      <c r="P10445" s="3">
        <v>0</v>
      </c>
      <c r="Q10445" s="5">
        <v>0</v>
      </c>
    </row>
    <row r="10446" spans="1:17" x14ac:dyDescent="0.25">
      <c r="A10446" s="2">
        <v>10445</v>
      </c>
      <c r="B10446" s="3">
        <v>21399.873093359165</v>
      </c>
      <c r="C10446" s="4">
        <v>42319.846712962957</v>
      </c>
      <c r="D10446" s="3">
        <v>314.34024776560227</v>
      </c>
      <c r="E10446" s="5">
        <v>7</v>
      </c>
      <c r="F10446" s="3">
        <v>1</v>
      </c>
      <c r="G10446" s="5">
        <v>-0.64605861902236938</v>
      </c>
      <c r="H10446" s="3">
        <v>3.4023659229278564</v>
      </c>
      <c r="I10446" s="5">
        <v>2.1666527006368752</v>
      </c>
      <c r="J10446" s="3">
        <v>1.9982378763477111</v>
      </c>
      <c r="K10446" s="5">
        <v>8.3248593695521951</v>
      </c>
      <c r="L10446" s="3">
        <v>7.271089702136913</v>
      </c>
      <c r="M10446" s="5">
        <v>-6.6049098968505859E-3</v>
      </c>
      <c r="N10446" s="3">
        <v>0</v>
      </c>
      <c r="O10446" s="5">
        <v>0</v>
      </c>
      <c r="P10446" s="3">
        <v>0</v>
      </c>
      <c r="Q10446" s="5">
        <v>0</v>
      </c>
    </row>
    <row r="10447" spans="1:17" x14ac:dyDescent="0.25">
      <c r="A10447" s="2">
        <v>10446</v>
      </c>
      <c r="B10447" s="3">
        <v>21400.873104848095</v>
      </c>
      <c r="C10447" s="4">
        <v>42319.846724537034</v>
      </c>
      <c r="D10447" s="3">
        <v>315.34025916932069</v>
      </c>
      <c r="E10447" s="5">
        <v>7</v>
      </c>
      <c r="F10447" s="3">
        <v>1</v>
      </c>
      <c r="G10447" s="5">
        <v>-0.86495709419250488</v>
      </c>
      <c r="H10447" s="3">
        <v>3.3852059841156006</v>
      </c>
      <c r="I10447" s="5">
        <v>2.1666527006368752</v>
      </c>
      <c r="J10447" s="3">
        <v>1.9984344220397601</v>
      </c>
      <c r="K10447" s="5">
        <v>8.3248593695521951</v>
      </c>
      <c r="L10447" s="3">
        <v>7.2717572903587211</v>
      </c>
      <c r="M10447" s="5">
        <v>-8.5152145475149155E-3</v>
      </c>
      <c r="N10447" s="3">
        <v>0</v>
      </c>
      <c r="O10447" s="5">
        <v>0</v>
      </c>
      <c r="P10447" s="3">
        <v>0</v>
      </c>
      <c r="Q10447" s="5">
        <v>0</v>
      </c>
    </row>
    <row r="10448" spans="1:17" x14ac:dyDescent="0.25">
      <c r="A10448" s="2">
        <v>10447</v>
      </c>
      <c r="B10448" s="3">
        <v>21401.888712256885</v>
      </c>
      <c r="C10448" s="4">
        <v>42319.846736111111</v>
      </c>
      <c r="D10448" s="3">
        <v>316.35586658312576</v>
      </c>
      <c r="E10448" s="5">
        <v>7</v>
      </c>
      <c r="F10448" s="3">
        <v>1</v>
      </c>
      <c r="G10448" s="5">
        <v>-1.6482595205307007</v>
      </c>
      <c r="H10448" s="3">
        <v>3.3223943710327148</v>
      </c>
      <c r="I10448" s="5">
        <v>2.1666527006368752</v>
      </c>
      <c r="J10448" s="3">
        <v>1.9987481205881621</v>
      </c>
      <c r="K10448" s="5">
        <v>8.3248593695521951</v>
      </c>
      <c r="L10448" s="3">
        <v>7.2728102270973167</v>
      </c>
      <c r="M10448" s="5">
        <v>-1.6059065237641335E-2</v>
      </c>
      <c r="N10448" s="3">
        <v>0</v>
      </c>
      <c r="O10448" s="5">
        <v>0</v>
      </c>
      <c r="P10448" s="3">
        <v>0</v>
      </c>
      <c r="Q10448" s="5">
        <v>0</v>
      </c>
    </row>
    <row r="10449" spans="1:17" x14ac:dyDescent="0.25">
      <c r="A10449" s="2">
        <v>10448</v>
      </c>
      <c r="B10449" s="3">
        <v>21402.88886526243</v>
      </c>
      <c r="C10449" s="4">
        <v>42319.846747685187</v>
      </c>
      <c r="D10449" s="3">
        <v>317.35601969894429</v>
      </c>
      <c r="E10449" s="5">
        <v>7</v>
      </c>
      <c r="F10449" s="3">
        <v>1</v>
      </c>
      <c r="G10449" s="5">
        <v>-1.2281622886657715</v>
      </c>
      <c r="H10449" s="3">
        <v>3.3529906272888184</v>
      </c>
      <c r="I10449" s="5">
        <v>2.1666527006368752</v>
      </c>
      <c r="J10449" s="3">
        <v>1.9991700119498439</v>
      </c>
      <c r="K10449" s="5">
        <v>8.3248593695521951</v>
      </c>
      <c r="L10449" s="3">
        <v>7.2742148180854462</v>
      </c>
      <c r="M10449" s="5">
        <v>-1.3307047076523304E-2</v>
      </c>
      <c r="N10449" s="3">
        <v>0</v>
      </c>
      <c r="O10449" s="5">
        <v>0</v>
      </c>
      <c r="P10449" s="3">
        <v>0</v>
      </c>
      <c r="Q10449" s="5">
        <v>0</v>
      </c>
    </row>
    <row r="10450" spans="1:17" x14ac:dyDescent="0.25">
      <c r="A10450" s="2">
        <v>10449</v>
      </c>
      <c r="B10450" s="3">
        <v>21403.904273401116</v>
      </c>
      <c r="C10450" s="4">
        <v>42319.846759259257</v>
      </c>
      <c r="D10450" s="3">
        <v>318.3714277173284</v>
      </c>
      <c r="E10450" s="5">
        <v>7</v>
      </c>
      <c r="F10450" s="3">
        <v>1</v>
      </c>
      <c r="G10450" s="5">
        <v>-1.8115302324295044</v>
      </c>
      <c r="H10450" s="3">
        <v>3.3062057495117188</v>
      </c>
      <c r="I10450" s="5">
        <v>2.1666527006368752</v>
      </c>
      <c r="J10450" s="3">
        <v>1.9995669864537149</v>
      </c>
      <c r="K10450" s="5">
        <v>8.3248593695521951</v>
      </c>
      <c r="L10450" s="3">
        <v>7.2755387356734387</v>
      </c>
      <c r="M10450" s="5">
        <v>-1.7580796033143997E-2</v>
      </c>
      <c r="N10450" s="3">
        <v>0</v>
      </c>
      <c r="O10450" s="5">
        <v>0</v>
      </c>
      <c r="P10450" s="3">
        <v>0</v>
      </c>
      <c r="Q10450" s="5">
        <v>0</v>
      </c>
    </row>
    <row r="10451" spans="1:17" x14ac:dyDescent="0.25">
      <c r="A10451" s="2">
        <v>10450</v>
      </c>
      <c r="B10451" s="3">
        <v>21404.904302483756</v>
      </c>
      <c r="C10451" s="4">
        <v>42319.846770833334</v>
      </c>
      <c r="D10451" s="3">
        <v>319.37145680498469</v>
      </c>
      <c r="E10451" s="5">
        <v>7</v>
      </c>
      <c r="F10451" s="3">
        <v>1</v>
      </c>
      <c r="G10451" s="5">
        <v>-2.082082986831665</v>
      </c>
      <c r="H10451" s="3">
        <v>3.2822465896606445</v>
      </c>
      <c r="I10451" s="5">
        <v>2.1666527006368752</v>
      </c>
      <c r="J10451" s="3">
        <v>2.0000936699885221</v>
      </c>
      <c r="K10451" s="5">
        <v>8.3248593695521951</v>
      </c>
      <c r="L10451" s="3">
        <v>7.2772755659666544</v>
      </c>
      <c r="M10451" s="5">
        <v>-2.4023866280913353E-2</v>
      </c>
      <c r="N10451" s="3">
        <v>0</v>
      </c>
      <c r="O10451" s="5">
        <v>0</v>
      </c>
      <c r="P10451" s="3">
        <v>0</v>
      </c>
      <c r="Q10451" s="5">
        <v>0</v>
      </c>
    </row>
    <row r="10452" spans="1:17" x14ac:dyDescent="0.25">
      <c r="A10452" s="2">
        <v>10451</v>
      </c>
      <c r="B10452" s="3">
        <v>21405.919879386762</v>
      </c>
      <c r="C10452" s="4">
        <v>42319.846782407411</v>
      </c>
      <c r="D10452" s="3">
        <v>320.38703370296969</v>
      </c>
      <c r="E10452" s="5">
        <v>7</v>
      </c>
      <c r="F10452" s="3">
        <v>1</v>
      </c>
      <c r="G10452" s="5">
        <v>-1.7766727209091187</v>
      </c>
      <c r="H10452" s="3">
        <v>3.3041012287139893</v>
      </c>
      <c r="I10452" s="5">
        <v>2.1666527006368752</v>
      </c>
      <c r="J10452" s="3">
        <v>2.0006618242269871</v>
      </c>
      <c r="K10452" s="5">
        <v>8.3248593695521951</v>
      </c>
      <c r="L10452" s="3">
        <v>7.2791423584488903</v>
      </c>
      <c r="M10452" s="5">
        <v>-1.6156196594238281E-2</v>
      </c>
      <c r="N10452" s="3">
        <v>0</v>
      </c>
      <c r="O10452" s="5">
        <v>0</v>
      </c>
      <c r="P10452" s="3">
        <v>0</v>
      </c>
      <c r="Q10452" s="5">
        <v>0</v>
      </c>
    </row>
    <row r="10453" spans="1:17" x14ac:dyDescent="0.25">
      <c r="A10453" s="2">
        <v>10452</v>
      </c>
      <c r="B10453" s="3">
        <v>21406.919936980237</v>
      </c>
      <c r="C10453" s="4">
        <v>42319.84679398148</v>
      </c>
      <c r="D10453" s="3">
        <v>321.38709130146441</v>
      </c>
      <c r="E10453" s="5">
        <v>7</v>
      </c>
      <c r="F10453" s="3">
        <v>1</v>
      </c>
      <c r="G10453" s="5">
        <v>-2.6520857810974121</v>
      </c>
      <c r="H10453" s="3">
        <v>3.2330334186553955</v>
      </c>
      <c r="I10453" s="5">
        <v>2.1666527006368752</v>
      </c>
      <c r="J10453" s="3">
        <v>2.0012389121774241</v>
      </c>
      <c r="K10453" s="5">
        <v>8.3248593695521951</v>
      </c>
      <c r="L10453" s="3">
        <v>7.281031664673697</v>
      </c>
      <c r="M10453" s="5">
        <v>-1.7807435244321823E-2</v>
      </c>
      <c r="N10453" s="3">
        <v>0</v>
      </c>
      <c r="O10453" s="5">
        <v>0</v>
      </c>
      <c r="P10453" s="3">
        <v>0</v>
      </c>
      <c r="Q10453" s="5">
        <v>0</v>
      </c>
    </row>
    <row r="10454" spans="1:17" x14ac:dyDescent="0.25">
      <c r="A10454" s="2">
        <v>10453</v>
      </c>
      <c r="B10454" s="3">
        <v>21407.935767553507</v>
      </c>
      <c r="C10454" s="4">
        <v>42319.846805555557</v>
      </c>
      <c r="D10454" s="3">
        <v>322.40292200004632</v>
      </c>
      <c r="E10454" s="5">
        <v>7</v>
      </c>
      <c r="F10454" s="3">
        <v>1</v>
      </c>
      <c r="G10454" s="5">
        <v>-2.1142313480377197</v>
      </c>
      <c r="H10454" s="3">
        <v>3.2725334167480469</v>
      </c>
      <c r="I10454" s="5">
        <v>2.1666527006368752</v>
      </c>
      <c r="J10454" s="3">
        <v>2.0019370778676882</v>
      </c>
      <c r="K10454" s="5">
        <v>8.3248593695521951</v>
      </c>
      <c r="L10454" s="3">
        <v>7.2832958022792109</v>
      </c>
      <c r="M10454" s="5">
        <v>-1.6090903431177139E-2</v>
      </c>
      <c r="N10454" s="3">
        <v>0</v>
      </c>
      <c r="O10454" s="5">
        <v>0</v>
      </c>
      <c r="P10454" s="3">
        <v>0</v>
      </c>
      <c r="Q10454" s="5">
        <v>0</v>
      </c>
    </row>
    <row r="10455" spans="1:17" x14ac:dyDescent="0.25">
      <c r="A10455" s="2">
        <v>10454</v>
      </c>
      <c r="B10455" s="3">
        <v>21408.951102720886</v>
      </c>
      <c r="C10455" s="4">
        <v>42319.846817129626</v>
      </c>
      <c r="D10455" s="3">
        <v>323.41825704211237</v>
      </c>
      <c r="E10455" s="5">
        <v>7</v>
      </c>
      <c r="F10455" s="3">
        <v>1</v>
      </c>
      <c r="G10455" s="5">
        <v>-1.9121296405792236</v>
      </c>
      <c r="H10455" s="3">
        <v>3.2879126071929932</v>
      </c>
      <c r="I10455" s="5">
        <v>2.1666527006368752</v>
      </c>
      <c r="J10455" s="3">
        <v>2.0025131661814251</v>
      </c>
      <c r="K10455" s="5">
        <v>8.3248593695521951</v>
      </c>
      <c r="L10455" s="3">
        <v>7.285183922300682</v>
      </c>
      <c r="M10455" s="5">
        <v>-3.6798138171434402E-3</v>
      </c>
      <c r="N10455" s="3">
        <v>0</v>
      </c>
      <c r="O10455" s="5">
        <v>0</v>
      </c>
      <c r="P10455" s="3">
        <v>0</v>
      </c>
      <c r="Q10455" s="5">
        <v>0</v>
      </c>
    </row>
    <row r="10456" spans="1:17" x14ac:dyDescent="0.25">
      <c r="A10456" s="2">
        <v>10455</v>
      </c>
      <c r="B10456" s="3">
        <v>21409.951119197209</v>
      </c>
      <c r="C10456" s="4">
        <v>42319.846828703703</v>
      </c>
      <c r="D10456" s="3">
        <v>324.41827351843426</v>
      </c>
      <c r="E10456" s="5">
        <v>7</v>
      </c>
      <c r="F10456" s="3">
        <v>1</v>
      </c>
      <c r="G10456" s="5">
        <v>0.15674960613250732</v>
      </c>
      <c r="H10456" s="3">
        <v>3.4531979560852051</v>
      </c>
      <c r="I10456" s="5">
        <v>2.16666901726841</v>
      </c>
      <c r="J10456" s="3">
        <v>2.002840642172973</v>
      </c>
      <c r="K10456" s="5">
        <v>8.3249156612810218</v>
      </c>
      <c r="L10456" s="3">
        <v>7.2862609360255419</v>
      </c>
      <c r="M10456" s="5">
        <v>3.4222651273012161E-2</v>
      </c>
      <c r="N10456" s="3">
        <v>0</v>
      </c>
      <c r="O10456" s="5">
        <v>0</v>
      </c>
      <c r="P10456" s="3">
        <v>0</v>
      </c>
      <c r="Q10456" s="5">
        <v>0</v>
      </c>
    </row>
    <row r="10457" spans="1:17" x14ac:dyDescent="0.25">
      <c r="A10457" s="2">
        <v>10456</v>
      </c>
      <c r="B10457" s="3">
        <v>21410.966771713076</v>
      </c>
      <c r="C10457" s="4">
        <v>42319.84684027778</v>
      </c>
      <c r="D10457" s="3">
        <v>325.43392603430061</v>
      </c>
      <c r="E10457" s="5">
        <v>7</v>
      </c>
      <c r="F10457" s="3">
        <v>1</v>
      </c>
      <c r="G10457" s="5">
        <v>0.56528776884078979</v>
      </c>
      <c r="H10457" s="3">
        <v>3.4902698993682861</v>
      </c>
      <c r="I10457" s="5">
        <v>2.1667568369872638</v>
      </c>
      <c r="J10457" s="3">
        <v>2.002840642172973</v>
      </c>
      <c r="K10457" s="5">
        <v>8.325221108453567</v>
      </c>
      <c r="L10457" s="3">
        <v>7.2862609360255419</v>
      </c>
      <c r="M10457" s="5">
        <v>3.7298489362001419E-2</v>
      </c>
      <c r="N10457" s="3">
        <v>0</v>
      </c>
      <c r="O10457" s="5">
        <v>0</v>
      </c>
      <c r="P10457" s="3">
        <v>0</v>
      </c>
      <c r="Q10457" s="5">
        <v>0</v>
      </c>
    </row>
    <row r="10458" spans="1:17" x14ac:dyDescent="0.25">
      <c r="A10458" s="2">
        <v>10457</v>
      </c>
      <c r="B10458" s="3">
        <v>21411.982333007287</v>
      </c>
      <c r="C10458" s="4">
        <v>42319.846851851849</v>
      </c>
      <c r="D10458" s="3">
        <v>326.44948732851628</v>
      </c>
      <c r="E10458" s="5">
        <v>7</v>
      </c>
      <c r="F10458" s="3">
        <v>1</v>
      </c>
      <c r="G10458" s="5">
        <v>-0.29025834798812866</v>
      </c>
      <c r="H10458" s="3">
        <v>3.4263250827789307</v>
      </c>
      <c r="I10458" s="5">
        <v>2.1668537123456559</v>
      </c>
      <c r="J10458" s="3">
        <v>2.0028708898580829</v>
      </c>
      <c r="K10458" s="5">
        <v>8.3255593144658597</v>
      </c>
      <c r="L10458" s="3">
        <v>7.2863645847347884</v>
      </c>
      <c r="M10458" s="5">
        <v>3.9046861231327057E-2</v>
      </c>
      <c r="N10458" s="3">
        <v>0</v>
      </c>
      <c r="O10458" s="5">
        <v>0</v>
      </c>
      <c r="P10458" s="3">
        <v>0</v>
      </c>
      <c r="Q10458" s="5">
        <v>0</v>
      </c>
    </row>
    <row r="10459" spans="1:17" x14ac:dyDescent="0.25">
      <c r="A10459" s="2">
        <v>10458</v>
      </c>
      <c r="B10459" s="3">
        <v>21412.982484975255</v>
      </c>
      <c r="C10459" s="4">
        <v>42319.846863425926</v>
      </c>
      <c r="D10459" s="3">
        <v>327.44963941176923</v>
      </c>
      <c r="E10459" s="5">
        <v>7</v>
      </c>
      <c r="F10459" s="3">
        <v>1</v>
      </c>
      <c r="G10459" s="5">
        <v>-1.6867293119430542</v>
      </c>
      <c r="H10459" s="3">
        <v>3.317537784576416</v>
      </c>
      <c r="I10459" s="5">
        <v>2.1668537123456559</v>
      </c>
      <c r="J10459" s="3">
        <v>2.00302139403632</v>
      </c>
      <c r="K10459" s="5">
        <v>8.3255593144658597</v>
      </c>
      <c r="L10459" s="3">
        <v>7.2868714530385077</v>
      </c>
      <c r="M10459" s="5">
        <v>9.0330261737108231E-3</v>
      </c>
      <c r="N10459" s="3">
        <v>0</v>
      </c>
      <c r="O10459" s="5">
        <v>0</v>
      </c>
      <c r="P10459" s="3">
        <v>0</v>
      </c>
      <c r="Q10459" s="5">
        <v>0</v>
      </c>
    </row>
    <row r="10460" spans="1:17" x14ac:dyDescent="0.25">
      <c r="A10460" s="2">
        <v>10459</v>
      </c>
      <c r="B10460" s="3">
        <v>21413.997921860358</v>
      </c>
      <c r="C10460" s="4">
        <v>42319.846875000003</v>
      </c>
      <c r="D10460" s="3">
        <v>328.46507618158961</v>
      </c>
      <c r="E10460" s="5">
        <v>7</v>
      </c>
      <c r="F10460" s="3">
        <v>1</v>
      </c>
      <c r="G10460" s="5">
        <v>-2.1982147693634033</v>
      </c>
      <c r="H10460" s="3">
        <v>3.2714002132415771</v>
      </c>
      <c r="I10460" s="5">
        <v>2.1668537123456559</v>
      </c>
      <c r="J10460" s="3">
        <v>2.003558326553339</v>
      </c>
      <c r="K10460" s="5">
        <v>8.3255593144658597</v>
      </c>
      <c r="L10460" s="3">
        <v>7.2886403684303778</v>
      </c>
      <c r="M10460" s="5">
        <v>-3.3348561264574528E-3</v>
      </c>
      <c r="N10460" s="3">
        <v>0</v>
      </c>
      <c r="O10460" s="5">
        <v>0</v>
      </c>
      <c r="P10460" s="3">
        <v>0</v>
      </c>
      <c r="Q10460" s="5">
        <v>0</v>
      </c>
    </row>
    <row r="10461" spans="1:17" x14ac:dyDescent="0.25">
      <c r="A10461" s="2">
        <v>10460</v>
      </c>
      <c r="B10461" s="3">
        <v>21415.013547308979</v>
      </c>
      <c r="C10461" s="4">
        <v>42319.846886574072</v>
      </c>
      <c r="D10461" s="3">
        <v>329.48070163020429</v>
      </c>
      <c r="E10461" s="5">
        <v>7</v>
      </c>
      <c r="F10461" s="3">
        <v>1</v>
      </c>
      <c r="G10461" s="5">
        <v>-1.2742177248001099</v>
      </c>
      <c r="H10461" s="3">
        <v>3.34246826171875</v>
      </c>
      <c r="I10461" s="5">
        <v>2.1668537123456559</v>
      </c>
      <c r="J10461" s="3">
        <v>2.0040622473569418</v>
      </c>
      <c r="K10461" s="5">
        <v>8.3255593144658597</v>
      </c>
      <c r="L10461" s="3">
        <v>7.2902997701167944</v>
      </c>
      <c r="M10461" s="5">
        <v>-2.2242851555347443E-2</v>
      </c>
      <c r="N10461" s="3">
        <v>0</v>
      </c>
      <c r="O10461" s="5">
        <v>0</v>
      </c>
      <c r="P10461" s="3">
        <v>0</v>
      </c>
      <c r="Q10461" s="5">
        <v>0</v>
      </c>
    </row>
    <row r="10462" spans="1:17" x14ac:dyDescent="0.25">
      <c r="A10462" s="2">
        <v>10461</v>
      </c>
      <c r="B10462" s="3">
        <v>21416.028440533297</v>
      </c>
      <c r="C10462" s="4">
        <v>42319.846898148149</v>
      </c>
      <c r="D10462" s="3">
        <v>330.49559484951072</v>
      </c>
      <c r="E10462" s="5">
        <v>7</v>
      </c>
      <c r="F10462" s="3">
        <v>1</v>
      </c>
      <c r="G10462" s="5">
        <v>-2.1427676677703857</v>
      </c>
      <c r="H10462" s="3">
        <v>3.2733428478240967</v>
      </c>
      <c r="I10462" s="5">
        <v>2.1668537123456559</v>
      </c>
      <c r="J10462" s="3">
        <v>2.0044344219451462</v>
      </c>
      <c r="K10462" s="5">
        <v>8.3255593144658597</v>
      </c>
      <c r="L10462" s="3">
        <v>7.291531608537082</v>
      </c>
      <c r="M10462" s="5">
        <v>-4.2985789477825165E-2</v>
      </c>
      <c r="N10462" s="3">
        <v>0</v>
      </c>
      <c r="O10462" s="5">
        <v>0</v>
      </c>
      <c r="P10462" s="3">
        <v>0</v>
      </c>
      <c r="Q10462" s="5">
        <v>0</v>
      </c>
    </row>
    <row r="10463" spans="1:17" x14ac:dyDescent="0.25">
      <c r="A10463" s="2">
        <v>10462</v>
      </c>
      <c r="B10463" s="3">
        <v>21417.029108894301</v>
      </c>
      <c r="C10463" s="4">
        <v>42319.846909722219</v>
      </c>
      <c r="D10463" s="3">
        <v>331.49626321552779</v>
      </c>
      <c r="E10463" s="5">
        <v>7</v>
      </c>
      <c r="F10463" s="3">
        <v>1</v>
      </c>
      <c r="G10463" s="5">
        <v>-1.3202730417251587</v>
      </c>
      <c r="H10463" s="3">
        <v>3.3364784717559814</v>
      </c>
      <c r="I10463" s="5">
        <v>2.1668537123456559</v>
      </c>
      <c r="J10463" s="3">
        <v>2.0050319440424209</v>
      </c>
      <c r="K10463" s="5">
        <v>8.3255593144658597</v>
      </c>
      <c r="L10463" s="3">
        <v>7.2934969461998396</v>
      </c>
      <c r="M10463" s="5">
        <v>-1.788133941590786E-2</v>
      </c>
      <c r="N10463" s="3">
        <v>0</v>
      </c>
      <c r="O10463" s="5">
        <v>0</v>
      </c>
      <c r="P10463" s="3">
        <v>0</v>
      </c>
      <c r="Q10463" s="5">
        <v>0</v>
      </c>
    </row>
    <row r="10464" spans="1:17" x14ac:dyDescent="0.25">
      <c r="A10464" s="2">
        <v>10463</v>
      </c>
      <c r="B10464" s="3">
        <v>21418.029287779143</v>
      </c>
      <c r="C10464" s="4">
        <v>42319.846921296295</v>
      </c>
      <c r="D10464" s="3">
        <v>332.49644221565887</v>
      </c>
      <c r="E10464" s="5">
        <v>7</v>
      </c>
      <c r="F10464" s="3">
        <v>1</v>
      </c>
      <c r="G10464" s="5">
        <v>-1.3330962657928467</v>
      </c>
      <c r="H10464" s="3">
        <v>3.3359928131103516</v>
      </c>
      <c r="I10464" s="5">
        <v>2.1668537123456559</v>
      </c>
      <c r="J10464" s="3">
        <v>2.0054003836270078</v>
      </c>
      <c r="K10464" s="5">
        <v>8.3255593144658597</v>
      </c>
      <c r="L10464" s="3">
        <v>7.2947261868706583</v>
      </c>
      <c r="M10464" s="5">
        <v>3.8852691650390625E-3</v>
      </c>
      <c r="N10464" s="3">
        <v>0</v>
      </c>
      <c r="O10464" s="5">
        <v>0</v>
      </c>
      <c r="P10464" s="3">
        <v>0</v>
      </c>
      <c r="Q10464" s="5">
        <v>0</v>
      </c>
    </row>
    <row r="10465" spans="1:17" x14ac:dyDescent="0.25">
      <c r="A10465" s="2">
        <v>10464</v>
      </c>
      <c r="B10465" s="3">
        <v>21419.044248761817</v>
      </c>
      <c r="C10465" s="4">
        <v>42319.846932870365</v>
      </c>
      <c r="D10465" s="3">
        <v>333.51140308805725</v>
      </c>
      <c r="E10465" s="5">
        <v>7</v>
      </c>
      <c r="F10465" s="3">
        <v>1</v>
      </c>
      <c r="G10465" s="5">
        <v>-0.85086953639984131</v>
      </c>
      <c r="H10465" s="3">
        <v>3.3745214939117432</v>
      </c>
      <c r="I10465" s="5">
        <v>2.1668537123456559</v>
      </c>
      <c r="J10465" s="3">
        <v>2.005709935640458</v>
      </c>
      <c r="K10465" s="5">
        <v>8.3255593144658597</v>
      </c>
      <c r="L10465" s="3">
        <v>7.2957629344255981</v>
      </c>
      <c r="M10465" s="5">
        <v>2.072138711810112E-2</v>
      </c>
      <c r="N10465" s="3">
        <v>0</v>
      </c>
      <c r="O10465" s="5">
        <v>0</v>
      </c>
      <c r="P10465" s="3">
        <v>0</v>
      </c>
      <c r="Q10465" s="5">
        <v>0</v>
      </c>
    </row>
    <row r="10466" spans="1:17" x14ac:dyDescent="0.25">
      <c r="A10466" s="2">
        <v>10465</v>
      </c>
      <c r="B10466" s="3">
        <v>21420.04472229876</v>
      </c>
      <c r="C10466" s="4">
        <v>42319.846944444442</v>
      </c>
      <c r="D10466" s="3">
        <v>334.51187664504886</v>
      </c>
      <c r="E10466" s="5">
        <v>7</v>
      </c>
      <c r="F10466" s="3">
        <v>1</v>
      </c>
      <c r="G10466" s="5">
        <v>-1.3451970815658569</v>
      </c>
      <c r="H10466" s="3">
        <v>3.3364784717559814</v>
      </c>
      <c r="I10466" s="5">
        <v>2.1668537123456559</v>
      </c>
      <c r="J10466" s="3">
        <v>2.0059821878984709</v>
      </c>
      <c r="K10466" s="5">
        <v>8.3255593144658597</v>
      </c>
      <c r="L10466" s="3">
        <v>7.2966785725023469</v>
      </c>
      <c r="M10466" s="5">
        <v>-1.1905349092558026E-3</v>
      </c>
      <c r="N10466" s="3">
        <v>0</v>
      </c>
      <c r="O10466" s="5">
        <v>0</v>
      </c>
      <c r="P10466" s="3">
        <v>0</v>
      </c>
      <c r="Q10466" s="5">
        <v>0</v>
      </c>
    </row>
    <row r="10467" spans="1:17" x14ac:dyDescent="0.25">
      <c r="A10467" s="2">
        <v>10466</v>
      </c>
      <c r="B10467" s="3">
        <v>21421.060321101169</v>
      </c>
      <c r="C10467" s="4">
        <v>42319.846956018519</v>
      </c>
      <c r="D10467" s="3">
        <v>335.52747541738319</v>
      </c>
      <c r="E10467" s="5">
        <v>7</v>
      </c>
      <c r="F10467" s="3">
        <v>1</v>
      </c>
      <c r="G10467" s="5">
        <v>-0.86116427183151245</v>
      </c>
      <c r="H10467" s="3">
        <v>3.3745214939117432</v>
      </c>
      <c r="I10467" s="5">
        <v>2.1668537123456559</v>
      </c>
      <c r="J10467" s="3">
        <v>2.0062986285169302</v>
      </c>
      <c r="K10467" s="5">
        <v>8.3255593144658597</v>
      </c>
      <c r="L10467" s="3">
        <v>7.2977385417096654</v>
      </c>
      <c r="M10467" s="5">
        <v>1.9446253776550293E-2</v>
      </c>
      <c r="N10467" s="3">
        <v>0</v>
      </c>
      <c r="O10467" s="5">
        <v>0</v>
      </c>
      <c r="P10467" s="3">
        <v>0</v>
      </c>
      <c r="Q10467" s="5">
        <v>0</v>
      </c>
    </row>
    <row r="10468" spans="1:17" x14ac:dyDescent="0.25">
      <c r="A10468" s="2">
        <v>10467</v>
      </c>
      <c r="B10468" s="3">
        <v>21422.075963988111</v>
      </c>
      <c r="C10468" s="4">
        <v>42319.846967592595</v>
      </c>
      <c r="D10468" s="3">
        <v>336.54311830432539</v>
      </c>
      <c r="E10468" s="5">
        <v>7</v>
      </c>
      <c r="F10468" s="3">
        <v>1</v>
      </c>
      <c r="G10468" s="5">
        <v>3.8269922137260437E-2</v>
      </c>
      <c r="H10468" s="3">
        <v>3.4470462799072266</v>
      </c>
      <c r="I10468" s="5">
        <v>2.166859016653262</v>
      </c>
      <c r="J10468" s="3">
        <v>2.006420001379674</v>
      </c>
      <c r="K10468" s="5">
        <v>8.325577591793305</v>
      </c>
      <c r="L10468" s="3">
        <v>7.2981482105373958</v>
      </c>
      <c r="M10468" s="5">
        <v>2.2044990211725235E-2</v>
      </c>
      <c r="N10468" s="3">
        <v>0</v>
      </c>
      <c r="O10468" s="5">
        <v>0</v>
      </c>
      <c r="P10468" s="3">
        <v>0</v>
      </c>
      <c r="Q10468" s="5">
        <v>0</v>
      </c>
    </row>
    <row r="10469" spans="1:17" x14ac:dyDescent="0.25">
      <c r="A10469" s="2">
        <v>10468</v>
      </c>
      <c r="B10469" s="3">
        <v>21423.076132617472</v>
      </c>
      <c r="C10469" s="4">
        <v>42319.846979166665</v>
      </c>
      <c r="D10469" s="3">
        <v>337.54328705398797</v>
      </c>
      <c r="E10469" s="5">
        <v>7</v>
      </c>
      <c r="F10469" s="3">
        <v>1</v>
      </c>
      <c r="G10469" s="5">
        <v>-0.84111666679382324</v>
      </c>
      <c r="H10469" s="3">
        <v>3.379378080368042</v>
      </c>
      <c r="I10469" s="5">
        <v>2.166864152468186</v>
      </c>
      <c r="J10469" s="3">
        <v>2.0065385411093599</v>
      </c>
      <c r="K10469" s="5">
        <v>8.3255952999219218</v>
      </c>
      <c r="L10469" s="3">
        <v>7.2985489714305167</v>
      </c>
      <c r="M10469" s="5">
        <v>8.6767282336950302E-3</v>
      </c>
      <c r="N10469" s="3">
        <v>0</v>
      </c>
      <c r="O10469" s="5">
        <v>0</v>
      </c>
      <c r="P10469" s="3">
        <v>0</v>
      </c>
      <c r="Q10469" s="5">
        <v>0</v>
      </c>
    </row>
    <row r="10470" spans="1:17" x14ac:dyDescent="0.25">
      <c r="A10470" s="2">
        <v>10469</v>
      </c>
      <c r="B10470" s="3">
        <v>21424.091159899875</v>
      </c>
      <c r="C10470" s="4">
        <v>42319.846990740742</v>
      </c>
      <c r="D10470" s="3">
        <v>338.55831422110322</v>
      </c>
      <c r="E10470" s="5">
        <v>7</v>
      </c>
      <c r="F10470" s="3">
        <v>1</v>
      </c>
      <c r="G10470" s="5">
        <v>-0.35329097509384155</v>
      </c>
      <c r="H10470" s="3">
        <v>3.4179069995880127</v>
      </c>
      <c r="I10470" s="5">
        <v>2.166864152468186</v>
      </c>
      <c r="J10470" s="3">
        <v>2.0067026825362491</v>
      </c>
      <c r="K10470" s="5">
        <v>8.3255952999219218</v>
      </c>
      <c r="L10470" s="3">
        <v>7.2991056694089744</v>
      </c>
      <c r="M10470" s="5">
        <v>8.5598668083548546E-3</v>
      </c>
      <c r="N10470" s="3">
        <v>0</v>
      </c>
      <c r="O10470" s="5">
        <v>0</v>
      </c>
      <c r="P10470" s="3">
        <v>0</v>
      </c>
      <c r="Q10470" s="5">
        <v>0</v>
      </c>
    </row>
    <row r="10471" spans="1:17" x14ac:dyDescent="0.25">
      <c r="A10471" s="2">
        <v>10470</v>
      </c>
      <c r="B10471" s="3">
        <v>21425.091373415769</v>
      </c>
      <c r="C10471" s="4">
        <v>42319.847002314818</v>
      </c>
      <c r="D10471" s="3">
        <v>339.5585277670674</v>
      </c>
      <c r="E10471" s="5">
        <v>7</v>
      </c>
      <c r="F10471" s="3">
        <v>1</v>
      </c>
      <c r="G10471" s="5">
        <v>-0.34588602185249329</v>
      </c>
      <c r="H10471" s="3">
        <v>3.4196877479553223</v>
      </c>
      <c r="I10471" s="5">
        <v>2.166864152468186</v>
      </c>
      <c r="J10471" s="3">
        <v>2.0067998118819639</v>
      </c>
      <c r="K10471" s="5">
        <v>8.3255952999219218</v>
      </c>
      <c r="L10471" s="3">
        <v>7.2994377384034941</v>
      </c>
      <c r="M10471" s="5">
        <v>1.6771364957094193E-2</v>
      </c>
      <c r="N10471" s="3">
        <v>0</v>
      </c>
      <c r="O10471" s="5">
        <v>0</v>
      </c>
      <c r="P10471" s="3">
        <v>0</v>
      </c>
      <c r="Q10471" s="5">
        <v>0</v>
      </c>
    </row>
    <row r="10472" spans="1:17" x14ac:dyDescent="0.25">
      <c r="A10472" s="2">
        <v>10471</v>
      </c>
      <c r="B10472" s="3">
        <v>21426.107181964311</v>
      </c>
      <c r="C10472" s="4">
        <v>42319.847013888888</v>
      </c>
      <c r="D10472" s="3">
        <v>340.57433630559007</v>
      </c>
      <c r="E10472" s="5">
        <v>7</v>
      </c>
      <c r="F10472" s="3">
        <v>1</v>
      </c>
      <c r="G10472" s="5">
        <v>0.15801388025283813</v>
      </c>
      <c r="H10472" s="3">
        <v>3.4606447219848633</v>
      </c>
      <c r="I10472" s="5">
        <v>2.16688747614712</v>
      </c>
      <c r="J10472" s="3">
        <v>2.0068452865071502</v>
      </c>
      <c r="K10472" s="5">
        <v>8.3256759926266941</v>
      </c>
      <c r="L10472" s="3">
        <v>7.2995932614863301</v>
      </c>
      <c r="M10472" s="5">
        <v>1.7127513885498047E-2</v>
      </c>
      <c r="N10472" s="3">
        <v>0</v>
      </c>
      <c r="O10472" s="5">
        <v>0</v>
      </c>
      <c r="P10472" s="3">
        <v>0</v>
      </c>
      <c r="Q10472" s="5">
        <v>0</v>
      </c>
    </row>
    <row r="10473" spans="1:17" x14ac:dyDescent="0.25">
      <c r="A10473" s="2">
        <v>10472</v>
      </c>
      <c r="B10473" s="3">
        <v>21427.107201107261</v>
      </c>
      <c r="C10473" s="4">
        <v>42319.847025462965</v>
      </c>
      <c r="D10473" s="3">
        <v>341.57435554878657</v>
      </c>
      <c r="E10473" s="5">
        <v>7</v>
      </c>
      <c r="F10473" s="3">
        <v>1</v>
      </c>
      <c r="G10473" s="5">
        <v>0.160723015666008</v>
      </c>
      <c r="H10473" s="3">
        <v>3.4625873565673828</v>
      </c>
      <c r="I10473" s="5">
        <v>2.1669317809197421</v>
      </c>
      <c r="J10473" s="3">
        <v>2.0068452865071502</v>
      </c>
      <c r="K10473" s="5">
        <v>8.3258293585928964</v>
      </c>
      <c r="L10473" s="3">
        <v>7.2995932614863301</v>
      </c>
      <c r="M10473" s="5">
        <v>2.8168200515210629E-3</v>
      </c>
      <c r="N10473" s="3">
        <v>0</v>
      </c>
      <c r="O10473" s="5">
        <v>0</v>
      </c>
      <c r="P10473" s="3">
        <v>0</v>
      </c>
      <c r="Q10473" s="5">
        <v>0</v>
      </c>
    </row>
    <row r="10474" spans="1:17" x14ac:dyDescent="0.25">
      <c r="A10474" s="2">
        <v>10473</v>
      </c>
      <c r="B10474" s="3">
        <v>21428.122994964306</v>
      </c>
      <c r="C10474" s="4">
        <v>42319.847037037034</v>
      </c>
      <c r="D10474" s="3">
        <v>342.59014940081897</v>
      </c>
      <c r="E10474" s="5">
        <v>7</v>
      </c>
      <c r="F10474" s="3">
        <v>1</v>
      </c>
      <c r="G10474" s="5">
        <v>0.55914705991744995</v>
      </c>
      <c r="H10474" s="3">
        <v>3.4954502582550049</v>
      </c>
      <c r="I10474" s="5">
        <v>2.167040282457267</v>
      </c>
      <c r="J10474" s="3">
        <v>2.0068452865071502</v>
      </c>
      <c r="K10474" s="5">
        <v>8.3262078676586455</v>
      </c>
      <c r="L10474" s="3">
        <v>7.2995932614863301</v>
      </c>
      <c r="M10474" s="5">
        <v>1.5864800661802292E-2</v>
      </c>
      <c r="N10474" s="3">
        <v>0</v>
      </c>
      <c r="O10474" s="5">
        <v>0</v>
      </c>
      <c r="P10474" s="3">
        <v>0</v>
      </c>
      <c r="Q10474" s="5">
        <v>0</v>
      </c>
    </row>
    <row r="10475" spans="1:17" x14ac:dyDescent="0.25">
      <c r="A10475" s="2">
        <v>10474</v>
      </c>
      <c r="B10475" s="3">
        <v>21429.138386782437</v>
      </c>
      <c r="C10475" s="4">
        <v>42319.847048611111</v>
      </c>
      <c r="D10475" s="3">
        <v>343.60554112872757</v>
      </c>
      <c r="E10475" s="5">
        <v>7</v>
      </c>
      <c r="F10475" s="3">
        <v>1</v>
      </c>
      <c r="G10475" s="5">
        <v>0.37835720181465149</v>
      </c>
      <c r="H10475" s="3">
        <v>3.4829850196838379</v>
      </c>
      <c r="I10475" s="5">
        <v>2.1671699921149821</v>
      </c>
      <c r="J10475" s="3">
        <v>2.0068452865071502</v>
      </c>
      <c r="K10475" s="5">
        <v>8.3266605377265837</v>
      </c>
      <c r="L10475" s="3">
        <v>7.2995932614863301</v>
      </c>
      <c r="M10475" s="5">
        <v>1.2853717431426048E-2</v>
      </c>
      <c r="N10475" s="3">
        <v>0</v>
      </c>
      <c r="O10475" s="5">
        <v>0</v>
      </c>
      <c r="P10475" s="3">
        <v>0</v>
      </c>
      <c r="Q10475" s="5">
        <v>0</v>
      </c>
    </row>
    <row r="10476" spans="1:17" x14ac:dyDescent="0.25">
      <c r="A10476" s="2">
        <v>10475</v>
      </c>
      <c r="B10476" s="3">
        <v>21430.153812078752</v>
      </c>
      <c r="C10476" s="4">
        <v>42319.84706018518</v>
      </c>
      <c r="D10476" s="3">
        <v>344.62096639997839</v>
      </c>
      <c r="E10476" s="5">
        <v>7</v>
      </c>
      <c r="F10476" s="3">
        <v>1</v>
      </c>
      <c r="G10476" s="5">
        <v>0.40978321433067322</v>
      </c>
      <c r="H10476" s="3">
        <v>3.486546516418457</v>
      </c>
      <c r="I10476" s="5">
        <v>2.1672818434443721</v>
      </c>
      <c r="J10476" s="3">
        <v>2.0068452865071502</v>
      </c>
      <c r="K10476" s="5">
        <v>8.3270503408157133</v>
      </c>
      <c r="L10476" s="3">
        <v>7.2995932614863301</v>
      </c>
      <c r="M10476" s="5">
        <v>5.6336401030421257E-3</v>
      </c>
      <c r="N10476" s="3">
        <v>0</v>
      </c>
      <c r="O10476" s="5">
        <v>0</v>
      </c>
      <c r="P10476" s="3">
        <v>0</v>
      </c>
      <c r="Q10476" s="5">
        <v>0</v>
      </c>
    </row>
    <row r="10477" spans="1:17" x14ac:dyDescent="0.25">
      <c r="A10477" s="2">
        <v>10476</v>
      </c>
      <c r="B10477" s="3">
        <v>21431.153995103883</v>
      </c>
      <c r="C10477" s="4">
        <v>42319.847071759257</v>
      </c>
      <c r="D10477" s="3">
        <v>345.62114945017237</v>
      </c>
      <c r="E10477" s="5">
        <v>7</v>
      </c>
      <c r="F10477" s="3">
        <v>1</v>
      </c>
      <c r="G10477" s="5">
        <v>0.859139084815979</v>
      </c>
      <c r="H10477" s="3">
        <v>3.5231325626373291</v>
      </c>
      <c r="I10477" s="5">
        <v>2.1674697863923331</v>
      </c>
      <c r="J10477" s="3">
        <v>2.0068452865071502</v>
      </c>
      <c r="K10477" s="5">
        <v>8.3277106343297866</v>
      </c>
      <c r="L10477" s="3">
        <v>7.2995932614863301</v>
      </c>
      <c r="M10477" s="5">
        <v>1.2270927429199219E-2</v>
      </c>
      <c r="N10477" s="3">
        <v>0</v>
      </c>
      <c r="O10477" s="5">
        <v>0</v>
      </c>
      <c r="P10477" s="3">
        <v>0</v>
      </c>
      <c r="Q10477" s="5">
        <v>0</v>
      </c>
    </row>
    <row r="10478" spans="1:17" x14ac:dyDescent="0.25">
      <c r="A10478" s="2">
        <v>10477</v>
      </c>
      <c r="B10478" s="3">
        <v>21432.154004933687</v>
      </c>
      <c r="C10478" s="4">
        <v>42319.847083333334</v>
      </c>
      <c r="D10478" s="3">
        <v>346.62115925491798</v>
      </c>
      <c r="E10478" s="5">
        <v>7</v>
      </c>
      <c r="F10478" s="3">
        <v>1</v>
      </c>
      <c r="G10478" s="5">
        <v>0.20641715824604034</v>
      </c>
      <c r="H10478" s="3">
        <v>3.4734337329864502</v>
      </c>
      <c r="I10478" s="5">
        <v>2.167600798267594</v>
      </c>
      <c r="J10478" s="3">
        <v>2.0068452865071502</v>
      </c>
      <c r="K10478" s="5">
        <v>8.328170495000732</v>
      </c>
      <c r="L10478" s="3">
        <v>7.2995932614863301</v>
      </c>
      <c r="M10478" s="5">
        <v>-3.9824009872972965E-3</v>
      </c>
      <c r="N10478" s="3">
        <v>0</v>
      </c>
      <c r="O10478" s="5">
        <v>0</v>
      </c>
      <c r="P10478" s="3">
        <v>0</v>
      </c>
      <c r="Q10478" s="5">
        <v>0</v>
      </c>
    </row>
    <row r="10479" spans="1:17" x14ac:dyDescent="0.25">
      <c r="A10479" s="2">
        <v>10478</v>
      </c>
      <c r="B10479" s="3">
        <v>21433.169803091423</v>
      </c>
      <c r="C10479" s="4">
        <v>42319.847094907411</v>
      </c>
      <c r="D10479" s="3">
        <v>347.63695761314654</v>
      </c>
      <c r="E10479" s="5">
        <v>7</v>
      </c>
      <c r="F10479" s="3">
        <v>1</v>
      </c>
      <c r="G10479" s="5">
        <v>-0.86369282007217407</v>
      </c>
      <c r="H10479" s="3">
        <v>3.3884437084197998</v>
      </c>
      <c r="I10479" s="5">
        <v>2.1676231908153261</v>
      </c>
      <c r="J10479" s="3">
        <v>2.0069875338590539</v>
      </c>
      <c r="K10479" s="5">
        <v>8.3282482723669879</v>
      </c>
      <c r="L10479" s="3">
        <v>7.3000756538781264</v>
      </c>
      <c r="M10479" s="5">
        <v>-1.881113089621067E-2</v>
      </c>
      <c r="N10479" s="3">
        <v>0</v>
      </c>
      <c r="O10479" s="5">
        <v>0</v>
      </c>
      <c r="P10479" s="3">
        <v>0</v>
      </c>
      <c r="Q10479" s="5">
        <v>0</v>
      </c>
    </row>
    <row r="10480" spans="1:17" x14ac:dyDescent="0.25">
      <c r="A10480" s="2">
        <v>10479</v>
      </c>
      <c r="B10480" s="3">
        <v>21434.18501180461</v>
      </c>
      <c r="C10480" s="4">
        <v>42319.84710648148</v>
      </c>
      <c r="D10480" s="3">
        <v>348.65216612583572</v>
      </c>
      <c r="E10480" s="5">
        <v>7</v>
      </c>
      <c r="F10480" s="3">
        <v>1</v>
      </c>
      <c r="G10480" s="5">
        <v>1.5513154678046703E-2</v>
      </c>
      <c r="H10480" s="3">
        <v>3.4565975666046143</v>
      </c>
      <c r="I10480" s="5">
        <v>2.16762579533856</v>
      </c>
      <c r="J10480" s="3">
        <v>2.00708299044623</v>
      </c>
      <c r="K10480" s="5">
        <v>8.3282572729796485</v>
      </c>
      <c r="L10480" s="3">
        <v>7.3003991246903963</v>
      </c>
      <c r="M10480" s="5">
        <v>-5.8926581405103207E-3</v>
      </c>
      <c r="N10480" s="3">
        <v>0</v>
      </c>
      <c r="O10480" s="5">
        <v>0</v>
      </c>
      <c r="P10480" s="3">
        <v>0</v>
      </c>
      <c r="Q10480" s="5">
        <v>0</v>
      </c>
    </row>
    <row r="10481" spans="1:17" x14ac:dyDescent="0.25">
      <c r="A10481" s="2">
        <v>10480</v>
      </c>
      <c r="B10481" s="3">
        <v>21435.185217571245</v>
      </c>
      <c r="C10481" s="4">
        <v>42319.847118055557</v>
      </c>
      <c r="D10481" s="3">
        <v>349.65237189247125</v>
      </c>
      <c r="E10481" s="5">
        <v>7</v>
      </c>
      <c r="F10481" s="3">
        <v>1</v>
      </c>
      <c r="G10481" s="5">
        <v>-0.34787270426750183</v>
      </c>
      <c r="H10481" s="3">
        <v>3.4282677173614502</v>
      </c>
      <c r="I10481" s="5">
        <v>2.1676273949700251</v>
      </c>
      <c r="J10481" s="3">
        <v>2.0071426055926631</v>
      </c>
      <c r="K10481" s="5">
        <v>8.328262802493887</v>
      </c>
      <c r="L10481" s="3">
        <v>7.3006035374899252</v>
      </c>
      <c r="M10481" s="5">
        <v>-1.8681574612855911E-2</v>
      </c>
      <c r="N10481" s="3">
        <v>0</v>
      </c>
      <c r="O10481" s="5">
        <v>0</v>
      </c>
      <c r="P10481" s="3">
        <v>0</v>
      </c>
      <c r="Q10481" s="5">
        <v>0</v>
      </c>
    </row>
    <row r="10482" spans="1:17" x14ac:dyDescent="0.25">
      <c r="A10482" s="2">
        <v>10481</v>
      </c>
      <c r="B10482" s="3">
        <v>21436.200854272814</v>
      </c>
      <c r="C10482" s="4">
        <v>42319.847129629627</v>
      </c>
      <c r="D10482" s="3">
        <v>350.66800862411992</v>
      </c>
      <c r="E10482" s="5">
        <v>7</v>
      </c>
      <c r="F10482" s="3">
        <v>1</v>
      </c>
      <c r="G10482" s="5">
        <v>-0.85213381052017212</v>
      </c>
      <c r="H10482" s="3">
        <v>3.38779616355896</v>
      </c>
      <c r="I10482" s="5">
        <v>2.1676273949700251</v>
      </c>
      <c r="J10482" s="3">
        <v>2.0073327087752331</v>
      </c>
      <c r="K10482" s="5">
        <v>8.328262802493887</v>
      </c>
      <c r="L10482" s="3">
        <v>7.3012491783781277</v>
      </c>
      <c r="M10482" s="5">
        <v>-1.7224645242094994E-2</v>
      </c>
      <c r="N10482" s="3">
        <v>0</v>
      </c>
      <c r="O10482" s="5">
        <v>0</v>
      </c>
      <c r="P10482" s="3">
        <v>0</v>
      </c>
      <c r="Q10482" s="5">
        <v>0</v>
      </c>
    </row>
    <row r="10483" spans="1:17" x14ac:dyDescent="0.25">
      <c r="A10483" s="2">
        <v>10482</v>
      </c>
      <c r="B10483" s="3">
        <v>21437.216439401254</v>
      </c>
      <c r="C10483" s="4">
        <v>42319.847141203703</v>
      </c>
      <c r="D10483" s="3">
        <v>351.68359372749217</v>
      </c>
      <c r="E10483" s="5">
        <v>7</v>
      </c>
      <c r="F10483" s="3">
        <v>1</v>
      </c>
      <c r="G10483" s="5">
        <v>-0.45100060105323792</v>
      </c>
      <c r="H10483" s="3">
        <v>3.4185545444488525</v>
      </c>
      <c r="I10483" s="5">
        <v>2.1676273949700251</v>
      </c>
      <c r="J10483" s="3">
        <v>2.0075009074770271</v>
      </c>
      <c r="K10483" s="5">
        <v>8.328262802493887</v>
      </c>
      <c r="L10483" s="3">
        <v>7.3018214823120529</v>
      </c>
      <c r="M10483" s="5">
        <v>5.6012631393969059E-3</v>
      </c>
      <c r="N10483" s="3">
        <v>0</v>
      </c>
      <c r="O10483" s="5">
        <v>0</v>
      </c>
      <c r="P10483" s="3">
        <v>0</v>
      </c>
      <c r="Q10483" s="5">
        <v>0</v>
      </c>
    </row>
    <row r="10484" spans="1:17" x14ac:dyDescent="0.25">
      <c r="A10484" s="2">
        <v>10483</v>
      </c>
      <c r="B10484" s="3">
        <v>21438.216516683653</v>
      </c>
      <c r="C10484" s="4">
        <v>42319.84715277778</v>
      </c>
      <c r="D10484" s="3">
        <v>352.68367112518024</v>
      </c>
      <c r="E10484" s="5">
        <v>7</v>
      </c>
      <c r="F10484" s="3">
        <v>1</v>
      </c>
      <c r="G10484" s="5">
        <v>-1.5812534093856812</v>
      </c>
      <c r="H10484" s="3">
        <v>3.3277366161346436</v>
      </c>
      <c r="I10484" s="5">
        <v>2.1676273949700251</v>
      </c>
      <c r="J10484" s="3">
        <v>2.0078298379481199</v>
      </c>
      <c r="K10484" s="5">
        <v>8.328262802493887</v>
      </c>
      <c r="L10484" s="3">
        <v>7.3029207252609378</v>
      </c>
      <c r="M10484" s="5">
        <v>-2.5480795651674271E-2</v>
      </c>
      <c r="N10484" s="3">
        <v>0</v>
      </c>
      <c r="O10484" s="5">
        <v>0</v>
      </c>
      <c r="P10484" s="3">
        <v>0</v>
      </c>
      <c r="Q10484" s="5">
        <v>0</v>
      </c>
    </row>
    <row r="10485" spans="1:17" x14ac:dyDescent="0.25">
      <c r="A10485" s="2">
        <v>10484</v>
      </c>
      <c r="B10485" s="3">
        <v>21439.231553399495</v>
      </c>
      <c r="C10485" s="4">
        <v>42319.84716435185</v>
      </c>
      <c r="D10485" s="3">
        <v>353.69870774578374</v>
      </c>
      <c r="E10485" s="5">
        <v>7</v>
      </c>
      <c r="F10485" s="3">
        <v>1</v>
      </c>
      <c r="G10485" s="5">
        <v>-0.87976706027984619</v>
      </c>
      <c r="H10485" s="3">
        <v>3.3814826011657715</v>
      </c>
      <c r="I10485" s="5">
        <v>2.1676273949700251</v>
      </c>
      <c r="J10485" s="3">
        <v>2.0081425735355789</v>
      </c>
      <c r="K10485" s="5">
        <v>8.328262802493887</v>
      </c>
      <c r="L10485" s="3">
        <v>7.3039698446505028</v>
      </c>
      <c r="M10485" s="5">
        <v>-9.4865318387746811E-3</v>
      </c>
      <c r="N10485" s="3">
        <v>0</v>
      </c>
      <c r="O10485" s="5">
        <v>0</v>
      </c>
      <c r="P10485" s="3">
        <v>0</v>
      </c>
      <c r="Q10485" s="5">
        <v>0</v>
      </c>
    </row>
    <row r="10486" spans="1:17" x14ac:dyDescent="0.25">
      <c r="A10486" s="2">
        <v>10485</v>
      </c>
      <c r="B10486" s="3">
        <v>21440.231756840352</v>
      </c>
      <c r="C10486" s="4">
        <v>42319.847175925926</v>
      </c>
      <c r="D10486" s="3">
        <v>354.69891118664066</v>
      </c>
      <c r="E10486" s="5">
        <v>7</v>
      </c>
      <c r="F10486" s="3">
        <v>1</v>
      </c>
      <c r="G10486" s="5">
        <v>-1.5196657180786133</v>
      </c>
      <c r="H10486" s="3">
        <v>3.3296792507171631</v>
      </c>
      <c r="I10486" s="5">
        <v>2.1676273949700251</v>
      </c>
      <c r="J10486" s="3">
        <v>2.0085049288561971</v>
      </c>
      <c r="K10486" s="5">
        <v>8.328262802493887</v>
      </c>
      <c r="L10486" s="3">
        <v>7.3051810361025842</v>
      </c>
      <c r="M10486" s="5">
        <v>-1.1947154998779297E-2</v>
      </c>
      <c r="N10486" s="3">
        <v>0</v>
      </c>
      <c r="O10486" s="5">
        <v>0</v>
      </c>
      <c r="P10486" s="3">
        <v>0</v>
      </c>
      <c r="Q10486" s="5">
        <v>0</v>
      </c>
    </row>
    <row r="10487" spans="1:17" x14ac:dyDescent="0.25">
      <c r="A10487" s="2">
        <v>10486</v>
      </c>
      <c r="B10487" s="3">
        <v>21441.232000145257</v>
      </c>
      <c r="C10487" s="4">
        <v>42319.847187500003</v>
      </c>
      <c r="D10487" s="3">
        <v>355.69915449154433</v>
      </c>
      <c r="E10487" s="5">
        <v>7</v>
      </c>
      <c r="F10487" s="3">
        <v>1</v>
      </c>
      <c r="G10487" s="5">
        <v>-0.59241765737533569</v>
      </c>
      <c r="H10487" s="3">
        <v>3.4023659229278564</v>
      </c>
      <c r="I10487" s="5">
        <v>2.1676273949700251</v>
      </c>
      <c r="J10487" s="3">
        <v>2.008761570198125</v>
      </c>
      <c r="K10487" s="5">
        <v>8.328262802493887</v>
      </c>
      <c r="L10487" s="3">
        <v>7.3060435861705821</v>
      </c>
      <c r="M10487" s="5">
        <v>-3.1405924819409847E-3</v>
      </c>
      <c r="N10487" s="3">
        <v>0</v>
      </c>
      <c r="O10487" s="5">
        <v>0</v>
      </c>
      <c r="P10487" s="3">
        <v>0</v>
      </c>
      <c r="Q10487" s="5">
        <v>0</v>
      </c>
    </row>
    <row r="10488" spans="1:17" x14ac:dyDescent="0.25">
      <c r="A10488" s="2">
        <v>10487</v>
      </c>
      <c r="B10488" s="3">
        <v>21442.247643974541</v>
      </c>
      <c r="C10488" s="4">
        <v>42319.847199074073</v>
      </c>
      <c r="D10488" s="3">
        <v>356.71479829576566</v>
      </c>
      <c r="E10488" s="5">
        <v>7</v>
      </c>
      <c r="F10488" s="3">
        <v>1</v>
      </c>
      <c r="G10488" s="5">
        <v>-1.014320969581604</v>
      </c>
      <c r="H10488" s="3">
        <v>3.3691792488098145</v>
      </c>
      <c r="I10488" s="5">
        <v>2.1676273949700251</v>
      </c>
      <c r="J10488" s="3">
        <v>2.0090083675935779</v>
      </c>
      <c r="K10488" s="5">
        <v>8.328262802493887</v>
      </c>
      <c r="L10488" s="3">
        <v>7.306877087872599</v>
      </c>
      <c r="M10488" s="5">
        <v>7.5114727951586246E-3</v>
      </c>
      <c r="N10488" s="3">
        <v>0</v>
      </c>
      <c r="O10488" s="5">
        <v>0</v>
      </c>
      <c r="P10488" s="3">
        <v>0</v>
      </c>
      <c r="Q10488" s="5">
        <v>0</v>
      </c>
    </row>
    <row r="10489" spans="1:17" x14ac:dyDescent="0.25">
      <c r="A10489" s="2">
        <v>10488</v>
      </c>
      <c r="B10489" s="3">
        <v>21443.263417085036</v>
      </c>
      <c r="C10489" s="4">
        <v>42319.847210648149</v>
      </c>
      <c r="D10489" s="3">
        <v>357.73057152154973</v>
      </c>
      <c r="E10489" s="5">
        <v>7</v>
      </c>
      <c r="F10489" s="3">
        <v>1</v>
      </c>
      <c r="G10489" s="5">
        <v>-7.6416969299316406E-2</v>
      </c>
      <c r="H10489" s="3">
        <v>3.4439704418182373</v>
      </c>
      <c r="I10489" s="5">
        <v>2.1676273949700251</v>
      </c>
      <c r="J10489" s="3">
        <v>2.009111343313243</v>
      </c>
      <c r="K10489" s="5">
        <v>8.328262802493887</v>
      </c>
      <c r="L10489" s="3">
        <v>7.3072252581954729</v>
      </c>
      <c r="M10489" s="5">
        <v>1.2627077288925648E-2</v>
      </c>
      <c r="N10489" s="3">
        <v>0</v>
      </c>
      <c r="O10489" s="5">
        <v>0</v>
      </c>
      <c r="P10489" s="3">
        <v>0</v>
      </c>
      <c r="Q10489" s="5">
        <v>0</v>
      </c>
    </row>
    <row r="10490" spans="1:17" x14ac:dyDescent="0.25">
      <c r="A10490" s="2">
        <v>10489</v>
      </c>
      <c r="B10490" s="3">
        <v>21444.278864125376</v>
      </c>
      <c r="C10490" s="4">
        <v>42319.847222222219</v>
      </c>
      <c r="D10490" s="3">
        <v>358.74601844660191</v>
      </c>
      <c r="E10490" s="5">
        <v>7</v>
      </c>
      <c r="F10490" s="3">
        <v>1</v>
      </c>
      <c r="G10490" s="5">
        <v>-0.48531636595726013</v>
      </c>
      <c r="H10490" s="3">
        <v>3.412564754486084</v>
      </c>
      <c r="I10490" s="5">
        <v>2.1676273949700251</v>
      </c>
      <c r="J10490" s="3">
        <v>2.0092145207519829</v>
      </c>
      <c r="K10490" s="5">
        <v>8.328262802493887</v>
      </c>
      <c r="L10490" s="3">
        <v>7.3075776182734629</v>
      </c>
      <c r="M10490" s="5">
        <v>1.6026686877012253E-2</v>
      </c>
      <c r="N10490" s="3">
        <v>0</v>
      </c>
      <c r="O10490" s="5">
        <v>0</v>
      </c>
      <c r="P10490" s="3">
        <v>0</v>
      </c>
      <c r="Q10490" s="5">
        <v>0</v>
      </c>
    </row>
    <row r="10491" spans="1:17" x14ac:dyDescent="0.25">
      <c r="A10491" s="2">
        <v>10490</v>
      </c>
      <c r="B10491" s="3">
        <v>21445.294281742608</v>
      </c>
      <c r="C10491" s="4">
        <v>42319.847233796296</v>
      </c>
      <c r="D10491" s="3">
        <v>359.76143608889782</v>
      </c>
      <c r="E10491" s="5">
        <v>7</v>
      </c>
      <c r="F10491" s="3">
        <v>1</v>
      </c>
      <c r="G10491" s="5">
        <v>-0.48405209183692932</v>
      </c>
      <c r="H10491" s="3">
        <v>3.4128885269165039</v>
      </c>
      <c r="I10491" s="5">
        <v>2.1676273949700251</v>
      </c>
      <c r="J10491" s="3">
        <v>2.0093511158603778</v>
      </c>
      <c r="K10491" s="5">
        <v>8.328262802493887</v>
      </c>
      <c r="L10491" s="3">
        <v>7.3080437834240106</v>
      </c>
      <c r="M10491" s="5">
        <v>2.4282932281494141E-3</v>
      </c>
      <c r="N10491" s="3">
        <v>0</v>
      </c>
      <c r="O10491" s="5">
        <v>0</v>
      </c>
      <c r="P10491" s="3">
        <v>0</v>
      </c>
      <c r="Q10491" s="5">
        <v>0</v>
      </c>
    </row>
    <row r="10492" spans="1:17" x14ac:dyDescent="0.25">
      <c r="A10492" s="2">
        <v>10491</v>
      </c>
      <c r="B10492" s="3">
        <v>21446.294490551802</v>
      </c>
      <c r="C10492" s="4">
        <v>42319.847245370373</v>
      </c>
      <c r="D10492" s="3">
        <v>360.76164489809298</v>
      </c>
      <c r="E10492" s="5">
        <v>7</v>
      </c>
      <c r="F10492" s="3">
        <v>1</v>
      </c>
      <c r="G10492" s="5">
        <v>0.10888814926147461</v>
      </c>
      <c r="H10492" s="3">
        <v>3.4603209495544434</v>
      </c>
      <c r="I10492" s="5">
        <v>2.1676491837175749</v>
      </c>
      <c r="J10492" s="3">
        <v>2.009387640117263</v>
      </c>
      <c r="K10492" s="5">
        <v>8.3283381807582675</v>
      </c>
      <c r="L10492" s="3">
        <v>7.3081684516410297</v>
      </c>
      <c r="M10492" s="5">
        <v>1.806645467877388E-2</v>
      </c>
      <c r="N10492" s="3">
        <v>0</v>
      </c>
      <c r="O10492" s="5">
        <v>0</v>
      </c>
      <c r="P10492" s="3">
        <v>0</v>
      </c>
      <c r="Q10492" s="5">
        <v>0</v>
      </c>
    </row>
    <row r="10493" spans="1:17" x14ac:dyDescent="0.25">
      <c r="A10493" s="2">
        <v>10492</v>
      </c>
      <c r="B10493" s="3">
        <v>21447.310095263896</v>
      </c>
      <c r="C10493" s="4">
        <v>42319.847256944442</v>
      </c>
      <c r="D10493" s="3">
        <v>361.77724958512306</v>
      </c>
      <c r="E10493" s="5">
        <v>7</v>
      </c>
      <c r="F10493" s="3">
        <v>1</v>
      </c>
      <c r="G10493" s="5">
        <v>4.6036124229431152E-2</v>
      </c>
      <c r="H10493" s="3">
        <v>3.4565975666046143</v>
      </c>
      <c r="I10493" s="5">
        <v>2.1676669717730399</v>
      </c>
      <c r="J10493" s="3">
        <v>2.009387640117263</v>
      </c>
      <c r="K10493" s="5">
        <v>8.3283996987124898</v>
      </c>
      <c r="L10493" s="3">
        <v>7.3081684516410297</v>
      </c>
      <c r="M10493" s="5">
        <v>2.9139518737792969E-3</v>
      </c>
      <c r="N10493" s="3">
        <v>0</v>
      </c>
      <c r="O10493" s="5">
        <v>0</v>
      </c>
      <c r="P10493" s="3">
        <v>0</v>
      </c>
      <c r="Q10493" s="5">
        <v>0</v>
      </c>
    </row>
    <row r="10494" spans="1:17" x14ac:dyDescent="0.25">
      <c r="A10494" s="2">
        <v>10493</v>
      </c>
      <c r="B10494" s="3">
        <v>21448.310245036409</v>
      </c>
      <c r="C10494" s="4">
        <v>42319.847268518519</v>
      </c>
      <c r="D10494" s="3">
        <v>362.77739947793367</v>
      </c>
      <c r="E10494" s="5">
        <v>7</v>
      </c>
      <c r="F10494" s="3">
        <v>1</v>
      </c>
      <c r="G10494" s="5">
        <v>-0.25160795450210571</v>
      </c>
      <c r="H10494" s="3">
        <v>3.4336097240447998</v>
      </c>
      <c r="I10494" s="5">
        <v>2.16766997251491</v>
      </c>
      <c r="J10494" s="3">
        <v>2.0094405414042629</v>
      </c>
      <c r="K10494" s="5">
        <v>8.3284100716206098</v>
      </c>
      <c r="L10494" s="3">
        <v>7.3083501132355746</v>
      </c>
      <c r="M10494" s="5">
        <v>4.1442392393946648E-3</v>
      </c>
      <c r="N10494" s="3">
        <v>0</v>
      </c>
      <c r="O10494" s="5">
        <v>0</v>
      </c>
      <c r="P10494" s="3">
        <v>0</v>
      </c>
      <c r="Q10494" s="5">
        <v>0</v>
      </c>
    </row>
    <row r="10495" spans="1:17" x14ac:dyDescent="0.25">
      <c r="A10495" s="2">
        <v>10494</v>
      </c>
      <c r="B10495" s="3">
        <v>21449.32566603705</v>
      </c>
      <c r="C10495" s="4">
        <v>42319.847280092596</v>
      </c>
      <c r="D10495" s="3">
        <v>363.79282035827481</v>
      </c>
      <c r="E10495" s="5">
        <v>7</v>
      </c>
      <c r="F10495" s="3">
        <v>1</v>
      </c>
      <c r="G10495" s="5">
        <v>-0.14721579849720001</v>
      </c>
      <c r="H10495" s="3">
        <v>3.4421896934509277</v>
      </c>
      <c r="I10495" s="5">
        <v>2.16766997251491</v>
      </c>
      <c r="J10495" s="3">
        <v>2.0094894388508702</v>
      </c>
      <c r="K10495" s="5">
        <v>8.3284100716206098</v>
      </c>
      <c r="L10495" s="3">
        <v>7.3085182658901076</v>
      </c>
      <c r="M10495" s="5">
        <v>5.8602332137525082E-3</v>
      </c>
      <c r="N10495" s="3">
        <v>0</v>
      </c>
      <c r="O10495" s="5">
        <v>0</v>
      </c>
      <c r="P10495" s="3">
        <v>0</v>
      </c>
      <c r="Q10495" s="5">
        <v>0</v>
      </c>
    </row>
    <row r="10496" spans="1:17" x14ac:dyDescent="0.25">
      <c r="A10496" s="2">
        <v>10495</v>
      </c>
      <c r="B10496" s="3">
        <v>21450.32569668358</v>
      </c>
      <c r="C10496" s="4">
        <v>42319.847291666665</v>
      </c>
      <c r="D10496" s="3">
        <v>364.79285103487894</v>
      </c>
      <c r="E10496" s="5">
        <v>7</v>
      </c>
      <c r="F10496" s="3">
        <v>1</v>
      </c>
      <c r="G10496" s="5">
        <v>-0.84761857986450195</v>
      </c>
      <c r="H10496" s="3">
        <v>3.3861773014068604</v>
      </c>
      <c r="I10496" s="5">
        <v>2.16766997251491</v>
      </c>
      <c r="J10496" s="3">
        <v>2.0096777537312649</v>
      </c>
      <c r="K10496" s="5">
        <v>8.3284100716206098</v>
      </c>
      <c r="L10496" s="3">
        <v>7.3091567172666432</v>
      </c>
      <c r="M10496" s="5">
        <v>-1.4569711871445179E-2</v>
      </c>
      <c r="N10496" s="3">
        <v>0</v>
      </c>
      <c r="O10496" s="5">
        <v>0</v>
      </c>
      <c r="P10496" s="3">
        <v>0</v>
      </c>
      <c r="Q10496" s="5">
        <v>0</v>
      </c>
    </row>
    <row r="10497" spans="1:17" x14ac:dyDescent="0.25">
      <c r="A10497" s="2">
        <v>10496</v>
      </c>
      <c r="B10497" s="3">
        <v>21451.341220494665</v>
      </c>
      <c r="C10497" s="4">
        <v>42319.847314814811</v>
      </c>
      <c r="D10497" s="3">
        <v>365.80837482090112</v>
      </c>
      <c r="E10497" s="5">
        <v>7</v>
      </c>
      <c r="F10497" s="3">
        <v>1</v>
      </c>
      <c r="G10497" s="5">
        <v>-0.95652598142623901</v>
      </c>
      <c r="H10497" s="3">
        <v>3.3763022422790527</v>
      </c>
      <c r="I10497" s="5">
        <v>2.16766997251491</v>
      </c>
      <c r="J10497" s="3">
        <v>2.0099402743721102</v>
      </c>
      <c r="K10497" s="5">
        <v>8.3284100716206098</v>
      </c>
      <c r="L10497" s="3">
        <v>7.3100437225227592</v>
      </c>
      <c r="M10497" s="5">
        <v>-1.5961933881044388E-2</v>
      </c>
      <c r="N10497" s="3">
        <v>0</v>
      </c>
      <c r="O10497" s="5">
        <v>0</v>
      </c>
      <c r="P10497" s="3">
        <v>0</v>
      </c>
      <c r="Q10497" s="5">
        <v>0</v>
      </c>
    </row>
    <row r="10498" spans="1:17" x14ac:dyDescent="0.25">
      <c r="A10498" s="2">
        <v>10497</v>
      </c>
      <c r="B10498" s="3">
        <v>21452.356875551843</v>
      </c>
      <c r="C10498" s="4">
        <v>42319.847326388888</v>
      </c>
      <c r="D10498" s="3">
        <v>366.82402987306926</v>
      </c>
      <c r="E10498" s="5">
        <v>7</v>
      </c>
      <c r="F10498" s="3">
        <v>1</v>
      </c>
      <c r="G10498" s="5">
        <v>-0.15046676993370056</v>
      </c>
      <c r="H10498" s="3">
        <v>3.4400851726531982</v>
      </c>
      <c r="I10498" s="5">
        <v>2.16766997251491</v>
      </c>
      <c r="J10498" s="3">
        <v>2.01003001844528</v>
      </c>
      <c r="K10498" s="5">
        <v>8.3284100716206098</v>
      </c>
      <c r="L10498" s="3">
        <v>7.310348873746273</v>
      </c>
      <c r="M10498" s="5">
        <v>1.2303352123126388E-3</v>
      </c>
      <c r="N10498" s="3">
        <v>0</v>
      </c>
      <c r="O10498" s="5">
        <v>0</v>
      </c>
      <c r="P10498" s="3">
        <v>0</v>
      </c>
      <c r="Q10498" s="5">
        <v>0</v>
      </c>
    </row>
    <row r="10499" spans="1:17" x14ac:dyDescent="0.25">
      <c r="A10499" s="2">
        <v>10498</v>
      </c>
      <c r="B10499" s="3">
        <v>21453.357052712403</v>
      </c>
      <c r="C10499" s="4">
        <v>42319.847337962965</v>
      </c>
      <c r="D10499" s="3">
        <v>367.82420717397838</v>
      </c>
      <c r="E10499" s="5">
        <v>7</v>
      </c>
      <c r="F10499" s="3">
        <v>1</v>
      </c>
      <c r="G10499" s="5">
        <v>-0.8543010950088501</v>
      </c>
      <c r="H10499" s="3">
        <v>3.3845584392547607</v>
      </c>
      <c r="I10499" s="5">
        <v>2.16766997251491</v>
      </c>
      <c r="J10499" s="3">
        <v>2.0102230317360799</v>
      </c>
      <c r="K10499" s="5">
        <v>8.3284100716206098</v>
      </c>
      <c r="L10499" s="3">
        <v>7.3110028391531063</v>
      </c>
      <c r="M10499" s="5">
        <v>-1.13967414945364E-2</v>
      </c>
      <c r="N10499" s="3">
        <v>0</v>
      </c>
      <c r="O10499" s="5">
        <v>0</v>
      </c>
      <c r="P10499" s="3">
        <v>0</v>
      </c>
      <c r="Q10499" s="5">
        <v>0</v>
      </c>
    </row>
    <row r="10500" spans="1:17" x14ac:dyDescent="0.25">
      <c r="A10500" s="2">
        <v>10499</v>
      </c>
      <c r="B10500" s="3">
        <v>21454.372631384798</v>
      </c>
      <c r="C10500" s="4">
        <v>42319.847349537034</v>
      </c>
      <c r="D10500" s="3">
        <v>368.83978570602346</v>
      </c>
      <c r="E10500" s="5">
        <v>7</v>
      </c>
      <c r="F10500" s="3">
        <v>1</v>
      </c>
      <c r="G10500" s="5">
        <v>-1.2749401330947876</v>
      </c>
      <c r="H10500" s="3">
        <v>3.3492674827575684</v>
      </c>
      <c r="I10500" s="5">
        <v>2.16766997251491</v>
      </c>
      <c r="J10500" s="3">
        <v>2.0105580225181958</v>
      </c>
      <c r="K10500" s="5">
        <v>8.3284100716206098</v>
      </c>
      <c r="L10500" s="3">
        <v>7.3121269285633694</v>
      </c>
      <c r="M10500" s="5">
        <v>-7.7057359740138054E-3</v>
      </c>
      <c r="N10500" s="3">
        <v>0</v>
      </c>
      <c r="O10500" s="5">
        <v>0</v>
      </c>
      <c r="P10500" s="3">
        <v>0</v>
      </c>
      <c r="Q10500" s="5">
        <v>0</v>
      </c>
    </row>
    <row r="10501" spans="1:17" x14ac:dyDescent="0.25">
      <c r="A10501" s="2">
        <v>10500</v>
      </c>
      <c r="B10501" s="3">
        <v>21455.387998666967</v>
      </c>
      <c r="C10501" s="4">
        <v>42319.847361111111</v>
      </c>
      <c r="D10501" s="3">
        <v>369.85515298318126</v>
      </c>
      <c r="E10501" s="5">
        <v>7</v>
      </c>
      <c r="F10501" s="3">
        <v>1</v>
      </c>
      <c r="G10501" s="5">
        <v>-1.0858422517776489</v>
      </c>
      <c r="H10501" s="3">
        <v>3.3631894588470459</v>
      </c>
      <c r="I10501" s="5">
        <v>2.16766997251491</v>
      </c>
      <c r="J10501" s="3">
        <v>2.010869806592229</v>
      </c>
      <c r="K10501" s="5">
        <v>8.3284100716206098</v>
      </c>
      <c r="L10501" s="3">
        <v>7.3131746171964007</v>
      </c>
      <c r="M10501" s="5">
        <v>-2.8168200515210629E-3</v>
      </c>
      <c r="N10501" s="3">
        <v>0</v>
      </c>
      <c r="O10501" s="5">
        <v>0</v>
      </c>
      <c r="P10501" s="3">
        <v>0</v>
      </c>
      <c r="Q10501" s="5">
        <v>0</v>
      </c>
    </row>
    <row r="10502" spans="1:17" x14ac:dyDescent="0.25">
      <c r="A10502" s="2">
        <v>10501</v>
      </c>
      <c r="B10502" s="3">
        <v>21456.388100996603</v>
      </c>
      <c r="C10502" s="4">
        <v>42319.847372685181</v>
      </c>
      <c r="D10502" s="3">
        <v>370.8552554080523</v>
      </c>
      <c r="E10502" s="5">
        <v>7</v>
      </c>
      <c r="F10502" s="3">
        <v>1</v>
      </c>
      <c r="G10502" s="5">
        <v>-0.99409270286560059</v>
      </c>
      <c r="H10502" s="3">
        <v>3.3701505661010742</v>
      </c>
      <c r="I10502" s="5">
        <v>2.16766997251491</v>
      </c>
      <c r="J10502" s="3">
        <v>2.011154888591026</v>
      </c>
      <c r="K10502" s="5">
        <v>8.3284100716206098</v>
      </c>
      <c r="L10502" s="3">
        <v>7.3141349879093394</v>
      </c>
      <c r="M10502" s="5">
        <v>-1.3792658224701881E-2</v>
      </c>
      <c r="N10502" s="3">
        <v>0</v>
      </c>
      <c r="O10502" s="5">
        <v>0</v>
      </c>
      <c r="P10502" s="3">
        <v>0</v>
      </c>
      <c r="Q10502" s="5">
        <v>0</v>
      </c>
    </row>
    <row r="10503" spans="1:17" x14ac:dyDescent="0.25">
      <c r="A10503" s="2">
        <v>10502</v>
      </c>
      <c r="B10503" s="3">
        <v>21457.403759176541</v>
      </c>
      <c r="C10503" s="4">
        <v>42319.847384259258</v>
      </c>
      <c r="D10503" s="3">
        <v>371.87091352282982</v>
      </c>
      <c r="E10503" s="5">
        <v>7</v>
      </c>
      <c r="F10503" s="3">
        <v>1</v>
      </c>
      <c r="G10503" s="5">
        <v>-0.79397761821746826</v>
      </c>
      <c r="H10503" s="3">
        <v>3.3858535289764404</v>
      </c>
      <c r="I10503" s="5">
        <v>2.16766997251491</v>
      </c>
      <c r="J10503" s="3">
        <v>2.0113886726330619</v>
      </c>
      <c r="K10503" s="5">
        <v>8.3284100716206098</v>
      </c>
      <c r="L10503" s="3">
        <v>7.314925721738696</v>
      </c>
      <c r="M10503" s="5">
        <v>9.713172767078504E-5</v>
      </c>
      <c r="N10503" s="3">
        <v>0</v>
      </c>
      <c r="O10503" s="5">
        <v>0</v>
      </c>
      <c r="P10503" s="3">
        <v>0</v>
      </c>
      <c r="Q10503" s="5">
        <v>0</v>
      </c>
    </row>
    <row r="10504" spans="1:17" x14ac:dyDescent="0.25">
      <c r="A10504" s="2">
        <v>10503</v>
      </c>
      <c r="B10504" s="3">
        <v>21458.403875170123</v>
      </c>
      <c r="C10504" s="4">
        <v>42319.847395833334</v>
      </c>
      <c r="D10504" s="3">
        <v>372.87102960663799</v>
      </c>
      <c r="E10504" s="5">
        <v>7</v>
      </c>
      <c r="F10504" s="3">
        <v>1</v>
      </c>
      <c r="G10504" s="5">
        <v>-1.0096250772476196</v>
      </c>
      <c r="H10504" s="3">
        <v>3.3680460453033447</v>
      </c>
      <c r="I10504" s="5">
        <v>2.16766997251491</v>
      </c>
      <c r="J10504" s="3">
        <v>2.0116593206569529</v>
      </c>
      <c r="K10504" s="5">
        <v>8.3284100716206098</v>
      </c>
      <c r="L10504" s="3">
        <v>7.3158380604708411</v>
      </c>
      <c r="M10504" s="5">
        <v>3.5614490043371916E-3</v>
      </c>
      <c r="N10504" s="3">
        <v>0</v>
      </c>
      <c r="O10504" s="5">
        <v>0</v>
      </c>
      <c r="P10504" s="3">
        <v>0</v>
      </c>
      <c r="Q10504" s="5">
        <v>0</v>
      </c>
    </row>
    <row r="10505" spans="1:17" x14ac:dyDescent="0.25">
      <c r="A10505" s="2">
        <v>10504</v>
      </c>
      <c r="B10505" s="3">
        <v>21459.419233971224</v>
      </c>
      <c r="C10505" s="4">
        <v>42319.847407407411</v>
      </c>
      <c r="D10505" s="3">
        <v>373.88638838267383</v>
      </c>
      <c r="E10505" s="5">
        <v>7</v>
      </c>
      <c r="F10505" s="3">
        <v>1</v>
      </c>
      <c r="G10505" s="5">
        <v>-1.0195586681365967</v>
      </c>
      <c r="H10505" s="3">
        <v>3.366750955581665</v>
      </c>
      <c r="I10505" s="5">
        <v>2.16766997251491</v>
      </c>
      <c r="J10505" s="3">
        <v>2.0119464469626251</v>
      </c>
      <c r="K10505" s="5">
        <v>8.3284100716206098</v>
      </c>
      <c r="L10505" s="3">
        <v>7.31680488190477</v>
      </c>
      <c r="M10505" s="5">
        <v>6.1516760615631938E-4</v>
      </c>
      <c r="N10505" s="3">
        <v>0</v>
      </c>
      <c r="O10505" s="5">
        <v>0</v>
      </c>
      <c r="P10505" s="3">
        <v>0</v>
      </c>
      <c r="Q10505" s="5">
        <v>0</v>
      </c>
    </row>
    <row r="10506" spans="1:17" x14ac:dyDescent="0.25">
      <c r="A10506" s="2">
        <v>10505</v>
      </c>
      <c r="B10506" s="3">
        <v>21460.435009352361</v>
      </c>
      <c r="C10506" s="4">
        <v>42319.847418981481</v>
      </c>
      <c r="D10506" s="3">
        <v>374.90216367358903</v>
      </c>
      <c r="E10506" s="5">
        <v>7</v>
      </c>
      <c r="F10506" s="3">
        <v>1</v>
      </c>
      <c r="G10506" s="5">
        <v>-0.28791043162345886</v>
      </c>
      <c r="H10506" s="3">
        <v>3.4255156517028809</v>
      </c>
      <c r="I10506" s="5">
        <v>2.16766997251491</v>
      </c>
      <c r="J10506" s="3">
        <v>2.0120546657359322</v>
      </c>
      <c r="K10506" s="5">
        <v>8.3284100716206098</v>
      </c>
      <c r="L10506" s="3">
        <v>7.3171733361766966</v>
      </c>
      <c r="M10506" s="5">
        <v>1.1073017492890358E-2</v>
      </c>
      <c r="N10506" s="3">
        <v>0</v>
      </c>
      <c r="O10506" s="5">
        <v>0</v>
      </c>
      <c r="P10506" s="3">
        <v>0</v>
      </c>
      <c r="Q10506" s="5">
        <v>0</v>
      </c>
    </row>
    <row r="10507" spans="1:17" x14ac:dyDescent="0.25">
      <c r="A10507" s="2">
        <v>10506</v>
      </c>
      <c r="B10507" s="3">
        <v>21461.45054105806</v>
      </c>
      <c r="C10507" s="4">
        <v>42319.847430555557</v>
      </c>
      <c r="D10507" s="3">
        <v>375.91769537928855</v>
      </c>
      <c r="E10507" s="5">
        <v>7</v>
      </c>
      <c r="F10507" s="3">
        <v>1</v>
      </c>
      <c r="G10507" s="5">
        <v>-1.4513953924179077</v>
      </c>
      <c r="H10507" s="3">
        <v>3.3321075439453125</v>
      </c>
      <c r="I10507" s="5">
        <v>2.16766997251491</v>
      </c>
      <c r="J10507" s="3">
        <v>2.01242538218448</v>
      </c>
      <c r="K10507" s="5">
        <v>8.3284100716206098</v>
      </c>
      <c r="L10507" s="3">
        <v>7.3184104419309843</v>
      </c>
      <c r="M10507" s="5">
        <v>-1.0749196633696556E-2</v>
      </c>
      <c r="N10507" s="3">
        <v>0</v>
      </c>
      <c r="O10507" s="5">
        <v>0</v>
      </c>
      <c r="P10507" s="3">
        <v>0</v>
      </c>
      <c r="Q10507" s="5">
        <v>0</v>
      </c>
    </row>
    <row r="10508" spans="1:17" x14ac:dyDescent="0.25">
      <c r="A10508" s="2">
        <v>10507</v>
      </c>
      <c r="B10508" s="3">
        <v>21462.465969381898</v>
      </c>
      <c r="C10508" s="4">
        <v>42319.847442129627</v>
      </c>
      <c r="D10508" s="3">
        <v>376.93312369811144</v>
      </c>
      <c r="E10508" s="5">
        <v>7</v>
      </c>
      <c r="F10508" s="3">
        <v>1</v>
      </c>
      <c r="G10508" s="5">
        <v>-0.61372953653335571</v>
      </c>
      <c r="H10508" s="3">
        <v>3.3986425399780273</v>
      </c>
      <c r="I10508" s="5">
        <v>2.16766997251491</v>
      </c>
      <c r="J10508" s="3">
        <v>2.012627663944984</v>
      </c>
      <c r="K10508" s="5">
        <v>8.3284100716206098</v>
      </c>
      <c r="L10508" s="3">
        <v>7.3190945501392317</v>
      </c>
      <c r="M10508" s="5">
        <v>5.9574125334620476E-3</v>
      </c>
      <c r="N10508" s="3">
        <v>0</v>
      </c>
      <c r="O10508" s="5">
        <v>0</v>
      </c>
      <c r="P10508" s="3">
        <v>0</v>
      </c>
      <c r="Q10508" s="5">
        <v>0</v>
      </c>
    </row>
    <row r="10509" spans="1:17" x14ac:dyDescent="0.25">
      <c r="A10509" s="2">
        <v>10508</v>
      </c>
      <c r="B10509" s="3">
        <v>21463.466199624345</v>
      </c>
      <c r="C10509" s="4">
        <v>42319.847453703704</v>
      </c>
      <c r="D10509" s="3">
        <v>377.93335406587136</v>
      </c>
      <c r="E10509" s="5">
        <v>7</v>
      </c>
      <c r="F10509" s="3">
        <v>1</v>
      </c>
      <c r="G10509" s="5">
        <v>-0.61372953653335571</v>
      </c>
      <c r="H10509" s="3">
        <v>3.3992900848388672</v>
      </c>
      <c r="I10509" s="5">
        <v>2.16766997251491</v>
      </c>
      <c r="J10509" s="3">
        <v>2.0127982165760621</v>
      </c>
      <c r="K10509" s="5">
        <v>8.3284100716206098</v>
      </c>
      <c r="L10509" s="3">
        <v>7.3196742512642334</v>
      </c>
      <c r="M10509" s="5">
        <v>6.4106942154467106E-3</v>
      </c>
      <c r="N10509" s="3">
        <v>0</v>
      </c>
      <c r="O10509" s="5">
        <v>0</v>
      </c>
      <c r="P10509" s="3">
        <v>0</v>
      </c>
      <c r="Q10509" s="5">
        <v>0</v>
      </c>
    </row>
    <row r="10510" spans="1:17" x14ac:dyDescent="0.25">
      <c r="A10510" s="2">
        <v>10509</v>
      </c>
      <c r="B10510" s="3">
        <v>21464.481769128961</v>
      </c>
      <c r="C10510" s="4">
        <v>42319.84746527778</v>
      </c>
      <c r="D10510" s="3">
        <v>378.94892347023762</v>
      </c>
      <c r="E10510" s="5">
        <v>7</v>
      </c>
      <c r="F10510" s="3">
        <v>1</v>
      </c>
      <c r="G10510" s="5">
        <v>-1.2594077587127686</v>
      </c>
      <c r="H10510" s="3">
        <v>3.3468391895294189</v>
      </c>
      <c r="I10510" s="5">
        <v>2.16766997251491</v>
      </c>
      <c r="J10510" s="3">
        <v>2.0131380897677791</v>
      </c>
      <c r="K10510" s="5">
        <v>8.3284100716206098</v>
      </c>
      <c r="L10510" s="3">
        <v>7.3208129480411133</v>
      </c>
      <c r="M10510" s="5">
        <v>-1.5411520376801491E-2</v>
      </c>
      <c r="N10510" s="3">
        <v>0</v>
      </c>
      <c r="O10510" s="5">
        <v>0</v>
      </c>
      <c r="P10510" s="3">
        <v>0</v>
      </c>
      <c r="Q10510" s="5">
        <v>0</v>
      </c>
    </row>
    <row r="10511" spans="1:17" x14ac:dyDescent="0.25">
      <c r="A10511" s="2">
        <v>10510</v>
      </c>
      <c r="B10511" s="3">
        <v>21465.49735805182</v>
      </c>
      <c r="C10511" s="4">
        <v>42319.84747685185</v>
      </c>
      <c r="D10511" s="3">
        <v>379.9645123730499</v>
      </c>
      <c r="E10511" s="5">
        <v>7</v>
      </c>
      <c r="F10511" s="3">
        <v>1</v>
      </c>
      <c r="G10511" s="5">
        <v>-1.0583896636962891</v>
      </c>
      <c r="H10511" s="3">
        <v>3.3622181415557861</v>
      </c>
      <c r="I10511" s="5">
        <v>2.16766997251491</v>
      </c>
      <c r="J10511" s="3">
        <v>2.0134407500678959</v>
      </c>
      <c r="K10511" s="5">
        <v>8.3284100716206098</v>
      </c>
      <c r="L10511" s="3">
        <v>7.3218301523770402</v>
      </c>
      <c r="M10511" s="5">
        <v>5.5688382126390934E-3</v>
      </c>
      <c r="N10511" s="3">
        <v>0</v>
      </c>
      <c r="O10511" s="5">
        <v>0</v>
      </c>
      <c r="P10511" s="3">
        <v>0</v>
      </c>
      <c r="Q10511" s="5">
        <v>0</v>
      </c>
    </row>
    <row r="10512" spans="1:17" x14ac:dyDescent="0.25">
      <c r="A10512" s="2">
        <v>10511</v>
      </c>
      <c r="B10512" s="3">
        <v>21466.512988357503</v>
      </c>
      <c r="C10512" s="4">
        <v>42319.847488425927</v>
      </c>
      <c r="D10512" s="3">
        <v>380.98014267873253</v>
      </c>
      <c r="E10512" s="5">
        <v>7</v>
      </c>
      <c r="F10512" s="3">
        <v>1</v>
      </c>
      <c r="G10512" s="5">
        <v>-0.85086953639984131</v>
      </c>
      <c r="H10512" s="3">
        <v>3.3787305355072021</v>
      </c>
      <c r="I10512" s="5">
        <v>2.16766997251491</v>
      </c>
      <c r="J10512" s="3">
        <v>2.0136844173873758</v>
      </c>
      <c r="K10512" s="5">
        <v>8.3284100716206098</v>
      </c>
      <c r="L10512" s="3">
        <v>7.3226530810977497</v>
      </c>
      <c r="M10512" s="5">
        <v>-3.755760146304965E-3</v>
      </c>
      <c r="N10512" s="3">
        <v>0</v>
      </c>
      <c r="O10512" s="5">
        <v>0</v>
      </c>
      <c r="P10512" s="3">
        <v>0</v>
      </c>
      <c r="Q10512" s="5">
        <v>0</v>
      </c>
    </row>
    <row r="10513" spans="1:17" x14ac:dyDescent="0.25">
      <c r="A10513" s="2">
        <v>10512</v>
      </c>
      <c r="B10513" s="3">
        <v>21467.5130893438</v>
      </c>
      <c r="C10513" s="4">
        <v>42319.847500000003</v>
      </c>
      <c r="D10513" s="3">
        <v>381.98024366001681</v>
      </c>
      <c r="E10513" s="5">
        <v>7</v>
      </c>
      <c r="F10513" s="3">
        <v>1</v>
      </c>
      <c r="G10513" s="5">
        <v>-0.96519523859024048</v>
      </c>
      <c r="H10513" s="3">
        <v>3.3691792488098145</v>
      </c>
      <c r="I10513" s="5">
        <v>2.16766997251491</v>
      </c>
      <c r="J10513" s="3">
        <v>2.0139508541001199</v>
      </c>
      <c r="K10513" s="5">
        <v>8.3284100716206098</v>
      </c>
      <c r="L10513" s="3">
        <v>7.323550971052132</v>
      </c>
      <c r="M10513" s="5">
        <v>-5.9250355698168278E-3</v>
      </c>
      <c r="N10513" s="3">
        <v>0</v>
      </c>
      <c r="O10513" s="5">
        <v>0</v>
      </c>
      <c r="P10513" s="3">
        <v>0</v>
      </c>
      <c r="Q10513" s="5">
        <v>0</v>
      </c>
    </row>
    <row r="10514" spans="1:17" x14ac:dyDescent="0.25">
      <c r="A10514" s="2">
        <v>10513</v>
      </c>
      <c r="B10514" s="3">
        <v>21468.528046306488</v>
      </c>
      <c r="C10514" s="4">
        <v>42319.847511574073</v>
      </c>
      <c r="D10514" s="3">
        <v>382.99520042721525</v>
      </c>
      <c r="E10514" s="5">
        <v>7</v>
      </c>
      <c r="F10514" s="3">
        <v>1</v>
      </c>
      <c r="G10514" s="5">
        <v>1.2450218200683594E-3</v>
      </c>
      <c r="H10514" s="3">
        <v>3.4475319385528564</v>
      </c>
      <c r="I10514" s="5">
        <v>2.167670304979886</v>
      </c>
      <c r="J10514" s="3">
        <v>2.013961315088991</v>
      </c>
      <c r="K10514" s="5">
        <v>8.3284112173198181</v>
      </c>
      <c r="L10514" s="3">
        <v>7.3235862901738802</v>
      </c>
      <c r="M10514" s="5">
        <v>1.9879531115293503E-2</v>
      </c>
      <c r="N10514" s="3">
        <v>0</v>
      </c>
      <c r="O10514" s="5">
        <v>0</v>
      </c>
      <c r="P10514" s="3">
        <v>0</v>
      </c>
      <c r="Q10514" s="5">
        <v>0</v>
      </c>
    </row>
    <row r="10515" spans="1:17" x14ac:dyDescent="0.25">
      <c r="A10515" s="2">
        <v>10514</v>
      </c>
      <c r="B10515" s="3">
        <v>21469.528190389865</v>
      </c>
      <c r="C10515" s="4">
        <v>42319.84752314815</v>
      </c>
      <c r="D10515" s="3">
        <v>383.99534481635135</v>
      </c>
      <c r="E10515" s="5">
        <v>7</v>
      </c>
      <c r="F10515" s="3">
        <v>1</v>
      </c>
      <c r="G10515" s="5">
        <v>-0.95760965347290039</v>
      </c>
      <c r="H10515" s="3">
        <v>3.371121883392334</v>
      </c>
      <c r="I10515" s="5">
        <v>2.167670304979886</v>
      </c>
      <c r="J10515" s="3">
        <v>2.0142102424769428</v>
      </c>
      <c r="K10515" s="5">
        <v>8.3284112173198181</v>
      </c>
      <c r="L10515" s="3">
        <v>7.3244260274203574</v>
      </c>
      <c r="M10515" s="5">
        <v>1.7483711708337069E-3</v>
      </c>
      <c r="N10515" s="3">
        <v>0</v>
      </c>
      <c r="O10515" s="5">
        <v>0</v>
      </c>
      <c r="P10515" s="3">
        <v>0</v>
      </c>
      <c r="Q10515" s="5">
        <v>0</v>
      </c>
    </row>
    <row r="10516" spans="1:17" x14ac:dyDescent="0.25">
      <c r="A10516" s="2">
        <v>10515</v>
      </c>
      <c r="B10516" s="3">
        <v>21470.528275496705</v>
      </c>
      <c r="C10516" s="4">
        <v>42319.847534722219</v>
      </c>
      <c r="D10516" s="3">
        <v>384.99542987306921</v>
      </c>
      <c r="E10516" s="5">
        <v>7</v>
      </c>
      <c r="F10516" s="3">
        <v>1</v>
      </c>
      <c r="G10516" s="5">
        <v>-0.3140987753868103</v>
      </c>
      <c r="H10516" s="3">
        <v>3.4227635860443115</v>
      </c>
      <c r="I10516" s="5">
        <v>2.167670304979886</v>
      </c>
      <c r="J10516" s="3">
        <v>2.0143113749166162</v>
      </c>
      <c r="K10516" s="5">
        <v>8.3284112173198181</v>
      </c>
      <c r="L10516" s="3">
        <v>7.3247711880840258</v>
      </c>
      <c r="M10516" s="5">
        <v>8.8713644072413445E-3</v>
      </c>
      <c r="N10516" s="3">
        <v>0</v>
      </c>
      <c r="O10516" s="5">
        <v>0</v>
      </c>
      <c r="P10516" s="3">
        <v>0</v>
      </c>
      <c r="Q10516" s="5">
        <v>0</v>
      </c>
    </row>
    <row r="10517" spans="1:17" x14ac:dyDescent="0.25">
      <c r="A10517" s="2">
        <v>10516</v>
      </c>
      <c r="B10517" s="3">
        <v>21471.528611296424</v>
      </c>
      <c r="C10517" s="4">
        <v>42319.847546296296</v>
      </c>
      <c r="D10517" s="3">
        <v>385.99576567779945</v>
      </c>
      <c r="E10517" s="5">
        <v>7</v>
      </c>
      <c r="F10517" s="3">
        <v>1</v>
      </c>
      <c r="G10517" s="5">
        <v>3.2317237928509712E-3</v>
      </c>
      <c r="H10517" s="3">
        <v>3.449312686920166</v>
      </c>
      <c r="I10517" s="5">
        <v>2.1676711688402639</v>
      </c>
      <c r="J10517" s="3">
        <v>2.0143148035995639</v>
      </c>
      <c r="K10517" s="5">
        <v>8.3284141962953484</v>
      </c>
      <c r="L10517" s="3">
        <v>7.3247829318896516</v>
      </c>
      <c r="M10517" s="5">
        <v>1.599431037902832E-2</v>
      </c>
      <c r="N10517" s="3">
        <v>0</v>
      </c>
      <c r="O10517" s="5">
        <v>0</v>
      </c>
      <c r="P10517" s="3">
        <v>0</v>
      </c>
      <c r="Q10517" s="5">
        <v>0</v>
      </c>
    </row>
    <row r="10518" spans="1:17" x14ac:dyDescent="0.25">
      <c r="A10518" s="2">
        <v>10517</v>
      </c>
      <c r="B10518" s="3">
        <v>21472.528628489523</v>
      </c>
      <c r="C10518" s="4">
        <v>42319.847557870373</v>
      </c>
      <c r="D10518" s="3">
        <v>386.99578282077778</v>
      </c>
      <c r="E10518" s="5">
        <v>7</v>
      </c>
      <c r="F10518" s="3">
        <v>1</v>
      </c>
      <c r="G10518" s="5">
        <v>-0.8349759578704834</v>
      </c>
      <c r="H10518" s="3">
        <v>3.3824539184570313</v>
      </c>
      <c r="I10518" s="5">
        <v>2.1676711688402639</v>
      </c>
      <c r="J10518" s="3">
        <v>2.014543062763849</v>
      </c>
      <c r="K10518" s="5">
        <v>8.3284141962953484</v>
      </c>
      <c r="L10518" s="3">
        <v>7.3255553961243427</v>
      </c>
      <c r="M10518" s="5">
        <v>-1.2724208645522594E-2</v>
      </c>
      <c r="N10518" s="3">
        <v>0</v>
      </c>
      <c r="O10518" s="5">
        <v>0</v>
      </c>
      <c r="P10518" s="3">
        <v>0</v>
      </c>
      <c r="Q10518" s="5">
        <v>0</v>
      </c>
    </row>
    <row r="10519" spans="1:17" x14ac:dyDescent="0.25">
      <c r="A10519" s="2">
        <v>10518</v>
      </c>
      <c r="B10519" s="3">
        <v>21473.544373249584</v>
      </c>
      <c r="C10519" s="4">
        <v>42319.847569444442</v>
      </c>
      <c r="D10519" s="3">
        <v>388.011527686097</v>
      </c>
      <c r="E10519" s="5">
        <v>7</v>
      </c>
      <c r="F10519" s="3">
        <v>1</v>
      </c>
      <c r="G10519" s="5">
        <v>-0.839671790599823</v>
      </c>
      <c r="H10519" s="3">
        <v>3.3811588287353516</v>
      </c>
      <c r="I10519" s="5">
        <v>2.1676711688402639</v>
      </c>
      <c r="J10519" s="3">
        <v>2.0147798515441511</v>
      </c>
      <c r="K10519" s="5">
        <v>8.3284141962953484</v>
      </c>
      <c r="L10519" s="3">
        <v>7.3263561388759779</v>
      </c>
      <c r="M10519" s="5">
        <v>1.8455028766766191E-3</v>
      </c>
      <c r="N10519" s="3">
        <v>0</v>
      </c>
      <c r="O10519" s="5">
        <v>0</v>
      </c>
      <c r="P10519" s="3">
        <v>0</v>
      </c>
      <c r="Q10519" s="5">
        <v>0</v>
      </c>
    </row>
    <row r="10520" spans="1:17" x14ac:dyDescent="0.25">
      <c r="A10520" s="2">
        <v>10519</v>
      </c>
      <c r="B10520" s="3">
        <v>21474.559778616385</v>
      </c>
      <c r="C10520" s="4">
        <v>42319.847581018519</v>
      </c>
      <c r="D10520" s="3">
        <v>389.02693293259409</v>
      </c>
      <c r="E10520" s="5">
        <v>7</v>
      </c>
      <c r="F10520" s="3">
        <v>1</v>
      </c>
      <c r="G10520" s="5">
        <v>-9.3033023178577423E-2</v>
      </c>
      <c r="H10520" s="3">
        <v>3.4413802623748779</v>
      </c>
      <c r="I10520" s="5">
        <v>2.1676711688402639</v>
      </c>
      <c r="J10520" s="3">
        <v>2.014809293418105</v>
      </c>
      <c r="K10520" s="5">
        <v>8.3284141962953484</v>
      </c>
      <c r="L10520" s="3">
        <v>7.3264573051183284</v>
      </c>
      <c r="M10520" s="5">
        <v>3.8204670418053865E-3</v>
      </c>
      <c r="N10520" s="3">
        <v>0</v>
      </c>
      <c r="O10520" s="5">
        <v>0</v>
      </c>
      <c r="P10520" s="3">
        <v>0</v>
      </c>
      <c r="Q10520" s="5">
        <v>0</v>
      </c>
    </row>
    <row r="10521" spans="1:17" x14ac:dyDescent="0.25">
      <c r="A10521" s="2">
        <v>10520</v>
      </c>
      <c r="B10521" s="3">
        <v>21475.559780857333</v>
      </c>
      <c r="C10521" s="4">
        <v>42319.847592592589</v>
      </c>
      <c r="D10521" s="3">
        <v>390.02693517855903</v>
      </c>
      <c r="E10521" s="5">
        <v>7</v>
      </c>
      <c r="F10521" s="3">
        <v>1</v>
      </c>
      <c r="G10521" s="5">
        <v>-1.2565180063247681</v>
      </c>
      <c r="H10521" s="3">
        <v>3.3559045791625977</v>
      </c>
      <c r="I10521" s="5">
        <v>2.1676711688402639</v>
      </c>
      <c r="J10521" s="3">
        <v>2.0148933858392839</v>
      </c>
      <c r="K10521" s="5">
        <v>8.3284141962953484</v>
      </c>
      <c r="L10521" s="3">
        <v>7.326745278258449</v>
      </c>
      <c r="M10521" s="5">
        <v>-1.8552113324403763E-2</v>
      </c>
      <c r="N10521" s="3">
        <v>0</v>
      </c>
      <c r="O10521" s="5">
        <v>0</v>
      </c>
      <c r="P10521" s="3">
        <v>0</v>
      </c>
      <c r="Q10521" s="5">
        <v>0</v>
      </c>
    </row>
    <row r="10522" spans="1:17" x14ac:dyDescent="0.25">
      <c r="A10522" s="2">
        <v>10521</v>
      </c>
      <c r="B10522" s="3">
        <v>21476.575429724129</v>
      </c>
      <c r="C10522" s="4">
        <v>42319.847604166665</v>
      </c>
      <c r="D10522" s="3">
        <v>391.04258413057056</v>
      </c>
      <c r="E10522" s="5">
        <v>7</v>
      </c>
      <c r="F10522" s="3">
        <v>1</v>
      </c>
      <c r="G10522" s="5">
        <v>-0.41957458853721619</v>
      </c>
      <c r="H10522" s="3">
        <v>3.4056036472320557</v>
      </c>
      <c r="I10522" s="5">
        <v>2.1676711688402639</v>
      </c>
      <c r="J10522" s="3">
        <v>2.0152442905706609</v>
      </c>
      <c r="K10522" s="5">
        <v>8.3284141962953484</v>
      </c>
      <c r="L10522" s="3">
        <v>7.3279209616038106</v>
      </c>
      <c r="M10522" s="5">
        <v>4.5004365965723991E-3</v>
      </c>
      <c r="N10522" s="3">
        <v>0</v>
      </c>
      <c r="O10522" s="5">
        <v>0</v>
      </c>
      <c r="P10522" s="3">
        <v>0</v>
      </c>
      <c r="Q10522" s="5">
        <v>0</v>
      </c>
    </row>
    <row r="10523" spans="1:17" x14ac:dyDescent="0.25">
      <c r="A10523" s="2">
        <v>10522</v>
      </c>
      <c r="B10523" s="3">
        <v>21477.591353017779</v>
      </c>
      <c r="C10523" s="4">
        <v>42319.847615740742</v>
      </c>
      <c r="D10523" s="3">
        <v>392.05850745930275</v>
      </c>
      <c r="E10523" s="5">
        <v>7</v>
      </c>
      <c r="F10523" s="3">
        <v>1</v>
      </c>
      <c r="G10523" s="5">
        <v>-0.40639013051986694</v>
      </c>
      <c r="H10523" s="3">
        <v>3.4159643650054932</v>
      </c>
      <c r="I10523" s="5">
        <v>2.1676711688402639</v>
      </c>
      <c r="J10523" s="3">
        <v>2.015359905325544</v>
      </c>
      <c r="K10523" s="5">
        <v>8.3284141962953484</v>
      </c>
      <c r="L10523" s="3">
        <v>7.3283157620606962</v>
      </c>
      <c r="M10523" s="5">
        <v>6.8963528610765934E-3</v>
      </c>
      <c r="N10523" s="3">
        <v>0</v>
      </c>
      <c r="O10523" s="5">
        <v>0</v>
      </c>
      <c r="P10523" s="3">
        <v>0</v>
      </c>
      <c r="Q10523" s="5">
        <v>0</v>
      </c>
    </row>
    <row r="10524" spans="1:17" x14ac:dyDescent="0.25">
      <c r="A10524" s="2">
        <v>10523</v>
      </c>
      <c r="B10524" s="3">
        <v>21478.591436726147</v>
      </c>
      <c r="C10524" s="4">
        <v>42319.847627314819</v>
      </c>
      <c r="D10524" s="3">
        <v>393.05859119273282</v>
      </c>
      <c r="E10524" s="5">
        <v>7</v>
      </c>
      <c r="F10524" s="3">
        <v>1</v>
      </c>
      <c r="G10524" s="5">
        <v>-1.045746922492981</v>
      </c>
      <c r="H10524" s="3">
        <v>3.3690173625946045</v>
      </c>
      <c r="I10524" s="5">
        <v>2.1676711688402639</v>
      </c>
      <c r="J10524" s="3">
        <v>2.0154755983047781</v>
      </c>
      <c r="K10524" s="5">
        <v>8.3284141962953484</v>
      </c>
      <c r="L10524" s="3">
        <v>7.3287108485209318</v>
      </c>
      <c r="M10524" s="5">
        <v>-1.4343070797622204E-2</v>
      </c>
      <c r="N10524" s="3">
        <v>0</v>
      </c>
      <c r="O10524" s="5">
        <v>0</v>
      </c>
      <c r="P10524" s="3">
        <v>0</v>
      </c>
      <c r="Q10524" s="5">
        <v>0</v>
      </c>
    </row>
    <row r="10525" spans="1:17" x14ac:dyDescent="0.25">
      <c r="A10525" s="2">
        <v>10524</v>
      </c>
      <c r="B10525" s="3">
        <v>21479.606652767539</v>
      </c>
      <c r="C10525" s="4">
        <v>42319.847638888888</v>
      </c>
      <c r="D10525" s="3">
        <v>394.07380716395352</v>
      </c>
      <c r="E10525" s="5">
        <v>7</v>
      </c>
      <c r="F10525" s="3">
        <v>1</v>
      </c>
      <c r="G10525" s="5">
        <v>-0.94749552011489868</v>
      </c>
      <c r="H10525" s="3">
        <v>3.3720932006835938</v>
      </c>
      <c r="I10525" s="5">
        <v>2.1676711688402639</v>
      </c>
      <c r="J10525" s="3">
        <v>2.0157689796644971</v>
      </c>
      <c r="K10525" s="5">
        <v>8.3284141962953484</v>
      </c>
      <c r="L10525" s="3">
        <v>7.3296983935549944</v>
      </c>
      <c r="M10525" s="5">
        <v>-1.0716867633163929E-2</v>
      </c>
      <c r="N10525" s="3">
        <v>0</v>
      </c>
      <c r="O10525" s="5">
        <v>0</v>
      </c>
      <c r="P10525" s="3">
        <v>0</v>
      </c>
      <c r="Q10525" s="5">
        <v>0</v>
      </c>
    </row>
    <row r="10526" spans="1:17" x14ac:dyDescent="0.25">
      <c r="A10526" s="2">
        <v>10525</v>
      </c>
      <c r="B10526" s="3">
        <v>21480.621754354557</v>
      </c>
      <c r="C10526" s="4">
        <v>42319.847650462965</v>
      </c>
      <c r="D10526" s="3">
        <v>395.08890866074938</v>
      </c>
      <c r="E10526" s="5">
        <v>7</v>
      </c>
      <c r="F10526" s="3">
        <v>1</v>
      </c>
      <c r="G10526" s="5">
        <v>-0.62998437881469727</v>
      </c>
      <c r="H10526" s="3">
        <v>3.3962142467498779</v>
      </c>
      <c r="I10526" s="5">
        <v>2.1676711688402639</v>
      </c>
      <c r="J10526" s="3">
        <v>2.0160299648010009</v>
      </c>
      <c r="K10526" s="5">
        <v>8.3284141962953484</v>
      </c>
      <c r="L10526" s="3">
        <v>7.3305787274813303</v>
      </c>
      <c r="M10526" s="5">
        <v>9.3245981261134148E-3</v>
      </c>
      <c r="N10526" s="3">
        <v>0</v>
      </c>
      <c r="O10526" s="5">
        <v>0</v>
      </c>
      <c r="P10526" s="3">
        <v>0</v>
      </c>
      <c r="Q10526" s="5">
        <v>0</v>
      </c>
    </row>
    <row r="10527" spans="1:17" x14ac:dyDescent="0.25">
      <c r="A10527" s="2">
        <v>10526</v>
      </c>
      <c r="B10527" s="3">
        <v>21481.622146639624</v>
      </c>
      <c r="C10527" s="4">
        <v>42319.847662037035</v>
      </c>
      <c r="D10527" s="3">
        <v>396.08930098089866</v>
      </c>
      <c r="E10527" s="5">
        <v>7</v>
      </c>
      <c r="F10527" s="3">
        <v>1</v>
      </c>
      <c r="G10527" s="5">
        <v>-0.62980377674102783</v>
      </c>
      <c r="H10527" s="3">
        <v>3.3973474502563477</v>
      </c>
      <c r="I10527" s="5">
        <v>2.1676711688402639</v>
      </c>
      <c r="J10527" s="3">
        <v>2.0162050146243429</v>
      </c>
      <c r="K10527" s="5">
        <v>8.3284141962953484</v>
      </c>
      <c r="L10527" s="3">
        <v>7.3311733691684884</v>
      </c>
      <c r="M10527" s="5">
        <v>-3.5938739310950041E-3</v>
      </c>
      <c r="N10527" s="3">
        <v>0</v>
      </c>
      <c r="O10527" s="5">
        <v>0</v>
      </c>
      <c r="P10527" s="3">
        <v>0</v>
      </c>
      <c r="Q10527" s="5">
        <v>0</v>
      </c>
    </row>
    <row r="10528" spans="1:17" x14ac:dyDescent="0.25">
      <c r="A10528" s="2">
        <v>10527</v>
      </c>
      <c r="B10528" s="3">
        <v>21482.622183175783</v>
      </c>
      <c r="C10528" s="4">
        <v>42319.847673611112</v>
      </c>
      <c r="D10528" s="3">
        <v>397.08933748197438</v>
      </c>
      <c r="E10528" s="5">
        <v>7</v>
      </c>
      <c r="F10528" s="3">
        <v>1</v>
      </c>
      <c r="G10528" s="5">
        <v>-1.5028690099716187</v>
      </c>
      <c r="H10528" s="3">
        <v>3.3308124542236328</v>
      </c>
      <c r="I10528" s="5">
        <v>2.1676711688402639</v>
      </c>
      <c r="J10528" s="3">
        <v>2.0163950968656081</v>
      </c>
      <c r="K10528" s="5">
        <v>8.3284141962953484</v>
      </c>
      <c r="L10528" s="3">
        <v>7.3318175635445604</v>
      </c>
      <c r="M10528" s="5">
        <v>-1.7095137387514114E-2</v>
      </c>
      <c r="N10528" s="3">
        <v>0</v>
      </c>
      <c r="O10528" s="5">
        <v>0</v>
      </c>
      <c r="P10528" s="3">
        <v>0</v>
      </c>
      <c r="Q10528" s="5">
        <v>0</v>
      </c>
    </row>
    <row r="10529" spans="1:17" x14ac:dyDescent="0.25">
      <c r="A10529" s="2">
        <v>10528</v>
      </c>
      <c r="B10529" s="3">
        <v>21483.63802883654</v>
      </c>
      <c r="C10529" s="4">
        <v>42319.847685185181</v>
      </c>
      <c r="D10529" s="3">
        <v>398.10518327806778</v>
      </c>
      <c r="E10529" s="5">
        <v>7</v>
      </c>
      <c r="F10529" s="3">
        <v>1</v>
      </c>
      <c r="G10529" s="5">
        <v>-0.42824384570121765</v>
      </c>
      <c r="H10529" s="3">
        <v>3.4086794853210449</v>
      </c>
      <c r="I10529" s="5">
        <v>2.1676711688402639</v>
      </c>
      <c r="J10529" s="3">
        <v>2.016793482043195</v>
      </c>
      <c r="K10529" s="5">
        <v>8.3284141962953484</v>
      </c>
      <c r="L10529" s="3">
        <v>7.3331440323428527</v>
      </c>
      <c r="M10529" s="5">
        <v>8.6123468354344368E-3</v>
      </c>
      <c r="N10529" s="3">
        <v>0</v>
      </c>
      <c r="O10529" s="5">
        <v>0</v>
      </c>
      <c r="P10529" s="3">
        <v>0</v>
      </c>
      <c r="Q10529" s="5">
        <v>0</v>
      </c>
    </row>
    <row r="10530" spans="1:17" x14ac:dyDescent="0.25">
      <c r="A10530" s="2">
        <v>10529</v>
      </c>
      <c r="B10530" s="3">
        <v>21484.652931008088</v>
      </c>
      <c r="C10530" s="4">
        <v>42319.847696759258</v>
      </c>
      <c r="D10530" s="3">
        <v>399.12008532430576</v>
      </c>
      <c r="E10530" s="5">
        <v>7</v>
      </c>
      <c r="F10530" s="3">
        <v>1</v>
      </c>
      <c r="G10530" s="5">
        <v>-0.75117319822311401</v>
      </c>
      <c r="H10530" s="3">
        <v>3.38763427734375</v>
      </c>
      <c r="I10530" s="5">
        <v>2.1676711688402639</v>
      </c>
      <c r="J10530" s="3">
        <v>2.0169201265684151</v>
      </c>
      <c r="K10530" s="5">
        <v>8.3284141962953484</v>
      </c>
      <c r="L10530" s="3">
        <v>7.333575657480945</v>
      </c>
      <c r="M10530" s="5">
        <v>3.1405924819409847E-3</v>
      </c>
      <c r="N10530" s="3">
        <v>0</v>
      </c>
      <c r="O10530" s="5">
        <v>0</v>
      </c>
      <c r="P10530" s="3">
        <v>0</v>
      </c>
      <c r="Q10530" s="5">
        <v>0</v>
      </c>
    </row>
    <row r="10531" spans="1:17" x14ac:dyDescent="0.25">
      <c r="A10531" s="2">
        <v>10530</v>
      </c>
      <c r="B10531" s="3">
        <v>21485.653397472459</v>
      </c>
      <c r="C10531" s="4">
        <v>42319.847708333335</v>
      </c>
      <c r="D10531" s="3">
        <v>400.12055179368741</v>
      </c>
      <c r="E10531" s="5">
        <v>7</v>
      </c>
      <c r="F10531" s="3">
        <v>1</v>
      </c>
      <c r="G10531" s="5">
        <v>-0.42716017365455627</v>
      </c>
      <c r="H10531" s="3">
        <v>3.4117553234100342</v>
      </c>
      <c r="I10531" s="5">
        <v>2.1676711688402639</v>
      </c>
      <c r="J10531" s="3">
        <v>2.0171243215740708</v>
      </c>
      <c r="K10531" s="5">
        <v>8.3284141962953484</v>
      </c>
      <c r="L10531" s="3">
        <v>7.3342675332783056</v>
      </c>
      <c r="M10531" s="5">
        <v>3.0110836960375309E-3</v>
      </c>
      <c r="N10531" s="3">
        <v>0</v>
      </c>
      <c r="O10531" s="5">
        <v>0</v>
      </c>
      <c r="P10531" s="3">
        <v>0</v>
      </c>
      <c r="Q10531" s="5">
        <v>0</v>
      </c>
    </row>
    <row r="10532" spans="1:17" x14ac:dyDescent="0.25">
      <c r="A10532" s="2">
        <v>10531</v>
      </c>
      <c r="B10532" s="3">
        <v>21486.653430941002</v>
      </c>
      <c r="C10532" s="4">
        <v>42319.847719907411</v>
      </c>
      <c r="D10532" s="3">
        <v>401.12058526222842</v>
      </c>
      <c r="E10532" s="5">
        <v>7</v>
      </c>
      <c r="F10532" s="3">
        <v>1</v>
      </c>
      <c r="G10532" s="5">
        <v>-0.85827451944351196</v>
      </c>
      <c r="H10532" s="3">
        <v>3.3800256252288818</v>
      </c>
      <c r="I10532" s="5">
        <v>2.1676711688402639</v>
      </c>
      <c r="J10532" s="3">
        <v>2.0172522965195832</v>
      </c>
      <c r="K10532" s="5">
        <v>8.3284141962953484</v>
      </c>
      <c r="L10532" s="3">
        <v>7.3347036979388287</v>
      </c>
      <c r="M10532" s="5">
        <v>-3.4967423416674137E-3</v>
      </c>
      <c r="N10532" s="3">
        <v>0</v>
      </c>
      <c r="O10532" s="5">
        <v>0</v>
      </c>
      <c r="P10532" s="3">
        <v>0</v>
      </c>
      <c r="Q10532" s="5">
        <v>0</v>
      </c>
    </row>
    <row r="10533" spans="1:17" x14ac:dyDescent="0.25">
      <c r="A10533" s="2">
        <v>10532</v>
      </c>
      <c r="B10533" s="3">
        <v>21487.669004661089</v>
      </c>
      <c r="C10533" s="4">
        <v>42319.847731481481</v>
      </c>
      <c r="D10533" s="3">
        <v>402.13615898231762</v>
      </c>
      <c r="E10533" s="5">
        <v>7</v>
      </c>
      <c r="F10533" s="3">
        <v>1</v>
      </c>
      <c r="G10533" s="5">
        <v>-0.97278082370758057</v>
      </c>
      <c r="H10533" s="3">
        <v>3.3695030212402344</v>
      </c>
      <c r="I10533" s="5">
        <v>2.1676711688402639</v>
      </c>
      <c r="J10533" s="3">
        <v>2.017498146716183</v>
      </c>
      <c r="K10533" s="5">
        <v>8.3284141962953484</v>
      </c>
      <c r="L10533" s="3">
        <v>7.3355341082795817</v>
      </c>
      <c r="M10533" s="5">
        <v>8.1590171903371811E-3</v>
      </c>
      <c r="N10533" s="3">
        <v>0</v>
      </c>
      <c r="O10533" s="5">
        <v>0</v>
      </c>
      <c r="P10533" s="3">
        <v>0</v>
      </c>
      <c r="Q10533" s="5">
        <v>0</v>
      </c>
    </row>
    <row r="10534" spans="1:17" x14ac:dyDescent="0.25">
      <c r="A10534" s="2">
        <v>10533</v>
      </c>
      <c r="B10534" s="3">
        <v>21488.669008927071</v>
      </c>
      <c r="C10534" s="4">
        <v>42319.847743055558</v>
      </c>
      <c r="D10534" s="3">
        <v>403.13616337862538</v>
      </c>
      <c r="E10534" s="5">
        <v>7</v>
      </c>
      <c r="F10534" s="3">
        <v>1</v>
      </c>
      <c r="G10534" s="5">
        <v>-0.75984245538711548</v>
      </c>
      <c r="H10534" s="3">
        <v>3.3850440979003906</v>
      </c>
      <c r="I10534" s="5">
        <v>2.1676711688402639</v>
      </c>
      <c r="J10534" s="3">
        <v>2.017761907514402</v>
      </c>
      <c r="K10534" s="5">
        <v>8.3284141962953484</v>
      </c>
      <c r="L10534" s="3">
        <v>7.3364230471141676</v>
      </c>
      <c r="M10534" s="5">
        <v>-4.6979682520031929E-3</v>
      </c>
      <c r="N10534" s="3">
        <v>0</v>
      </c>
      <c r="O10534" s="5">
        <v>0</v>
      </c>
      <c r="P10534" s="3">
        <v>0</v>
      </c>
      <c r="Q10534" s="5">
        <v>0</v>
      </c>
    </row>
    <row r="10535" spans="1:17" x14ac:dyDescent="0.25">
      <c r="A10535" s="2">
        <v>10534</v>
      </c>
      <c r="B10535" s="3">
        <v>21489.684567083492</v>
      </c>
      <c r="C10535" s="4">
        <v>42319.847754629627</v>
      </c>
      <c r="D10535" s="3">
        <v>404.15172142978321</v>
      </c>
      <c r="E10535" s="5">
        <v>7</v>
      </c>
      <c r="F10535" s="3">
        <v>1</v>
      </c>
      <c r="G10535" s="5">
        <v>-0.10838481038808823</v>
      </c>
      <c r="H10535" s="3">
        <v>3.4360380172729492</v>
      </c>
      <c r="I10535" s="5">
        <v>2.1676711688402639</v>
      </c>
      <c r="J10535" s="3">
        <v>2.0179550704897462</v>
      </c>
      <c r="K10535" s="5">
        <v>8.3284141962953484</v>
      </c>
      <c r="L10535" s="3">
        <v>7.3370771863834783</v>
      </c>
      <c r="M10535" s="5">
        <v>9.590991772711277E-3</v>
      </c>
      <c r="N10535" s="3">
        <v>0</v>
      </c>
      <c r="O10535" s="5">
        <v>0</v>
      </c>
      <c r="P10535" s="3">
        <v>0</v>
      </c>
      <c r="Q10535" s="5">
        <v>0</v>
      </c>
    </row>
    <row r="10536" spans="1:17" x14ac:dyDescent="0.25">
      <c r="A10536" s="2">
        <v>10535</v>
      </c>
      <c r="B10536" s="3">
        <v>21490.684571935933</v>
      </c>
      <c r="C10536" s="4">
        <v>42319.847766203704</v>
      </c>
      <c r="D10536" s="3">
        <v>405.15172628222422</v>
      </c>
      <c r="E10536" s="5">
        <v>7</v>
      </c>
      <c r="F10536" s="3">
        <v>1</v>
      </c>
      <c r="G10536" s="5">
        <v>-1.0795209407806396</v>
      </c>
      <c r="H10536" s="3">
        <v>3.3635132312774658</v>
      </c>
      <c r="I10536" s="5">
        <v>2.1676711688402639</v>
      </c>
      <c r="J10536" s="3">
        <v>2.0180167725823268</v>
      </c>
      <c r="K10536" s="5">
        <v>8.3284141962953484</v>
      </c>
      <c r="L10536" s="3">
        <v>7.3372868024137556</v>
      </c>
      <c r="M10536" s="5">
        <v>-9.7131729125976563E-3</v>
      </c>
      <c r="N10536" s="3">
        <v>0</v>
      </c>
      <c r="O10536" s="5">
        <v>0</v>
      </c>
      <c r="P10536" s="3">
        <v>0</v>
      </c>
      <c r="Q10536" s="5">
        <v>0</v>
      </c>
    </row>
    <row r="10537" spans="1:17" x14ac:dyDescent="0.25">
      <c r="A10537" s="2">
        <v>10536</v>
      </c>
      <c r="B10537" s="3">
        <v>21491.68460415136</v>
      </c>
      <c r="C10537" s="4">
        <v>42319.847777777781</v>
      </c>
      <c r="D10537" s="3">
        <v>406.15175847258962</v>
      </c>
      <c r="E10537" s="5">
        <v>7</v>
      </c>
      <c r="F10537" s="3">
        <v>1</v>
      </c>
      <c r="G10537" s="5">
        <v>-1.2019740343093872</v>
      </c>
      <c r="H10537" s="3">
        <v>3.350562572479248</v>
      </c>
      <c r="I10537" s="5">
        <v>2.1676711688402639</v>
      </c>
      <c r="J10537" s="3">
        <v>2.0183212349036919</v>
      </c>
      <c r="K10537" s="5">
        <v>8.3284141962953484</v>
      </c>
      <c r="L10537" s="3">
        <v>7.3383097495787881</v>
      </c>
      <c r="M10537" s="5">
        <v>-5.7954788208007813E-3</v>
      </c>
      <c r="N10537" s="3">
        <v>0</v>
      </c>
      <c r="O10537" s="5">
        <v>0</v>
      </c>
      <c r="P10537" s="3">
        <v>0</v>
      </c>
      <c r="Q10537" s="5">
        <v>0</v>
      </c>
    </row>
    <row r="10538" spans="1:17" x14ac:dyDescent="0.25">
      <c r="A10538" s="2">
        <v>10537</v>
      </c>
      <c r="B10538" s="3">
        <v>21492.700231519742</v>
      </c>
      <c r="C10538" s="4">
        <v>42319.84778935185</v>
      </c>
      <c r="D10538" s="3">
        <v>407.1673858660364</v>
      </c>
      <c r="E10538" s="5">
        <v>7</v>
      </c>
      <c r="F10538" s="3">
        <v>1</v>
      </c>
      <c r="G10538" s="5">
        <v>-0.88247615098953247</v>
      </c>
      <c r="H10538" s="3">
        <v>3.3740358352661133</v>
      </c>
      <c r="I10538" s="5">
        <v>2.1676711688402639</v>
      </c>
      <c r="J10538" s="3">
        <v>2.0186471755532369</v>
      </c>
      <c r="K10538" s="5">
        <v>8.3284141962953484</v>
      </c>
      <c r="L10538" s="3">
        <v>7.3394024656604246</v>
      </c>
      <c r="M10538" s="5">
        <v>9.7131729125976563E-4</v>
      </c>
      <c r="N10538" s="3">
        <v>0</v>
      </c>
      <c r="O10538" s="5">
        <v>0</v>
      </c>
      <c r="P10538" s="3">
        <v>0</v>
      </c>
      <c r="Q10538" s="5">
        <v>0</v>
      </c>
    </row>
    <row r="10539" spans="1:17" x14ac:dyDescent="0.25">
      <c r="A10539" s="2">
        <v>10538</v>
      </c>
      <c r="B10539" s="3">
        <v>21493.715340134226</v>
      </c>
      <c r="C10539" s="4">
        <v>42319.847800925927</v>
      </c>
      <c r="D10539" s="3">
        <v>408.18249459079095</v>
      </c>
      <c r="E10539" s="5">
        <v>7</v>
      </c>
      <c r="F10539" s="3">
        <v>1</v>
      </c>
      <c r="G10539" s="5">
        <v>-1.4468801021575928</v>
      </c>
      <c r="H10539" s="3">
        <v>3.330164909362793</v>
      </c>
      <c r="I10539" s="5">
        <v>2.1676711688402639</v>
      </c>
      <c r="J10539" s="3">
        <v>2.0189143181253439</v>
      </c>
      <c r="K10539" s="5">
        <v>8.3284141962953484</v>
      </c>
      <c r="L10539" s="3">
        <v>7.3403015377162353</v>
      </c>
      <c r="M10539" s="5">
        <v>-1.1040592566132545E-2</v>
      </c>
      <c r="N10539" s="3">
        <v>0</v>
      </c>
      <c r="O10539" s="5">
        <v>0</v>
      </c>
      <c r="P10539" s="3">
        <v>0</v>
      </c>
      <c r="Q10539" s="5">
        <v>0</v>
      </c>
    </row>
    <row r="10540" spans="1:17" x14ac:dyDescent="0.25">
      <c r="A10540" s="2">
        <v>10539</v>
      </c>
      <c r="B10540" s="3">
        <v>21494.715704013714</v>
      </c>
      <c r="C10540" s="4">
        <v>42319.847812499997</v>
      </c>
      <c r="D10540" s="3">
        <v>409.18285833493985</v>
      </c>
      <c r="E10540" s="5">
        <v>7</v>
      </c>
      <c r="F10540" s="3">
        <v>1</v>
      </c>
      <c r="G10540" s="5">
        <v>-0.34678906202316284</v>
      </c>
      <c r="H10540" s="3">
        <v>3.4140217304229736</v>
      </c>
      <c r="I10540" s="5">
        <v>2.1676711688402639</v>
      </c>
      <c r="J10540" s="3">
        <v>2.0192770868612362</v>
      </c>
      <c r="K10540" s="5">
        <v>8.3284141962953484</v>
      </c>
      <c r="L10540" s="3">
        <v>7.3415104391796664</v>
      </c>
      <c r="M10540" s="5">
        <v>-4.7594071365892887E-3</v>
      </c>
      <c r="N10540" s="3">
        <v>0</v>
      </c>
      <c r="O10540" s="5">
        <v>0</v>
      </c>
      <c r="P10540" s="3">
        <v>0</v>
      </c>
      <c r="Q10540" s="5">
        <v>0</v>
      </c>
    </row>
    <row r="10541" spans="1:17" x14ac:dyDescent="0.25">
      <c r="A10541" s="2">
        <v>10540</v>
      </c>
      <c r="B10541" s="3">
        <v>21495.715792288425</v>
      </c>
      <c r="C10541" s="4">
        <v>42319.847824074073</v>
      </c>
      <c r="D10541" s="3">
        <v>410.18294660464073</v>
      </c>
      <c r="E10541" s="5">
        <v>7</v>
      </c>
      <c r="F10541" s="3">
        <v>1</v>
      </c>
      <c r="G10541" s="5">
        <v>-0.67369186878204346</v>
      </c>
      <c r="H10541" s="3">
        <v>3.3915195465087891</v>
      </c>
      <c r="I10541" s="5">
        <v>2.1676711688402639</v>
      </c>
      <c r="J10541" s="3">
        <v>2.0193875862931612</v>
      </c>
      <c r="K10541" s="5">
        <v>8.3284141962953484</v>
      </c>
      <c r="L10541" s="3">
        <v>7.3418872316481041</v>
      </c>
      <c r="M10541" s="5">
        <v>6.0869217850267887E-3</v>
      </c>
      <c r="N10541" s="3">
        <v>0</v>
      </c>
      <c r="O10541" s="5">
        <v>0</v>
      </c>
      <c r="P10541" s="3">
        <v>0</v>
      </c>
      <c r="Q10541" s="5">
        <v>0</v>
      </c>
    </row>
    <row r="10542" spans="1:17" x14ac:dyDescent="0.25">
      <c r="A10542" s="2">
        <v>10541</v>
      </c>
      <c r="B10542" s="3">
        <v>21496.715799125799</v>
      </c>
      <c r="C10542" s="4">
        <v>42319.84783564815</v>
      </c>
      <c r="D10542" s="3">
        <v>411.18295345203853</v>
      </c>
      <c r="E10542" s="5">
        <v>7</v>
      </c>
      <c r="F10542" s="3">
        <v>1</v>
      </c>
      <c r="G10542" s="5">
        <v>-0.4515424370765686</v>
      </c>
      <c r="H10542" s="3">
        <v>3.4090032577514648</v>
      </c>
      <c r="I10542" s="5">
        <v>2.1676711688402639</v>
      </c>
      <c r="J10542" s="3">
        <v>2.019564548099682</v>
      </c>
      <c r="K10542" s="5">
        <v>8.3284141962953484</v>
      </c>
      <c r="L10542" s="3">
        <v>7.3424877541677454</v>
      </c>
      <c r="M10542" s="5">
        <v>1.1817646212875843E-2</v>
      </c>
      <c r="N10542" s="3">
        <v>0</v>
      </c>
      <c r="O10542" s="5">
        <v>0</v>
      </c>
      <c r="P10542" s="3">
        <v>0</v>
      </c>
      <c r="Q10542" s="5">
        <v>0</v>
      </c>
    </row>
    <row r="10543" spans="1:17" x14ac:dyDescent="0.25">
      <c r="A10543" s="2">
        <v>10542</v>
      </c>
      <c r="B10543" s="3">
        <v>21497.715869260443</v>
      </c>
      <c r="C10543" s="4">
        <v>42319.84784722222</v>
      </c>
      <c r="D10543" s="3">
        <v>412.18302372201703</v>
      </c>
      <c r="E10543" s="5">
        <v>7</v>
      </c>
      <c r="F10543" s="3">
        <v>1</v>
      </c>
      <c r="G10543" s="5">
        <v>-0.55900496244430542</v>
      </c>
      <c r="H10543" s="3">
        <v>3.4012327194213867</v>
      </c>
      <c r="I10543" s="5">
        <v>2.1676711688402639</v>
      </c>
      <c r="J10543" s="3">
        <v>2.0196944675448392</v>
      </c>
      <c r="K10543" s="5">
        <v>8.3284141962953484</v>
      </c>
      <c r="L10543" s="3">
        <v>7.3429305081472158</v>
      </c>
      <c r="M10543" s="5">
        <v>5.3098676726222038E-3</v>
      </c>
      <c r="N10543" s="3">
        <v>0</v>
      </c>
      <c r="O10543" s="5">
        <v>0</v>
      </c>
      <c r="P10543" s="3">
        <v>0</v>
      </c>
      <c r="Q10543" s="5">
        <v>0</v>
      </c>
    </row>
    <row r="10544" spans="1:17" x14ac:dyDescent="0.25">
      <c r="A10544" s="2">
        <v>10543</v>
      </c>
      <c r="B10544" s="3">
        <v>21498.73080602795</v>
      </c>
      <c r="C10544" s="4">
        <v>42319.847858796296</v>
      </c>
      <c r="D10544" s="3">
        <v>413.19796003339064</v>
      </c>
      <c r="E10544" s="5">
        <v>7</v>
      </c>
      <c r="F10544" s="3">
        <v>1</v>
      </c>
      <c r="G10544" s="5">
        <v>-0.55701828002929688</v>
      </c>
      <c r="H10544" s="3">
        <v>3.4015564918518066</v>
      </c>
      <c r="I10544" s="5">
        <v>2.1676711688402639</v>
      </c>
      <c r="J10544" s="3">
        <v>2.0198519504746701</v>
      </c>
      <c r="K10544" s="5">
        <v>8.3284141962953484</v>
      </c>
      <c r="L10544" s="3">
        <v>7.3434661706726816</v>
      </c>
      <c r="M10544" s="5">
        <v>1.4602089300751686E-2</v>
      </c>
      <c r="N10544" s="3">
        <v>0</v>
      </c>
      <c r="O10544" s="5">
        <v>0</v>
      </c>
      <c r="P10544" s="3">
        <v>0</v>
      </c>
      <c r="Q10544" s="5">
        <v>0</v>
      </c>
    </row>
    <row r="10545" spans="1:17" x14ac:dyDescent="0.25">
      <c r="A10545" s="2">
        <v>10544</v>
      </c>
      <c r="B10545" s="3">
        <v>21499.731284888116</v>
      </c>
      <c r="C10545" s="4">
        <v>42319.847870370373</v>
      </c>
      <c r="D10545" s="3">
        <v>414.19843920934318</v>
      </c>
      <c r="E10545" s="5">
        <v>7</v>
      </c>
      <c r="F10545" s="3">
        <v>1</v>
      </c>
      <c r="G10545" s="5">
        <v>-1.4466995000839233</v>
      </c>
      <c r="H10545" s="3">
        <v>3.3317837715148926</v>
      </c>
      <c r="I10545" s="5">
        <v>2.1676711688402639</v>
      </c>
      <c r="J10545" s="3">
        <v>2.0200510988500402</v>
      </c>
      <c r="K10545" s="5">
        <v>8.3284141962953484</v>
      </c>
      <c r="L10545" s="3">
        <v>7.3441387517037189</v>
      </c>
      <c r="M10545" s="5">
        <v>-1.6868496313691139E-2</v>
      </c>
      <c r="N10545" s="3">
        <v>0</v>
      </c>
      <c r="O10545" s="5">
        <v>0</v>
      </c>
      <c r="P10545" s="3">
        <v>0</v>
      </c>
      <c r="Q10545" s="5">
        <v>0</v>
      </c>
    </row>
    <row r="10546" spans="1:17" x14ac:dyDescent="0.25">
      <c r="A10546" s="2">
        <v>10545</v>
      </c>
      <c r="B10546" s="3">
        <v>21500.74697282198</v>
      </c>
      <c r="C10546" s="4">
        <v>42319.847881944443</v>
      </c>
      <c r="D10546" s="3">
        <v>415.21412714320968</v>
      </c>
      <c r="E10546" s="5">
        <v>7</v>
      </c>
      <c r="F10546" s="3">
        <v>1</v>
      </c>
      <c r="G10546" s="5">
        <v>-0.90378808975219727</v>
      </c>
      <c r="H10546" s="3">
        <v>3.371121883392334</v>
      </c>
      <c r="I10546" s="5">
        <v>2.1676711688402639</v>
      </c>
      <c r="J10546" s="3">
        <v>2.020429829725833</v>
      </c>
      <c r="K10546" s="5">
        <v>8.3284141962953484</v>
      </c>
      <c r="L10546" s="3">
        <v>7.3454018732274529</v>
      </c>
      <c r="M10546" s="5">
        <v>-4.0795328095555305E-3</v>
      </c>
      <c r="N10546" s="3">
        <v>0</v>
      </c>
      <c r="O10546" s="5">
        <v>0</v>
      </c>
      <c r="P10546" s="3">
        <v>0</v>
      </c>
      <c r="Q10546" s="5">
        <v>0</v>
      </c>
    </row>
    <row r="10547" spans="1:17" x14ac:dyDescent="0.25">
      <c r="A10547" s="2">
        <v>10546</v>
      </c>
      <c r="B10547" s="3">
        <v>21501.747001979813</v>
      </c>
      <c r="C10547" s="4">
        <v>42319.847893518519</v>
      </c>
      <c r="D10547" s="3">
        <v>416.21415632610257</v>
      </c>
      <c r="E10547" s="5">
        <v>7</v>
      </c>
      <c r="F10547" s="3">
        <v>1</v>
      </c>
      <c r="G10547" s="5">
        <v>-1.1346067190170288</v>
      </c>
      <c r="H10547" s="3">
        <v>3.3534762859344482</v>
      </c>
      <c r="I10547" s="5">
        <v>2.1676711688402639</v>
      </c>
      <c r="J10547" s="3">
        <v>2.0206924125690979</v>
      </c>
      <c r="K10547" s="5">
        <v>8.3284141962953484</v>
      </c>
      <c r="L10547" s="3">
        <v>7.3462862133465059</v>
      </c>
      <c r="M10547" s="5">
        <v>-1.1170148849487305E-2</v>
      </c>
      <c r="N10547" s="3">
        <v>0</v>
      </c>
      <c r="O10547" s="5">
        <v>0</v>
      </c>
      <c r="P10547" s="3">
        <v>0</v>
      </c>
      <c r="Q10547" s="5">
        <v>0</v>
      </c>
    </row>
    <row r="10548" spans="1:17" x14ac:dyDescent="0.25">
      <c r="A10548" s="2">
        <v>10547</v>
      </c>
      <c r="B10548" s="3">
        <v>21502.76275695525</v>
      </c>
      <c r="C10548" s="4">
        <v>42319.847905092589</v>
      </c>
      <c r="D10548" s="3">
        <v>417.22991139176565</v>
      </c>
      <c r="E10548" s="5">
        <v>7</v>
      </c>
      <c r="F10548" s="3">
        <v>1</v>
      </c>
      <c r="G10548" s="5">
        <v>0.16848921775817871</v>
      </c>
      <c r="H10548" s="3">
        <v>3.4551405906677246</v>
      </c>
      <c r="I10548" s="5">
        <v>2.1676799630905181</v>
      </c>
      <c r="J10548" s="3">
        <v>2.020950581954319</v>
      </c>
      <c r="K10548" s="5">
        <v>8.3284445678577992</v>
      </c>
      <c r="L10548" s="3">
        <v>7.3471519727273558</v>
      </c>
      <c r="M10548" s="5">
        <v>1.0749196633696556E-2</v>
      </c>
      <c r="N10548" s="3">
        <v>0</v>
      </c>
      <c r="O10548" s="5">
        <v>0</v>
      </c>
      <c r="P10548" s="3">
        <v>0</v>
      </c>
      <c r="Q10548" s="5">
        <v>0</v>
      </c>
    </row>
    <row r="10549" spans="1:17" x14ac:dyDescent="0.25">
      <c r="A10549" s="2">
        <v>10548</v>
      </c>
      <c r="B10549" s="3">
        <v>21503.778195444345</v>
      </c>
      <c r="C10549" s="4">
        <v>42319.847916666666</v>
      </c>
      <c r="D10549" s="3">
        <v>418.24534976557135</v>
      </c>
      <c r="E10549" s="5">
        <v>7</v>
      </c>
      <c r="F10549" s="3">
        <v>1</v>
      </c>
      <c r="G10549" s="5">
        <v>-9.9527537822723389E-3</v>
      </c>
      <c r="H10549" s="3">
        <v>3.445265531539917</v>
      </c>
      <c r="I10549" s="5">
        <v>2.1677169218328141</v>
      </c>
      <c r="J10549" s="3">
        <v>2.0209511867822059</v>
      </c>
      <c r="K10549" s="5">
        <v>8.3285723446590829</v>
      </c>
      <c r="L10549" s="3">
        <v>7.3471540565199049</v>
      </c>
      <c r="M10549" s="5">
        <v>8.7094306945800781E-3</v>
      </c>
      <c r="N10549" s="3">
        <v>0</v>
      </c>
      <c r="O10549" s="5">
        <v>0</v>
      </c>
      <c r="P10549" s="3">
        <v>0</v>
      </c>
      <c r="Q10549" s="5">
        <v>0</v>
      </c>
    </row>
    <row r="10550" spans="1:17" x14ac:dyDescent="0.25">
      <c r="A10550" s="2">
        <v>10549</v>
      </c>
      <c r="B10550" s="3">
        <v>21504.793826637229</v>
      </c>
      <c r="C10550" s="4">
        <v>42319.847928240742</v>
      </c>
      <c r="D10550" s="3">
        <v>419.26098098352054</v>
      </c>
      <c r="E10550" s="5">
        <v>7</v>
      </c>
      <c r="F10550" s="3">
        <v>1</v>
      </c>
      <c r="G10550" s="5">
        <v>-2.728382358327508E-3</v>
      </c>
      <c r="H10550" s="3">
        <v>3.4468843936920166</v>
      </c>
      <c r="I10550" s="5">
        <v>2.1677169218328141</v>
      </c>
      <c r="J10550" s="3">
        <v>2.020953519276135</v>
      </c>
      <c r="K10550" s="5">
        <v>8.3285723446590829</v>
      </c>
      <c r="L10550" s="3">
        <v>7.3471620936947506</v>
      </c>
      <c r="M10550" s="5">
        <v>2.3441027849912643E-2</v>
      </c>
      <c r="N10550" s="3">
        <v>0</v>
      </c>
      <c r="O10550" s="5">
        <v>0</v>
      </c>
      <c r="P10550" s="3">
        <v>0</v>
      </c>
      <c r="Q10550" s="5">
        <v>0</v>
      </c>
    </row>
    <row r="10551" spans="1:17" x14ac:dyDescent="0.25">
      <c r="A10551" s="2">
        <v>10550</v>
      </c>
      <c r="B10551" s="3">
        <v>21505.793874571715</v>
      </c>
      <c r="C10551" s="4">
        <v>42319.847939814819</v>
      </c>
      <c r="D10551" s="3">
        <v>420.26102891800394</v>
      </c>
      <c r="E10551" s="5">
        <v>7</v>
      </c>
      <c r="F10551" s="3">
        <v>1</v>
      </c>
      <c r="G10551" s="5">
        <v>-0.10314714163541794</v>
      </c>
      <c r="H10551" s="3">
        <v>3.4400851726531982</v>
      </c>
      <c r="I10551" s="5">
        <v>2.1677169218328141</v>
      </c>
      <c r="J10551" s="3">
        <v>2.0209605708960598</v>
      </c>
      <c r="K10551" s="5">
        <v>8.3285723446590829</v>
      </c>
      <c r="L10551" s="3">
        <v>7.3471863561826343</v>
      </c>
      <c r="M10551" s="5">
        <v>1.369552593678236E-2</v>
      </c>
      <c r="N10551" s="3">
        <v>0</v>
      </c>
      <c r="O10551" s="5">
        <v>0</v>
      </c>
      <c r="P10551" s="3">
        <v>0</v>
      </c>
      <c r="Q10551" s="5">
        <v>0</v>
      </c>
    </row>
    <row r="10552" spans="1:17" x14ac:dyDescent="0.25">
      <c r="A10552" s="2">
        <v>10551</v>
      </c>
      <c r="B10552" s="3">
        <v>21506.809459083615</v>
      </c>
      <c r="C10552" s="4">
        <v>42319.847951388889</v>
      </c>
      <c r="D10552" s="3">
        <v>421.27661352514326</v>
      </c>
      <c r="E10552" s="5">
        <v>7</v>
      </c>
      <c r="F10552" s="3">
        <v>1</v>
      </c>
      <c r="G10552" s="5">
        <v>-0.74250400066375732</v>
      </c>
      <c r="H10552" s="3">
        <v>3.3903863430023193</v>
      </c>
      <c r="I10552" s="5">
        <v>2.1677169218328141</v>
      </c>
      <c r="J10552" s="3">
        <v>2.021032648466234</v>
      </c>
      <c r="K10552" s="5">
        <v>8.3285723446590829</v>
      </c>
      <c r="L10552" s="3">
        <v>7.3474319012518174</v>
      </c>
      <c r="M10552" s="5">
        <v>7.51152029260993E-3</v>
      </c>
      <c r="N10552" s="3">
        <v>0</v>
      </c>
      <c r="O10552" s="5">
        <v>0</v>
      </c>
      <c r="P10552" s="3">
        <v>0</v>
      </c>
      <c r="Q10552" s="5">
        <v>0</v>
      </c>
    </row>
    <row r="10553" spans="1:17" x14ac:dyDescent="0.25">
      <c r="A10553" s="2">
        <v>10552</v>
      </c>
      <c r="B10553" s="3">
        <v>21507.809607036608</v>
      </c>
      <c r="C10553" s="4">
        <v>42319.847962962966</v>
      </c>
      <c r="D10553" s="3">
        <v>422.27676149818393</v>
      </c>
      <c r="E10553" s="5">
        <v>7</v>
      </c>
      <c r="F10553" s="3">
        <v>1</v>
      </c>
      <c r="G10553" s="5">
        <v>-1.0717546939849854</v>
      </c>
      <c r="H10553" s="3">
        <v>3.3625419139862061</v>
      </c>
      <c r="I10553" s="5">
        <v>2.1677169218328141</v>
      </c>
      <c r="J10553" s="3">
        <v>2.021262509398071</v>
      </c>
      <c r="K10553" s="5">
        <v>8.3285723446590829</v>
      </c>
      <c r="L10553" s="3">
        <v>7.34820899882261</v>
      </c>
      <c r="M10553" s="5">
        <v>-1.9102524966001511E-2</v>
      </c>
      <c r="N10553" s="3">
        <v>0</v>
      </c>
      <c r="O10553" s="5">
        <v>0</v>
      </c>
      <c r="P10553" s="3">
        <v>0</v>
      </c>
      <c r="Q10553" s="5">
        <v>0</v>
      </c>
    </row>
    <row r="10554" spans="1:17" x14ac:dyDescent="0.25">
      <c r="A10554" s="2">
        <v>10553</v>
      </c>
      <c r="B10554" s="3">
        <v>21508.824644539403</v>
      </c>
      <c r="C10554" s="4">
        <v>42319.847974537035</v>
      </c>
      <c r="D10554" s="3">
        <v>423.29179898092951</v>
      </c>
      <c r="E10554" s="5">
        <v>7</v>
      </c>
      <c r="F10554" s="3">
        <v>1</v>
      </c>
      <c r="G10554" s="5">
        <v>3.5560782998800278E-2</v>
      </c>
      <c r="H10554" s="3">
        <v>3.4481794834136963</v>
      </c>
      <c r="I10554" s="5">
        <v>2.1677192153054641</v>
      </c>
      <c r="J10554" s="3">
        <v>2.021485624140305</v>
      </c>
      <c r="K10554" s="5">
        <v>8.3285802489303471</v>
      </c>
      <c r="L10554" s="3">
        <v>7.3489592097326932</v>
      </c>
      <c r="M10554" s="5">
        <v>4.5328139094635844E-4</v>
      </c>
      <c r="N10554" s="3">
        <v>0</v>
      </c>
      <c r="O10554" s="5">
        <v>0</v>
      </c>
      <c r="P10554" s="3">
        <v>0</v>
      </c>
      <c r="Q10554" s="5">
        <v>0</v>
      </c>
    </row>
    <row r="10555" spans="1:17" x14ac:dyDescent="0.25">
      <c r="A10555" s="2">
        <v>10554</v>
      </c>
      <c r="B10555" s="3">
        <v>21509.825017185671</v>
      </c>
      <c r="C10555" s="4">
        <v>42319.847986111112</v>
      </c>
      <c r="D10555" s="3">
        <v>424.29217153196026</v>
      </c>
      <c r="E10555" s="5">
        <v>7</v>
      </c>
      <c r="F10555" s="3">
        <v>1</v>
      </c>
      <c r="G10555" s="5">
        <v>-1.5028690099716187</v>
      </c>
      <c r="H10555" s="3">
        <v>3.3291935920715332</v>
      </c>
      <c r="I10555" s="5">
        <v>2.1677266012064078</v>
      </c>
      <c r="J10555" s="3">
        <v>2.021593224557118</v>
      </c>
      <c r="K10555" s="5">
        <v>8.3286057259506023</v>
      </c>
      <c r="L10555" s="3">
        <v>7.3493178190746056</v>
      </c>
      <c r="M10555" s="5">
        <v>-2.3732423782348633E-2</v>
      </c>
      <c r="N10555" s="3">
        <v>0</v>
      </c>
      <c r="O10555" s="5">
        <v>0</v>
      </c>
      <c r="P10555" s="3">
        <v>0</v>
      </c>
      <c r="Q10555" s="5">
        <v>0</v>
      </c>
    </row>
    <row r="10556" spans="1:17" x14ac:dyDescent="0.25">
      <c r="A10556" s="2">
        <v>10555</v>
      </c>
      <c r="B10556" s="3">
        <v>21510.825038864921</v>
      </c>
      <c r="C10556" s="4">
        <v>42319.847997685189</v>
      </c>
      <c r="D10556" s="3">
        <v>425.29219321120934</v>
      </c>
      <c r="E10556" s="5">
        <v>7</v>
      </c>
      <c r="F10556" s="3">
        <v>1</v>
      </c>
      <c r="G10556" s="5">
        <v>6.9876544177532196E-2</v>
      </c>
      <c r="H10556" s="3">
        <v>3.4499602317810059</v>
      </c>
      <c r="I10556" s="5">
        <v>2.1677314308881548</v>
      </c>
      <c r="J10556" s="3">
        <v>2.0219029096093708</v>
      </c>
      <c r="K10556" s="5">
        <v>8.3286223772191477</v>
      </c>
      <c r="L10556" s="3">
        <v>7.3503483267994021</v>
      </c>
      <c r="M10556" s="5">
        <v>1.9426345825195313E-3</v>
      </c>
      <c r="N10556" s="3">
        <v>0</v>
      </c>
      <c r="O10556" s="5">
        <v>0</v>
      </c>
      <c r="P10556" s="3">
        <v>0</v>
      </c>
      <c r="Q10556" s="5">
        <v>0</v>
      </c>
    </row>
    <row r="10557" spans="1:17" x14ac:dyDescent="0.25">
      <c r="A10557" s="2">
        <v>10556</v>
      </c>
      <c r="B10557" s="3">
        <v>21511.825084804444</v>
      </c>
      <c r="C10557" s="4">
        <v>42319.848009259258</v>
      </c>
      <c r="D10557" s="3">
        <v>426.2922392108855</v>
      </c>
      <c r="E10557" s="5">
        <v>7</v>
      </c>
      <c r="F10557" s="3">
        <v>1</v>
      </c>
      <c r="G10557" s="5">
        <v>-0.73762750625610352</v>
      </c>
      <c r="H10557" s="3">
        <v>3.3892531394958496</v>
      </c>
      <c r="I10557" s="5">
        <v>2.1677453372193769</v>
      </c>
      <c r="J10557" s="3">
        <v>2.0219588292208859</v>
      </c>
      <c r="K10557" s="5">
        <v>8.3286703722591771</v>
      </c>
      <c r="L10557" s="3">
        <v>7.3505379617799349</v>
      </c>
      <c r="M10557" s="5">
        <v>3.2377243769587949E-5</v>
      </c>
      <c r="N10557" s="3">
        <v>0</v>
      </c>
      <c r="O10557" s="5">
        <v>0</v>
      </c>
      <c r="P10557" s="3">
        <v>0</v>
      </c>
      <c r="Q10557" s="5">
        <v>0</v>
      </c>
    </row>
    <row r="10558" spans="1:17" x14ac:dyDescent="0.25">
      <c r="A10558" s="2">
        <v>10557</v>
      </c>
      <c r="B10558" s="3">
        <v>21512.840112517919</v>
      </c>
      <c r="C10558" s="4">
        <v>42319.848020833335</v>
      </c>
      <c r="D10558" s="3">
        <v>427.30726693438322</v>
      </c>
      <c r="E10558" s="5">
        <v>7</v>
      </c>
      <c r="F10558" s="3">
        <v>1</v>
      </c>
      <c r="G10558" s="5">
        <v>0.20551411807537079</v>
      </c>
      <c r="H10558" s="3">
        <v>3.4622635841369629</v>
      </c>
      <c r="I10558" s="5">
        <v>2.167757824258886</v>
      </c>
      <c r="J10558" s="3">
        <v>2.022115506410656</v>
      </c>
      <c r="K10558" s="5">
        <v>8.3287135960127667</v>
      </c>
      <c r="L10558" s="3">
        <v>7.3510689762324768</v>
      </c>
      <c r="M10558" s="5">
        <v>2.0203351974487305E-2</v>
      </c>
      <c r="N10558" s="3">
        <v>0</v>
      </c>
      <c r="O10558" s="5">
        <v>0</v>
      </c>
      <c r="P10558" s="3">
        <v>0</v>
      </c>
      <c r="Q10558" s="5">
        <v>0</v>
      </c>
    </row>
    <row r="10559" spans="1:17" x14ac:dyDescent="0.25">
      <c r="A10559" s="2">
        <v>10558</v>
      </c>
      <c r="B10559" s="3">
        <v>21513.840161820804</v>
      </c>
      <c r="C10559" s="4">
        <v>42319.848032407404</v>
      </c>
      <c r="D10559" s="3">
        <v>428.30731625731624</v>
      </c>
      <c r="E10559" s="5">
        <v>7</v>
      </c>
      <c r="F10559" s="3">
        <v>1</v>
      </c>
      <c r="G10559" s="5">
        <v>-0.2904389500617981</v>
      </c>
      <c r="H10559" s="3">
        <v>3.4258394241333008</v>
      </c>
      <c r="I10559" s="5">
        <v>2.1677997484508009</v>
      </c>
      <c r="J10559" s="3">
        <v>2.0221358682986952</v>
      </c>
      <c r="K10559" s="5">
        <v>8.3288588020267813</v>
      </c>
      <c r="L10559" s="3">
        <v>7.3511387437943423</v>
      </c>
      <c r="M10559" s="5">
        <v>-4.8241615295410156E-3</v>
      </c>
      <c r="N10559" s="3">
        <v>0</v>
      </c>
      <c r="O10559" s="5">
        <v>0</v>
      </c>
      <c r="P10559" s="3">
        <v>0</v>
      </c>
      <c r="Q10559" s="5">
        <v>0</v>
      </c>
    </row>
    <row r="10560" spans="1:17" x14ac:dyDescent="0.25">
      <c r="A10560" s="2">
        <v>10559</v>
      </c>
      <c r="B10560" s="3">
        <v>21514.840192432239</v>
      </c>
      <c r="C10560" s="4">
        <v>42319.848043981481</v>
      </c>
      <c r="D10560" s="3">
        <v>429.30734674845962</v>
      </c>
      <c r="E10560" s="5">
        <v>7</v>
      </c>
      <c r="F10560" s="3">
        <v>1</v>
      </c>
      <c r="G10560" s="5">
        <v>8.4693925455212593E-3</v>
      </c>
      <c r="H10560" s="3">
        <v>3.4491508007049561</v>
      </c>
      <c r="I10560" s="5">
        <v>2.1678003491742799</v>
      </c>
      <c r="J10560" s="3">
        <v>2.02219571270959</v>
      </c>
      <c r="K10560" s="5">
        <v>8.3288608738266419</v>
      </c>
      <c r="L10560" s="3">
        <v>7.3513437538364617</v>
      </c>
      <c r="M10560" s="5">
        <v>2.4606609717011452E-2</v>
      </c>
      <c r="N10560" s="3">
        <v>0</v>
      </c>
      <c r="O10560" s="5">
        <v>0</v>
      </c>
      <c r="P10560" s="3">
        <v>0</v>
      </c>
      <c r="Q10560" s="5">
        <v>0</v>
      </c>
    </row>
    <row r="10561" spans="1:17" x14ac:dyDescent="0.25">
      <c r="A10561" s="2">
        <v>10560</v>
      </c>
      <c r="B10561" s="3">
        <v>21515.856301783169</v>
      </c>
      <c r="C10561" s="4">
        <v>42319.848055555558</v>
      </c>
      <c r="D10561" s="3">
        <v>430.32345619963451</v>
      </c>
      <c r="E10561" s="5">
        <v>7</v>
      </c>
      <c r="F10561" s="3">
        <v>1</v>
      </c>
      <c r="G10561" s="5">
        <v>-0.69554555416107178</v>
      </c>
      <c r="H10561" s="3">
        <v>3.3947572708129883</v>
      </c>
      <c r="I10561" s="5">
        <v>2.1678020738823491</v>
      </c>
      <c r="J10561" s="3">
        <v>2.0222545667831819</v>
      </c>
      <c r="K10561" s="5">
        <v>8.3288668233641285</v>
      </c>
      <c r="L10561" s="3">
        <v>7.3515436460133747</v>
      </c>
      <c r="M10561" s="5">
        <v>-1.13967414945364E-2</v>
      </c>
      <c r="N10561" s="3">
        <v>0</v>
      </c>
      <c r="O10561" s="5">
        <v>0</v>
      </c>
      <c r="P10561" s="3">
        <v>0</v>
      </c>
      <c r="Q10561" s="5">
        <v>0</v>
      </c>
    </row>
    <row r="10562" spans="1:17" x14ac:dyDescent="0.25">
      <c r="A10562" s="2">
        <v>10561</v>
      </c>
      <c r="B10562" s="3">
        <v>21516.871864094912</v>
      </c>
      <c r="C10562" s="4">
        <v>42319.848067129627</v>
      </c>
      <c r="D10562" s="3">
        <v>431.3390184412039</v>
      </c>
      <c r="E10562" s="5">
        <v>7</v>
      </c>
      <c r="F10562" s="3">
        <v>1</v>
      </c>
      <c r="G10562" s="5">
        <v>-0.48730307817459106</v>
      </c>
      <c r="H10562" s="3">
        <v>3.4096508026123047</v>
      </c>
      <c r="I10562" s="5">
        <v>2.1678020738823491</v>
      </c>
      <c r="J10562" s="3">
        <v>2.0224328650389771</v>
      </c>
      <c r="K10562" s="5">
        <v>8.3288668233641285</v>
      </c>
      <c r="L10562" s="3">
        <v>7.35214943746566</v>
      </c>
      <c r="M10562" s="5">
        <v>4.3061734177172184E-3</v>
      </c>
      <c r="N10562" s="3">
        <v>0</v>
      </c>
      <c r="O10562" s="5">
        <v>0</v>
      </c>
      <c r="P10562" s="3">
        <v>0</v>
      </c>
      <c r="Q10562" s="5">
        <v>0</v>
      </c>
    </row>
    <row r="10563" spans="1:17" x14ac:dyDescent="0.25">
      <c r="A10563" s="2">
        <v>10562</v>
      </c>
      <c r="B10563" s="3">
        <v>21517.886971601642</v>
      </c>
      <c r="C10563" s="4">
        <v>42319.848078703704</v>
      </c>
      <c r="D10563" s="3">
        <v>432.35412613339298</v>
      </c>
      <c r="E10563" s="5">
        <v>7</v>
      </c>
      <c r="F10563" s="3">
        <v>1</v>
      </c>
      <c r="G10563" s="5">
        <v>-7.0276252925395966E-2</v>
      </c>
      <c r="H10563" s="3">
        <v>3.4426753520965576</v>
      </c>
      <c r="I10563" s="5">
        <v>2.1678020738823491</v>
      </c>
      <c r="J10563" s="3">
        <v>2.0225329197914199</v>
      </c>
      <c r="K10563" s="5">
        <v>8.3288668233641285</v>
      </c>
      <c r="L10563" s="3">
        <v>7.3524907936072017</v>
      </c>
      <c r="M10563" s="5">
        <v>-4.2737959884107113E-3</v>
      </c>
      <c r="N10563" s="3">
        <v>0</v>
      </c>
      <c r="O10563" s="5">
        <v>0</v>
      </c>
      <c r="P10563" s="3">
        <v>0</v>
      </c>
      <c r="Q10563" s="5">
        <v>0</v>
      </c>
    </row>
    <row r="10564" spans="1:17" x14ac:dyDescent="0.25">
      <c r="A10564" s="2">
        <v>10563</v>
      </c>
      <c r="B10564" s="3">
        <v>21518.887429168903</v>
      </c>
      <c r="C10564" s="4">
        <v>42319.848090277781</v>
      </c>
      <c r="D10564" s="3">
        <v>433.35458351519554</v>
      </c>
      <c r="E10564" s="5">
        <v>7</v>
      </c>
      <c r="F10564" s="3">
        <v>1</v>
      </c>
      <c r="G10564" s="5">
        <v>-0.16744403541088104</v>
      </c>
      <c r="H10564" s="3">
        <v>3.4360380172729492</v>
      </c>
      <c r="I10564" s="5">
        <v>2.1678020738823491</v>
      </c>
      <c r="J10564" s="3">
        <v>2.0225613670326839</v>
      </c>
      <c r="K10564" s="5">
        <v>8.3288668233641285</v>
      </c>
      <c r="L10564" s="3">
        <v>7.3525886376623681</v>
      </c>
      <c r="M10564" s="5">
        <v>2.0720958709716797E-3</v>
      </c>
      <c r="N10564" s="3">
        <v>0</v>
      </c>
      <c r="O10564" s="5">
        <v>0</v>
      </c>
      <c r="P10564" s="3">
        <v>0</v>
      </c>
      <c r="Q10564" s="5">
        <v>0</v>
      </c>
    </row>
    <row r="10565" spans="1:17" x14ac:dyDescent="0.25">
      <c r="A10565" s="2">
        <v>10564</v>
      </c>
      <c r="B10565" s="3">
        <v>21519.903072667366</v>
      </c>
      <c r="C10565" s="4">
        <v>42319.848101851851</v>
      </c>
      <c r="D10565" s="3">
        <v>434.37022698859482</v>
      </c>
      <c r="E10565" s="5">
        <v>7</v>
      </c>
      <c r="F10565" s="3">
        <v>1</v>
      </c>
      <c r="G10565" s="5">
        <v>-0.7806125283241272</v>
      </c>
      <c r="H10565" s="3">
        <v>3.3879580497741699</v>
      </c>
      <c r="I10565" s="5">
        <v>2.1678020738823491</v>
      </c>
      <c r="J10565" s="3">
        <v>2.022668443072325</v>
      </c>
      <c r="K10565" s="5">
        <v>8.3288668233641285</v>
      </c>
      <c r="L10565" s="3">
        <v>7.3529529981839223</v>
      </c>
      <c r="M10565" s="5">
        <v>-1.2303304858505726E-2</v>
      </c>
      <c r="N10565" s="3">
        <v>0</v>
      </c>
      <c r="O10565" s="5">
        <v>0</v>
      </c>
      <c r="P10565" s="3">
        <v>0</v>
      </c>
      <c r="Q10565" s="5">
        <v>0</v>
      </c>
    </row>
    <row r="10566" spans="1:17" x14ac:dyDescent="0.25">
      <c r="A10566" s="2">
        <v>10565</v>
      </c>
      <c r="B10566" s="3">
        <v>21520.918626051927</v>
      </c>
      <c r="C10566" s="4">
        <v>42319.848113425927</v>
      </c>
      <c r="D10566" s="3">
        <v>435.3857803731579</v>
      </c>
      <c r="E10566" s="5">
        <v>7</v>
      </c>
      <c r="F10566" s="3">
        <v>1</v>
      </c>
      <c r="G10566" s="5">
        <v>-0.6809161901473999</v>
      </c>
      <c r="H10566" s="3">
        <v>3.3941097259521484</v>
      </c>
      <c r="I10566" s="5">
        <v>2.1678020738823491</v>
      </c>
      <c r="J10566" s="3">
        <v>2.022879397530978</v>
      </c>
      <c r="K10566" s="5">
        <v>8.3288668233641285</v>
      </c>
      <c r="L10566" s="3">
        <v>7.353667993349422</v>
      </c>
      <c r="M10566" s="5">
        <v>3.2377243769587949E-5</v>
      </c>
      <c r="N10566" s="3">
        <v>0</v>
      </c>
      <c r="O10566" s="5">
        <v>0</v>
      </c>
      <c r="P10566" s="3">
        <v>0</v>
      </c>
      <c r="Q10566" s="5">
        <v>0</v>
      </c>
    </row>
    <row r="10567" spans="1:17" x14ac:dyDescent="0.25">
      <c r="A10567" s="2">
        <v>10566</v>
      </c>
      <c r="B10567" s="3">
        <v>21521.934399994498</v>
      </c>
      <c r="C10567" s="4">
        <v>42319.848124999997</v>
      </c>
      <c r="D10567" s="3">
        <v>436.40155430569803</v>
      </c>
      <c r="E10567" s="5">
        <v>7</v>
      </c>
      <c r="F10567" s="3">
        <v>1</v>
      </c>
      <c r="G10567" s="5">
        <v>-0.57905256748199463</v>
      </c>
      <c r="H10567" s="3">
        <v>3.4018802642822266</v>
      </c>
      <c r="I10567" s="5">
        <v>2.1678020738823491</v>
      </c>
      <c r="J10567" s="3">
        <v>2.0230608929634659</v>
      </c>
      <c r="K10567" s="5">
        <v>8.3288668233641285</v>
      </c>
      <c r="L10567" s="3">
        <v>7.3542844747121414</v>
      </c>
      <c r="M10567" s="5">
        <v>-1.5541076427325606E-3</v>
      </c>
      <c r="N10567" s="3">
        <v>0</v>
      </c>
      <c r="O10567" s="5">
        <v>0</v>
      </c>
      <c r="P10567" s="3">
        <v>0</v>
      </c>
      <c r="Q10567" s="5">
        <v>0</v>
      </c>
    </row>
    <row r="10568" spans="1:17" x14ac:dyDescent="0.25">
      <c r="A10568" s="2">
        <v>10567</v>
      </c>
      <c r="B10568" s="3">
        <v>21522.95008601862</v>
      </c>
      <c r="C10568" s="4">
        <v>42319.848136574074</v>
      </c>
      <c r="D10568" s="3">
        <v>437.41724046014338</v>
      </c>
      <c r="E10568" s="5">
        <v>7</v>
      </c>
      <c r="F10568" s="3">
        <v>1</v>
      </c>
      <c r="G10568" s="5">
        <v>-0.16599917411804199</v>
      </c>
      <c r="H10568" s="3">
        <v>3.4345810413360596</v>
      </c>
      <c r="I10568" s="5">
        <v>2.1678020738823491</v>
      </c>
      <c r="J10568" s="3">
        <v>2.0231812412975239</v>
      </c>
      <c r="K10568" s="5">
        <v>8.3288668233641285</v>
      </c>
      <c r="L10568" s="3">
        <v>7.354694461494133</v>
      </c>
      <c r="M10568" s="5">
        <v>-1.7483711708337069E-3</v>
      </c>
      <c r="N10568" s="3">
        <v>0</v>
      </c>
      <c r="O10568" s="5">
        <v>0</v>
      </c>
      <c r="P10568" s="3">
        <v>0</v>
      </c>
      <c r="Q10568" s="5">
        <v>0</v>
      </c>
    </row>
    <row r="10569" spans="1:17" x14ac:dyDescent="0.25">
      <c r="A10569" s="2">
        <v>10568</v>
      </c>
      <c r="B10569" s="3">
        <v>21523.965505670905</v>
      </c>
      <c r="C10569" s="4">
        <v>42319.84814814815</v>
      </c>
      <c r="D10569" s="3">
        <v>438.43266001719655</v>
      </c>
      <c r="E10569" s="5">
        <v>7</v>
      </c>
      <c r="F10569" s="3">
        <v>1</v>
      </c>
      <c r="G10569" s="5">
        <v>-0.36539182066917419</v>
      </c>
      <c r="H10569" s="3">
        <v>3.4196877479553223</v>
      </c>
      <c r="I10569" s="5">
        <v>2.1678020738823491</v>
      </c>
      <c r="J10569" s="3">
        <v>2.023250985021646</v>
      </c>
      <c r="K10569" s="5">
        <v>8.3288668233641285</v>
      </c>
      <c r="L10569" s="3">
        <v>7.3549334035768537</v>
      </c>
      <c r="M10569" s="5">
        <v>-3.3348083961755037E-3</v>
      </c>
      <c r="N10569" s="3">
        <v>0</v>
      </c>
      <c r="O10569" s="5">
        <v>0</v>
      </c>
      <c r="P10569" s="3">
        <v>0</v>
      </c>
      <c r="Q10569" s="5">
        <v>0</v>
      </c>
    </row>
    <row r="10570" spans="1:17" x14ac:dyDescent="0.25">
      <c r="A10570" s="2">
        <v>10569</v>
      </c>
      <c r="B10570" s="3">
        <v>21524.981098934553</v>
      </c>
      <c r="C10570" s="4">
        <v>42319.84815972222</v>
      </c>
      <c r="D10570" s="3">
        <v>439.44825325578171</v>
      </c>
      <c r="E10570" s="5">
        <v>7</v>
      </c>
      <c r="F10570" s="3">
        <v>1</v>
      </c>
      <c r="G10570" s="5">
        <v>4.6216730028390884E-2</v>
      </c>
      <c r="H10570" s="3">
        <v>3.4525504112243652</v>
      </c>
      <c r="I10570" s="5">
        <v>2.1678072709844689</v>
      </c>
      <c r="J10570" s="3">
        <v>2.0233110788394288</v>
      </c>
      <c r="K10570" s="5">
        <v>8.3288847629468474</v>
      </c>
      <c r="L10570" s="3">
        <v>7.3551389280567312</v>
      </c>
      <c r="M10570" s="5">
        <v>1.3112735934555531E-2</v>
      </c>
      <c r="N10570" s="3">
        <v>0</v>
      </c>
      <c r="O10570" s="5">
        <v>0</v>
      </c>
      <c r="P10570" s="3">
        <v>0</v>
      </c>
      <c r="Q10570" s="5">
        <v>0</v>
      </c>
    </row>
    <row r="10571" spans="1:17" x14ac:dyDescent="0.25">
      <c r="A10571" s="2">
        <v>10570</v>
      </c>
      <c r="B10571" s="3">
        <v>21525.996707736809</v>
      </c>
      <c r="C10571" s="4">
        <v>42319.848171296297</v>
      </c>
      <c r="D10571" s="3">
        <v>440.46386205803645</v>
      </c>
      <c r="E10571" s="5">
        <v>7</v>
      </c>
      <c r="F10571" s="3">
        <v>1</v>
      </c>
      <c r="G10571" s="5">
        <v>-0.86152547597885132</v>
      </c>
      <c r="H10571" s="3">
        <v>3.3814826011657715</v>
      </c>
      <c r="I10571" s="5">
        <v>2.1678146739434672</v>
      </c>
      <c r="J10571" s="3">
        <v>2.023413816847961</v>
      </c>
      <c r="K10571" s="5">
        <v>8.328910325048442</v>
      </c>
      <c r="L10571" s="3">
        <v>7.3554865086192693</v>
      </c>
      <c r="M10571" s="5">
        <v>-2.5578022468835115E-3</v>
      </c>
      <c r="N10571" s="3">
        <v>0</v>
      </c>
      <c r="O10571" s="5">
        <v>0</v>
      </c>
      <c r="P10571" s="3">
        <v>0</v>
      </c>
      <c r="Q10571" s="5">
        <v>0</v>
      </c>
    </row>
    <row r="10572" spans="1:17" x14ac:dyDescent="0.25">
      <c r="A10572" s="2">
        <v>10571</v>
      </c>
      <c r="B10572" s="3">
        <v>21527.012373711113</v>
      </c>
      <c r="C10572" s="4">
        <v>42319.848182870373</v>
      </c>
      <c r="D10572" s="3">
        <v>441.47952805740414</v>
      </c>
      <c r="E10572" s="5">
        <v>7</v>
      </c>
      <c r="F10572" s="3">
        <v>1</v>
      </c>
      <c r="G10572" s="5">
        <v>-0.15317590534687042</v>
      </c>
      <c r="H10572" s="3">
        <v>3.4363617897033691</v>
      </c>
      <c r="I10572" s="5">
        <v>2.1678146739434672</v>
      </c>
      <c r="J10572" s="3">
        <v>2.0235692701667021</v>
      </c>
      <c r="K10572" s="5">
        <v>8.328910325048442</v>
      </c>
      <c r="L10572" s="3">
        <v>7.3560131341682791</v>
      </c>
      <c r="M10572" s="5">
        <v>6.8963048979640007E-3</v>
      </c>
      <c r="N10572" s="3">
        <v>0</v>
      </c>
      <c r="O10572" s="5">
        <v>0</v>
      </c>
      <c r="P10572" s="3">
        <v>0</v>
      </c>
      <c r="Q10572" s="5">
        <v>0</v>
      </c>
    </row>
    <row r="10573" spans="1:17" x14ac:dyDescent="0.25">
      <c r="A10573" s="2">
        <v>10572</v>
      </c>
      <c r="B10573" s="3">
        <v>21528.027976708949</v>
      </c>
      <c r="C10573" s="4">
        <v>42319.848194444443</v>
      </c>
      <c r="D10573" s="3">
        <v>442.49513112039909</v>
      </c>
      <c r="E10573" s="5">
        <v>7</v>
      </c>
      <c r="F10573" s="3">
        <v>1</v>
      </c>
      <c r="G10573" s="5">
        <v>-0.75659149885177612</v>
      </c>
      <c r="H10573" s="3">
        <v>3.3890912532806396</v>
      </c>
      <c r="I10573" s="5">
        <v>2.1678146739434672</v>
      </c>
      <c r="J10573" s="3">
        <v>2.023692360324238</v>
      </c>
      <c r="K10573" s="5">
        <v>8.328910325048442</v>
      </c>
      <c r="L10573" s="3">
        <v>7.3564315057938199</v>
      </c>
      <c r="M10573" s="5">
        <v>-9.227466769516468E-3</v>
      </c>
      <c r="N10573" s="3">
        <v>0</v>
      </c>
      <c r="O10573" s="5">
        <v>0</v>
      </c>
      <c r="P10573" s="3">
        <v>0</v>
      </c>
      <c r="Q10573" s="5">
        <v>0</v>
      </c>
    </row>
    <row r="10574" spans="1:17" x14ac:dyDescent="0.25">
      <c r="A10574" s="2">
        <v>10573</v>
      </c>
      <c r="B10574" s="3">
        <v>21529.043039970744</v>
      </c>
      <c r="C10574" s="4">
        <v>42319.84820601852</v>
      </c>
      <c r="D10574" s="3">
        <v>443.5101942468595</v>
      </c>
      <c r="E10574" s="5">
        <v>7</v>
      </c>
      <c r="F10574" s="3">
        <v>1</v>
      </c>
      <c r="G10574" s="5">
        <v>-5.0048012286424637E-2</v>
      </c>
      <c r="H10574" s="3">
        <v>3.4442942142486572</v>
      </c>
      <c r="I10574" s="5">
        <v>2.1678146739434672</v>
      </c>
      <c r="J10574" s="3">
        <v>2.0238092319039218</v>
      </c>
      <c r="K10574" s="5">
        <v>8.328910325048442</v>
      </c>
      <c r="L10574" s="3">
        <v>7.3568279595934127</v>
      </c>
      <c r="M10574" s="5">
        <v>4.9212933517992496E-3</v>
      </c>
      <c r="N10574" s="3">
        <v>0</v>
      </c>
      <c r="O10574" s="5">
        <v>0</v>
      </c>
      <c r="P10574" s="3">
        <v>0</v>
      </c>
      <c r="Q10574" s="5">
        <v>0</v>
      </c>
    </row>
    <row r="10575" spans="1:17" x14ac:dyDescent="0.25">
      <c r="A10575" s="2">
        <v>10574</v>
      </c>
      <c r="B10575" s="3">
        <v>21530.043552805328</v>
      </c>
      <c r="C10575" s="4">
        <v>42319.848217592589</v>
      </c>
      <c r="D10575" s="3">
        <v>444.51070712154046</v>
      </c>
      <c r="E10575" s="5">
        <v>7</v>
      </c>
      <c r="F10575" s="3">
        <v>1</v>
      </c>
      <c r="G10575" s="5">
        <v>-0.74990898370742798</v>
      </c>
      <c r="H10575" s="3">
        <v>3.3897387981414795</v>
      </c>
      <c r="I10575" s="5">
        <v>2.1678146739434672</v>
      </c>
      <c r="J10575" s="3">
        <v>2.0239142346438102</v>
      </c>
      <c r="K10575" s="5">
        <v>8.328910325048442</v>
      </c>
      <c r="L10575" s="3">
        <v>7.357184460896729</v>
      </c>
      <c r="M10575" s="5">
        <v>-1.2691831216216087E-2</v>
      </c>
      <c r="N10575" s="3">
        <v>0</v>
      </c>
      <c r="O10575" s="5">
        <v>0</v>
      </c>
      <c r="P10575" s="3">
        <v>0</v>
      </c>
      <c r="Q10575" s="5">
        <v>0</v>
      </c>
    </row>
    <row r="10576" spans="1:17" x14ac:dyDescent="0.25">
      <c r="A10576" s="2">
        <v>10575</v>
      </c>
      <c r="B10576" s="3">
        <v>21531.043591717393</v>
      </c>
      <c r="C10576" s="4">
        <v>42319.848229166666</v>
      </c>
      <c r="D10576" s="3">
        <v>445.51074702607247</v>
      </c>
      <c r="E10576" s="5">
        <v>7</v>
      </c>
      <c r="F10576" s="3">
        <v>1</v>
      </c>
      <c r="G10576" s="5">
        <v>1.6596810892224312E-2</v>
      </c>
      <c r="H10576" s="3">
        <v>3.4497983455657959</v>
      </c>
      <c r="I10576" s="5">
        <v>2.1678168520789409</v>
      </c>
      <c r="J10576" s="3">
        <v>2.0240231776063742</v>
      </c>
      <c r="K10576" s="5">
        <v>8.3289178371708648</v>
      </c>
      <c r="L10576" s="3">
        <v>7.3575537485640741</v>
      </c>
      <c r="M10576" s="5">
        <v>1.3889789581298828E-2</v>
      </c>
      <c r="N10576" s="3">
        <v>0</v>
      </c>
      <c r="O10576" s="5">
        <v>0</v>
      </c>
      <c r="P10576" s="3">
        <v>0</v>
      </c>
      <c r="Q10576" s="5">
        <v>0</v>
      </c>
    </row>
    <row r="10577" spans="1:17" x14ac:dyDescent="0.25">
      <c r="A10577" s="2">
        <v>10576</v>
      </c>
      <c r="B10577" s="3">
        <v>21532.059235742159</v>
      </c>
      <c r="C10577" s="4">
        <v>42319.848240740743</v>
      </c>
      <c r="D10577" s="3">
        <v>446.52639017867472</v>
      </c>
      <c r="E10577" s="5">
        <v>7</v>
      </c>
      <c r="F10577" s="3">
        <v>1</v>
      </c>
      <c r="G10577" s="5">
        <v>0.83656293153762817</v>
      </c>
      <c r="H10577" s="3">
        <v>3.5161714553833008</v>
      </c>
      <c r="I10577" s="5">
        <v>2.1679353961249439</v>
      </c>
      <c r="J10577" s="3">
        <v>2.0240231776063742</v>
      </c>
      <c r="K10577" s="5">
        <v>8.3293342333150839</v>
      </c>
      <c r="L10577" s="3">
        <v>7.3575537485640741</v>
      </c>
      <c r="M10577" s="5">
        <v>1.5897179022431374E-2</v>
      </c>
      <c r="N10577" s="3">
        <v>0</v>
      </c>
      <c r="O10577" s="5">
        <v>0</v>
      </c>
      <c r="P10577" s="3">
        <v>0</v>
      </c>
      <c r="Q10577" s="5">
        <v>0</v>
      </c>
    </row>
    <row r="10578" spans="1:17" x14ac:dyDescent="0.25">
      <c r="A10578" s="2">
        <v>10577</v>
      </c>
      <c r="B10578" s="3">
        <v>21533.074671203733</v>
      </c>
      <c r="C10578" s="4">
        <v>42319.84825231482</v>
      </c>
      <c r="D10578" s="3">
        <v>447.54182552997065</v>
      </c>
      <c r="E10578" s="5">
        <v>7</v>
      </c>
      <c r="F10578" s="3">
        <v>1</v>
      </c>
      <c r="G10578" s="5">
        <v>-0.48260724544525146</v>
      </c>
      <c r="H10578" s="3">
        <v>3.4140217304229736</v>
      </c>
      <c r="I10578" s="5">
        <v>2.1680486892946091</v>
      </c>
      <c r="J10578" s="3">
        <v>2.0240922549371012</v>
      </c>
      <c r="K10578" s="5">
        <v>8.329732651220068</v>
      </c>
      <c r="L10578" s="3">
        <v>7.3577897119632816</v>
      </c>
      <c r="M10578" s="5">
        <v>-4.6946527436375618E-3</v>
      </c>
      <c r="N10578" s="3">
        <v>0</v>
      </c>
      <c r="O10578" s="5">
        <v>0</v>
      </c>
      <c r="P10578" s="3">
        <v>0</v>
      </c>
      <c r="Q10578" s="5">
        <v>0</v>
      </c>
    </row>
    <row r="10579" spans="1:17" x14ac:dyDescent="0.25">
      <c r="A10579" s="2">
        <v>10578</v>
      </c>
      <c r="B10579" s="3">
        <v>21534.07476146839</v>
      </c>
      <c r="C10579" s="4">
        <v>42319.848263888889</v>
      </c>
      <c r="D10579" s="3">
        <v>448.5419157896157</v>
      </c>
      <c r="E10579" s="5">
        <v>7</v>
      </c>
      <c r="F10579" s="3">
        <v>1</v>
      </c>
      <c r="G10579" s="5">
        <v>8.6853817105293274E-2</v>
      </c>
      <c r="H10579" s="3">
        <v>3.4582164287567139</v>
      </c>
      <c r="I10579" s="5">
        <v>2.16806075786551</v>
      </c>
      <c r="J10579" s="3">
        <v>2.0241568354347961</v>
      </c>
      <c r="K10579" s="5">
        <v>8.3297743794780814</v>
      </c>
      <c r="L10579" s="3">
        <v>7.3580102019547331</v>
      </c>
      <c r="M10579" s="5">
        <v>1.3371753506362438E-2</v>
      </c>
      <c r="N10579" s="3">
        <v>0</v>
      </c>
      <c r="O10579" s="5">
        <v>0</v>
      </c>
      <c r="P10579" s="3">
        <v>0</v>
      </c>
      <c r="Q10579" s="5">
        <v>0</v>
      </c>
    </row>
    <row r="10580" spans="1:17" x14ac:dyDescent="0.25">
      <c r="A10580" s="2">
        <v>10579</v>
      </c>
      <c r="B10580" s="3">
        <v>21535.09012113163</v>
      </c>
      <c r="C10580" s="4">
        <v>42319.848275462966</v>
      </c>
      <c r="D10580" s="3">
        <v>449.55727545285595</v>
      </c>
      <c r="E10580" s="5">
        <v>7</v>
      </c>
      <c r="F10580" s="3">
        <v>1</v>
      </c>
      <c r="G10580" s="5">
        <v>-0.18803350627422333</v>
      </c>
      <c r="H10580" s="3">
        <v>3.437009334564209</v>
      </c>
      <c r="I10580" s="5">
        <v>2.1680720805881601</v>
      </c>
      <c r="J10580" s="3">
        <v>2.024184199997229</v>
      </c>
      <c r="K10580" s="5">
        <v>8.3298135383793905</v>
      </c>
      <c r="L10580" s="3">
        <v>7.3581042665327852</v>
      </c>
      <c r="M10580" s="5">
        <v>-2.2016526199877262E-3</v>
      </c>
      <c r="N10580" s="3">
        <v>0</v>
      </c>
      <c r="O10580" s="5">
        <v>0</v>
      </c>
      <c r="P10580" s="3">
        <v>0</v>
      </c>
      <c r="Q10580" s="5">
        <v>0</v>
      </c>
    </row>
    <row r="10581" spans="1:17" x14ac:dyDescent="0.25">
      <c r="A10581" s="2">
        <v>10580</v>
      </c>
      <c r="B10581" s="3">
        <v>21536.09012896648</v>
      </c>
      <c r="C10581" s="4">
        <v>42319.848287037035</v>
      </c>
      <c r="D10581" s="3">
        <v>450.55728328770709</v>
      </c>
      <c r="E10581" s="5">
        <v>7</v>
      </c>
      <c r="F10581" s="3">
        <v>1</v>
      </c>
      <c r="G10581" s="5">
        <v>-0.74719983339309692</v>
      </c>
      <c r="H10581" s="3">
        <v>3.3923289775848389</v>
      </c>
      <c r="I10581" s="5">
        <v>2.1680720805881601</v>
      </c>
      <c r="J10581" s="3">
        <v>2.0243201254336789</v>
      </c>
      <c r="K10581" s="5">
        <v>8.3298135383793905</v>
      </c>
      <c r="L10581" s="3">
        <v>7.3585665741585258</v>
      </c>
      <c r="M10581" s="5">
        <v>-2.4347592145204544E-2</v>
      </c>
      <c r="N10581" s="3">
        <v>0</v>
      </c>
      <c r="O10581" s="5">
        <v>0</v>
      </c>
      <c r="P10581" s="3">
        <v>0</v>
      </c>
      <c r="Q10581" s="5">
        <v>0</v>
      </c>
    </row>
    <row r="10582" spans="1:17" x14ac:dyDescent="0.25">
      <c r="A10582" s="2">
        <v>10581</v>
      </c>
      <c r="B10582" s="3">
        <v>21537.106074781077</v>
      </c>
      <c r="C10582" s="4">
        <v>42319.848298611112</v>
      </c>
      <c r="D10582" s="3">
        <v>451.57322912737021</v>
      </c>
      <c r="E10582" s="5">
        <v>7</v>
      </c>
      <c r="F10582" s="3">
        <v>1</v>
      </c>
      <c r="G10582" s="5">
        <v>-0.18803350627422333</v>
      </c>
      <c r="H10582" s="3">
        <v>3.4355523586273193</v>
      </c>
      <c r="I10582" s="5">
        <v>2.1680720805881601</v>
      </c>
      <c r="J10582" s="3">
        <v>2.0244448479071342</v>
      </c>
      <c r="K10582" s="5">
        <v>8.3298135383793905</v>
      </c>
      <c r="L10582" s="3">
        <v>7.3589908807321374</v>
      </c>
      <c r="M10582" s="5">
        <v>3.8852214347571135E-3</v>
      </c>
      <c r="N10582" s="3">
        <v>0</v>
      </c>
      <c r="O10582" s="5">
        <v>0</v>
      </c>
      <c r="P10582" s="3">
        <v>0</v>
      </c>
      <c r="Q10582" s="5">
        <v>0</v>
      </c>
    </row>
    <row r="10583" spans="1:17" x14ac:dyDescent="0.25">
      <c r="A10583" s="2">
        <v>10582</v>
      </c>
      <c r="B10583" s="3">
        <v>21538.121627228316</v>
      </c>
      <c r="C10583" s="4">
        <v>42319.848310185182</v>
      </c>
      <c r="D10583" s="3">
        <v>452.58878157961703</v>
      </c>
      <c r="E10583" s="5">
        <v>7</v>
      </c>
      <c r="F10583" s="3">
        <v>1</v>
      </c>
      <c r="G10583" s="5">
        <v>-0.74719983339309692</v>
      </c>
      <c r="H10583" s="3">
        <v>3.3911957740783691</v>
      </c>
      <c r="I10583" s="5">
        <v>2.1680720805881601</v>
      </c>
      <c r="J10583" s="3">
        <v>2.0245840334204952</v>
      </c>
      <c r="K10583" s="5">
        <v>8.3298135383793905</v>
      </c>
      <c r="L10583" s="3">
        <v>7.3594640850995328</v>
      </c>
      <c r="M10583" s="5">
        <v>-4.4033052399754524E-3</v>
      </c>
      <c r="N10583" s="3">
        <v>0</v>
      </c>
      <c r="O10583" s="5">
        <v>0</v>
      </c>
      <c r="P10583" s="3">
        <v>0</v>
      </c>
      <c r="Q10583" s="5">
        <v>0</v>
      </c>
    </row>
    <row r="10584" spans="1:17" x14ac:dyDescent="0.25">
      <c r="A10584" s="2">
        <v>10583</v>
      </c>
      <c r="B10584" s="3">
        <v>21539.137284390727</v>
      </c>
      <c r="C10584" s="4">
        <v>42319.848321759258</v>
      </c>
      <c r="D10584" s="3">
        <v>453.60443911294993</v>
      </c>
      <c r="E10584" s="5">
        <v>7</v>
      </c>
      <c r="F10584" s="3">
        <v>1</v>
      </c>
      <c r="G10584" s="5">
        <v>-0.4692421555519104</v>
      </c>
      <c r="H10584" s="3">
        <v>3.412402868270874</v>
      </c>
      <c r="I10584" s="5">
        <v>2.1680720805881601</v>
      </c>
      <c r="J10584" s="3">
        <v>2.024750801346066</v>
      </c>
      <c r="K10584" s="5">
        <v>8.3298135383793905</v>
      </c>
      <c r="L10584" s="3">
        <v>7.3600311765892164</v>
      </c>
      <c r="M10584" s="5">
        <v>-5.1803113892674446E-3</v>
      </c>
      <c r="N10584" s="3">
        <v>0</v>
      </c>
      <c r="O10584" s="5">
        <v>0</v>
      </c>
      <c r="P10584" s="3">
        <v>0</v>
      </c>
      <c r="Q10584" s="5">
        <v>0</v>
      </c>
    </row>
    <row r="10585" spans="1:17" x14ac:dyDescent="0.25">
      <c r="A10585" s="2">
        <v>10584</v>
      </c>
      <c r="B10585" s="3">
        <v>21540.152699832553</v>
      </c>
      <c r="C10585" s="4">
        <v>42319.848333333335</v>
      </c>
      <c r="D10585" s="3">
        <v>454.61985415378206</v>
      </c>
      <c r="E10585" s="5">
        <v>7</v>
      </c>
      <c r="F10585" s="3">
        <v>1</v>
      </c>
      <c r="G10585" s="5">
        <v>-0.84888285398483276</v>
      </c>
      <c r="H10585" s="3">
        <v>3.3818063735961914</v>
      </c>
      <c r="I10585" s="5">
        <v>2.1680720805881601</v>
      </c>
      <c r="J10585" s="3">
        <v>2.024946574813578</v>
      </c>
      <c r="K10585" s="5">
        <v>8.3298135383793905</v>
      </c>
      <c r="L10585" s="3">
        <v>7.3606950193995866</v>
      </c>
      <c r="M10585" s="5">
        <v>-2.84919748082757E-3</v>
      </c>
      <c r="N10585" s="3">
        <v>0</v>
      </c>
      <c r="O10585" s="5">
        <v>0</v>
      </c>
      <c r="P10585" s="3">
        <v>0</v>
      </c>
      <c r="Q10585" s="5">
        <v>0</v>
      </c>
    </row>
    <row r="10586" spans="1:17" x14ac:dyDescent="0.25">
      <c r="A10586" s="2">
        <v>10585</v>
      </c>
      <c r="B10586" s="3">
        <v>21541.152832312095</v>
      </c>
      <c r="C10586" s="4">
        <v>42319.848344907405</v>
      </c>
      <c r="D10586" s="3">
        <v>455.61998663332741</v>
      </c>
      <c r="E10586" s="5">
        <v>7</v>
      </c>
      <c r="F10586" s="3">
        <v>1</v>
      </c>
      <c r="G10586" s="5">
        <v>-0.47574406862258911</v>
      </c>
      <c r="H10586" s="3">
        <v>3.4107840061187744</v>
      </c>
      <c r="I10586" s="5">
        <v>2.1680720805881601</v>
      </c>
      <c r="J10586" s="3">
        <v>2.0251200833846861</v>
      </c>
      <c r="K10586" s="5">
        <v>8.3298135383793905</v>
      </c>
      <c r="L10586" s="3">
        <v>7.3612840425505324</v>
      </c>
      <c r="M10586" s="5">
        <v>-4.6946527436375618E-3</v>
      </c>
      <c r="N10586" s="3">
        <v>0</v>
      </c>
      <c r="O10586" s="5">
        <v>0</v>
      </c>
      <c r="P10586" s="3">
        <v>0</v>
      </c>
      <c r="Q10586" s="5">
        <v>0</v>
      </c>
    </row>
    <row r="10587" spans="1:17" x14ac:dyDescent="0.25">
      <c r="A10587" s="2">
        <v>10586</v>
      </c>
      <c r="B10587" s="3">
        <v>21542.16841027774</v>
      </c>
      <c r="C10587" s="4">
        <v>42319.848356481481</v>
      </c>
      <c r="D10587" s="3">
        <v>456.63556459896512</v>
      </c>
      <c r="E10587" s="5">
        <v>7</v>
      </c>
      <c r="F10587" s="3">
        <v>1</v>
      </c>
      <c r="G10587" s="5">
        <v>-0.47574406862258911</v>
      </c>
      <c r="H10587" s="3">
        <v>3.4107840061187744</v>
      </c>
      <c r="I10587" s="5">
        <v>2.1680720805881601</v>
      </c>
      <c r="J10587" s="3">
        <v>2.0252543296071019</v>
      </c>
      <c r="K10587" s="5">
        <v>8.3298135383793905</v>
      </c>
      <c r="L10587" s="3">
        <v>7.3617419379566433</v>
      </c>
      <c r="M10587" s="5">
        <v>-5.0184251740574837E-3</v>
      </c>
      <c r="N10587" s="3">
        <v>0</v>
      </c>
      <c r="O10587" s="5">
        <v>0</v>
      </c>
      <c r="P10587" s="3">
        <v>0</v>
      </c>
      <c r="Q10587" s="5">
        <v>0</v>
      </c>
    </row>
    <row r="10588" spans="1:17" x14ac:dyDescent="0.25">
      <c r="A10588" s="2">
        <v>10587</v>
      </c>
      <c r="B10588" s="3">
        <v>21543.184027791642</v>
      </c>
      <c r="C10588" s="4">
        <v>42319.848368055558</v>
      </c>
      <c r="D10588" s="3">
        <v>457.65118210785266</v>
      </c>
      <c r="E10588" s="5">
        <v>7</v>
      </c>
      <c r="F10588" s="3">
        <v>1</v>
      </c>
      <c r="G10588" s="5">
        <v>-0.47592470049858093</v>
      </c>
      <c r="H10588" s="3">
        <v>3.4109458923339844</v>
      </c>
      <c r="I10588" s="5">
        <v>2.1680720805881601</v>
      </c>
      <c r="J10588" s="3">
        <v>2.0253885892917882</v>
      </c>
      <c r="K10588" s="5">
        <v>8.3298135383793905</v>
      </c>
      <c r="L10588" s="3">
        <v>7.362199887134147</v>
      </c>
      <c r="M10588" s="5">
        <v>-1.6188621520996094E-4</v>
      </c>
      <c r="N10588" s="3">
        <v>0</v>
      </c>
      <c r="O10588" s="5">
        <v>0</v>
      </c>
      <c r="P10588" s="3">
        <v>0</v>
      </c>
      <c r="Q10588" s="5">
        <v>0</v>
      </c>
    </row>
    <row r="10589" spans="1:17" x14ac:dyDescent="0.25">
      <c r="A10589" s="2">
        <v>10588</v>
      </c>
      <c r="B10589" s="3">
        <v>21544.184077660928</v>
      </c>
      <c r="C10589" s="4">
        <v>42319.848379629635</v>
      </c>
      <c r="D10589" s="3">
        <v>458.65123226285306</v>
      </c>
      <c r="E10589" s="5">
        <v>7</v>
      </c>
      <c r="F10589" s="3">
        <v>1</v>
      </c>
      <c r="G10589" s="5">
        <v>-0.85755211114883423</v>
      </c>
      <c r="H10589" s="3">
        <v>3.3803493976593018</v>
      </c>
      <c r="I10589" s="5">
        <v>2.1680720805881601</v>
      </c>
      <c r="J10589" s="3">
        <v>2.0255879016872891</v>
      </c>
      <c r="K10589" s="5">
        <v>8.3298135383793905</v>
      </c>
      <c r="L10589" s="3">
        <v>7.3628752117181762</v>
      </c>
      <c r="M10589" s="5">
        <v>-5.5041315499693155E-4</v>
      </c>
      <c r="N10589" s="3">
        <v>0</v>
      </c>
      <c r="O10589" s="5">
        <v>0</v>
      </c>
      <c r="P10589" s="3">
        <v>0</v>
      </c>
      <c r="Q10589" s="5">
        <v>0</v>
      </c>
    </row>
    <row r="10590" spans="1:17" x14ac:dyDescent="0.25">
      <c r="A10590" s="2">
        <v>10589</v>
      </c>
      <c r="B10590" s="3">
        <v>21545.19967848837</v>
      </c>
      <c r="C10590" s="4">
        <v>42319.848391203705</v>
      </c>
      <c r="D10590" s="3">
        <v>459.66683280959614</v>
      </c>
      <c r="E10590" s="5">
        <v>7</v>
      </c>
      <c r="F10590" s="3">
        <v>1</v>
      </c>
      <c r="G10590" s="5">
        <v>-0.10296653211116791</v>
      </c>
      <c r="H10590" s="3">
        <v>3.4400851726531982</v>
      </c>
      <c r="I10590" s="5">
        <v>2.1680720805881601</v>
      </c>
      <c r="J10590" s="3">
        <v>2.0256939296392891</v>
      </c>
      <c r="K10590" s="5">
        <v>8.3298135383793905</v>
      </c>
      <c r="L10590" s="3">
        <v>7.3632346997690394</v>
      </c>
      <c r="M10590" s="5">
        <v>6.0221194289624691E-3</v>
      </c>
      <c r="N10590" s="3">
        <v>0</v>
      </c>
      <c r="O10590" s="5">
        <v>0</v>
      </c>
      <c r="P10590" s="3">
        <v>0</v>
      </c>
      <c r="Q10590" s="5">
        <v>0</v>
      </c>
    </row>
    <row r="10591" spans="1:17" x14ac:dyDescent="0.25">
      <c r="A10591" s="2">
        <v>10590</v>
      </c>
      <c r="B10591" s="3">
        <v>21546.199683385923</v>
      </c>
      <c r="C10591" s="4">
        <v>42319.848402777781</v>
      </c>
      <c r="D10591" s="3">
        <v>460.66683770714934</v>
      </c>
      <c r="E10591" s="5">
        <v>7</v>
      </c>
      <c r="F10591" s="3">
        <v>1</v>
      </c>
      <c r="G10591" s="5">
        <v>-0.85773271322250366</v>
      </c>
      <c r="H10591" s="3">
        <v>3.3801875114440918</v>
      </c>
      <c r="I10591" s="5">
        <v>2.1680720805881601</v>
      </c>
      <c r="J10591" s="3">
        <v>2.0258552143609632</v>
      </c>
      <c r="K10591" s="5">
        <v>8.3298135383793905</v>
      </c>
      <c r="L10591" s="3">
        <v>7.3637807103683537</v>
      </c>
      <c r="M10591" s="5">
        <v>-6.1840536072850227E-3</v>
      </c>
      <c r="N10591" s="3">
        <v>0</v>
      </c>
      <c r="O10591" s="5">
        <v>0</v>
      </c>
      <c r="P10591" s="3">
        <v>0</v>
      </c>
      <c r="Q10591" s="5">
        <v>0</v>
      </c>
    </row>
    <row r="10592" spans="1:17" x14ac:dyDescent="0.25">
      <c r="A10592" s="2">
        <v>10591</v>
      </c>
      <c r="B10592" s="3">
        <v>21547.21522325691</v>
      </c>
      <c r="C10592" s="4">
        <v>42319.848414351851</v>
      </c>
      <c r="D10592" s="3">
        <v>461.68237759818624</v>
      </c>
      <c r="E10592" s="5">
        <v>7</v>
      </c>
      <c r="F10592" s="3">
        <v>1</v>
      </c>
      <c r="G10592" s="5">
        <v>-0.86676317453384399</v>
      </c>
      <c r="H10592" s="3">
        <v>3.3785686492919922</v>
      </c>
      <c r="I10592" s="5">
        <v>2.1680720805881601</v>
      </c>
      <c r="J10592" s="3">
        <v>2.0260979323063522</v>
      </c>
      <c r="K10592" s="5">
        <v>8.3298135383793905</v>
      </c>
      <c r="L10592" s="3">
        <v>7.3646009459670534</v>
      </c>
      <c r="M10592" s="5">
        <v>-6.4754486083984375E-3</v>
      </c>
      <c r="N10592" s="3">
        <v>0</v>
      </c>
      <c r="O10592" s="5">
        <v>0</v>
      </c>
      <c r="P10592" s="3">
        <v>0</v>
      </c>
      <c r="Q10592" s="5">
        <v>0</v>
      </c>
    </row>
    <row r="10593" spans="1:17" x14ac:dyDescent="0.25">
      <c r="A10593" s="2">
        <v>10592</v>
      </c>
      <c r="B10593" s="3">
        <v>21548.230855918449</v>
      </c>
      <c r="C10593" s="4">
        <v>42319.848425925928</v>
      </c>
      <c r="D10593" s="3">
        <v>462.6980102396725</v>
      </c>
      <c r="E10593" s="5">
        <v>7</v>
      </c>
      <c r="F10593" s="3">
        <v>1</v>
      </c>
      <c r="G10593" s="5">
        <v>-0.10693993419408798</v>
      </c>
      <c r="H10593" s="3">
        <v>3.4389519691467285</v>
      </c>
      <c r="I10593" s="5">
        <v>2.1680720805881601</v>
      </c>
      <c r="J10593" s="3">
        <v>2.0262007093778931</v>
      </c>
      <c r="K10593" s="5">
        <v>8.3298135383793905</v>
      </c>
      <c r="L10593" s="3">
        <v>7.3649494311080579</v>
      </c>
      <c r="M10593" s="5">
        <v>5.6012151762843132E-3</v>
      </c>
      <c r="N10593" s="3">
        <v>0</v>
      </c>
      <c r="O10593" s="5">
        <v>0</v>
      </c>
      <c r="P10593" s="3">
        <v>0</v>
      </c>
      <c r="Q10593" s="5">
        <v>0</v>
      </c>
    </row>
    <row r="10594" spans="1:17" x14ac:dyDescent="0.25">
      <c r="A10594" s="2">
        <v>10593</v>
      </c>
      <c r="B10594" s="3">
        <v>21549.246599470505</v>
      </c>
      <c r="C10594" s="4">
        <v>42319.848437499997</v>
      </c>
      <c r="D10594" s="3">
        <v>463.71375390701513</v>
      </c>
      <c r="E10594" s="5">
        <v>7</v>
      </c>
      <c r="F10594" s="3">
        <v>1</v>
      </c>
      <c r="G10594" s="5">
        <v>-0.86694377660751343</v>
      </c>
      <c r="H10594" s="3">
        <v>3.3788924217224121</v>
      </c>
      <c r="I10594" s="5">
        <v>2.1680720805881601</v>
      </c>
      <c r="J10594" s="3">
        <v>2.0263776933698541</v>
      </c>
      <c r="K10594" s="5">
        <v>8.3298135383793905</v>
      </c>
      <c r="L10594" s="3">
        <v>7.3655482595099278</v>
      </c>
      <c r="M10594" s="5">
        <v>-1.9426047219894826E-4</v>
      </c>
      <c r="N10594" s="3">
        <v>0</v>
      </c>
      <c r="O10594" s="5">
        <v>0</v>
      </c>
      <c r="P10594" s="3">
        <v>0</v>
      </c>
      <c r="Q10594" s="5">
        <v>0</v>
      </c>
    </row>
    <row r="10595" spans="1:17" x14ac:dyDescent="0.25">
      <c r="A10595" s="2">
        <v>10594</v>
      </c>
      <c r="B10595" s="3">
        <v>21550.261353193211</v>
      </c>
      <c r="C10595" s="4">
        <v>42319.848449074074</v>
      </c>
      <c r="D10595" s="3">
        <v>464.72850750942729</v>
      </c>
      <c r="E10595" s="5">
        <v>7</v>
      </c>
      <c r="F10595" s="3">
        <v>1</v>
      </c>
      <c r="G10595" s="5">
        <v>-0.10693993419408798</v>
      </c>
      <c r="H10595" s="3">
        <v>3.4386281967163086</v>
      </c>
      <c r="I10595" s="5">
        <v>2.1680720805881601</v>
      </c>
      <c r="J10595" s="3">
        <v>2.0264657106515651</v>
      </c>
      <c r="K10595" s="5">
        <v>8.3298135383793905</v>
      </c>
      <c r="L10595" s="3">
        <v>7.3658463231359086</v>
      </c>
      <c r="M10595" s="5">
        <v>-1.2910286022815853E-4</v>
      </c>
      <c r="N10595" s="3">
        <v>0</v>
      </c>
      <c r="O10595" s="5">
        <v>0</v>
      </c>
      <c r="P10595" s="3">
        <v>0</v>
      </c>
      <c r="Q10595" s="5">
        <v>0</v>
      </c>
    </row>
    <row r="10596" spans="1:17" x14ac:dyDescent="0.25">
      <c r="A10596" s="2">
        <v>10595</v>
      </c>
      <c r="B10596" s="3">
        <v>21551.261499612392</v>
      </c>
      <c r="C10596" s="4">
        <v>42319.848460648151</v>
      </c>
      <c r="D10596" s="3">
        <v>465.72865392860717</v>
      </c>
      <c r="E10596" s="5">
        <v>7</v>
      </c>
      <c r="F10596" s="3">
        <v>1</v>
      </c>
      <c r="G10596" s="5">
        <v>-0.86694377660751343</v>
      </c>
      <c r="H10596" s="3">
        <v>3.3788924217224121</v>
      </c>
      <c r="I10596" s="5">
        <v>2.1680720805881601</v>
      </c>
      <c r="J10596" s="3">
        <v>2.026648159168166</v>
      </c>
      <c r="K10596" s="5">
        <v>8.3298135383793905</v>
      </c>
      <c r="L10596" s="3">
        <v>7.3664641802958544</v>
      </c>
      <c r="M10596" s="5">
        <v>-2.5821919552981853E-4</v>
      </c>
      <c r="N10596" s="3">
        <v>0</v>
      </c>
      <c r="O10596" s="5">
        <v>0</v>
      </c>
      <c r="P10596" s="3">
        <v>0</v>
      </c>
      <c r="Q10596" s="5">
        <v>0</v>
      </c>
    </row>
    <row r="10597" spans="1:17" x14ac:dyDescent="0.25">
      <c r="A10597" s="2">
        <v>10596</v>
      </c>
      <c r="B10597" s="3">
        <v>21552.261953475452</v>
      </c>
      <c r="C10597" s="4">
        <v>42319.84847222222</v>
      </c>
      <c r="D10597" s="3">
        <v>466.72910779667944</v>
      </c>
      <c r="E10597" s="5">
        <v>7</v>
      </c>
      <c r="F10597" s="3">
        <v>1</v>
      </c>
      <c r="G10597" s="5">
        <v>-0.48928976058959961</v>
      </c>
      <c r="H10597" s="3">
        <v>3.408193826675415</v>
      </c>
      <c r="I10597" s="5">
        <v>2.1680720805881601</v>
      </c>
      <c r="J10597" s="3">
        <v>2.0268214329566541</v>
      </c>
      <c r="K10597" s="5">
        <v>8.3298135383793905</v>
      </c>
      <c r="L10597" s="3">
        <v>7.3670523116806708</v>
      </c>
      <c r="M10597" s="5">
        <v>5.9897899627685547E-3</v>
      </c>
      <c r="N10597" s="3">
        <v>0</v>
      </c>
      <c r="O10597" s="5">
        <v>0</v>
      </c>
      <c r="P10597" s="3">
        <v>0</v>
      </c>
      <c r="Q10597" s="5">
        <v>0</v>
      </c>
    </row>
    <row r="10598" spans="1:17" x14ac:dyDescent="0.25">
      <c r="A10598" s="2">
        <v>10597</v>
      </c>
      <c r="B10598" s="3">
        <v>21553.262050161065</v>
      </c>
      <c r="C10598" s="4">
        <v>42319.848483796297</v>
      </c>
      <c r="D10598" s="3">
        <v>467.72920451236536</v>
      </c>
      <c r="E10598" s="5">
        <v>7</v>
      </c>
      <c r="F10598" s="3">
        <v>1</v>
      </c>
      <c r="G10598" s="5">
        <v>-0.87633544206619263</v>
      </c>
      <c r="H10598" s="3">
        <v>3.3771116733551025</v>
      </c>
      <c r="I10598" s="5">
        <v>2.1680720805881601</v>
      </c>
      <c r="J10598" s="3">
        <v>2.02702957865371</v>
      </c>
      <c r="K10598" s="5">
        <v>8.3298135383793905</v>
      </c>
      <c r="L10598" s="3">
        <v>7.3677567589079098</v>
      </c>
      <c r="M10598" s="5">
        <v>-1.243281364440918E-2</v>
      </c>
      <c r="N10598" s="3">
        <v>0</v>
      </c>
      <c r="O10598" s="5">
        <v>0</v>
      </c>
      <c r="P10598" s="3">
        <v>0</v>
      </c>
      <c r="Q10598" s="5">
        <v>0</v>
      </c>
    </row>
    <row r="10599" spans="1:17" x14ac:dyDescent="0.25">
      <c r="A10599" s="2">
        <v>10598</v>
      </c>
      <c r="B10599" s="3">
        <v>21554.277202303696</v>
      </c>
      <c r="C10599" s="4">
        <v>42319.848495370374</v>
      </c>
      <c r="D10599" s="3">
        <v>468.74435682040757</v>
      </c>
      <c r="E10599" s="5">
        <v>7</v>
      </c>
      <c r="F10599" s="3">
        <v>1</v>
      </c>
      <c r="G10599" s="5">
        <v>-0.11163577437400818</v>
      </c>
      <c r="H10599" s="3">
        <v>3.4374949932098389</v>
      </c>
      <c r="I10599" s="5">
        <v>2.1680720805881601</v>
      </c>
      <c r="J10599" s="3">
        <v>2.0271734427686301</v>
      </c>
      <c r="K10599" s="5">
        <v>8.3298135383793905</v>
      </c>
      <c r="L10599" s="3">
        <v>7.3682435171476941</v>
      </c>
      <c r="M10599" s="5">
        <v>1.1684506200253963E-2</v>
      </c>
      <c r="N10599" s="3">
        <v>0</v>
      </c>
      <c r="O10599" s="5">
        <v>0</v>
      </c>
      <c r="P10599" s="3">
        <v>0</v>
      </c>
      <c r="Q10599" s="5">
        <v>0</v>
      </c>
    </row>
    <row r="10600" spans="1:17" x14ac:dyDescent="0.25">
      <c r="A10600" s="2">
        <v>10599</v>
      </c>
      <c r="B10600" s="3">
        <v>21555.277638563013</v>
      </c>
      <c r="C10600" s="4">
        <v>42319.848506944443</v>
      </c>
      <c r="D10600" s="3">
        <v>469.74479288424322</v>
      </c>
      <c r="E10600" s="5">
        <v>7</v>
      </c>
      <c r="F10600" s="3">
        <v>1</v>
      </c>
      <c r="G10600" s="5">
        <v>-0.10712054371833801</v>
      </c>
      <c r="H10600" s="3">
        <v>3.4391138553619385</v>
      </c>
      <c r="I10600" s="5">
        <v>2.1680720805881601</v>
      </c>
      <c r="J10600" s="3">
        <v>2.0272040152523521</v>
      </c>
      <c r="K10600" s="5">
        <v>8.3298135383793905</v>
      </c>
      <c r="L10600" s="3">
        <v>7.3683486432046177</v>
      </c>
      <c r="M10600" s="5">
        <v>-6.4754487539175898E-5</v>
      </c>
      <c r="N10600" s="3">
        <v>0</v>
      </c>
      <c r="O10600" s="5">
        <v>0</v>
      </c>
      <c r="P10600" s="3">
        <v>0</v>
      </c>
      <c r="Q10600" s="5">
        <v>0</v>
      </c>
    </row>
    <row r="10601" spans="1:17" x14ac:dyDescent="0.25">
      <c r="A10601" s="2">
        <v>10600</v>
      </c>
      <c r="B10601" s="3">
        <v>21556.277657976636</v>
      </c>
      <c r="C10601" s="4">
        <v>42319.84851851852</v>
      </c>
      <c r="D10601" s="3">
        <v>470.74481230287557</v>
      </c>
      <c r="E10601" s="5">
        <v>7</v>
      </c>
      <c r="F10601" s="3">
        <v>1</v>
      </c>
      <c r="G10601" s="5">
        <v>0.17535236477851868</v>
      </c>
      <c r="H10601" s="3">
        <v>3.4627492427825928</v>
      </c>
      <c r="I10601" s="5">
        <v>2.1681051140356322</v>
      </c>
      <c r="J10601" s="3">
        <v>2.0272128362960888</v>
      </c>
      <c r="K10601" s="5">
        <v>8.329927901753523</v>
      </c>
      <c r="L10601" s="3">
        <v>7.3683789816187399</v>
      </c>
      <c r="M10601" s="5">
        <v>1.6836117953062057E-2</v>
      </c>
      <c r="N10601" s="3">
        <v>0</v>
      </c>
      <c r="O10601" s="5">
        <v>0</v>
      </c>
      <c r="P10601" s="3">
        <v>0</v>
      </c>
      <c r="Q10601" s="5">
        <v>0</v>
      </c>
    </row>
    <row r="10602" spans="1:17" x14ac:dyDescent="0.25">
      <c r="A10602" s="2">
        <v>10601</v>
      </c>
      <c r="B10602" s="3">
        <v>21557.292769884298</v>
      </c>
      <c r="C10602" s="4">
        <v>42319.848530092589</v>
      </c>
      <c r="D10602" s="3">
        <v>471.75992423560069</v>
      </c>
      <c r="E10602" s="5">
        <v>7</v>
      </c>
      <c r="F10602" s="3">
        <v>1</v>
      </c>
      <c r="G10602" s="5">
        <v>0.31893673539161682</v>
      </c>
      <c r="H10602" s="3">
        <v>3.4753763675689697</v>
      </c>
      <c r="I10602" s="5">
        <v>2.1681812192676602</v>
      </c>
      <c r="J10602" s="3">
        <v>2.0272128362960888</v>
      </c>
      <c r="K10602" s="5">
        <v>8.3301921746489889</v>
      </c>
      <c r="L10602" s="3">
        <v>7.3683789816187399</v>
      </c>
      <c r="M10602" s="5">
        <v>1.3436508364975452E-2</v>
      </c>
      <c r="N10602" s="3">
        <v>0</v>
      </c>
      <c r="O10602" s="5">
        <v>0</v>
      </c>
      <c r="P10602" s="3">
        <v>0</v>
      </c>
      <c r="Q10602" s="5">
        <v>0</v>
      </c>
    </row>
    <row r="10603" spans="1:17" x14ac:dyDescent="0.25">
      <c r="A10603" s="2">
        <v>10602</v>
      </c>
      <c r="B10603" s="3">
        <v>21558.293258854588</v>
      </c>
      <c r="C10603" s="4">
        <v>42319.848541666666</v>
      </c>
      <c r="D10603" s="3">
        <v>472.76041317581365</v>
      </c>
      <c r="E10603" s="5">
        <v>7</v>
      </c>
      <c r="F10603" s="3">
        <v>1</v>
      </c>
      <c r="G10603" s="5">
        <v>6.1568520963191986E-2</v>
      </c>
      <c r="H10603" s="3">
        <v>3.4561119079589844</v>
      </c>
      <c r="I10603" s="5">
        <v>2.16821926612021</v>
      </c>
      <c r="J10603" s="3">
        <v>2.0272128362960888</v>
      </c>
      <c r="K10603" s="5">
        <v>8.330324163566095</v>
      </c>
      <c r="L10603" s="3">
        <v>7.3683789816187399</v>
      </c>
      <c r="M10603" s="5">
        <v>1.5832424163818359E-2</v>
      </c>
      <c r="N10603" s="3">
        <v>0</v>
      </c>
      <c r="O10603" s="5">
        <v>0</v>
      </c>
      <c r="P10603" s="3">
        <v>0</v>
      </c>
      <c r="Q10603" s="5">
        <v>0</v>
      </c>
    </row>
    <row r="10604" spans="1:17" x14ac:dyDescent="0.25">
      <c r="A10604" s="2">
        <v>10603</v>
      </c>
      <c r="B10604" s="3">
        <v>21559.30829355041</v>
      </c>
      <c r="C10604" s="4">
        <v>42319.848553240743</v>
      </c>
      <c r="D10604" s="3">
        <v>473.77544756086274</v>
      </c>
      <c r="E10604" s="5">
        <v>7</v>
      </c>
      <c r="F10604" s="3">
        <v>1</v>
      </c>
      <c r="G10604" s="5">
        <v>0.42061975598335266</v>
      </c>
      <c r="H10604" s="3">
        <v>3.4854133129119873</v>
      </c>
      <c r="I10604" s="5">
        <v>2.1683125861534589</v>
      </c>
      <c r="J10604" s="3">
        <v>2.0272128362960888</v>
      </c>
      <c r="K10604" s="5">
        <v>8.330649187163548</v>
      </c>
      <c r="L10604" s="3">
        <v>7.3683789816187399</v>
      </c>
      <c r="M10604" s="5">
        <v>9.3246456235647202E-3</v>
      </c>
      <c r="N10604" s="3">
        <v>0</v>
      </c>
      <c r="O10604" s="5">
        <v>0</v>
      </c>
      <c r="P10604" s="3">
        <v>0</v>
      </c>
      <c r="Q10604" s="5">
        <v>0</v>
      </c>
    </row>
    <row r="10605" spans="1:17" x14ac:dyDescent="0.25">
      <c r="A10605" s="2">
        <v>10604</v>
      </c>
      <c r="B10605" s="3">
        <v>21560.308944357799</v>
      </c>
      <c r="C10605" s="4">
        <v>42319.848564814813</v>
      </c>
      <c r="D10605" s="3">
        <v>474.77609870910027</v>
      </c>
      <c r="E10605" s="5">
        <v>7</v>
      </c>
      <c r="F10605" s="3">
        <v>1</v>
      </c>
      <c r="G10605" s="5">
        <v>0.17282383143901825</v>
      </c>
      <c r="H10605" s="3">
        <v>3.4666345119476318</v>
      </c>
      <c r="I10605" s="5">
        <v>2.1683800224514291</v>
      </c>
      <c r="J10605" s="3">
        <v>2.0272128362960888</v>
      </c>
      <c r="K10605" s="5">
        <v>8.3308835722726258</v>
      </c>
      <c r="L10605" s="3">
        <v>7.3683789816187399</v>
      </c>
      <c r="M10605" s="5">
        <v>1.0360718006268144E-3</v>
      </c>
      <c r="N10605" s="3">
        <v>0</v>
      </c>
      <c r="O10605" s="5">
        <v>0</v>
      </c>
      <c r="P10605" s="3">
        <v>0</v>
      </c>
      <c r="Q10605" s="5">
        <v>0</v>
      </c>
    </row>
    <row r="10606" spans="1:17" x14ac:dyDescent="0.25">
      <c r="A10606" s="2">
        <v>10605</v>
      </c>
      <c r="B10606" s="3">
        <v>21561.308950087416</v>
      </c>
      <c r="C10606" s="4">
        <v>42319.848576388889</v>
      </c>
      <c r="D10606" s="3">
        <v>475.77610453395744</v>
      </c>
      <c r="E10606" s="5">
        <v>7</v>
      </c>
      <c r="F10606" s="3">
        <v>1</v>
      </c>
      <c r="G10606" s="5">
        <v>0.30195945501327515</v>
      </c>
      <c r="H10606" s="3">
        <v>3.4773190021514893</v>
      </c>
      <c r="I10606" s="5">
        <v>2.1684540902188179</v>
      </c>
      <c r="J10606" s="3">
        <v>2.0272128362960888</v>
      </c>
      <c r="K10606" s="5">
        <v>8.3311409656418576</v>
      </c>
      <c r="L10606" s="3">
        <v>7.3683789816187399</v>
      </c>
      <c r="M10606" s="5">
        <v>5.5041315499693155E-4</v>
      </c>
      <c r="N10606" s="3">
        <v>0</v>
      </c>
      <c r="O10606" s="5">
        <v>0</v>
      </c>
      <c r="P10606" s="3">
        <v>0</v>
      </c>
      <c r="Q10606" s="5">
        <v>0</v>
      </c>
    </row>
    <row r="10607" spans="1:17" x14ac:dyDescent="0.25">
      <c r="A10607" s="2">
        <v>10606</v>
      </c>
      <c r="B10607" s="3">
        <v>21562.324360707269</v>
      </c>
      <c r="C10607" s="4">
        <v>42319.848587962966</v>
      </c>
      <c r="D10607" s="3">
        <v>476.79151505355605</v>
      </c>
      <c r="E10607" s="5">
        <v>7</v>
      </c>
      <c r="F10607" s="3">
        <v>1</v>
      </c>
      <c r="G10607" s="5">
        <v>0.5418086051940918</v>
      </c>
      <c r="H10607" s="3">
        <v>3.4972310066223145</v>
      </c>
      <c r="I10607" s="5">
        <v>2.1685897299695309</v>
      </c>
      <c r="J10607" s="3">
        <v>2.0272128362960888</v>
      </c>
      <c r="K10607" s="5">
        <v>8.3316148295214649</v>
      </c>
      <c r="L10607" s="3">
        <v>7.3683789816187399</v>
      </c>
      <c r="M10607" s="5">
        <v>8.2238195464015007E-3</v>
      </c>
      <c r="N10607" s="3">
        <v>0</v>
      </c>
      <c r="O10607" s="5">
        <v>0</v>
      </c>
      <c r="P10607" s="3">
        <v>0</v>
      </c>
      <c r="Q10607" s="5">
        <v>0</v>
      </c>
    </row>
    <row r="10608" spans="1:17" x14ac:dyDescent="0.25">
      <c r="A10608" s="2">
        <v>10607</v>
      </c>
      <c r="B10608" s="3">
        <v>21563.324635886365</v>
      </c>
      <c r="C10608" s="4">
        <v>42319.848599537043</v>
      </c>
      <c r="D10608" s="3">
        <v>477.79179035295391</v>
      </c>
      <c r="E10608" s="5">
        <v>7</v>
      </c>
      <c r="F10608" s="3">
        <v>1</v>
      </c>
      <c r="G10608" s="5">
        <v>0.44987845420837402</v>
      </c>
      <c r="H10608" s="3">
        <v>3.490755558013916</v>
      </c>
      <c r="I10608" s="5">
        <v>2.1687209429004239</v>
      </c>
      <c r="J10608" s="3">
        <v>2.0272128362960888</v>
      </c>
      <c r="K10608" s="5">
        <v>8.3320731006501099</v>
      </c>
      <c r="L10608" s="3">
        <v>7.3683789816187399</v>
      </c>
      <c r="M10608" s="5">
        <v>1.3922214275225997E-3</v>
      </c>
      <c r="N10608" s="3">
        <v>0</v>
      </c>
      <c r="O10608" s="5">
        <v>0</v>
      </c>
      <c r="P10608" s="3">
        <v>0</v>
      </c>
      <c r="Q10608" s="5">
        <v>0</v>
      </c>
    </row>
    <row r="10609" spans="1:17" x14ac:dyDescent="0.25">
      <c r="A10609" s="2">
        <v>10608</v>
      </c>
      <c r="B10609" s="3">
        <v>21564.340085207368</v>
      </c>
      <c r="C10609" s="4">
        <v>42319.848622685182</v>
      </c>
      <c r="D10609" s="3">
        <v>478.8072395285979</v>
      </c>
      <c r="E10609" s="5">
        <v>7</v>
      </c>
      <c r="F10609" s="3">
        <v>1</v>
      </c>
      <c r="G10609" s="5">
        <v>-3.8046165718697011E-4</v>
      </c>
      <c r="H10609" s="3">
        <v>3.4556262493133545</v>
      </c>
      <c r="I10609" s="5">
        <v>2.1687540934219429</v>
      </c>
      <c r="J10609" s="3">
        <v>2.0272129652393951</v>
      </c>
      <c r="K10609" s="5">
        <v>8.3321887975656566</v>
      </c>
      <c r="L10609" s="3">
        <v>7.3683794272385477</v>
      </c>
      <c r="M10609" s="5">
        <v>-2.2016526199877262E-3</v>
      </c>
      <c r="N10609" s="3">
        <v>0</v>
      </c>
      <c r="O10609" s="5">
        <v>0</v>
      </c>
      <c r="P10609" s="3">
        <v>0</v>
      </c>
      <c r="Q10609" s="5">
        <v>0</v>
      </c>
    </row>
    <row r="10610" spans="1:17" x14ac:dyDescent="0.25">
      <c r="A10610" s="2">
        <v>10609</v>
      </c>
      <c r="B10610" s="3">
        <v>21565.355643027953</v>
      </c>
      <c r="C10610" s="4">
        <v>42319.848634259259</v>
      </c>
      <c r="D10610" s="3">
        <v>479.82279734918296</v>
      </c>
      <c r="E10610" s="5">
        <v>7</v>
      </c>
      <c r="F10610" s="3">
        <v>1</v>
      </c>
      <c r="G10610" s="5">
        <v>0.18528588116168976</v>
      </c>
      <c r="H10610" s="3">
        <v>3.4703578948974609</v>
      </c>
      <c r="I10610" s="5">
        <v>2.1687951288176142</v>
      </c>
      <c r="J10610" s="3">
        <v>2.027213000830149</v>
      </c>
      <c r="K10610" s="5">
        <v>8.3323311859075098</v>
      </c>
      <c r="L10610" s="3">
        <v>7.3683795502243781</v>
      </c>
      <c r="M10610" s="5">
        <v>-1.2303352123126388E-3</v>
      </c>
      <c r="N10610" s="3">
        <v>0</v>
      </c>
      <c r="O10610" s="5">
        <v>0</v>
      </c>
      <c r="P10610" s="3">
        <v>0</v>
      </c>
      <c r="Q10610" s="5">
        <v>0</v>
      </c>
    </row>
    <row r="10611" spans="1:17" x14ac:dyDescent="0.25">
      <c r="A10611" s="2">
        <v>10610</v>
      </c>
      <c r="B10611" s="3">
        <v>21566.370714460052</v>
      </c>
      <c r="C10611" s="4">
        <v>42319.848645833335</v>
      </c>
      <c r="D10611" s="3">
        <v>480.83786878127967</v>
      </c>
      <c r="E10611" s="5">
        <v>7</v>
      </c>
      <c r="F10611" s="3">
        <v>1</v>
      </c>
      <c r="G10611" s="5">
        <v>0.50406122207641602</v>
      </c>
      <c r="H10611" s="3">
        <v>3.4962596893310547</v>
      </c>
      <c r="I10611" s="5">
        <v>2.1689143123708572</v>
      </c>
      <c r="J10611" s="3">
        <v>2.027213000830149</v>
      </c>
      <c r="K10611" s="5">
        <v>8.3327475093022141</v>
      </c>
      <c r="L10611" s="3">
        <v>7.3683795502243781</v>
      </c>
      <c r="M10611" s="5">
        <v>0</v>
      </c>
      <c r="N10611" s="3">
        <v>0</v>
      </c>
      <c r="O10611" s="5">
        <v>0</v>
      </c>
      <c r="P10611" s="3">
        <v>0</v>
      </c>
      <c r="Q10611" s="5">
        <v>0</v>
      </c>
    </row>
    <row r="10612" spans="1:17" x14ac:dyDescent="0.25">
      <c r="A10612" s="2">
        <v>10611</v>
      </c>
      <c r="B10612" s="3">
        <v>21567.371413407051</v>
      </c>
      <c r="C10612" s="4">
        <v>42319.848657407405</v>
      </c>
      <c r="D10612" s="3">
        <v>481.83856772827875</v>
      </c>
      <c r="E10612" s="5">
        <v>7</v>
      </c>
      <c r="F10612" s="3">
        <v>1</v>
      </c>
      <c r="G10612" s="5">
        <v>0.6108013391494751</v>
      </c>
      <c r="H10612" s="3">
        <v>3.5056490898132324</v>
      </c>
      <c r="I10612" s="5">
        <v>2.1690751690125958</v>
      </c>
      <c r="J10612" s="3">
        <v>2.027213000830149</v>
      </c>
      <c r="K10612" s="5">
        <v>8.3333107527709416</v>
      </c>
      <c r="L10612" s="3">
        <v>7.3683795502243781</v>
      </c>
      <c r="M10612" s="5">
        <v>1.6460897168144584E-3</v>
      </c>
      <c r="N10612" s="3">
        <v>0</v>
      </c>
      <c r="O10612" s="5">
        <v>0</v>
      </c>
      <c r="P10612" s="3">
        <v>0</v>
      </c>
      <c r="Q10612" s="5">
        <v>0</v>
      </c>
    </row>
    <row r="10613" spans="1:17" x14ac:dyDescent="0.25">
      <c r="A10613" s="2">
        <v>10612</v>
      </c>
      <c r="B10613" s="3">
        <v>21568.371437767964</v>
      </c>
      <c r="C10613" s="4">
        <v>42319.848668981482</v>
      </c>
      <c r="D10613" s="3">
        <v>482.83859221951474</v>
      </c>
      <c r="E10613" s="5">
        <v>7</v>
      </c>
      <c r="F10613" s="3">
        <v>1</v>
      </c>
      <c r="G10613" s="5">
        <v>0.71392923593521118</v>
      </c>
      <c r="H10613" s="3">
        <v>3.5147144794464111</v>
      </c>
      <c r="I10613" s="5">
        <v>2.1692680877237192</v>
      </c>
      <c r="J10613" s="3">
        <v>2.027213000830149</v>
      </c>
      <c r="K10613" s="5">
        <v>8.3339884272878706</v>
      </c>
      <c r="L10613" s="3">
        <v>7.3683795502243781</v>
      </c>
      <c r="M10613" s="5">
        <v>4.7270245850086212E-3</v>
      </c>
      <c r="N10613" s="3">
        <v>0</v>
      </c>
      <c r="O10613" s="5">
        <v>0</v>
      </c>
      <c r="P10613" s="3">
        <v>0</v>
      </c>
      <c r="Q10613" s="5">
        <v>0</v>
      </c>
    </row>
    <row r="10614" spans="1:17" x14ac:dyDescent="0.25">
      <c r="A10614" s="2">
        <v>10613</v>
      </c>
      <c r="B10614" s="3">
        <v>21569.386851189774</v>
      </c>
      <c r="C10614" s="4">
        <v>42319.848680555559</v>
      </c>
      <c r="D10614" s="3">
        <v>483.85400551100042</v>
      </c>
      <c r="E10614" s="5">
        <v>7</v>
      </c>
      <c r="F10614" s="3">
        <v>1</v>
      </c>
      <c r="G10614" s="5">
        <v>0.38269180059432983</v>
      </c>
      <c r="H10614" s="3">
        <v>3.4894604682922363</v>
      </c>
      <c r="I10614" s="5">
        <v>2.1693924824498039</v>
      </c>
      <c r="J10614" s="3">
        <v>2.027213000830149</v>
      </c>
      <c r="K10614" s="5">
        <v>8.3344233930688514</v>
      </c>
      <c r="L10614" s="3">
        <v>7.3683795502243781</v>
      </c>
      <c r="M10614" s="5">
        <v>6.7992210388183594E-3</v>
      </c>
      <c r="N10614" s="3">
        <v>0</v>
      </c>
      <c r="O10614" s="5">
        <v>0</v>
      </c>
      <c r="P10614" s="3">
        <v>0</v>
      </c>
      <c r="Q10614" s="5">
        <v>0</v>
      </c>
    </row>
    <row r="10615" spans="1:17" x14ac:dyDescent="0.25">
      <c r="A10615" s="2">
        <v>10614</v>
      </c>
      <c r="B10615" s="3">
        <v>21570.386862337855</v>
      </c>
      <c r="C10615" s="4">
        <v>42319.848692129635</v>
      </c>
      <c r="D10615" s="3">
        <v>484.8540166590837</v>
      </c>
      <c r="E10615" s="5">
        <v>7</v>
      </c>
      <c r="F10615" s="3">
        <v>1</v>
      </c>
      <c r="G10615" s="5">
        <v>0.20623655617237091</v>
      </c>
      <c r="H10615" s="3">
        <v>3.4752144813537598</v>
      </c>
      <c r="I10615" s="5">
        <v>2.1694589916354179</v>
      </c>
      <c r="J10615" s="3">
        <v>2.027213000830149</v>
      </c>
      <c r="K10615" s="5">
        <v>8.3346548152076636</v>
      </c>
      <c r="L10615" s="3">
        <v>7.3683795502243781</v>
      </c>
      <c r="M10615" s="5">
        <v>1.0036944877356291E-3</v>
      </c>
      <c r="N10615" s="3">
        <v>0</v>
      </c>
      <c r="O10615" s="5">
        <v>0</v>
      </c>
      <c r="P10615" s="3">
        <v>0</v>
      </c>
      <c r="Q10615" s="5">
        <v>0</v>
      </c>
    </row>
    <row r="10616" spans="1:17" x14ac:dyDescent="0.25">
      <c r="A10616" s="2">
        <v>10615</v>
      </c>
      <c r="B10616" s="3">
        <v>21571.402433942691</v>
      </c>
      <c r="C10616" s="4">
        <v>42319.848703703705</v>
      </c>
      <c r="D10616" s="3">
        <v>485.86958826391731</v>
      </c>
      <c r="E10616" s="5">
        <v>7</v>
      </c>
      <c r="F10616" s="3">
        <v>1</v>
      </c>
      <c r="G10616" s="5">
        <v>0.49539199471473694</v>
      </c>
      <c r="H10616" s="3">
        <v>3.4985260963439941</v>
      </c>
      <c r="I10616" s="5">
        <v>2.1695843355254678</v>
      </c>
      <c r="J10616" s="3">
        <v>2.027213000830149</v>
      </c>
      <c r="K10616" s="5">
        <v>8.3350930326971753</v>
      </c>
      <c r="L10616" s="3">
        <v>7.3683795502243781</v>
      </c>
      <c r="M10616" s="5">
        <v>-1.2303352123126388E-3</v>
      </c>
      <c r="N10616" s="3">
        <v>0</v>
      </c>
      <c r="O10616" s="5">
        <v>0</v>
      </c>
      <c r="P10616" s="3">
        <v>0</v>
      </c>
      <c r="Q10616" s="5">
        <v>0</v>
      </c>
    </row>
    <row r="10617" spans="1:17" x14ac:dyDescent="0.25">
      <c r="A10617" s="2">
        <v>10616</v>
      </c>
      <c r="B10617" s="3">
        <v>21572.402486137758</v>
      </c>
      <c r="C10617" s="4">
        <v>42319.848715277774</v>
      </c>
      <c r="D10617" s="3">
        <v>486.86964048906128</v>
      </c>
      <c r="E10617" s="5">
        <v>7</v>
      </c>
      <c r="F10617" s="3">
        <v>1</v>
      </c>
      <c r="G10617" s="5">
        <v>0.71501290798187256</v>
      </c>
      <c r="H10617" s="3">
        <v>3.5166571140289307</v>
      </c>
      <c r="I10617" s="5">
        <v>2.16977440077692</v>
      </c>
      <c r="J10617" s="3">
        <v>2.027213000830149</v>
      </c>
      <c r="K10617" s="5">
        <v>8.3357609590294448</v>
      </c>
      <c r="L10617" s="3">
        <v>7.3683795502243781</v>
      </c>
      <c r="M10617" s="5">
        <v>5.5041315499693155E-4</v>
      </c>
      <c r="N10617" s="3">
        <v>0</v>
      </c>
      <c r="O10617" s="5">
        <v>0</v>
      </c>
      <c r="P10617" s="3">
        <v>0</v>
      </c>
      <c r="Q10617" s="5">
        <v>0</v>
      </c>
    </row>
    <row r="10618" spans="1:17" x14ac:dyDescent="0.25">
      <c r="A10618" s="2">
        <v>10617</v>
      </c>
      <c r="B10618" s="3">
        <v>21573.402493461341</v>
      </c>
      <c r="C10618" s="4">
        <v>42319.848726851851</v>
      </c>
      <c r="D10618" s="3">
        <v>487.86964792792867</v>
      </c>
      <c r="E10618" s="5">
        <v>7</v>
      </c>
      <c r="F10618" s="3">
        <v>1</v>
      </c>
      <c r="G10618" s="5">
        <v>0.37239709496498108</v>
      </c>
      <c r="H10618" s="3">
        <v>3.4902698993682861</v>
      </c>
      <c r="I10618" s="5">
        <v>2.1698919726764139</v>
      </c>
      <c r="J10618" s="3">
        <v>2.027213000830149</v>
      </c>
      <c r="K10618" s="5">
        <v>8.3361721065730752</v>
      </c>
      <c r="L10618" s="3">
        <v>7.3683795502243781</v>
      </c>
      <c r="M10618" s="5">
        <v>1.9426345534157008E-4</v>
      </c>
      <c r="N10618" s="3">
        <v>0</v>
      </c>
      <c r="O10618" s="5">
        <v>0</v>
      </c>
      <c r="P10618" s="3">
        <v>0</v>
      </c>
      <c r="Q10618" s="5">
        <v>0</v>
      </c>
    </row>
    <row r="10619" spans="1:17" x14ac:dyDescent="0.25">
      <c r="A10619" s="2">
        <v>10618</v>
      </c>
      <c r="B10619" s="3">
        <v>21574.417948682003</v>
      </c>
      <c r="C10619" s="4">
        <v>42319.848738425928</v>
      </c>
      <c r="D10619" s="3">
        <v>488.88510300323111</v>
      </c>
      <c r="E10619" s="5">
        <v>7</v>
      </c>
      <c r="F10619" s="3">
        <v>1</v>
      </c>
      <c r="G10619" s="5">
        <v>1.2623406015336514E-2</v>
      </c>
      <c r="H10619" s="3">
        <v>3.4614541530609131</v>
      </c>
      <c r="I10619" s="5">
        <v>2.1699111808730192</v>
      </c>
      <c r="J10619" s="3">
        <v>2.027213000830149</v>
      </c>
      <c r="K10619" s="5">
        <v>8.3362390416172421</v>
      </c>
      <c r="L10619" s="3">
        <v>7.3683795502243781</v>
      </c>
      <c r="M10619" s="5">
        <v>-2.8168200515210629E-3</v>
      </c>
      <c r="N10619" s="3">
        <v>0</v>
      </c>
      <c r="O10619" s="5">
        <v>0</v>
      </c>
      <c r="P10619" s="3">
        <v>0</v>
      </c>
      <c r="Q10619" s="5">
        <v>0</v>
      </c>
    </row>
    <row r="10620" spans="1:17" x14ac:dyDescent="0.25">
      <c r="A10620" s="2">
        <v>10619</v>
      </c>
      <c r="B10620" s="3">
        <v>21575.418054079262</v>
      </c>
      <c r="C10620" s="4">
        <v>42319.848749999997</v>
      </c>
      <c r="D10620" s="3">
        <v>489.88520839547493</v>
      </c>
      <c r="E10620" s="5">
        <v>7</v>
      </c>
      <c r="F10620" s="3">
        <v>1</v>
      </c>
      <c r="G10620" s="5">
        <v>0.20695899426937103</v>
      </c>
      <c r="H10620" s="3">
        <v>3.4766714572906494</v>
      </c>
      <c r="I10620" s="5">
        <v>2.1699606734702228</v>
      </c>
      <c r="J10620" s="3">
        <v>2.027213000830149</v>
      </c>
      <c r="K10620" s="5">
        <v>8.3364110914051626</v>
      </c>
      <c r="L10620" s="3">
        <v>7.3683795502243781</v>
      </c>
      <c r="M10620" s="5">
        <v>-4.2737959884107113E-3</v>
      </c>
      <c r="N10620" s="3">
        <v>0</v>
      </c>
      <c r="O10620" s="5">
        <v>0</v>
      </c>
      <c r="P10620" s="3">
        <v>0</v>
      </c>
      <c r="Q10620" s="5">
        <v>0</v>
      </c>
    </row>
    <row r="10621" spans="1:17" x14ac:dyDescent="0.25">
      <c r="A10621" s="2">
        <v>10620</v>
      </c>
      <c r="B10621" s="3">
        <v>21576.418066630828</v>
      </c>
      <c r="C10621" s="4">
        <v>42319.848761574074</v>
      </c>
      <c r="D10621" s="3">
        <v>490.88522104228201</v>
      </c>
      <c r="E10621" s="5">
        <v>7</v>
      </c>
      <c r="F10621" s="3">
        <v>1</v>
      </c>
      <c r="G10621" s="5">
        <v>0.18203490972518921</v>
      </c>
      <c r="H10621" s="3">
        <v>3.4747288227081299</v>
      </c>
      <c r="I10621" s="5">
        <v>2.1700121856511201</v>
      </c>
      <c r="J10621" s="3">
        <v>2.027213000830149</v>
      </c>
      <c r="K10621" s="5">
        <v>8.3365901003274576</v>
      </c>
      <c r="L10621" s="3">
        <v>7.3683795502243781</v>
      </c>
      <c r="M10621" s="5">
        <v>-8.2237720489501953E-3</v>
      </c>
      <c r="N10621" s="3">
        <v>0</v>
      </c>
      <c r="O10621" s="5">
        <v>0</v>
      </c>
      <c r="P10621" s="3">
        <v>0</v>
      </c>
      <c r="Q10621" s="5">
        <v>0</v>
      </c>
    </row>
    <row r="10622" spans="1:17" x14ac:dyDescent="0.25">
      <c r="A10622" s="2">
        <v>10621</v>
      </c>
      <c r="B10622" s="3">
        <v>21577.433749562268</v>
      </c>
      <c r="C10622" s="4">
        <v>42319.848773148151</v>
      </c>
      <c r="D10622" s="3">
        <v>491.90090388349512</v>
      </c>
      <c r="E10622" s="5">
        <v>7</v>
      </c>
      <c r="F10622" s="3">
        <v>1</v>
      </c>
      <c r="G10622" s="5">
        <v>0.10906875878572464</v>
      </c>
      <c r="H10622" s="3">
        <v>3.4689009189605713</v>
      </c>
      <c r="I10622" s="5">
        <v>2.1700456789179139</v>
      </c>
      <c r="J10622" s="3">
        <v>2.027213000830149</v>
      </c>
      <c r="K10622" s="5">
        <v>8.3367063296779378</v>
      </c>
      <c r="L10622" s="3">
        <v>7.3683795502243781</v>
      </c>
      <c r="M10622" s="5">
        <v>-4.2737959884107113E-3</v>
      </c>
      <c r="N10622" s="3">
        <v>0</v>
      </c>
      <c r="O10622" s="5">
        <v>0</v>
      </c>
      <c r="P10622" s="3">
        <v>0</v>
      </c>
      <c r="Q10622" s="5">
        <v>0</v>
      </c>
    </row>
    <row r="10623" spans="1:17" x14ac:dyDescent="0.25">
      <c r="A10623" s="2">
        <v>10622</v>
      </c>
      <c r="B10623" s="3">
        <v>21578.448925128097</v>
      </c>
      <c r="C10623" s="4">
        <v>42319.84878472222</v>
      </c>
      <c r="D10623" s="3">
        <v>492.91607962476002</v>
      </c>
      <c r="E10623" s="5">
        <v>7</v>
      </c>
      <c r="F10623" s="3">
        <v>1</v>
      </c>
      <c r="G10623" s="5">
        <v>3.6102611571550369E-2</v>
      </c>
      <c r="H10623" s="3">
        <v>3.4630730152130127</v>
      </c>
      <c r="I10623" s="5">
        <v>2.17005840557092</v>
      </c>
      <c r="J10623" s="3">
        <v>2.027213000830149</v>
      </c>
      <c r="K10623" s="5">
        <v>8.3367504274141808</v>
      </c>
      <c r="L10623" s="3">
        <v>7.3683795502243781</v>
      </c>
      <c r="M10623" s="5">
        <v>1.6188621520996094E-4</v>
      </c>
      <c r="N10623" s="3">
        <v>0</v>
      </c>
      <c r="O10623" s="5">
        <v>0</v>
      </c>
      <c r="P10623" s="3">
        <v>0</v>
      </c>
      <c r="Q10623" s="5">
        <v>0</v>
      </c>
    </row>
    <row r="10624" spans="1:17" x14ac:dyDescent="0.25">
      <c r="A10624" s="2">
        <v>10623</v>
      </c>
      <c r="B10624" s="3">
        <v>21579.449267308668</v>
      </c>
      <c r="C10624" s="4">
        <v>42319.848796296297</v>
      </c>
      <c r="D10624" s="3">
        <v>493.91642162989586</v>
      </c>
      <c r="E10624" s="5">
        <v>7</v>
      </c>
      <c r="F10624" s="3">
        <v>1</v>
      </c>
      <c r="G10624" s="5">
        <v>-1.9243103452026844E-5</v>
      </c>
      <c r="H10624" s="3">
        <v>3.4601590633392334</v>
      </c>
      <c r="I10624" s="5">
        <v>2.1700597394210299</v>
      </c>
      <c r="J10624" s="3">
        <v>2.0272130074616541</v>
      </c>
      <c r="K10624" s="5">
        <v>8.3367550465325664</v>
      </c>
      <c r="L10624" s="3">
        <v>7.3683795731700483</v>
      </c>
      <c r="M10624" s="5">
        <v>-3.2701015006750822E-3</v>
      </c>
      <c r="N10624" s="3">
        <v>0</v>
      </c>
      <c r="O10624" s="5">
        <v>0</v>
      </c>
      <c r="P10624" s="3">
        <v>0</v>
      </c>
      <c r="Q10624" s="5">
        <v>0</v>
      </c>
    </row>
    <row r="10625" spans="1:17" x14ac:dyDescent="0.25">
      <c r="A10625" s="2">
        <v>10624</v>
      </c>
      <c r="B10625" s="3">
        <v>21580.464543163675</v>
      </c>
      <c r="C10625" s="4">
        <v>42319.848807870374</v>
      </c>
      <c r="D10625" s="3">
        <v>494.93169761522859</v>
      </c>
      <c r="E10625" s="5">
        <v>7</v>
      </c>
      <c r="F10625" s="3">
        <v>1</v>
      </c>
      <c r="G10625" s="5">
        <v>-1.9243103452026844E-5</v>
      </c>
      <c r="H10625" s="3">
        <v>3.4598352909088135</v>
      </c>
      <c r="I10625" s="5">
        <v>2.1700597394210299</v>
      </c>
      <c r="J10625" s="3">
        <v>2.0272130211253541</v>
      </c>
      <c r="K10625" s="5">
        <v>8.3367550465325664</v>
      </c>
      <c r="L10625" s="3">
        <v>7.3683796204432994</v>
      </c>
      <c r="M10625" s="5">
        <v>-3.0110836960375309E-3</v>
      </c>
      <c r="N10625" s="3">
        <v>0</v>
      </c>
      <c r="O10625" s="5">
        <v>0</v>
      </c>
      <c r="P10625" s="3">
        <v>0</v>
      </c>
      <c r="Q10625" s="5">
        <v>0</v>
      </c>
    </row>
    <row r="10626" spans="1:17" x14ac:dyDescent="0.25">
      <c r="A10626" s="2">
        <v>10625</v>
      </c>
      <c r="B10626" s="3">
        <v>21581.464688104181</v>
      </c>
      <c r="C10626" s="4">
        <v>42319.848819444451</v>
      </c>
      <c r="D10626" s="3">
        <v>495.93184251062257</v>
      </c>
      <c r="E10626" s="5">
        <v>7</v>
      </c>
      <c r="F10626" s="3">
        <v>1</v>
      </c>
      <c r="G10626" s="5">
        <v>-1.9243103452026844E-5</v>
      </c>
      <c r="H10626" s="3">
        <v>3.4596734046936035</v>
      </c>
      <c r="I10626" s="5">
        <v>2.1700597394210299</v>
      </c>
      <c r="J10626" s="3">
        <v>2.0272130437224498</v>
      </c>
      <c r="K10626" s="5">
        <v>8.3367550465325664</v>
      </c>
      <c r="L10626" s="3">
        <v>7.3683796986219656</v>
      </c>
      <c r="M10626" s="5">
        <v>-1.8778800731524825E-3</v>
      </c>
      <c r="N10626" s="3">
        <v>0</v>
      </c>
      <c r="O10626" s="5">
        <v>0</v>
      </c>
      <c r="P10626" s="3">
        <v>0</v>
      </c>
      <c r="Q10626" s="5">
        <v>0</v>
      </c>
    </row>
    <row r="10627" spans="1:17" x14ac:dyDescent="0.25">
      <c r="A10627" s="2">
        <v>10626</v>
      </c>
      <c r="B10627" s="3">
        <v>21582.464908632493</v>
      </c>
      <c r="C10627" s="4">
        <v>42319.84883101852</v>
      </c>
      <c r="D10627" s="3">
        <v>496.93206295372346</v>
      </c>
      <c r="E10627" s="5">
        <v>7</v>
      </c>
      <c r="F10627" s="3">
        <v>1</v>
      </c>
      <c r="G10627" s="5">
        <v>-1.9985238031949848E-4</v>
      </c>
      <c r="H10627" s="3">
        <v>3.4596734046936035</v>
      </c>
      <c r="I10627" s="5">
        <v>2.1700597394210299</v>
      </c>
      <c r="J10627" s="3">
        <v>2.0272130667235402</v>
      </c>
      <c r="K10627" s="5">
        <v>8.3367550465325664</v>
      </c>
      <c r="L10627" s="3">
        <v>7.368379778196628</v>
      </c>
      <c r="M10627" s="5">
        <v>-7.1229937020689249E-4</v>
      </c>
      <c r="N10627" s="3">
        <v>0</v>
      </c>
      <c r="O10627" s="5">
        <v>0</v>
      </c>
      <c r="P10627" s="3">
        <v>0</v>
      </c>
      <c r="Q10627" s="5">
        <v>0</v>
      </c>
    </row>
    <row r="10628" spans="1:17" x14ac:dyDescent="0.25">
      <c r="A10628" s="2">
        <v>10627</v>
      </c>
      <c r="B10628" s="3">
        <v>21583.480388083361</v>
      </c>
      <c r="C10628" s="4">
        <v>42319.84884259259</v>
      </c>
      <c r="D10628" s="3">
        <v>497.9475423995774</v>
      </c>
      <c r="E10628" s="5">
        <v>7</v>
      </c>
      <c r="F10628" s="3">
        <v>1</v>
      </c>
      <c r="G10628" s="5">
        <v>-1.9985238031949848E-4</v>
      </c>
      <c r="H10628" s="3">
        <v>3.4596734046936035</v>
      </c>
      <c r="I10628" s="5">
        <v>2.1700597394210299</v>
      </c>
      <c r="J10628" s="3">
        <v>2.0272130921326941</v>
      </c>
      <c r="K10628" s="5">
        <v>8.3367550465325664</v>
      </c>
      <c r="L10628" s="3">
        <v>7.36837986610103</v>
      </c>
      <c r="M10628" s="5">
        <v>-1.295089750783518E-4</v>
      </c>
      <c r="N10628" s="3">
        <v>0</v>
      </c>
      <c r="O10628" s="5">
        <v>0</v>
      </c>
      <c r="P10628" s="3">
        <v>0</v>
      </c>
      <c r="Q10628" s="5">
        <v>0</v>
      </c>
    </row>
    <row r="10629" spans="1:17" x14ac:dyDescent="0.25">
      <c r="A10629" s="2">
        <v>10628</v>
      </c>
      <c r="B10629" s="3">
        <v>21584.480509936504</v>
      </c>
      <c r="C10629" s="4">
        <v>42319.848854166667</v>
      </c>
      <c r="D10629" s="3">
        <v>498.9476642577327</v>
      </c>
      <c r="E10629" s="5">
        <v>7</v>
      </c>
      <c r="F10629" s="3">
        <v>1</v>
      </c>
      <c r="G10629" s="5">
        <v>-1.9985238031949848E-4</v>
      </c>
      <c r="H10629" s="3">
        <v>3.4595115184783936</v>
      </c>
      <c r="I10629" s="5">
        <v>2.1700597394210299</v>
      </c>
      <c r="J10629" s="3">
        <v>2.02721311002656</v>
      </c>
      <c r="K10629" s="5">
        <v>8.3367550465325664</v>
      </c>
      <c r="L10629" s="3">
        <v>7.3683799280054796</v>
      </c>
      <c r="M10629" s="5">
        <v>-9.713172767078504E-5</v>
      </c>
      <c r="N10629" s="3">
        <v>0</v>
      </c>
      <c r="O10629" s="5">
        <v>0</v>
      </c>
      <c r="P10629" s="3">
        <v>0</v>
      </c>
      <c r="Q10629" s="5">
        <v>0</v>
      </c>
    </row>
    <row r="10630" spans="1:17" x14ac:dyDescent="0.25">
      <c r="A10630" s="2">
        <v>10629</v>
      </c>
      <c r="B10630" s="3">
        <v>21585.496053326235</v>
      </c>
      <c r="C10630" s="4">
        <v>42319.848865740743</v>
      </c>
      <c r="D10630" s="3">
        <v>499.96320764245019</v>
      </c>
      <c r="E10630" s="5">
        <v>7</v>
      </c>
      <c r="F10630" s="3">
        <v>1</v>
      </c>
      <c r="G10630" s="5">
        <v>-1.9985238031949848E-4</v>
      </c>
      <c r="H10630" s="3">
        <v>3.4595115184783936</v>
      </c>
      <c r="I10630" s="5">
        <v>2.1700597394210299</v>
      </c>
      <c r="J10630" s="3">
        <v>2.027213130746667</v>
      </c>
      <c r="K10630" s="5">
        <v>8.3367550465325664</v>
      </c>
      <c r="L10630" s="3">
        <v>7.3683799996864572</v>
      </c>
      <c r="M10630" s="5">
        <v>-3.2377243769587949E-5</v>
      </c>
      <c r="N10630" s="3">
        <v>0</v>
      </c>
      <c r="O10630" s="5">
        <v>0</v>
      </c>
      <c r="P10630" s="3">
        <v>0</v>
      </c>
      <c r="Q10630" s="5">
        <v>0</v>
      </c>
    </row>
    <row r="10631" spans="1:17" x14ac:dyDescent="0.25">
      <c r="A10631" s="2">
        <v>10630</v>
      </c>
      <c r="B10631" s="3">
        <v>21586.496061677371</v>
      </c>
      <c r="C10631" s="4">
        <v>42319.848877314813</v>
      </c>
      <c r="D10631" s="3">
        <v>500.96321599358407</v>
      </c>
      <c r="E10631" s="5">
        <v>7</v>
      </c>
      <c r="F10631" s="3">
        <v>1</v>
      </c>
      <c r="G10631" s="5">
        <v>-1.9243103452026844E-5</v>
      </c>
      <c r="H10631" s="3">
        <v>3.4593496322631836</v>
      </c>
      <c r="I10631" s="5">
        <v>2.1700597394210299</v>
      </c>
      <c r="J10631" s="3">
        <v>2.0272131427556279</v>
      </c>
      <c r="K10631" s="5">
        <v>8.3367550465325664</v>
      </c>
      <c r="L10631" s="3">
        <v>7.3683800412317524</v>
      </c>
      <c r="M10631" s="5">
        <v>-6.4754487539175898E-5</v>
      </c>
      <c r="N10631" s="3">
        <v>0</v>
      </c>
      <c r="O10631" s="5">
        <v>0</v>
      </c>
      <c r="P10631" s="3">
        <v>0</v>
      </c>
      <c r="Q10631" s="5">
        <v>0</v>
      </c>
    </row>
    <row r="10632" spans="1:17" x14ac:dyDescent="0.25">
      <c r="A10632" s="2">
        <v>10631</v>
      </c>
      <c r="B10632" s="3">
        <v>21587.496139821913</v>
      </c>
      <c r="C10632" s="4">
        <v>42319.84888888889</v>
      </c>
      <c r="D10632" s="3">
        <v>501.96329426343914</v>
      </c>
      <c r="E10632" s="5">
        <v>7</v>
      </c>
      <c r="F10632" s="3">
        <v>1</v>
      </c>
      <c r="G10632" s="5">
        <v>-1.4641173183917999E-3</v>
      </c>
      <c r="H10632" s="3">
        <v>3.4593496322631836</v>
      </c>
      <c r="I10632" s="5">
        <v>2.1700597394210299</v>
      </c>
      <c r="J10632" s="3">
        <v>2.027213492207836</v>
      </c>
      <c r="K10632" s="5">
        <v>8.3367550465325664</v>
      </c>
      <c r="L10632" s="3">
        <v>7.368381250126923</v>
      </c>
      <c r="M10632" s="5">
        <v>-3.2377243769587949E-5</v>
      </c>
      <c r="N10632" s="3">
        <v>0</v>
      </c>
      <c r="O10632" s="5">
        <v>0</v>
      </c>
      <c r="P10632" s="3">
        <v>0</v>
      </c>
      <c r="Q10632" s="5">
        <v>0</v>
      </c>
    </row>
    <row r="10633" spans="1:17" x14ac:dyDescent="0.25">
      <c r="A10633" s="2">
        <v>10632</v>
      </c>
      <c r="B10633" s="3">
        <v>21588.511181069018</v>
      </c>
      <c r="C10633" s="4">
        <v>42319.848900462966</v>
      </c>
      <c r="D10633" s="3">
        <v>502.97833548046299</v>
      </c>
      <c r="E10633" s="5">
        <v>7</v>
      </c>
      <c r="F10633" s="3">
        <v>1</v>
      </c>
      <c r="G10633" s="5">
        <v>-0.29314810037612915</v>
      </c>
      <c r="H10633" s="3">
        <v>3.4358761310577393</v>
      </c>
      <c r="I10633" s="5">
        <v>2.1700597394210299</v>
      </c>
      <c r="J10633" s="3">
        <v>2.027290468641521</v>
      </c>
      <c r="K10633" s="5">
        <v>8.3367550465325664</v>
      </c>
      <c r="L10633" s="3">
        <v>7.368645774339222</v>
      </c>
      <c r="M10633" s="5">
        <v>-4.7270776703953743E-3</v>
      </c>
      <c r="N10633" s="3">
        <v>0</v>
      </c>
      <c r="O10633" s="5">
        <v>0</v>
      </c>
      <c r="P10633" s="3">
        <v>0</v>
      </c>
      <c r="Q10633" s="5">
        <v>0</v>
      </c>
    </row>
    <row r="10634" spans="1:17" x14ac:dyDescent="0.25">
      <c r="A10634" s="2">
        <v>10633</v>
      </c>
      <c r="B10634" s="3">
        <v>21589.526732939812</v>
      </c>
      <c r="C10634" s="4">
        <v>42319.848912037043</v>
      </c>
      <c r="D10634" s="3">
        <v>503.99388706555521</v>
      </c>
      <c r="E10634" s="5">
        <v>7</v>
      </c>
      <c r="F10634" s="3">
        <v>1</v>
      </c>
      <c r="G10634" s="5">
        <v>-0.90306562185287476</v>
      </c>
      <c r="H10634" s="3">
        <v>3.3855297565460205</v>
      </c>
      <c r="I10634" s="5">
        <v>2.1700597394210299</v>
      </c>
      <c r="J10634" s="3">
        <v>2.0275410199956578</v>
      </c>
      <c r="K10634" s="5">
        <v>8.3367550465325664</v>
      </c>
      <c r="L10634" s="3">
        <v>7.369494714896164</v>
      </c>
      <c r="M10634" s="5">
        <v>-1.4828729443252087E-2</v>
      </c>
      <c r="N10634" s="3">
        <v>0</v>
      </c>
      <c r="O10634" s="5">
        <v>0</v>
      </c>
      <c r="P10634" s="3">
        <v>0</v>
      </c>
      <c r="Q10634" s="5">
        <v>0</v>
      </c>
    </row>
    <row r="10635" spans="1:17" x14ac:dyDescent="0.25">
      <c r="A10635" s="2">
        <v>10634</v>
      </c>
      <c r="B10635" s="3">
        <v>21590.527249689119</v>
      </c>
      <c r="C10635" s="4">
        <v>42319.848923611113</v>
      </c>
      <c r="D10635" s="3">
        <v>504.99440400533632</v>
      </c>
      <c r="E10635" s="5">
        <v>7</v>
      </c>
      <c r="F10635" s="3">
        <v>1</v>
      </c>
      <c r="G10635" s="5">
        <v>-1.350615382194519</v>
      </c>
      <c r="H10635" s="3">
        <v>3.3473248481750488</v>
      </c>
      <c r="I10635" s="5">
        <v>2.1700597394210299</v>
      </c>
      <c r="J10635" s="3">
        <v>2.0279114702761318</v>
      </c>
      <c r="K10635" s="5">
        <v>8.3367550465325664</v>
      </c>
      <c r="L10635" s="3">
        <v>7.3707357427133324</v>
      </c>
      <c r="M10635" s="5">
        <v>-2.2469710558652878E-2</v>
      </c>
      <c r="N10635" s="3">
        <v>0</v>
      </c>
      <c r="O10635" s="5">
        <v>0</v>
      </c>
      <c r="P10635" s="3">
        <v>0</v>
      </c>
      <c r="Q10635" s="5">
        <v>0</v>
      </c>
    </row>
    <row r="10636" spans="1:17" x14ac:dyDescent="0.25">
      <c r="A10636" s="2">
        <v>10635</v>
      </c>
      <c r="B10636" s="3">
        <v>21591.542979968199</v>
      </c>
      <c r="C10636" s="4">
        <v>42319.848935185182</v>
      </c>
      <c r="D10636" s="3">
        <v>506.01013428441433</v>
      </c>
      <c r="E10636" s="5">
        <v>7</v>
      </c>
      <c r="F10636" s="3">
        <v>1</v>
      </c>
      <c r="G10636" s="5">
        <v>-1.7105697393417358</v>
      </c>
      <c r="H10636" s="3">
        <v>3.3149476051330566</v>
      </c>
      <c r="I10636" s="5">
        <v>2.1700597394210299</v>
      </c>
      <c r="J10636" s="3">
        <v>2.028390213274863</v>
      </c>
      <c r="K10636" s="5">
        <v>8.3367550465325664</v>
      </c>
      <c r="L10636" s="3">
        <v>7.3723242051014886</v>
      </c>
      <c r="M10636" s="5">
        <v>-2.888040617108345E-2</v>
      </c>
      <c r="N10636" s="3">
        <v>0</v>
      </c>
      <c r="O10636" s="5">
        <v>0</v>
      </c>
      <c r="P10636" s="3">
        <v>0</v>
      </c>
      <c r="Q10636" s="5">
        <v>0</v>
      </c>
    </row>
    <row r="10637" spans="1:17" x14ac:dyDescent="0.25">
      <c r="A10637" s="2">
        <v>10636</v>
      </c>
      <c r="B10637" s="3">
        <v>21592.543091220003</v>
      </c>
      <c r="C10637" s="4">
        <v>42319.848946759259</v>
      </c>
      <c r="D10637" s="3">
        <v>507.01024566152824</v>
      </c>
      <c r="E10637" s="5">
        <v>7</v>
      </c>
      <c r="F10637" s="3">
        <v>1</v>
      </c>
      <c r="G10637" s="5">
        <v>-1.7291724681854248</v>
      </c>
      <c r="H10637" s="3">
        <v>3.3109004497528076</v>
      </c>
      <c r="I10637" s="5">
        <v>2.1700597394210299</v>
      </c>
      <c r="J10637" s="3">
        <v>2.0288705212624101</v>
      </c>
      <c r="K10637" s="5">
        <v>8.3367550465325664</v>
      </c>
      <c r="L10637" s="3">
        <v>7.3739150537768241</v>
      </c>
      <c r="M10637" s="5">
        <v>-2.5092268362641335E-2</v>
      </c>
      <c r="N10637" s="3">
        <v>0</v>
      </c>
      <c r="O10637" s="5">
        <v>0</v>
      </c>
      <c r="P10637" s="3">
        <v>0</v>
      </c>
      <c r="Q10637" s="5">
        <v>0</v>
      </c>
    </row>
    <row r="10638" spans="1:17" x14ac:dyDescent="0.25">
      <c r="A10638" s="2">
        <v>10637</v>
      </c>
      <c r="B10638" s="3">
        <v>21593.558550164918</v>
      </c>
      <c r="C10638" s="4">
        <v>42319.848958333336</v>
      </c>
      <c r="D10638" s="3">
        <v>508.02570448614631</v>
      </c>
      <c r="E10638" s="5">
        <v>7</v>
      </c>
      <c r="F10638" s="3">
        <v>1</v>
      </c>
      <c r="G10638" s="5">
        <v>-1.2025158405303955</v>
      </c>
      <c r="H10638" s="3">
        <v>3.3521811962127686</v>
      </c>
      <c r="I10638" s="5">
        <v>2.1700597394210299</v>
      </c>
      <c r="J10638" s="3">
        <v>2.02921196840955</v>
      </c>
      <c r="K10638" s="5">
        <v>8.3367550465325664</v>
      </c>
      <c r="L10638" s="3">
        <v>7.3750593366574826</v>
      </c>
      <c r="M10638" s="5">
        <v>-6.9934846833348274E-3</v>
      </c>
      <c r="N10638" s="3">
        <v>0</v>
      </c>
      <c r="O10638" s="5">
        <v>0</v>
      </c>
      <c r="P10638" s="3">
        <v>0</v>
      </c>
      <c r="Q10638" s="5">
        <v>0</v>
      </c>
    </row>
    <row r="10639" spans="1:17" x14ac:dyDescent="0.25">
      <c r="A10639" s="2">
        <v>10638</v>
      </c>
      <c r="B10639" s="3">
        <v>21594.574103840205</v>
      </c>
      <c r="C10639" s="4">
        <v>42319.848969907405</v>
      </c>
      <c r="D10639" s="3">
        <v>509.04125816143181</v>
      </c>
      <c r="E10639" s="5">
        <v>7</v>
      </c>
      <c r="F10639" s="3">
        <v>1</v>
      </c>
      <c r="G10639" s="5">
        <v>0.14519061148166656</v>
      </c>
      <c r="H10639" s="3">
        <v>3.4583783149719238</v>
      </c>
      <c r="I10639" s="5">
        <v>2.1700597394210299</v>
      </c>
      <c r="J10639" s="3">
        <v>2.029308419276723</v>
      </c>
      <c r="K10639" s="5">
        <v>8.3367550465325664</v>
      </c>
      <c r="L10639" s="3">
        <v>7.3753891251702921</v>
      </c>
      <c r="M10639" s="5">
        <v>2.1886920556426048E-2</v>
      </c>
      <c r="N10639" s="3">
        <v>0</v>
      </c>
      <c r="O10639" s="5">
        <v>0</v>
      </c>
      <c r="P10639" s="3">
        <v>0</v>
      </c>
      <c r="Q10639" s="5">
        <v>0</v>
      </c>
    </row>
    <row r="10640" spans="1:17" x14ac:dyDescent="0.25">
      <c r="A10640" s="2">
        <v>10639</v>
      </c>
      <c r="B10640" s="3">
        <v>21595.589584413861</v>
      </c>
      <c r="C10640" s="4">
        <v>42319.848981481482</v>
      </c>
      <c r="D10640" s="3">
        <v>510.05673885037442</v>
      </c>
      <c r="E10640" s="5">
        <v>7</v>
      </c>
      <c r="F10640" s="3">
        <v>1</v>
      </c>
      <c r="G10640" s="5">
        <v>0.20768143236637115</v>
      </c>
      <c r="H10640" s="3">
        <v>3.4672820568084717</v>
      </c>
      <c r="I10640" s="5">
        <v>2.1701005118854959</v>
      </c>
      <c r="J10640" s="3">
        <v>2.029308419276723</v>
      </c>
      <c r="K10640" s="5">
        <v>8.3368961831741029</v>
      </c>
      <c r="L10640" s="3">
        <v>7.3753891251702921</v>
      </c>
      <c r="M10640" s="5">
        <v>3.0013609677553177E-2</v>
      </c>
      <c r="N10640" s="3">
        <v>0</v>
      </c>
      <c r="O10640" s="5">
        <v>0</v>
      </c>
      <c r="P10640" s="3">
        <v>0</v>
      </c>
      <c r="Q10640" s="5">
        <v>0</v>
      </c>
    </row>
    <row r="10641" spans="1:17" x14ac:dyDescent="0.25">
      <c r="A10641" s="2">
        <v>10640</v>
      </c>
      <c r="B10641" s="3">
        <v>21596.605404180282</v>
      </c>
      <c r="C10641" s="4">
        <v>42319.848993055559</v>
      </c>
      <c r="D10641" s="3">
        <v>511.07255862180648</v>
      </c>
      <c r="E10641" s="5">
        <v>7</v>
      </c>
      <c r="F10641" s="3">
        <v>1</v>
      </c>
      <c r="G10641" s="5">
        <v>0.23188306391239166</v>
      </c>
      <c r="H10641" s="3">
        <v>3.4708435535430908</v>
      </c>
      <c r="I10641" s="5">
        <v>2.1701603693536078</v>
      </c>
      <c r="J10641" s="3">
        <v>2.029308419276723</v>
      </c>
      <c r="K10641" s="5">
        <v>8.3371037918327744</v>
      </c>
      <c r="L10641" s="3">
        <v>7.3753891251702921</v>
      </c>
      <c r="M10641" s="5">
        <v>3.1729601323604584E-2</v>
      </c>
      <c r="N10641" s="3">
        <v>0</v>
      </c>
      <c r="O10641" s="5">
        <v>0</v>
      </c>
      <c r="P10641" s="3">
        <v>0</v>
      </c>
      <c r="Q10641" s="5">
        <v>0</v>
      </c>
    </row>
    <row r="10642" spans="1:17" x14ac:dyDescent="0.25">
      <c r="A10642" s="2">
        <v>10641</v>
      </c>
      <c r="B10642" s="3">
        <v>21597.620848904862</v>
      </c>
      <c r="C10642" s="4">
        <v>42319.849004629636</v>
      </c>
      <c r="D10642" s="3">
        <v>512.0880032260925</v>
      </c>
      <c r="E10642" s="5">
        <v>7</v>
      </c>
      <c r="F10642" s="3">
        <v>1</v>
      </c>
      <c r="G10642" s="5">
        <v>0.41718819737434387</v>
      </c>
      <c r="H10642" s="3">
        <v>3.4862227439880371</v>
      </c>
      <c r="I10642" s="5">
        <v>2.170228155992628</v>
      </c>
      <c r="J10642" s="3">
        <v>2.029308419276723</v>
      </c>
      <c r="K10642" s="5">
        <v>8.3373391846069289</v>
      </c>
      <c r="L10642" s="3">
        <v>7.3753891251702921</v>
      </c>
      <c r="M10642" s="5">
        <v>2.6775931939482689E-2</v>
      </c>
      <c r="N10642" s="3">
        <v>0</v>
      </c>
      <c r="O10642" s="5">
        <v>0</v>
      </c>
      <c r="P10642" s="3">
        <v>0</v>
      </c>
      <c r="Q10642" s="5">
        <v>0</v>
      </c>
    </row>
    <row r="10643" spans="1:17" x14ac:dyDescent="0.25">
      <c r="A10643" s="2">
        <v>10642</v>
      </c>
      <c r="B10643" s="3">
        <v>21598.620974387024</v>
      </c>
      <c r="C10643" s="4">
        <v>42319.849016203705</v>
      </c>
      <c r="D10643" s="3">
        <v>513.08812879346374</v>
      </c>
      <c r="E10643" s="5">
        <v>7</v>
      </c>
      <c r="F10643" s="3">
        <v>1</v>
      </c>
      <c r="G10643" s="5">
        <v>0.30394616723060608</v>
      </c>
      <c r="H10643" s="3">
        <v>3.4792616367340088</v>
      </c>
      <c r="I10643" s="5">
        <v>2.1703423551871772</v>
      </c>
      <c r="J10643" s="3">
        <v>2.029308419276723</v>
      </c>
      <c r="K10643" s="5">
        <v>8.3377373829825068</v>
      </c>
      <c r="L10643" s="3">
        <v>7.3753891251702921</v>
      </c>
      <c r="M10643" s="5">
        <v>1.1493873782455921E-2</v>
      </c>
      <c r="N10643" s="3">
        <v>0</v>
      </c>
      <c r="O10643" s="5">
        <v>0</v>
      </c>
      <c r="P10643" s="3">
        <v>0</v>
      </c>
      <c r="Q10643" s="5">
        <v>0</v>
      </c>
    </row>
    <row r="10644" spans="1:17" x14ac:dyDescent="0.25">
      <c r="A10644" s="2">
        <v>10643</v>
      </c>
      <c r="B10644" s="3">
        <v>21599.636295604741</v>
      </c>
      <c r="C10644" s="4">
        <v>42319.849027777775</v>
      </c>
      <c r="D10644" s="3">
        <v>514.10344992596993</v>
      </c>
      <c r="E10644" s="5">
        <v>7</v>
      </c>
      <c r="F10644" s="3">
        <v>1</v>
      </c>
      <c r="G10644" s="5">
        <v>0.13923050463199615</v>
      </c>
      <c r="H10644" s="3">
        <v>3.4671201705932617</v>
      </c>
      <c r="I10644" s="5">
        <v>2.1704239246566548</v>
      </c>
      <c r="J10644" s="3">
        <v>2.029308419276723</v>
      </c>
      <c r="K10644" s="5">
        <v>8.3380211588512285</v>
      </c>
      <c r="L10644" s="3">
        <v>7.3753891251702921</v>
      </c>
      <c r="M10644" s="5">
        <v>1.1008263099938631E-3</v>
      </c>
      <c r="N10644" s="3">
        <v>0</v>
      </c>
      <c r="O10644" s="5">
        <v>0</v>
      </c>
      <c r="P10644" s="3">
        <v>0</v>
      </c>
      <c r="Q10644" s="5">
        <v>0</v>
      </c>
    </row>
    <row r="10645" spans="1:17" x14ac:dyDescent="0.25">
      <c r="A10645" s="2">
        <v>10644</v>
      </c>
      <c r="B10645" s="3">
        <v>21600.636583725995</v>
      </c>
      <c r="C10645" s="4">
        <v>42319.849039351851</v>
      </c>
      <c r="D10645" s="3">
        <v>515.10373807228734</v>
      </c>
      <c r="E10645" s="5">
        <v>7</v>
      </c>
      <c r="F10645" s="3">
        <v>1</v>
      </c>
      <c r="G10645" s="5">
        <v>-9.3033023178577423E-2</v>
      </c>
      <c r="H10645" s="3">
        <v>3.449312686920166</v>
      </c>
      <c r="I10645" s="5">
        <v>2.170459703073556</v>
      </c>
      <c r="J10645" s="3">
        <v>2.029310439671868</v>
      </c>
      <c r="K10645" s="5">
        <v>8.3381452018858386</v>
      </c>
      <c r="L10645" s="3">
        <v>7.3753960952954722</v>
      </c>
      <c r="M10645" s="5">
        <v>-3.8205147720873356E-3</v>
      </c>
      <c r="N10645" s="3">
        <v>0</v>
      </c>
      <c r="O10645" s="5">
        <v>0</v>
      </c>
      <c r="P10645" s="3">
        <v>0</v>
      </c>
      <c r="Q10645" s="5">
        <v>0</v>
      </c>
    </row>
    <row r="10646" spans="1:17" x14ac:dyDescent="0.25">
      <c r="A10646" s="2">
        <v>10645</v>
      </c>
      <c r="B10646" s="3">
        <v>21601.652122925316</v>
      </c>
      <c r="C10646" s="4">
        <v>42319.849050925928</v>
      </c>
      <c r="D10646" s="3">
        <v>516.11927724654333</v>
      </c>
      <c r="E10646" s="5">
        <v>7</v>
      </c>
      <c r="F10646" s="3">
        <v>1</v>
      </c>
      <c r="G10646" s="5">
        <v>-0.64154338836669922</v>
      </c>
      <c r="H10646" s="3">
        <v>3.4060893058776855</v>
      </c>
      <c r="I10646" s="5">
        <v>2.170459703073556</v>
      </c>
      <c r="J10646" s="3">
        <v>2.029350914968997</v>
      </c>
      <c r="K10646" s="5">
        <v>8.3381452018858386</v>
      </c>
      <c r="L10646" s="3">
        <v>7.3755350333863454</v>
      </c>
      <c r="M10646" s="5">
        <v>-1.3080358505249023E-2</v>
      </c>
      <c r="N10646" s="3">
        <v>0</v>
      </c>
      <c r="O10646" s="5">
        <v>0</v>
      </c>
      <c r="P10646" s="3">
        <v>0</v>
      </c>
      <c r="Q10646" s="5">
        <v>0</v>
      </c>
    </row>
    <row r="10647" spans="1:17" x14ac:dyDescent="0.25">
      <c r="A10647" s="2">
        <v>10646</v>
      </c>
      <c r="B10647" s="3">
        <v>21602.652153566833</v>
      </c>
      <c r="C10647" s="4">
        <v>42319.849062499998</v>
      </c>
      <c r="D10647" s="3">
        <v>517.11930788806035</v>
      </c>
      <c r="E10647" s="5">
        <v>7</v>
      </c>
      <c r="F10647" s="3">
        <v>1</v>
      </c>
      <c r="G10647" s="5">
        <v>-1.0533325672149658</v>
      </c>
      <c r="H10647" s="3">
        <v>3.3720932006835938</v>
      </c>
      <c r="I10647" s="5">
        <v>2.170459703073556</v>
      </c>
      <c r="J10647" s="3">
        <v>2.0295389009658109</v>
      </c>
      <c r="K10647" s="5">
        <v>8.3381452018858386</v>
      </c>
      <c r="L10647" s="3">
        <v>7.3761742740347191</v>
      </c>
      <c r="M10647" s="5">
        <v>-2.3020172491669655E-2</v>
      </c>
      <c r="N10647" s="3">
        <v>0</v>
      </c>
      <c r="O10647" s="5">
        <v>0</v>
      </c>
      <c r="P10647" s="3">
        <v>0</v>
      </c>
      <c r="Q10647" s="5">
        <v>0</v>
      </c>
    </row>
    <row r="10648" spans="1:17" x14ac:dyDescent="0.25">
      <c r="A10648" s="2">
        <v>10647</v>
      </c>
      <c r="B10648" s="3">
        <v>21603.652184880015</v>
      </c>
      <c r="C10648" s="4">
        <v>42319.849074074074</v>
      </c>
      <c r="D10648" s="3">
        <v>518.11933929648285</v>
      </c>
      <c r="E10648" s="5">
        <v>7</v>
      </c>
      <c r="F10648" s="3">
        <v>1</v>
      </c>
      <c r="G10648" s="5">
        <v>-1.4261101484298706</v>
      </c>
      <c r="H10648" s="3">
        <v>3.3397161960601807</v>
      </c>
      <c r="I10648" s="5">
        <v>2.170459703073556</v>
      </c>
      <c r="J10648" s="3">
        <v>2.029842090560996</v>
      </c>
      <c r="K10648" s="5">
        <v>8.3381452018858386</v>
      </c>
      <c r="L10648" s="3">
        <v>7.3771948938444627</v>
      </c>
      <c r="M10648" s="5">
        <v>-2.7876710519194603E-2</v>
      </c>
      <c r="N10648" s="3">
        <v>0</v>
      </c>
      <c r="O10648" s="5">
        <v>0</v>
      </c>
      <c r="P10648" s="3">
        <v>0</v>
      </c>
      <c r="Q10648" s="5">
        <v>0</v>
      </c>
    </row>
    <row r="10649" spans="1:17" x14ac:dyDescent="0.25">
      <c r="A10649" s="2">
        <v>10648</v>
      </c>
      <c r="B10649" s="3">
        <v>21604.667805677076</v>
      </c>
      <c r="C10649" s="4">
        <v>42319.849085648151</v>
      </c>
      <c r="D10649" s="3">
        <v>519.13495999830354</v>
      </c>
      <c r="E10649" s="5">
        <v>7</v>
      </c>
      <c r="F10649" s="3">
        <v>1</v>
      </c>
      <c r="G10649" s="5">
        <v>-1.6663204431533813</v>
      </c>
      <c r="H10649" s="3">
        <v>3.317537784576416</v>
      </c>
      <c r="I10649" s="5">
        <v>2.170459703073556</v>
      </c>
      <c r="J10649" s="3">
        <v>2.03025272144763</v>
      </c>
      <c r="K10649" s="5">
        <v>8.3381452018858386</v>
      </c>
      <c r="L10649" s="3">
        <v>7.3785644234488679</v>
      </c>
      <c r="M10649" s="5">
        <v>-2.9884099960327148E-2</v>
      </c>
      <c r="N10649" s="3">
        <v>0</v>
      </c>
      <c r="O10649" s="5">
        <v>0</v>
      </c>
      <c r="P10649" s="3">
        <v>0</v>
      </c>
      <c r="Q10649" s="5">
        <v>0</v>
      </c>
    </row>
    <row r="10650" spans="1:17" x14ac:dyDescent="0.25">
      <c r="A10650" s="2">
        <v>10649</v>
      </c>
      <c r="B10650" s="3">
        <v>21605.683335122161</v>
      </c>
      <c r="C10650" s="4">
        <v>42319.849097222221</v>
      </c>
      <c r="D10650" s="3">
        <v>520.15048943837382</v>
      </c>
      <c r="E10650" s="5">
        <v>7</v>
      </c>
      <c r="F10650" s="3">
        <v>1</v>
      </c>
      <c r="G10650" s="5">
        <v>-1.2980581521987915</v>
      </c>
      <c r="H10650" s="3">
        <v>3.3429539203643799</v>
      </c>
      <c r="I10650" s="5">
        <v>2.170459703073556</v>
      </c>
      <c r="J10650" s="3">
        <v>2.0307108101533018</v>
      </c>
      <c r="K10650" s="5">
        <v>8.3381452018858386</v>
      </c>
      <c r="L10650" s="3">
        <v>7.3800844135690724</v>
      </c>
      <c r="M10650" s="5">
        <v>-2.1142244338989258E-2</v>
      </c>
      <c r="N10650" s="3">
        <v>0</v>
      </c>
      <c r="O10650" s="5">
        <v>0</v>
      </c>
      <c r="P10650" s="3">
        <v>0</v>
      </c>
      <c r="Q10650" s="5">
        <v>0</v>
      </c>
    </row>
    <row r="10651" spans="1:17" x14ac:dyDescent="0.25">
      <c r="A10651" s="2">
        <v>10650</v>
      </c>
      <c r="B10651" s="3">
        <v>21606.699009191576</v>
      </c>
      <c r="C10651" s="4">
        <v>42319.849108796298</v>
      </c>
      <c r="D10651" s="3">
        <v>521.16616351781738</v>
      </c>
      <c r="E10651" s="5">
        <v>7</v>
      </c>
      <c r="F10651" s="3">
        <v>1</v>
      </c>
      <c r="G10651" s="5">
        <v>-0.72299820184707642</v>
      </c>
      <c r="H10651" s="3">
        <v>3.38779616355896</v>
      </c>
      <c r="I10651" s="5">
        <v>2.170459703073556</v>
      </c>
      <c r="J10651" s="3">
        <v>2.0310558167502601</v>
      </c>
      <c r="K10651" s="5">
        <v>8.3381452018858386</v>
      </c>
      <c r="L10651" s="3">
        <v>7.381238971916761</v>
      </c>
      <c r="M10651" s="5">
        <v>-3.3996105194091797E-3</v>
      </c>
      <c r="N10651" s="3">
        <v>0</v>
      </c>
      <c r="O10651" s="5">
        <v>0</v>
      </c>
      <c r="P10651" s="3">
        <v>0</v>
      </c>
      <c r="Q10651" s="5">
        <v>0</v>
      </c>
    </row>
    <row r="10652" spans="1:17" x14ac:dyDescent="0.25">
      <c r="A10652" s="2">
        <v>10651</v>
      </c>
      <c r="B10652" s="3">
        <v>21607.699020966214</v>
      </c>
      <c r="C10652" s="4">
        <v>42319.849120370367</v>
      </c>
      <c r="D10652" s="3">
        <v>522.16617528744496</v>
      </c>
      <c r="E10652" s="5">
        <v>7</v>
      </c>
      <c r="F10652" s="3">
        <v>1</v>
      </c>
      <c r="G10652" s="5">
        <v>2.6898961514234543E-3</v>
      </c>
      <c r="H10652" s="3">
        <v>3.4459130764007568</v>
      </c>
      <c r="I10652" s="5">
        <v>2.1704597996053852</v>
      </c>
      <c r="J10652" s="3">
        <v>2.031226839621894</v>
      </c>
      <c r="K10652" s="5">
        <v>8.3381455344106445</v>
      </c>
      <c r="L10652" s="3">
        <v>7.3818185545073787</v>
      </c>
      <c r="M10652" s="5">
        <v>1.5120124444365501E-2</v>
      </c>
      <c r="N10652" s="3">
        <v>0</v>
      </c>
      <c r="O10652" s="5">
        <v>0</v>
      </c>
      <c r="P10652" s="3">
        <v>0</v>
      </c>
      <c r="Q10652" s="5">
        <v>0</v>
      </c>
    </row>
    <row r="10653" spans="1:17" x14ac:dyDescent="0.25">
      <c r="A10653" s="2">
        <v>10652</v>
      </c>
      <c r="B10653" s="3">
        <v>21608.714100343052</v>
      </c>
      <c r="C10653" s="4">
        <v>42319.849131944451</v>
      </c>
      <c r="D10653" s="3">
        <v>523.18125466428125</v>
      </c>
      <c r="E10653" s="5">
        <v>7</v>
      </c>
      <c r="F10653" s="3">
        <v>1</v>
      </c>
      <c r="G10653" s="5">
        <v>0.28787195682525635</v>
      </c>
      <c r="H10653" s="3">
        <v>3.4710054397583008</v>
      </c>
      <c r="I10653" s="5">
        <v>2.1704722783317449</v>
      </c>
      <c r="J10653" s="3">
        <v>2.031226839621894</v>
      </c>
      <c r="K10653" s="5">
        <v>8.3381888191750786</v>
      </c>
      <c r="L10653" s="3">
        <v>7.3818185545073787</v>
      </c>
      <c r="M10653" s="5">
        <v>2.6613999158143997E-2</v>
      </c>
      <c r="N10653" s="3">
        <v>0</v>
      </c>
      <c r="O10653" s="5">
        <v>0</v>
      </c>
      <c r="P10653" s="3">
        <v>0</v>
      </c>
      <c r="Q10653" s="5">
        <v>0</v>
      </c>
    </row>
    <row r="10654" spans="1:17" x14ac:dyDescent="0.25">
      <c r="A10654" s="2">
        <v>10653</v>
      </c>
      <c r="B10654" s="3">
        <v>21609.714577734576</v>
      </c>
      <c r="C10654" s="4">
        <v>42319.849143518521</v>
      </c>
      <c r="D10654" s="3">
        <v>524.18173206081269</v>
      </c>
      <c r="E10654" s="5">
        <v>7</v>
      </c>
      <c r="F10654" s="3">
        <v>1</v>
      </c>
      <c r="G10654" s="5">
        <v>0.38160815834999084</v>
      </c>
      <c r="H10654" s="3">
        <v>3.4803948402404785</v>
      </c>
      <c r="I10654" s="5">
        <v>2.170557577697545</v>
      </c>
      <c r="J10654" s="3">
        <v>2.031226839621894</v>
      </c>
      <c r="K10654" s="5">
        <v>8.3384851324216349</v>
      </c>
      <c r="L10654" s="3">
        <v>7.3818185545073787</v>
      </c>
      <c r="M10654" s="5">
        <v>3.2992314547300339E-2</v>
      </c>
      <c r="N10654" s="3">
        <v>0</v>
      </c>
      <c r="O10654" s="5">
        <v>0</v>
      </c>
      <c r="P10654" s="3">
        <v>0</v>
      </c>
      <c r="Q10654" s="5">
        <v>0</v>
      </c>
    </row>
    <row r="10655" spans="1:17" x14ac:dyDescent="0.25">
      <c r="A10655" s="2">
        <v>10654</v>
      </c>
      <c r="B10655" s="3">
        <v>21610.730079886838</v>
      </c>
      <c r="C10655" s="4">
        <v>42319.84915509259</v>
      </c>
      <c r="D10655" s="3">
        <v>525.19723423313314</v>
      </c>
      <c r="E10655" s="5">
        <v>7</v>
      </c>
      <c r="F10655" s="3">
        <v>1</v>
      </c>
      <c r="G10655" s="5">
        <v>0.34656995534896851</v>
      </c>
      <c r="H10655" s="3">
        <v>3.4794235229492188</v>
      </c>
      <c r="I10655" s="5">
        <v>2.170663650895055</v>
      </c>
      <c r="J10655" s="3">
        <v>2.031226839621894</v>
      </c>
      <c r="K10655" s="5">
        <v>8.3388543875631367</v>
      </c>
      <c r="L10655" s="3">
        <v>7.3818185545073787</v>
      </c>
      <c r="M10655" s="5">
        <v>2.7261544018983841E-2</v>
      </c>
      <c r="N10655" s="3">
        <v>0</v>
      </c>
      <c r="O10655" s="5">
        <v>0</v>
      </c>
      <c r="P10655" s="3">
        <v>0</v>
      </c>
      <c r="Q10655" s="5">
        <v>0</v>
      </c>
    </row>
    <row r="10656" spans="1:17" x14ac:dyDescent="0.25">
      <c r="A10656" s="2">
        <v>10655</v>
      </c>
      <c r="B10656" s="3">
        <v>21611.730167835747</v>
      </c>
      <c r="C10656" s="4">
        <v>42319.849166666667</v>
      </c>
      <c r="D10656" s="3">
        <v>526.19732215697456</v>
      </c>
      <c r="E10656" s="5">
        <v>7</v>
      </c>
      <c r="F10656" s="3">
        <v>1</v>
      </c>
      <c r="G10656" s="5">
        <v>0.28985863924026489</v>
      </c>
      <c r="H10656" s="3">
        <v>3.4761857986450195</v>
      </c>
      <c r="I10656" s="5">
        <v>2.1707571257583349</v>
      </c>
      <c r="J10656" s="3">
        <v>2.031226839621894</v>
      </c>
      <c r="K10656" s="5">
        <v>8.3391796281119337</v>
      </c>
      <c r="L10656" s="3">
        <v>7.3818185545073787</v>
      </c>
      <c r="M10656" s="5">
        <v>1.7418909817934036E-2</v>
      </c>
      <c r="N10656" s="3">
        <v>0</v>
      </c>
      <c r="O10656" s="5">
        <v>0</v>
      </c>
      <c r="P10656" s="3">
        <v>0</v>
      </c>
      <c r="Q10656" s="5">
        <v>0</v>
      </c>
    </row>
    <row r="10657" spans="1:17" x14ac:dyDescent="0.25">
      <c r="A10657" s="2">
        <v>10656</v>
      </c>
      <c r="B10657" s="3">
        <v>21612.730329973983</v>
      </c>
      <c r="C10657" s="4">
        <v>42319.849178240744</v>
      </c>
      <c r="D10657" s="3">
        <v>527.19748441049694</v>
      </c>
      <c r="E10657" s="5">
        <v>7</v>
      </c>
      <c r="F10657" s="3">
        <v>1</v>
      </c>
      <c r="G10657" s="5">
        <v>0.15819448232650757</v>
      </c>
      <c r="H10657" s="3">
        <v>3.4666345119476318</v>
      </c>
      <c r="I10657" s="5">
        <v>2.1708313717699261</v>
      </c>
      <c r="J10657" s="3">
        <v>2.031226839621894</v>
      </c>
      <c r="K10657" s="5">
        <v>8.3394376679498823</v>
      </c>
      <c r="L10657" s="3">
        <v>7.3818185545073787</v>
      </c>
      <c r="M10657" s="5">
        <v>3.7233829498291016E-3</v>
      </c>
      <c r="N10657" s="3">
        <v>0</v>
      </c>
      <c r="O10657" s="5">
        <v>0</v>
      </c>
      <c r="P10657" s="3">
        <v>0</v>
      </c>
      <c r="Q10657" s="5">
        <v>0</v>
      </c>
    </row>
    <row r="10658" spans="1:17" x14ac:dyDescent="0.25">
      <c r="A10658" s="2">
        <v>10657</v>
      </c>
      <c r="B10658" s="3">
        <v>21613.745765861611</v>
      </c>
      <c r="C10658" s="4">
        <v>42319.849189814813</v>
      </c>
      <c r="D10658" s="3">
        <v>528.21292018283896</v>
      </c>
      <c r="E10658" s="5">
        <v>7</v>
      </c>
      <c r="F10658" s="3">
        <v>1</v>
      </c>
      <c r="G10658" s="5">
        <v>4.1520889848470688E-2</v>
      </c>
      <c r="H10658" s="3">
        <v>3.457730770111084</v>
      </c>
      <c r="I10658" s="5">
        <v>2.170870144686901</v>
      </c>
      <c r="J10658" s="3">
        <v>2.031226839621894</v>
      </c>
      <c r="K10658" s="5">
        <v>8.3395720642525131</v>
      </c>
      <c r="L10658" s="3">
        <v>7.3818185545073787</v>
      </c>
      <c r="M10658" s="5">
        <v>-2.9463290702551603E-3</v>
      </c>
      <c r="N10658" s="3">
        <v>0</v>
      </c>
      <c r="O10658" s="5">
        <v>0</v>
      </c>
      <c r="P10658" s="3">
        <v>0</v>
      </c>
      <c r="Q10658" s="5">
        <v>0</v>
      </c>
    </row>
    <row r="10659" spans="1:17" x14ac:dyDescent="0.25">
      <c r="A10659" s="2">
        <v>10658</v>
      </c>
      <c r="B10659" s="3">
        <v>21614.761361756799</v>
      </c>
      <c r="C10659" s="4">
        <v>42319.84920138889</v>
      </c>
      <c r="D10659" s="3">
        <v>529.22851607802465</v>
      </c>
      <c r="E10659" s="5">
        <v>7</v>
      </c>
      <c r="F10659" s="3">
        <v>1</v>
      </c>
      <c r="G10659" s="5">
        <v>3.6825049668550491E-2</v>
      </c>
      <c r="H10659" s="3">
        <v>3.457568883895874</v>
      </c>
      <c r="I10659" s="5">
        <v>2.1708816054435411</v>
      </c>
      <c r="J10659" s="3">
        <v>2.031226839621894</v>
      </c>
      <c r="K10659" s="5">
        <v>8.3396116925538077</v>
      </c>
      <c r="L10659" s="3">
        <v>7.3818185545073787</v>
      </c>
      <c r="M10659" s="5">
        <v>-4.8565864562988281E-3</v>
      </c>
      <c r="N10659" s="3">
        <v>0</v>
      </c>
      <c r="O10659" s="5">
        <v>0</v>
      </c>
      <c r="P10659" s="3">
        <v>0</v>
      </c>
      <c r="Q10659" s="5">
        <v>0</v>
      </c>
    </row>
    <row r="10660" spans="1:17" x14ac:dyDescent="0.25">
      <c r="A10660" s="2">
        <v>10659</v>
      </c>
      <c r="B10660" s="3">
        <v>21615.776985004944</v>
      </c>
      <c r="C10660" s="4">
        <v>42319.849212962959</v>
      </c>
      <c r="D10660" s="3">
        <v>530.24413932115942</v>
      </c>
      <c r="E10660" s="5">
        <v>7</v>
      </c>
      <c r="F10660" s="3">
        <v>1</v>
      </c>
      <c r="G10660" s="5">
        <v>5.3990352898836136E-3</v>
      </c>
      <c r="H10660" s="3">
        <v>3.4551405906677246</v>
      </c>
      <c r="I10660" s="5">
        <v>2.1708899451555039</v>
      </c>
      <c r="J10660" s="3">
        <v>2.031226839621894</v>
      </c>
      <c r="K10660" s="5">
        <v>8.3396405263710278</v>
      </c>
      <c r="L10660" s="3">
        <v>7.3818185545073787</v>
      </c>
      <c r="M10660" s="5">
        <v>-5.0184726715087891E-3</v>
      </c>
      <c r="N10660" s="3">
        <v>0</v>
      </c>
      <c r="O10660" s="5">
        <v>0</v>
      </c>
      <c r="P10660" s="3">
        <v>0</v>
      </c>
      <c r="Q10660" s="5">
        <v>0</v>
      </c>
    </row>
    <row r="10661" spans="1:17" x14ac:dyDescent="0.25">
      <c r="A10661" s="2">
        <v>10660</v>
      </c>
      <c r="B10661" s="3">
        <v>21616.777051169724</v>
      </c>
      <c r="C10661" s="4">
        <v>42319.849224537043</v>
      </c>
      <c r="D10661" s="3">
        <v>531.24420549095066</v>
      </c>
      <c r="E10661" s="5">
        <v>7</v>
      </c>
      <c r="F10661" s="3">
        <v>1</v>
      </c>
      <c r="G10661" s="5">
        <v>-2.6749415323138237E-2</v>
      </c>
      <c r="H10661" s="3">
        <v>3.4527122974395752</v>
      </c>
      <c r="I10661" s="5">
        <v>2.1708910746334378</v>
      </c>
      <c r="J10661" s="3">
        <v>2.0312285140573092</v>
      </c>
      <c r="K10661" s="5">
        <v>8.3396444289364702</v>
      </c>
      <c r="L10661" s="3">
        <v>7.3818243360812259</v>
      </c>
      <c r="M10661" s="5">
        <v>-4.824209026992321E-3</v>
      </c>
      <c r="N10661" s="3">
        <v>0</v>
      </c>
      <c r="O10661" s="5">
        <v>0</v>
      </c>
      <c r="P10661" s="3">
        <v>0</v>
      </c>
      <c r="Q10661" s="5">
        <v>0</v>
      </c>
    </row>
    <row r="10662" spans="1:17" x14ac:dyDescent="0.25">
      <c r="A10662" s="2">
        <v>10661</v>
      </c>
      <c r="B10662" s="3">
        <v>21617.777155930395</v>
      </c>
      <c r="C10662" s="4">
        <v>42319.849236111113</v>
      </c>
      <c r="D10662" s="3">
        <v>532.24431036691158</v>
      </c>
      <c r="E10662" s="5">
        <v>7</v>
      </c>
      <c r="F10662" s="3">
        <v>1</v>
      </c>
      <c r="G10662" s="5">
        <v>-0.50735068321228027</v>
      </c>
      <c r="H10662" s="3">
        <v>3.4151549339294434</v>
      </c>
      <c r="I10662" s="5">
        <v>2.1708910746334378</v>
      </c>
      <c r="J10662" s="3">
        <v>2.0312641173278951</v>
      </c>
      <c r="K10662" s="5">
        <v>8.3396444289364702</v>
      </c>
      <c r="L10662" s="3">
        <v>7.3819461810388747</v>
      </c>
      <c r="M10662" s="5">
        <v>-1.0328292846679688E-2</v>
      </c>
      <c r="N10662" s="3">
        <v>0</v>
      </c>
      <c r="O10662" s="5">
        <v>0</v>
      </c>
      <c r="P10662" s="3">
        <v>0</v>
      </c>
      <c r="Q10662" s="5">
        <v>0</v>
      </c>
    </row>
    <row r="10663" spans="1:17" x14ac:dyDescent="0.25">
      <c r="A10663" s="2">
        <v>10662</v>
      </c>
      <c r="B10663" s="3">
        <v>21618.792543287444</v>
      </c>
      <c r="C10663" s="4">
        <v>42319.849247685182</v>
      </c>
      <c r="D10663" s="3">
        <v>533.25969763874855</v>
      </c>
      <c r="E10663" s="5">
        <v>7</v>
      </c>
      <c r="F10663" s="3">
        <v>1</v>
      </c>
      <c r="G10663" s="5">
        <v>-0.94875979423522949</v>
      </c>
      <c r="H10663" s="3">
        <v>3.3788924217224121</v>
      </c>
      <c r="I10663" s="5">
        <v>2.1708910746334378</v>
      </c>
      <c r="J10663" s="3">
        <v>2.0314349815866088</v>
      </c>
      <c r="K10663" s="5">
        <v>8.3396444289364702</v>
      </c>
      <c r="L10663" s="3">
        <v>7.382527514656033</v>
      </c>
      <c r="M10663" s="5">
        <v>-1.5800047665834427E-2</v>
      </c>
      <c r="N10663" s="3">
        <v>0</v>
      </c>
      <c r="O10663" s="5">
        <v>0</v>
      </c>
      <c r="P10663" s="3">
        <v>0</v>
      </c>
      <c r="Q10663" s="5">
        <v>0</v>
      </c>
    </row>
    <row r="10664" spans="1:17" x14ac:dyDescent="0.25">
      <c r="A10664" s="2">
        <v>10663</v>
      </c>
      <c r="B10664" s="3">
        <v>21619.807848114437</v>
      </c>
      <c r="C10664" s="4">
        <v>42319.849259259259</v>
      </c>
      <c r="D10664" s="3">
        <v>534.27500245070451</v>
      </c>
      <c r="E10664" s="5">
        <v>7</v>
      </c>
      <c r="F10664" s="3">
        <v>1</v>
      </c>
      <c r="G10664" s="5">
        <v>-1.3285810947418213</v>
      </c>
      <c r="H10664" s="3">
        <v>3.3463535308837891</v>
      </c>
      <c r="I10664" s="5">
        <v>2.1708910746334378</v>
      </c>
      <c r="J10664" s="3">
        <v>2.0317297331021531</v>
      </c>
      <c r="K10664" s="5">
        <v>8.3396444289364702</v>
      </c>
      <c r="L10664" s="3">
        <v>7.3835202279339436</v>
      </c>
      <c r="M10664" s="5">
        <v>-2.221069298684597E-2</v>
      </c>
      <c r="N10664" s="3">
        <v>0</v>
      </c>
      <c r="O10664" s="5">
        <v>0</v>
      </c>
      <c r="P10664" s="3">
        <v>0</v>
      </c>
      <c r="Q10664" s="5">
        <v>0</v>
      </c>
    </row>
    <row r="10665" spans="1:17" x14ac:dyDescent="0.25">
      <c r="A10665" s="2">
        <v>10664</v>
      </c>
      <c r="B10665" s="3">
        <v>21620.808195828758</v>
      </c>
      <c r="C10665" s="4">
        <v>42319.849270833336</v>
      </c>
      <c r="D10665" s="3">
        <v>535.27535014998807</v>
      </c>
      <c r="E10665" s="5">
        <v>7</v>
      </c>
      <c r="F10665" s="3">
        <v>1</v>
      </c>
      <c r="G10665" s="5">
        <v>-1.6878129243850708</v>
      </c>
      <c r="H10665" s="3">
        <v>3.3146238327026367</v>
      </c>
      <c r="I10665" s="5">
        <v>2.1708910746334378</v>
      </c>
      <c r="J10665" s="3">
        <v>2.032124583979884</v>
      </c>
      <c r="K10665" s="5">
        <v>8.3396444289364702</v>
      </c>
      <c r="L10665" s="3">
        <v>7.3848375294900981</v>
      </c>
      <c r="M10665" s="5">
        <v>-2.8135728091001511E-2</v>
      </c>
      <c r="N10665" s="3">
        <v>0</v>
      </c>
      <c r="O10665" s="5">
        <v>0</v>
      </c>
      <c r="P10665" s="3">
        <v>0</v>
      </c>
      <c r="Q10665" s="5">
        <v>0</v>
      </c>
    </row>
    <row r="10666" spans="1:17" x14ac:dyDescent="0.25">
      <c r="A10666" s="2">
        <v>10665</v>
      </c>
      <c r="B10666" s="3">
        <v>21621.808197894279</v>
      </c>
      <c r="C10666" s="4">
        <v>42319.849282407406</v>
      </c>
      <c r="D10666" s="3">
        <v>536.27535221550465</v>
      </c>
      <c r="E10666" s="5">
        <v>7</v>
      </c>
      <c r="F10666" s="3">
        <v>1</v>
      </c>
      <c r="G10666" s="5">
        <v>-1.7463303804397583</v>
      </c>
      <c r="H10666" s="3">
        <v>3.3066914081573486</v>
      </c>
      <c r="I10666" s="5">
        <v>2.1708910746334378</v>
      </c>
      <c r="J10666" s="3">
        <v>2.0325973685172838</v>
      </c>
      <c r="K10666" s="5">
        <v>8.3396444289364702</v>
      </c>
      <c r="L10666" s="3">
        <v>7.386403251195115</v>
      </c>
      <c r="M10666" s="5">
        <v>-2.9204178601503372E-2</v>
      </c>
      <c r="N10666" s="3">
        <v>0</v>
      </c>
      <c r="O10666" s="5">
        <v>0</v>
      </c>
      <c r="P10666" s="3">
        <v>0</v>
      </c>
      <c r="Q10666" s="5">
        <v>0</v>
      </c>
    </row>
    <row r="10667" spans="1:17" x14ac:dyDescent="0.25">
      <c r="A10667" s="2">
        <v>10666</v>
      </c>
      <c r="B10667" s="3">
        <v>21622.82399247813</v>
      </c>
      <c r="C10667" s="4">
        <v>42319.849293981482</v>
      </c>
      <c r="D10667" s="3">
        <v>537.29114691965424</v>
      </c>
      <c r="E10667" s="5">
        <v>7</v>
      </c>
      <c r="F10667" s="3">
        <v>1</v>
      </c>
      <c r="G10667" s="5">
        <v>-0.86838865280151367</v>
      </c>
      <c r="H10667" s="3">
        <v>3.3745214939117432</v>
      </c>
      <c r="I10667" s="5">
        <v>2.1708910746334378</v>
      </c>
      <c r="J10667" s="3">
        <v>2.033027261653551</v>
      </c>
      <c r="K10667" s="5">
        <v>8.3396444289364702</v>
      </c>
      <c r="L10667" s="3">
        <v>7.3878286113194926</v>
      </c>
      <c r="M10667" s="5">
        <v>-7.9000471159815788E-3</v>
      </c>
      <c r="N10667" s="3">
        <v>0</v>
      </c>
      <c r="O10667" s="5">
        <v>0</v>
      </c>
      <c r="P10667" s="3">
        <v>0</v>
      </c>
      <c r="Q10667" s="5">
        <v>0</v>
      </c>
    </row>
    <row r="10668" spans="1:17" x14ac:dyDescent="0.25">
      <c r="A10668" s="2">
        <v>10667</v>
      </c>
      <c r="B10668" s="3">
        <v>21623.838896749898</v>
      </c>
      <c r="C10668" s="4">
        <v>42319.849305555559</v>
      </c>
      <c r="D10668" s="3">
        <v>538.3060510661104</v>
      </c>
      <c r="E10668" s="5">
        <v>7</v>
      </c>
      <c r="F10668" s="3">
        <v>1</v>
      </c>
      <c r="G10668" s="5">
        <v>-0.24492542445659637</v>
      </c>
      <c r="H10668" s="3">
        <v>3.4253537654876709</v>
      </c>
      <c r="I10668" s="5">
        <v>2.1708910746334378</v>
      </c>
      <c r="J10668" s="3">
        <v>2.033221067582248</v>
      </c>
      <c r="K10668" s="5">
        <v>8.3396444289364702</v>
      </c>
      <c r="L10668" s="3">
        <v>7.3884837223040121</v>
      </c>
      <c r="M10668" s="5">
        <v>9.5836641266942024E-3</v>
      </c>
      <c r="N10668" s="3">
        <v>0</v>
      </c>
      <c r="O10668" s="5">
        <v>0</v>
      </c>
      <c r="P10668" s="3">
        <v>0</v>
      </c>
      <c r="Q10668" s="5">
        <v>0</v>
      </c>
    </row>
    <row r="10669" spans="1:17" x14ac:dyDescent="0.25">
      <c r="A10669" s="2">
        <v>10668</v>
      </c>
      <c r="B10669" s="3">
        <v>21624.83893060941</v>
      </c>
      <c r="C10669" s="4">
        <v>42319.849317129629</v>
      </c>
      <c r="D10669" s="3">
        <v>539.30608492562294</v>
      </c>
      <c r="E10669" s="5">
        <v>7</v>
      </c>
      <c r="F10669" s="3">
        <v>1</v>
      </c>
      <c r="G10669" s="5">
        <v>8.1796757876873016E-2</v>
      </c>
      <c r="H10669" s="3">
        <v>3.4531979560852051</v>
      </c>
      <c r="I10669" s="5">
        <v>2.1708967440833788</v>
      </c>
      <c r="J10669" s="3">
        <v>2.033270704013332</v>
      </c>
      <c r="K10669" s="5">
        <v>8.3396640029419373</v>
      </c>
      <c r="L10669" s="3">
        <v>7.3886538027024251</v>
      </c>
      <c r="M10669" s="5">
        <v>2.1692657843232155E-2</v>
      </c>
      <c r="N10669" s="3">
        <v>0</v>
      </c>
      <c r="O10669" s="5">
        <v>0</v>
      </c>
      <c r="P10669" s="3">
        <v>0</v>
      </c>
      <c r="Q10669" s="5">
        <v>0</v>
      </c>
    </row>
    <row r="10670" spans="1:17" x14ac:dyDescent="0.25">
      <c r="A10670" s="2">
        <v>10669</v>
      </c>
      <c r="B10670" s="3">
        <v>21625.855058937486</v>
      </c>
      <c r="C10670" s="4">
        <v>42319.849328703705</v>
      </c>
      <c r="D10670" s="3">
        <v>540.3222133489362</v>
      </c>
      <c r="E10670" s="5">
        <v>7</v>
      </c>
      <c r="F10670" s="3">
        <v>1</v>
      </c>
      <c r="G10670" s="5">
        <v>0.28678828477859497</v>
      </c>
      <c r="H10670" s="3">
        <v>3.4714910984039307</v>
      </c>
      <c r="I10670" s="5">
        <v>2.1709370534813401</v>
      </c>
      <c r="J10670" s="3">
        <v>2.033270704013332</v>
      </c>
      <c r="K10670" s="5">
        <v>8.3398036268704594</v>
      </c>
      <c r="L10670" s="3">
        <v>7.3886538027024251</v>
      </c>
      <c r="M10670" s="5">
        <v>3.1761981546878815E-2</v>
      </c>
      <c r="N10670" s="3">
        <v>0</v>
      </c>
      <c r="O10670" s="5">
        <v>0</v>
      </c>
      <c r="P10670" s="3">
        <v>0</v>
      </c>
      <c r="Q10670" s="5">
        <v>0</v>
      </c>
    </row>
    <row r="10671" spans="1:17" x14ac:dyDescent="0.25">
      <c r="A10671" s="2">
        <v>10670</v>
      </c>
      <c r="B10671" s="3">
        <v>21626.855064085663</v>
      </c>
      <c r="C10671" s="4">
        <v>42319.849340277775</v>
      </c>
      <c r="D10671" s="3">
        <v>541.3222185171619</v>
      </c>
      <c r="E10671" s="5">
        <v>7</v>
      </c>
      <c r="F10671" s="3">
        <v>1</v>
      </c>
      <c r="G10671" s="5">
        <v>0.38503974676132202</v>
      </c>
      <c r="H10671" s="3">
        <v>3.4805567264556885</v>
      </c>
      <c r="I10671" s="5">
        <v>2.1710245804755779</v>
      </c>
      <c r="J10671" s="3">
        <v>2.033270704013332</v>
      </c>
      <c r="K10671" s="5">
        <v>8.340107788033281</v>
      </c>
      <c r="L10671" s="3">
        <v>7.3886538027024251</v>
      </c>
      <c r="M10671" s="5">
        <v>3.5064458847045898E-2</v>
      </c>
      <c r="N10671" s="3">
        <v>0</v>
      </c>
      <c r="O10671" s="5">
        <v>0</v>
      </c>
      <c r="P10671" s="3">
        <v>0</v>
      </c>
      <c r="Q10671" s="5">
        <v>0</v>
      </c>
    </row>
    <row r="10672" spans="1:17" x14ac:dyDescent="0.25">
      <c r="A10672" s="2">
        <v>10671</v>
      </c>
      <c r="B10672" s="3">
        <v>21627.855150691223</v>
      </c>
      <c r="C10672" s="4">
        <v>42319.849351851859</v>
      </c>
      <c r="D10672" s="3">
        <v>542.32230516282755</v>
      </c>
      <c r="E10672" s="5">
        <v>7</v>
      </c>
      <c r="F10672" s="3">
        <v>1</v>
      </c>
      <c r="G10672" s="5">
        <v>0.34964030981063843</v>
      </c>
      <c r="H10672" s="3">
        <v>3.4797472953796387</v>
      </c>
      <c r="I10672" s="5">
        <v>2.1711286906286329</v>
      </c>
      <c r="J10672" s="3">
        <v>2.033270704013332</v>
      </c>
      <c r="K10672" s="5">
        <v>8.3404701851167768</v>
      </c>
      <c r="L10672" s="3">
        <v>7.3886538027024251</v>
      </c>
      <c r="M10672" s="5">
        <v>2.0818520337343216E-2</v>
      </c>
      <c r="N10672" s="3">
        <v>0</v>
      </c>
      <c r="O10672" s="5">
        <v>0</v>
      </c>
      <c r="P10672" s="3">
        <v>0</v>
      </c>
      <c r="Q10672" s="5">
        <v>0</v>
      </c>
    </row>
    <row r="10673" spans="1:17" x14ac:dyDescent="0.25">
      <c r="A10673" s="2">
        <v>10672</v>
      </c>
      <c r="B10673" s="3">
        <v>21628.870552053071</v>
      </c>
      <c r="C10673" s="4">
        <v>42319.849363425928</v>
      </c>
      <c r="D10673" s="3">
        <v>543.33770648457323</v>
      </c>
      <c r="E10673" s="5">
        <v>7</v>
      </c>
      <c r="F10673" s="3">
        <v>1</v>
      </c>
      <c r="G10673" s="5">
        <v>0.25463983416557312</v>
      </c>
      <c r="H10673" s="3">
        <v>3.4729480743408203</v>
      </c>
      <c r="I10673" s="5">
        <v>2.171218805943413</v>
      </c>
      <c r="J10673" s="3">
        <v>2.033270704013332</v>
      </c>
      <c r="K10673" s="5">
        <v>8.3407836211673096</v>
      </c>
      <c r="L10673" s="3">
        <v>7.3886538027024251</v>
      </c>
      <c r="M10673" s="5">
        <v>9.227466769516468E-3</v>
      </c>
      <c r="N10673" s="3">
        <v>0</v>
      </c>
      <c r="O10673" s="5">
        <v>0</v>
      </c>
      <c r="P10673" s="3">
        <v>0</v>
      </c>
      <c r="Q10673" s="5">
        <v>0</v>
      </c>
    </row>
    <row r="10674" spans="1:17" x14ac:dyDescent="0.25">
      <c r="A10674" s="2">
        <v>10673</v>
      </c>
      <c r="B10674" s="3">
        <v>21629.886207491199</v>
      </c>
      <c r="C10674" s="4">
        <v>42319.849374999998</v>
      </c>
      <c r="D10674" s="3">
        <v>544.35336180741376</v>
      </c>
      <c r="E10674" s="5">
        <v>7</v>
      </c>
      <c r="F10674" s="3">
        <v>1</v>
      </c>
      <c r="G10674" s="5">
        <v>9.8412811756134033E-2</v>
      </c>
      <c r="H10674" s="3">
        <v>3.461616039276123</v>
      </c>
      <c r="I10674" s="5">
        <v>2.1712767154821391</v>
      </c>
      <c r="J10674" s="3">
        <v>2.033270704013332</v>
      </c>
      <c r="K10674" s="5">
        <v>8.340984649713242</v>
      </c>
      <c r="L10674" s="3">
        <v>7.3886538027024251</v>
      </c>
      <c r="M10674" s="5">
        <v>1.4569759368896484E-3</v>
      </c>
      <c r="N10674" s="3">
        <v>0</v>
      </c>
      <c r="O10674" s="5">
        <v>0</v>
      </c>
      <c r="P10674" s="3">
        <v>0</v>
      </c>
      <c r="Q10674" s="5">
        <v>0</v>
      </c>
    </row>
    <row r="10675" spans="1:17" x14ac:dyDescent="0.25">
      <c r="A10675" s="2">
        <v>10674</v>
      </c>
      <c r="B10675" s="3">
        <v>21630.901848162637</v>
      </c>
      <c r="C10675" s="4">
        <v>42319.849386574075</v>
      </c>
      <c r="D10675" s="3">
        <v>545.36900248386371</v>
      </c>
      <c r="E10675" s="5">
        <v>7</v>
      </c>
      <c r="F10675" s="3">
        <v>1</v>
      </c>
      <c r="G10675" s="5">
        <v>2.5988493114709854E-2</v>
      </c>
      <c r="H10675" s="3">
        <v>3.4557881355285645</v>
      </c>
      <c r="I10675" s="5">
        <v>2.1712977280782448</v>
      </c>
      <c r="J10675" s="3">
        <v>2.033270704013332</v>
      </c>
      <c r="K10675" s="5">
        <v>8.3410573685461404</v>
      </c>
      <c r="L10675" s="3">
        <v>7.3886538027024251</v>
      </c>
      <c r="M10675" s="5">
        <v>-3.3024786971509457E-3</v>
      </c>
      <c r="N10675" s="3">
        <v>0</v>
      </c>
      <c r="O10675" s="5">
        <v>0</v>
      </c>
      <c r="P10675" s="3">
        <v>0</v>
      </c>
      <c r="Q10675" s="5">
        <v>0</v>
      </c>
    </row>
    <row r="10676" spans="1:17" x14ac:dyDescent="0.25">
      <c r="A10676" s="2">
        <v>10675</v>
      </c>
      <c r="B10676" s="3">
        <v>21631.901853330863</v>
      </c>
      <c r="C10676" s="4">
        <v>42319.849398148152</v>
      </c>
      <c r="D10676" s="3">
        <v>546.36900765208952</v>
      </c>
      <c r="E10676" s="5">
        <v>7</v>
      </c>
      <c r="F10676" s="3">
        <v>1</v>
      </c>
      <c r="G10676" s="5">
        <v>3.2317237928509712E-3</v>
      </c>
      <c r="H10676" s="3">
        <v>3.4541692733764648</v>
      </c>
      <c r="I10676" s="5">
        <v>2.1713027475084452</v>
      </c>
      <c r="J10676" s="3">
        <v>2.033270704013332</v>
      </c>
      <c r="K10676" s="5">
        <v>8.3410747141063002</v>
      </c>
      <c r="L10676" s="3">
        <v>7.3886538027024251</v>
      </c>
      <c r="M10676" s="5">
        <v>-5.4717538878321648E-3</v>
      </c>
      <c r="N10676" s="3">
        <v>0</v>
      </c>
      <c r="O10676" s="5">
        <v>0</v>
      </c>
      <c r="P10676" s="3">
        <v>0</v>
      </c>
      <c r="Q10676" s="5">
        <v>0</v>
      </c>
    </row>
    <row r="10677" spans="1:17" x14ac:dyDescent="0.25">
      <c r="A10677" s="2">
        <v>10676</v>
      </c>
      <c r="B10677" s="3">
        <v>21632.91761326863</v>
      </c>
      <c r="C10677" s="4">
        <v>42319.849409722221</v>
      </c>
      <c r="D10677" s="3">
        <v>547.38476773020659</v>
      </c>
      <c r="E10677" s="5">
        <v>7</v>
      </c>
      <c r="F10677" s="3">
        <v>1</v>
      </c>
      <c r="G10677" s="5">
        <v>-0.78873997926712036</v>
      </c>
      <c r="H10677" s="3">
        <v>3.3915195465087891</v>
      </c>
      <c r="I10677" s="5">
        <v>2.1713033241881128</v>
      </c>
      <c r="J10677" s="3">
        <v>2.033351163866989</v>
      </c>
      <c r="K10677" s="5">
        <v>8.3410767060482947</v>
      </c>
      <c r="L10677" s="3">
        <v>7.3889268523270468</v>
      </c>
      <c r="M10677" s="5">
        <v>-1.7710303887724876E-2</v>
      </c>
      <c r="N10677" s="3">
        <v>0</v>
      </c>
      <c r="O10677" s="5">
        <v>0</v>
      </c>
      <c r="P10677" s="3">
        <v>0</v>
      </c>
      <c r="Q10677" s="5">
        <v>0</v>
      </c>
    </row>
    <row r="10678" spans="1:17" x14ac:dyDescent="0.25">
      <c r="A10678" s="2">
        <v>10677</v>
      </c>
      <c r="B10678" s="3">
        <v>21633.933220822782</v>
      </c>
      <c r="C10678" s="4">
        <v>42319.849421296298</v>
      </c>
      <c r="D10678" s="3">
        <v>548.40037514401172</v>
      </c>
      <c r="E10678" s="5">
        <v>7</v>
      </c>
      <c r="F10678" s="3">
        <v>1</v>
      </c>
      <c r="G10678" s="5">
        <v>-1.0856616497039795</v>
      </c>
      <c r="H10678" s="3">
        <v>3.3656177520751953</v>
      </c>
      <c r="I10678" s="5">
        <v>2.1713033241881128</v>
      </c>
      <c r="J10678" s="3">
        <v>2.033603980826209</v>
      </c>
      <c r="K10678" s="5">
        <v>8.3410767060482947</v>
      </c>
      <c r="L10678" s="3">
        <v>7.3897813583053367</v>
      </c>
      <c r="M10678" s="5">
        <v>-2.1563196554780006E-2</v>
      </c>
      <c r="N10678" s="3">
        <v>0</v>
      </c>
      <c r="O10678" s="5">
        <v>0</v>
      </c>
      <c r="P10678" s="3">
        <v>0</v>
      </c>
      <c r="Q10678" s="5">
        <v>0</v>
      </c>
    </row>
    <row r="10679" spans="1:17" x14ac:dyDescent="0.25">
      <c r="A10679" s="2">
        <v>10678</v>
      </c>
      <c r="B10679" s="3">
        <v>21634.948580064975</v>
      </c>
      <c r="C10679" s="4">
        <v>42319.849432870367</v>
      </c>
      <c r="D10679" s="3">
        <v>549.41573439121817</v>
      </c>
      <c r="E10679" s="5">
        <v>7</v>
      </c>
      <c r="F10679" s="3">
        <v>1</v>
      </c>
      <c r="G10679" s="5">
        <v>-1.2198543548583984</v>
      </c>
      <c r="H10679" s="3">
        <v>3.3523430824279785</v>
      </c>
      <c r="I10679" s="5">
        <v>2.1713033241881128</v>
      </c>
      <c r="J10679" s="3">
        <v>2.0339244660565599</v>
      </c>
      <c r="K10679" s="5">
        <v>8.3410767060482947</v>
      </c>
      <c r="L10679" s="3">
        <v>7.390858165642169</v>
      </c>
      <c r="M10679" s="5">
        <v>-2.1822214126586914E-2</v>
      </c>
      <c r="N10679" s="3">
        <v>0</v>
      </c>
      <c r="O10679" s="5">
        <v>0</v>
      </c>
      <c r="P10679" s="3">
        <v>0</v>
      </c>
      <c r="Q10679" s="5">
        <v>0</v>
      </c>
    </row>
    <row r="10680" spans="1:17" x14ac:dyDescent="0.25">
      <c r="A10680" s="2">
        <v>10679</v>
      </c>
      <c r="B10680" s="3">
        <v>21635.948687326869</v>
      </c>
      <c r="C10680" s="4">
        <v>42319.849444444451</v>
      </c>
      <c r="D10680" s="3">
        <v>550.41584165310735</v>
      </c>
      <c r="E10680" s="5">
        <v>7</v>
      </c>
      <c r="F10680" s="3">
        <v>1</v>
      </c>
      <c r="G10680" s="5">
        <v>-1.5593997240066528</v>
      </c>
      <c r="H10680" s="3">
        <v>3.3230419158935547</v>
      </c>
      <c r="I10680" s="5">
        <v>2.1713033241881128</v>
      </c>
      <c r="J10680" s="3">
        <v>2.0343001628761979</v>
      </c>
      <c r="K10680" s="5">
        <v>8.3410767060482947</v>
      </c>
      <c r="L10680" s="3">
        <v>7.3921127391756682</v>
      </c>
      <c r="M10680" s="5">
        <v>-2.6549244299530983E-2</v>
      </c>
      <c r="N10680" s="3">
        <v>0</v>
      </c>
      <c r="O10680" s="5">
        <v>0</v>
      </c>
      <c r="P10680" s="3">
        <v>0</v>
      </c>
      <c r="Q10680" s="5">
        <v>0</v>
      </c>
    </row>
    <row r="10681" spans="1:17" x14ac:dyDescent="0.25">
      <c r="A10681" s="2">
        <v>10680</v>
      </c>
      <c r="B10681" s="3">
        <v>21636.963671191392</v>
      </c>
      <c r="C10681" s="4">
        <v>42319.849456018521</v>
      </c>
      <c r="D10681" s="3">
        <v>551.43082550259498</v>
      </c>
      <c r="E10681" s="5">
        <v>7</v>
      </c>
      <c r="F10681" s="3">
        <v>1</v>
      </c>
      <c r="G10681" s="5">
        <v>-1.6885353326797485</v>
      </c>
      <c r="H10681" s="3">
        <v>3.3097672462463379</v>
      </c>
      <c r="I10681" s="5">
        <v>2.1713033241881128</v>
      </c>
      <c r="J10681" s="3">
        <v>2.0347475840270648</v>
      </c>
      <c r="K10681" s="5">
        <v>8.3410767060482947</v>
      </c>
      <c r="L10681" s="3">
        <v>7.3935969670462658</v>
      </c>
      <c r="M10681" s="5">
        <v>-2.888040617108345E-2</v>
      </c>
      <c r="N10681" s="3">
        <v>0</v>
      </c>
      <c r="O10681" s="5">
        <v>0</v>
      </c>
      <c r="P10681" s="3">
        <v>0</v>
      </c>
      <c r="Q10681" s="5">
        <v>0</v>
      </c>
    </row>
    <row r="10682" spans="1:17" x14ac:dyDescent="0.25">
      <c r="A10682" s="2">
        <v>10681</v>
      </c>
      <c r="B10682" s="3">
        <v>21637.964376910219</v>
      </c>
      <c r="C10682" s="4">
        <v>42319.84946759259</v>
      </c>
      <c r="D10682" s="3">
        <v>552.43153134673082</v>
      </c>
      <c r="E10682" s="5">
        <v>7</v>
      </c>
      <c r="F10682" s="3">
        <v>1</v>
      </c>
      <c r="G10682" s="5">
        <v>-1.8498194217681885</v>
      </c>
      <c r="H10682" s="3">
        <v>3.2943880558013916</v>
      </c>
      <c r="I10682" s="5">
        <v>2.1713033241881128</v>
      </c>
      <c r="J10682" s="3">
        <v>2.0352418293010719</v>
      </c>
      <c r="K10682" s="5">
        <v>8.3410767060482947</v>
      </c>
      <c r="L10682" s="3">
        <v>7.3952296003340336</v>
      </c>
      <c r="M10682" s="5">
        <v>-1.9167279824614525E-2</v>
      </c>
      <c r="N10682" s="3">
        <v>0</v>
      </c>
      <c r="O10682" s="5">
        <v>0</v>
      </c>
      <c r="P10682" s="3">
        <v>0</v>
      </c>
      <c r="Q10682" s="5">
        <v>0</v>
      </c>
    </row>
    <row r="10683" spans="1:17" x14ac:dyDescent="0.25">
      <c r="A10683" s="2">
        <v>10682</v>
      </c>
      <c r="B10683" s="3">
        <v>21638.979849559182</v>
      </c>
      <c r="C10683" s="4">
        <v>42319.849479166667</v>
      </c>
      <c r="D10683" s="3">
        <v>553.44700388041053</v>
      </c>
      <c r="E10683" s="5">
        <v>7</v>
      </c>
      <c r="F10683" s="3">
        <v>1</v>
      </c>
      <c r="G10683" s="5">
        <v>-3.939206525683403E-2</v>
      </c>
      <c r="H10683" s="3">
        <v>3.4387900829315186</v>
      </c>
      <c r="I10683" s="5">
        <v>2.1713033241881128</v>
      </c>
      <c r="J10683" s="3">
        <v>2.0355515137664102</v>
      </c>
      <c r="K10683" s="5">
        <v>8.3410767060482947</v>
      </c>
      <c r="L10683" s="3">
        <v>7.3962507922510232</v>
      </c>
      <c r="M10683" s="5">
        <v>1.4893484301865101E-2</v>
      </c>
      <c r="N10683" s="3">
        <v>0</v>
      </c>
      <c r="O10683" s="5">
        <v>0</v>
      </c>
      <c r="P10683" s="3">
        <v>0</v>
      </c>
      <c r="Q10683" s="5">
        <v>0</v>
      </c>
    </row>
    <row r="10684" spans="1:17" x14ac:dyDescent="0.25">
      <c r="A10684" s="2">
        <v>10683</v>
      </c>
      <c r="B10684" s="3">
        <v>21639.995505017359</v>
      </c>
      <c r="C10684" s="4">
        <v>42319.849490740744</v>
      </c>
      <c r="D10684" s="3">
        <v>554.46265936866212</v>
      </c>
      <c r="E10684" s="5">
        <v>7</v>
      </c>
      <c r="F10684" s="3">
        <v>1</v>
      </c>
      <c r="G10684" s="5">
        <v>0.44265410304069519</v>
      </c>
      <c r="H10684" s="3">
        <v>3.4805567264556885</v>
      </c>
      <c r="I10684" s="5">
        <v>2.1713588517337761</v>
      </c>
      <c r="J10684" s="3">
        <v>2.0355575087930391</v>
      </c>
      <c r="K10684" s="5">
        <v>8.3412698787068464</v>
      </c>
      <c r="L10684" s="3">
        <v>7.3962714160564422</v>
      </c>
      <c r="M10684" s="5">
        <v>2.5836993008852005E-2</v>
      </c>
      <c r="N10684" s="3">
        <v>0</v>
      </c>
      <c r="O10684" s="5">
        <v>0</v>
      </c>
      <c r="P10684" s="3">
        <v>0</v>
      </c>
      <c r="Q10684" s="5">
        <v>0</v>
      </c>
    </row>
    <row r="10685" spans="1:17" x14ac:dyDescent="0.25">
      <c r="A10685" s="2">
        <v>10684</v>
      </c>
      <c r="B10685" s="3">
        <v>21641.011087213508</v>
      </c>
      <c r="C10685" s="4">
        <v>42319.849502314813</v>
      </c>
      <c r="D10685" s="3">
        <v>555.47824152972385</v>
      </c>
      <c r="E10685" s="5">
        <v>7</v>
      </c>
      <c r="F10685" s="3">
        <v>1</v>
      </c>
      <c r="G10685" s="5">
        <v>0.45674163103103638</v>
      </c>
      <c r="H10685" s="3">
        <v>3.4849276542663574</v>
      </c>
      <c r="I10685" s="5">
        <v>2.1714855175310799</v>
      </c>
      <c r="J10685" s="3">
        <v>2.0355575087930391</v>
      </c>
      <c r="K10685" s="5">
        <v>8.3417110390281568</v>
      </c>
      <c r="L10685" s="3">
        <v>7.3962714160564422</v>
      </c>
      <c r="M10685" s="5">
        <v>3.2636165618896484E-2</v>
      </c>
      <c r="N10685" s="3">
        <v>0</v>
      </c>
      <c r="O10685" s="5">
        <v>0</v>
      </c>
      <c r="P10685" s="3">
        <v>0</v>
      </c>
      <c r="Q10685" s="5">
        <v>0</v>
      </c>
    </row>
    <row r="10686" spans="1:17" x14ac:dyDescent="0.25">
      <c r="A10686" s="2">
        <v>10685</v>
      </c>
      <c r="B10686" s="3">
        <v>21642.026735378564</v>
      </c>
      <c r="C10686" s="4">
        <v>42319.84951388889</v>
      </c>
      <c r="D10686" s="3">
        <v>556.49388969979259</v>
      </c>
      <c r="E10686" s="5">
        <v>7</v>
      </c>
      <c r="F10686" s="3">
        <v>1</v>
      </c>
      <c r="G10686" s="5">
        <v>0.37980207800865173</v>
      </c>
      <c r="H10686" s="3">
        <v>3.4803948402404785</v>
      </c>
      <c r="I10686" s="5">
        <v>2.171604501205763</v>
      </c>
      <c r="J10686" s="3">
        <v>2.0355575087930391</v>
      </c>
      <c r="K10686" s="5">
        <v>8.342125471677825</v>
      </c>
      <c r="L10686" s="3">
        <v>7.3962714160564422</v>
      </c>
      <c r="M10686" s="5">
        <v>3.4384537488222122E-2</v>
      </c>
      <c r="N10686" s="3">
        <v>0</v>
      </c>
      <c r="O10686" s="5">
        <v>0</v>
      </c>
      <c r="P10686" s="3">
        <v>0</v>
      </c>
      <c r="Q10686" s="5">
        <v>0</v>
      </c>
    </row>
    <row r="10687" spans="1:17" x14ac:dyDescent="0.25">
      <c r="A10687" s="2">
        <v>10686</v>
      </c>
      <c r="B10687" s="3">
        <v>21643.026736411517</v>
      </c>
      <c r="C10687" s="4">
        <v>42319.84952546296</v>
      </c>
      <c r="D10687" s="3">
        <v>557.49389072773113</v>
      </c>
      <c r="E10687" s="5">
        <v>7</v>
      </c>
      <c r="F10687" s="3">
        <v>1</v>
      </c>
      <c r="G10687" s="5">
        <v>0.25102764368057251</v>
      </c>
      <c r="H10687" s="3">
        <v>3.4711673259735107</v>
      </c>
      <c r="I10687" s="5">
        <v>2.1716935151493661</v>
      </c>
      <c r="J10687" s="3">
        <v>2.0355575087930391</v>
      </c>
      <c r="K10687" s="5">
        <v>8.3424349863906482</v>
      </c>
      <c r="L10687" s="3">
        <v>7.3962714160564422</v>
      </c>
      <c r="M10687" s="5">
        <v>3.5452984273433685E-2</v>
      </c>
      <c r="N10687" s="3">
        <v>0</v>
      </c>
      <c r="O10687" s="5">
        <v>0</v>
      </c>
      <c r="P10687" s="3">
        <v>0</v>
      </c>
      <c r="Q10687" s="5">
        <v>0</v>
      </c>
    </row>
    <row r="10688" spans="1:17" x14ac:dyDescent="0.25">
      <c r="A10688" s="2">
        <v>10687</v>
      </c>
      <c r="B10688" s="3">
        <v>21644.042427027045</v>
      </c>
      <c r="C10688" s="4">
        <v>42319.849537037036</v>
      </c>
      <c r="D10688" s="3">
        <v>558.50958143348464</v>
      </c>
      <c r="E10688" s="5">
        <v>7</v>
      </c>
      <c r="F10688" s="3">
        <v>1</v>
      </c>
      <c r="G10688" s="5">
        <v>0.14591304957866669</v>
      </c>
      <c r="H10688" s="3">
        <v>3.4635586738586426</v>
      </c>
      <c r="I10688" s="5">
        <v>2.1717500089605322</v>
      </c>
      <c r="J10688" s="3">
        <v>2.0355575087930391</v>
      </c>
      <c r="K10688" s="5">
        <v>8.342630943052912</v>
      </c>
      <c r="L10688" s="3">
        <v>7.3962714160564422</v>
      </c>
      <c r="M10688" s="5">
        <v>4.6947002410888672E-3</v>
      </c>
      <c r="N10688" s="3">
        <v>0</v>
      </c>
      <c r="O10688" s="5">
        <v>0</v>
      </c>
      <c r="P10688" s="3">
        <v>0</v>
      </c>
      <c r="Q10688" s="5">
        <v>0</v>
      </c>
    </row>
    <row r="10689" spans="1:17" x14ac:dyDescent="0.25">
      <c r="A10689" s="2">
        <v>10688</v>
      </c>
      <c r="B10689" s="3">
        <v>21645.057655930395</v>
      </c>
      <c r="C10689" s="4">
        <v>42319.849548611113</v>
      </c>
      <c r="D10689" s="3">
        <v>559.52481024160022</v>
      </c>
      <c r="E10689" s="5">
        <v>7</v>
      </c>
      <c r="F10689" s="3">
        <v>1</v>
      </c>
      <c r="G10689" s="5">
        <v>4.7661606222391129E-2</v>
      </c>
      <c r="H10689" s="3">
        <v>3.4561119079589844</v>
      </c>
      <c r="I10689" s="5">
        <v>2.1717770971943149</v>
      </c>
      <c r="J10689" s="3">
        <v>2.0355575087930391</v>
      </c>
      <c r="K10689" s="5">
        <v>8.3427247193154592</v>
      </c>
      <c r="L10689" s="3">
        <v>7.3962714160564422</v>
      </c>
      <c r="M10689" s="5">
        <v>-5.083227064460516E-3</v>
      </c>
      <c r="N10689" s="3">
        <v>0</v>
      </c>
      <c r="O10689" s="5">
        <v>0</v>
      </c>
      <c r="P10689" s="3">
        <v>0</v>
      </c>
      <c r="Q10689" s="5">
        <v>0</v>
      </c>
    </row>
    <row r="10690" spans="1:17" x14ac:dyDescent="0.25">
      <c r="A10690" s="2">
        <v>10689</v>
      </c>
      <c r="B10690" s="3">
        <v>21646.057815968416</v>
      </c>
      <c r="C10690" s="4">
        <v>42319.849560185183</v>
      </c>
      <c r="D10690" s="3">
        <v>560.52497028964274</v>
      </c>
      <c r="E10690" s="5">
        <v>7</v>
      </c>
      <c r="F10690" s="3">
        <v>1</v>
      </c>
      <c r="G10690" s="5">
        <v>-1.9243103452026844E-5</v>
      </c>
      <c r="H10690" s="3">
        <v>3.4525504112243652</v>
      </c>
      <c r="I10690" s="5">
        <v>2.1717840145385039</v>
      </c>
      <c r="J10690" s="3">
        <v>2.0355575133351689</v>
      </c>
      <c r="K10690" s="5">
        <v>8.3427486271912681</v>
      </c>
      <c r="L10690" s="3">
        <v>7.3962714317387572</v>
      </c>
      <c r="M10690" s="5">
        <v>-6.5402030013501644E-3</v>
      </c>
      <c r="N10690" s="3">
        <v>0</v>
      </c>
      <c r="O10690" s="5">
        <v>0</v>
      </c>
      <c r="P10690" s="3">
        <v>0</v>
      </c>
      <c r="Q10690" s="5">
        <v>0</v>
      </c>
    </row>
    <row r="10691" spans="1:17" x14ac:dyDescent="0.25">
      <c r="A10691" s="2">
        <v>10690</v>
      </c>
      <c r="B10691" s="3">
        <v>21647.057816775807</v>
      </c>
      <c r="C10691" s="4">
        <v>42319.84957175926</v>
      </c>
      <c r="D10691" s="3">
        <v>561.52497109202102</v>
      </c>
      <c r="E10691" s="5">
        <v>7</v>
      </c>
      <c r="F10691" s="3">
        <v>1</v>
      </c>
      <c r="G10691" s="5">
        <v>-1.9243103452026844E-5</v>
      </c>
      <c r="H10691" s="3">
        <v>3.4527122974395752</v>
      </c>
      <c r="I10691" s="5">
        <v>2.1717840145385039</v>
      </c>
      <c r="J10691" s="3">
        <v>2.035557527703487</v>
      </c>
      <c r="K10691" s="5">
        <v>8.3427486271912681</v>
      </c>
      <c r="L10691" s="3">
        <v>7.396271481347199</v>
      </c>
      <c r="M10691" s="5">
        <v>-5.6336401030421257E-3</v>
      </c>
      <c r="N10691" s="3">
        <v>0</v>
      </c>
      <c r="O10691" s="5">
        <v>0</v>
      </c>
      <c r="P10691" s="3">
        <v>0</v>
      </c>
      <c r="Q10691" s="5">
        <v>0</v>
      </c>
    </row>
    <row r="10692" spans="1:17" x14ac:dyDescent="0.25">
      <c r="A10692" s="2">
        <v>10691</v>
      </c>
      <c r="B10692" s="3">
        <v>21648.073561215064</v>
      </c>
      <c r="C10692" s="4">
        <v>42319.849583333336</v>
      </c>
      <c r="D10692" s="3">
        <v>562.54071557138116</v>
      </c>
      <c r="E10692" s="5">
        <v>7</v>
      </c>
      <c r="F10692" s="3">
        <v>1</v>
      </c>
      <c r="G10692" s="5">
        <v>-1.9985238031949848E-4</v>
      </c>
      <c r="H10692" s="3">
        <v>3.4528741836547852</v>
      </c>
      <c r="I10692" s="5">
        <v>2.1717840145385039</v>
      </c>
      <c r="J10692" s="3">
        <v>2.035557546063314</v>
      </c>
      <c r="K10692" s="5">
        <v>8.3427486271912681</v>
      </c>
      <c r="L10692" s="3">
        <v>7.3962715447408378</v>
      </c>
      <c r="M10692" s="5">
        <v>-2.2016526199877262E-3</v>
      </c>
      <c r="N10692" s="3">
        <v>0</v>
      </c>
      <c r="O10692" s="5">
        <v>0</v>
      </c>
      <c r="P10692" s="3">
        <v>0</v>
      </c>
      <c r="Q10692" s="5">
        <v>0</v>
      </c>
    </row>
    <row r="10693" spans="1:17" x14ac:dyDescent="0.25">
      <c r="A10693" s="2">
        <v>10692</v>
      </c>
      <c r="B10693" s="3">
        <v>21649.088869991872</v>
      </c>
      <c r="C10693" s="4">
        <v>42319.849594907406</v>
      </c>
      <c r="D10693" s="3">
        <v>563.55602446347461</v>
      </c>
      <c r="E10693" s="5">
        <v>7</v>
      </c>
      <c r="F10693" s="3">
        <v>1</v>
      </c>
      <c r="G10693" s="5">
        <v>-1.9985238031949848E-4</v>
      </c>
      <c r="H10693" s="3">
        <v>3.4531979560852051</v>
      </c>
      <c r="I10693" s="5">
        <v>2.1717840145385039</v>
      </c>
      <c r="J10693" s="3">
        <v>2.0355575659578822</v>
      </c>
      <c r="K10693" s="5">
        <v>8.3427486271912681</v>
      </c>
      <c r="L10693" s="3">
        <v>7.3962716134377624</v>
      </c>
      <c r="M10693" s="5">
        <v>-7.4467656668275595E-4</v>
      </c>
      <c r="N10693" s="3">
        <v>0</v>
      </c>
      <c r="O10693" s="5">
        <v>0</v>
      </c>
      <c r="P10693" s="3">
        <v>0</v>
      </c>
      <c r="Q10693" s="5">
        <v>0</v>
      </c>
    </row>
    <row r="10694" spans="1:17" x14ac:dyDescent="0.25">
      <c r="A10694" s="2">
        <v>10693</v>
      </c>
      <c r="B10694" s="3">
        <v>21650.089113231617</v>
      </c>
      <c r="C10694" s="4">
        <v>42319.849606481483</v>
      </c>
      <c r="D10694" s="3">
        <v>564.55626757790515</v>
      </c>
      <c r="E10694" s="5">
        <v>7</v>
      </c>
      <c r="F10694" s="3">
        <v>1</v>
      </c>
      <c r="G10694" s="5">
        <v>-1.9243103452026844E-5</v>
      </c>
      <c r="H10694" s="3">
        <v>3.453521728515625</v>
      </c>
      <c r="I10694" s="5">
        <v>2.1717840145385039</v>
      </c>
      <c r="J10694" s="3">
        <v>2.0355575822705352</v>
      </c>
      <c r="K10694" s="5">
        <v>8.3427486271912681</v>
      </c>
      <c r="L10694" s="3">
        <v>7.3962716697696047</v>
      </c>
      <c r="M10694" s="5">
        <v>-5.5041315499693155E-4</v>
      </c>
      <c r="N10694" s="3">
        <v>0</v>
      </c>
      <c r="O10694" s="5">
        <v>0</v>
      </c>
      <c r="P10694" s="3">
        <v>0</v>
      </c>
      <c r="Q10694" s="5">
        <v>0</v>
      </c>
    </row>
    <row r="10695" spans="1:17" x14ac:dyDescent="0.25">
      <c r="A10695" s="2">
        <v>10694</v>
      </c>
      <c r="B10695" s="3">
        <v>21651.104736840654</v>
      </c>
      <c r="C10695" s="4">
        <v>42319.849618055552</v>
      </c>
      <c r="D10695" s="3">
        <v>565.57189115687436</v>
      </c>
      <c r="E10695" s="5">
        <v>7</v>
      </c>
      <c r="F10695" s="3">
        <v>1</v>
      </c>
      <c r="G10695" s="5">
        <v>-1.9243103452026844E-5</v>
      </c>
      <c r="H10695" s="3">
        <v>3.453683614730835</v>
      </c>
      <c r="I10695" s="5">
        <v>2.1717840145385039</v>
      </c>
      <c r="J10695" s="3">
        <v>2.0355575939786559</v>
      </c>
      <c r="K10695" s="5">
        <v>8.3427486271912681</v>
      </c>
      <c r="L10695" s="3">
        <v>7.3962717102033571</v>
      </c>
      <c r="M10695" s="5">
        <v>1.9426345534157008E-4</v>
      </c>
      <c r="N10695" s="3">
        <v>0</v>
      </c>
      <c r="O10695" s="5">
        <v>0</v>
      </c>
      <c r="P10695" s="3">
        <v>0</v>
      </c>
      <c r="Q10695" s="5">
        <v>0</v>
      </c>
    </row>
    <row r="10696" spans="1:17" x14ac:dyDescent="0.25">
      <c r="A10696" s="2">
        <v>10695</v>
      </c>
      <c r="B10696" s="3">
        <v>21652.120342069033</v>
      </c>
      <c r="C10696" s="4">
        <v>42319.849629629629</v>
      </c>
      <c r="D10696" s="3">
        <v>566.58749637522453</v>
      </c>
      <c r="E10696" s="5">
        <v>7</v>
      </c>
      <c r="F10696" s="3">
        <v>1</v>
      </c>
      <c r="G10696" s="5">
        <v>-1.9243103452026844E-5</v>
      </c>
      <c r="H10696" s="3">
        <v>3.4538455009460449</v>
      </c>
      <c r="I10696" s="5">
        <v>2.1717840145385039</v>
      </c>
      <c r="J10696" s="3">
        <v>2.035557613511831</v>
      </c>
      <c r="K10696" s="5">
        <v>8.3427486271912681</v>
      </c>
      <c r="L10696" s="3">
        <v>7.3962717776643983</v>
      </c>
      <c r="M10696" s="5">
        <v>1.6188621520996094E-4</v>
      </c>
      <c r="N10696" s="3">
        <v>0</v>
      </c>
      <c r="O10696" s="5">
        <v>0</v>
      </c>
      <c r="P10696" s="3">
        <v>0</v>
      </c>
      <c r="Q10696" s="5">
        <v>0</v>
      </c>
    </row>
    <row r="10697" spans="1:17" x14ac:dyDescent="0.25">
      <c r="A10697" s="2">
        <v>10696</v>
      </c>
      <c r="B10697" s="3">
        <v>21653.135978018741</v>
      </c>
      <c r="C10697" s="4">
        <v>42319.849641203706</v>
      </c>
      <c r="D10697" s="3">
        <v>567.60313232493036</v>
      </c>
      <c r="E10697" s="5">
        <v>7</v>
      </c>
      <c r="F10697" s="3">
        <v>1</v>
      </c>
      <c r="G10697" s="5">
        <v>-1.9243103452026844E-5</v>
      </c>
      <c r="H10697" s="3">
        <v>3.4540073871612549</v>
      </c>
      <c r="I10697" s="5">
        <v>2.1717840145385039</v>
      </c>
      <c r="J10697" s="3">
        <v>2.0355576318683699</v>
      </c>
      <c r="K10697" s="5">
        <v>8.3427486271912681</v>
      </c>
      <c r="L10697" s="3">
        <v>7.3962718410652153</v>
      </c>
      <c r="M10697" s="5">
        <v>1.9426345534157008E-4</v>
      </c>
      <c r="N10697" s="3">
        <v>0</v>
      </c>
      <c r="O10697" s="5">
        <v>0</v>
      </c>
      <c r="P10697" s="3">
        <v>0</v>
      </c>
      <c r="Q10697" s="5">
        <v>0</v>
      </c>
    </row>
    <row r="10698" spans="1:17" x14ac:dyDescent="0.25">
      <c r="A10698" s="2">
        <v>10697</v>
      </c>
      <c r="B10698" s="3">
        <v>21654.135993933665</v>
      </c>
      <c r="C10698" s="4">
        <v>42319.849652777775</v>
      </c>
      <c r="D10698" s="3">
        <v>568.60314835514396</v>
      </c>
      <c r="E10698" s="5">
        <v>7</v>
      </c>
      <c r="F10698" s="3">
        <v>1</v>
      </c>
      <c r="G10698" s="5">
        <v>-2.728382358327508E-3</v>
      </c>
      <c r="H10698" s="3">
        <v>3.4540073871612549</v>
      </c>
      <c r="I10698" s="5">
        <v>2.1717840145385039</v>
      </c>
      <c r="J10698" s="3">
        <v>2.03555805469651</v>
      </c>
      <c r="K10698" s="5">
        <v>8.3427486271912681</v>
      </c>
      <c r="L10698" s="3">
        <v>7.3962733014733306</v>
      </c>
      <c r="M10698" s="5">
        <v>1.6188621520996094E-4</v>
      </c>
      <c r="N10698" s="3">
        <v>0</v>
      </c>
      <c r="O10698" s="5">
        <v>0</v>
      </c>
      <c r="P10698" s="3">
        <v>0</v>
      </c>
      <c r="Q10698" s="5">
        <v>0</v>
      </c>
    </row>
    <row r="10699" spans="1:17" x14ac:dyDescent="0.25">
      <c r="A10699" s="2">
        <v>10698</v>
      </c>
      <c r="B10699" s="3">
        <v>21655.151545799457</v>
      </c>
      <c r="C10699" s="4">
        <v>42319.849664351859</v>
      </c>
      <c r="D10699" s="3">
        <v>569.61870014574674</v>
      </c>
      <c r="E10699" s="5">
        <v>7</v>
      </c>
      <c r="F10699" s="3">
        <v>1</v>
      </c>
      <c r="G10699" s="5">
        <v>-0.61047857999801636</v>
      </c>
      <c r="H10699" s="3">
        <v>3.4051179885864258</v>
      </c>
      <c r="I10699" s="5">
        <v>2.1717840145385039</v>
      </c>
      <c r="J10699" s="3">
        <v>2.035657738368625</v>
      </c>
      <c r="K10699" s="5">
        <v>8.3427486271912681</v>
      </c>
      <c r="L10699" s="3">
        <v>7.3966128924327563</v>
      </c>
      <c r="M10699" s="5">
        <v>-9.6483705565333366E-3</v>
      </c>
      <c r="N10699" s="3">
        <v>0</v>
      </c>
      <c r="O10699" s="5">
        <v>0</v>
      </c>
      <c r="P10699" s="3">
        <v>0</v>
      </c>
      <c r="Q10699" s="5">
        <v>0</v>
      </c>
    </row>
    <row r="10700" spans="1:17" x14ac:dyDescent="0.25">
      <c r="A10700" s="2">
        <v>10699</v>
      </c>
      <c r="B10700" s="3">
        <v>21656.167152847353</v>
      </c>
      <c r="C10700" s="4">
        <v>42319.849675925929</v>
      </c>
      <c r="D10700" s="3">
        <v>570.634307163568</v>
      </c>
      <c r="E10700" s="5">
        <v>7</v>
      </c>
      <c r="F10700" s="3">
        <v>1</v>
      </c>
      <c r="G10700" s="5">
        <v>-1.2512803077697754</v>
      </c>
      <c r="H10700" s="3">
        <v>3.3520193099975586</v>
      </c>
      <c r="I10700" s="5">
        <v>2.1717840145385039</v>
      </c>
      <c r="J10700" s="3">
        <v>2.035939813752806</v>
      </c>
      <c r="K10700" s="5">
        <v>8.3427486271912681</v>
      </c>
      <c r="L10700" s="3">
        <v>7.3975623677878346</v>
      </c>
      <c r="M10700" s="5">
        <v>-2.0332861691713333E-2</v>
      </c>
      <c r="N10700" s="3">
        <v>0</v>
      </c>
      <c r="O10700" s="5">
        <v>0</v>
      </c>
      <c r="P10700" s="3">
        <v>0</v>
      </c>
      <c r="Q10700" s="5">
        <v>0</v>
      </c>
    </row>
    <row r="10701" spans="1:17" x14ac:dyDescent="0.25">
      <c r="A10701" s="2">
        <v>10700</v>
      </c>
      <c r="B10701" s="3">
        <v>21657.167192150391</v>
      </c>
      <c r="C10701" s="4">
        <v>42319.849687499998</v>
      </c>
      <c r="D10701" s="3">
        <v>571.63434647663041</v>
      </c>
      <c r="E10701" s="5">
        <v>7</v>
      </c>
      <c r="F10701" s="3">
        <v>1</v>
      </c>
      <c r="G10701" s="5">
        <v>-1.9542115926742554</v>
      </c>
      <c r="H10701" s="3">
        <v>3.2917978763580322</v>
      </c>
      <c r="I10701" s="5">
        <v>2.1717840145385039</v>
      </c>
      <c r="J10701" s="3">
        <v>2.0364094029232742</v>
      </c>
      <c r="K10701" s="5">
        <v>8.3427486271912681</v>
      </c>
      <c r="L10701" s="3">
        <v>7.3991168373366234</v>
      </c>
      <c r="M10701" s="5">
        <v>-3.2409526407718658E-2</v>
      </c>
      <c r="N10701" s="3">
        <v>0</v>
      </c>
      <c r="O10701" s="5">
        <v>0</v>
      </c>
      <c r="P10701" s="3">
        <v>0</v>
      </c>
      <c r="Q10701" s="5">
        <v>0</v>
      </c>
    </row>
    <row r="10702" spans="1:17" x14ac:dyDescent="0.25">
      <c r="A10702" s="2">
        <v>10701</v>
      </c>
      <c r="B10702" s="3">
        <v>21658.182820922266</v>
      </c>
      <c r="C10702" s="4">
        <v>42319.849699074075</v>
      </c>
      <c r="D10702" s="3">
        <v>572.64997534875113</v>
      </c>
      <c r="E10702" s="5">
        <v>7</v>
      </c>
      <c r="F10702" s="3">
        <v>1</v>
      </c>
      <c r="G10702" s="5">
        <v>-1.7452466487884521</v>
      </c>
      <c r="H10702" s="3">
        <v>3.3049106597900391</v>
      </c>
      <c r="I10702" s="5">
        <v>2.1717840145385039</v>
      </c>
      <c r="J10702" s="3">
        <v>2.0369249132236069</v>
      </c>
      <c r="K10702" s="5">
        <v>8.3427486271912681</v>
      </c>
      <c r="L10702" s="3">
        <v>7.4008176716812519</v>
      </c>
      <c r="M10702" s="5">
        <v>-2.9786968603730202E-2</v>
      </c>
      <c r="N10702" s="3">
        <v>0</v>
      </c>
      <c r="O10702" s="5">
        <v>0</v>
      </c>
      <c r="P10702" s="3">
        <v>0</v>
      </c>
      <c r="Q10702" s="5">
        <v>0</v>
      </c>
    </row>
    <row r="10703" spans="1:17" x14ac:dyDescent="0.25">
      <c r="A10703" s="2">
        <v>10702</v>
      </c>
      <c r="B10703" s="3">
        <v>21659.198371955983</v>
      </c>
      <c r="C10703" s="4">
        <v>42319.849710648145</v>
      </c>
      <c r="D10703" s="3">
        <v>573.66552652783457</v>
      </c>
      <c r="E10703" s="5">
        <v>7</v>
      </c>
      <c r="F10703" s="3">
        <v>1</v>
      </c>
      <c r="G10703" s="5">
        <v>-1.9905140399932861</v>
      </c>
      <c r="H10703" s="3">
        <v>3.2822465896606445</v>
      </c>
      <c r="I10703" s="5">
        <v>2.1717840145385039</v>
      </c>
      <c r="J10703" s="3">
        <v>2.037460348442488</v>
      </c>
      <c r="K10703" s="5">
        <v>8.3427486271912681</v>
      </c>
      <c r="L10703" s="3">
        <v>7.4025796382347533</v>
      </c>
      <c r="M10703" s="5">
        <v>-2.4995183572173119E-2</v>
      </c>
      <c r="N10703" s="3">
        <v>0</v>
      </c>
      <c r="O10703" s="5">
        <v>0</v>
      </c>
      <c r="P10703" s="3">
        <v>0</v>
      </c>
      <c r="Q10703" s="5">
        <v>0</v>
      </c>
    </row>
    <row r="10704" spans="1:17" x14ac:dyDescent="0.25">
      <c r="A10704" s="2">
        <v>10703</v>
      </c>
      <c r="B10704" s="3">
        <v>21660.198445438946</v>
      </c>
      <c r="C10704" s="4">
        <v>42319.849722222221</v>
      </c>
      <c r="D10704" s="3">
        <v>574.6655997651859</v>
      </c>
      <c r="E10704" s="5">
        <v>7</v>
      </c>
      <c r="F10704" s="3">
        <v>1</v>
      </c>
      <c r="G10704" s="5">
        <v>-3.6914923191070557</v>
      </c>
      <c r="H10704" s="3">
        <v>3.1355781555175781</v>
      </c>
      <c r="I10704" s="5">
        <v>2.1717840145385039</v>
      </c>
      <c r="J10704" s="3">
        <v>2.0383197256119971</v>
      </c>
      <c r="K10704" s="5">
        <v>8.3427486271912681</v>
      </c>
      <c r="L10704" s="3">
        <v>7.405307011260982</v>
      </c>
      <c r="M10704" s="5">
        <v>-4.3773889541625977E-2</v>
      </c>
      <c r="N10704" s="3">
        <v>0</v>
      </c>
      <c r="O10704" s="5">
        <v>0</v>
      </c>
      <c r="P10704" s="3">
        <v>0</v>
      </c>
      <c r="Q10704" s="5">
        <v>0</v>
      </c>
    </row>
    <row r="10705" spans="1:17" x14ac:dyDescent="0.25">
      <c r="A10705" s="2">
        <v>10704</v>
      </c>
      <c r="B10705" s="3">
        <v>21661.214023454708</v>
      </c>
      <c r="C10705" s="4">
        <v>42319.849733796298</v>
      </c>
      <c r="D10705" s="3">
        <v>575.68117777092311</v>
      </c>
      <c r="E10705" s="5">
        <v>7</v>
      </c>
      <c r="F10705" s="3">
        <v>1</v>
      </c>
      <c r="G10705" s="5">
        <v>-1.6556644439697266</v>
      </c>
      <c r="H10705" s="3">
        <v>3.3003778457641602</v>
      </c>
      <c r="I10705" s="5">
        <v>2.1717840145385039</v>
      </c>
      <c r="J10705" s="3">
        <v>2.0389856475462911</v>
      </c>
      <c r="K10705" s="5">
        <v>8.3427486271912681</v>
      </c>
      <c r="L10705" s="3">
        <v>7.4074440435462474</v>
      </c>
      <c r="M10705" s="5">
        <v>1.1332035064697266E-3</v>
      </c>
      <c r="N10705" s="3">
        <v>0</v>
      </c>
      <c r="O10705" s="5">
        <v>0</v>
      </c>
      <c r="P10705" s="3">
        <v>0</v>
      </c>
      <c r="Q10705" s="5">
        <v>0</v>
      </c>
    </row>
    <row r="10706" spans="1:17" x14ac:dyDescent="0.25">
      <c r="A10706" s="2">
        <v>10705</v>
      </c>
      <c r="B10706" s="3">
        <v>21662.22958956088</v>
      </c>
      <c r="C10706" s="4">
        <v>42319.849745370368</v>
      </c>
      <c r="D10706" s="3">
        <v>576.69674388210706</v>
      </c>
      <c r="E10706" s="5">
        <v>7</v>
      </c>
      <c r="F10706" s="3">
        <v>1</v>
      </c>
      <c r="G10706" s="5">
        <v>-1.9106848239898682</v>
      </c>
      <c r="H10706" s="3">
        <v>3.2798182964324951</v>
      </c>
      <c r="I10706" s="5">
        <v>2.1717840145385039</v>
      </c>
      <c r="J10706" s="3">
        <v>2.0395002956955128</v>
      </c>
      <c r="K10706" s="5">
        <v>8.3427486271912681</v>
      </c>
      <c r="L10706" s="3">
        <v>7.4091355497309852</v>
      </c>
      <c r="M10706" s="5">
        <v>-5.18035888671875E-3</v>
      </c>
      <c r="N10706" s="3">
        <v>0</v>
      </c>
      <c r="O10706" s="5">
        <v>0</v>
      </c>
      <c r="P10706" s="3">
        <v>0</v>
      </c>
      <c r="Q10706" s="5">
        <v>0</v>
      </c>
    </row>
    <row r="10707" spans="1:17" x14ac:dyDescent="0.25">
      <c r="A10707" s="2">
        <v>10706</v>
      </c>
      <c r="B10707" s="3">
        <v>21663.229596954636</v>
      </c>
      <c r="C10707" s="4">
        <v>42319.849756944444</v>
      </c>
      <c r="D10707" s="3">
        <v>577.69675127586231</v>
      </c>
      <c r="E10707" s="5">
        <v>7</v>
      </c>
      <c r="F10707" s="3">
        <v>1</v>
      </c>
      <c r="G10707" s="5">
        <v>-3.4438769817352295</v>
      </c>
      <c r="H10707" s="3">
        <v>3.1475577354431152</v>
      </c>
      <c r="I10707" s="5">
        <v>2.1717840145385039</v>
      </c>
      <c r="J10707" s="3">
        <v>2.0403104605431519</v>
      </c>
      <c r="K10707" s="5">
        <v>8.3427486271912681</v>
      </c>
      <c r="L10707" s="3">
        <v>7.4117130721097588</v>
      </c>
      <c r="M10707" s="5">
        <v>-2.7229165658354759E-2</v>
      </c>
      <c r="N10707" s="3">
        <v>0</v>
      </c>
      <c r="O10707" s="5">
        <v>0</v>
      </c>
      <c r="P10707" s="3">
        <v>0</v>
      </c>
      <c r="Q10707" s="5">
        <v>0</v>
      </c>
    </row>
    <row r="10708" spans="1:17" x14ac:dyDescent="0.25">
      <c r="A10708" s="2">
        <v>10707</v>
      </c>
      <c r="B10708" s="3">
        <v>21664.245294377077</v>
      </c>
      <c r="C10708" s="4">
        <v>42319.849768518521</v>
      </c>
      <c r="D10708" s="3">
        <v>578.71244907423829</v>
      </c>
      <c r="E10708" s="5">
        <v>7</v>
      </c>
      <c r="F10708" s="3">
        <v>1</v>
      </c>
      <c r="G10708" s="5">
        <v>-3.9961800575256348</v>
      </c>
      <c r="H10708" s="3">
        <v>3.0912215709686279</v>
      </c>
      <c r="I10708" s="5">
        <v>2.1717840145385039</v>
      </c>
      <c r="J10708" s="3">
        <v>2.0413875939624639</v>
      </c>
      <c r="K10708" s="5">
        <v>8.3427486271912681</v>
      </c>
      <c r="L10708" s="3">
        <v>7.415063407954988</v>
      </c>
      <c r="M10708" s="5">
        <v>-1.029591541737318E-2</v>
      </c>
      <c r="N10708" s="3">
        <v>0</v>
      </c>
      <c r="O10708" s="5">
        <v>0</v>
      </c>
      <c r="P10708" s="3">
        <v>0</v>
      </c>
      <c r="Q10708" s="5">
        <v>0</v>
      </c>
    </row>
    <row r="10709" spans="1:17" x14ac:dyDescent="0.25">
      <c r="A10709" s="2">
        <v>10708</v>
      </c>
      <c r="B10709" s="3">
        <v>21665.260833330783</v>
      </c>
      <c r="C10709" s="4">
        <v>42319.849780092591</v>
      </c>
      <c r="D10709" s="3">
        <v>579.7279876520123</v>
      </c>
      <c r="E10709" s="5">
        <v>7</v>
      </c>
      <c r="F10709" s="3">
        <v>1</v>
      </c>
      <c r="G10709" s="5">
        <v>-1.6516910791397095</v>
      </c>
      <c r="H10709" s="3">
        <v>3.2888839244842529</v>
      </c>
      <c r="I10709" s="5">
        <v>2.1717840145385039</v>
      </c>
      <c r="J10709" s="3">
        <v>2.0420570543868499</v>
      </c>
      <c r="K10709" s="5">
        <v>8.3427486271912681</v>
      </c>
      <c r="L10709" s="3">
        <v>7.4171951604403299</v>
      </c>
      <c r="M10709" s="5">
        <v>-1.6512393485754728E-3</v>
      </c>
      <c r="N10709" s="3">
        <v>0</v>
      </c>
      <c r="O10709" s="5">
        <v>0</v>
      </c>
      <c r="P10709" s="3">
        <v>0</v>
      </c>
      <c r="Q10709" s="5">
        <v>0</v>
      </c>
    </row>
    <row r="10710" spans="1:17" x14ac:dyDescent="0.25">
      <c r="A10710" s="2">
        <v>10709</v>
      </c>
      <c r="B10710" s="3">
        <v>21666.276424233565</v>
      </c>
      <c r="C10710" s="4">
        <v>42319.849791666667</v>
      </c>
      <c r="D10710" s="3">
        <v>580.74357855479388</v>
      </c>
      <c r="E10710" s="5">
        <v>7</v>
      </c>
      <c r="F10710" s="3">
        <v>1</v>
      </c>
      <c r="G10710" s="5">
        <v>-1.464859489351511E-2</v>
      </c>
      <c r="H10710" s="3">
        <v>3.42891526222229</v>
      </c>
      <c r="I10710" s="5">
        <v>2.1717840145385039</v>
      </c>
      <c r="J10710" s="3">
        <v>2.0422033649488109</v>
      </c>
      <c r="K10710" s="5">
        <v>8.3427486271912681</v>
      </c>
      <c r="L10710" s="3">
        <v>7.4176772757729994</v>
      </c>
      <c r="M10710" s="5">
        <v>2.9689883813261986E-2</v>
      </c>
      <c r="N10710" s="3">
        <v>0</v>
      </c>
      <c r="O10710" s="5">
        <v>0</v>
      </c>
      <c r="P10710" s="3">
        <v>0</v>
      </c>
      <c r="Q10710" s="5">
        <v>0</v>
      </c>
    </row>
    <row r="10711" spans="1:17" x14ac:dyDescent="0.25">
      <c r="A10711" s="2">
        <v>10710</v>
      </c>
      <c r="B10711" s="3">
        <v>21667.292045170972</v>
      </c>
      <c r="C10711" s="4">
        <v>42319.849803240744</v>
      </c>
      <c r="D10711" s="3">
        <v>581.75919952227457</v>
      </c>
      <c r="E10711" s="5">
        <v>7</v>
      </c>
      <c r="F10711" s="3">
        <v>1</v>
      </c>
      <c r="G10711" s="5">
        <v>4.4771857559680939E-2</v>
      </c>
      <c r="H10711" s="3">
        <v>3.4381425380706787</v>
      </c>
      <c r="I10711" s="5">
        <v>2.1717929021991988</v>
      </c>
      <c r="J10711" s="3">
        <v>2.0422045132229472</v>
      </c>
      <c r="K10711" s="5">
        <v>8.3427791725133265</v>
      </c>
      <c r="L10711" s="3">
        <v>7.4176812139493578</v>
      </c>
      <c r="M10711" s="5">
        <v>5.7210396975278854E-2</v>
      </c>
      <c r="N10711" s="3">
        <v>0</v>
      </c>
      <c r="O10711" s="5">
        <v>0</v>
      </c>
      <c r="P10711" s="3">
        <v>0</v>
      </c>
      <c r="Q10711" s="5">
        <v>0</v>
      </c>
    </row>
    <row r="10712" spans="1:17" x14ac:dyDescent="0.25">
      <c r="A10712" s="2">
        <v>10711</v>
      </c>
      <c r="B10712" s="3">
        <v>21668.292058399224</v>
      </c>
      <c r="C10712" s="4">
        <v>42319.849814814814</v>
      </c>
      <c r="D10712" s="3">
        <v>582.75921271543916</v>
      </c>
      <c r="E10712" s="5">
        <v>7</v>
      </c>
      <c r="F10712" s="3">
        <v>1</v>
      </c>
      <c r="G10712" s="5">
        <v>6.9515325129032135E-2</v>
      </c>
      <c r="H10712" s="3">
        <v>3.4429991245269775</v>
      </c>
      <c r="I10712" s="5">
        <v>2.1718105271826809</v>
      </c>
      <c r="J10712" s="3">
        <v>2.0422045132229472</v>
      </c>
      <c r="K10712" s="5">
        <v>8.3428398276268272</v>
      </c>
      <c r="L10712" s="3">
        <v>7.4176812139493578</v>
      </c>
      <c r="M10712" s="5">
        <v>6.9351814687252045E-2</v>
      </c>
      <c r="N10712" s="3">
        <v>0</v>
      </c>
      <c r="O10712" s="5">
        <v>0</v>
      </c>
      <c r="P10712" s="3">
        <v>0</v>
      </c>
      <c r="Q10712" s="5">
        <v>0</v>
      </c>
    </row>
    <row r="10713" spans="1:17" x14ac:dyDescent="0.25">
      <c r="A10713" s="2">
        <v>10712</v>
      </c>
      <c r="B10713" s="3">
        <v>21669.307857168475</v>
      </c>
      <c r="C10713" s="4">
        <v>42319.849826388891</v>
      </c>
      <c r="D10713" s="3">
        <v>583.77501161501266</v>
      </c>
      <c r="E10713" s="5">
        <v>7</v>
      </c>
      <c r="F10713" s="3">
        <v>1</v>
      </c>
      <c r="G10713" s="5">
        <v>0.39388957619667053</v>
      </c>
      <c r="H10713" s="3">
        <v>3.4714910984039307</v>
      </c>
      <c r="I10713" s="5">
        <v>2.1718984369713139</v>
      </c>
      <c r="J10713" s="3">
        <v>2.0422045132229472</v>
      </c>
      <c r="K10713" s="5">
        <v>8.3431447429902317</v>
      </c>
      <c r="L10713" s="3">
        <v>7.4176812139493578</v>
      </c>
      <c r="M10713" s="5">
        <v>3.7492752075195313E-2</v>
      </c>
      <c r="N10713" s="3">
        <v>0</v>
      </c>
      <c r="O10713" s="5">
        <v>0</v>
      </c>
      <c r="P10713" s="3">
        <v>0</v>
      </c>
      <c r="Q10713" s="5">
        <v>0</v>
      </c>
    </row>
    <row r="10714" spans="1:17" x14ac:dyDescent="0.25">
      <c r="A10714" s="2">
        <v>10713</v>
      </c>
      <c r="B10714" s="3">
        <v>21670.323265287108</v>
      </c>
      <c r="C10714" s="4">
        <v>42319.84983796296</v>
      </c>
      <c r="D10714" s="3">
        <v>584.79041960833456</v>
      </c>
      <c r="E10714" s="5">
        <v>7</v>
      </c>
      <c r="F10714" s="3">
        <v>1</v>
      </c>
      <c r="G10714" s="5">
        <v>0.60863399505615234</v>
      </c>
      <c r="H10714" s="3">
        <v>3.4912412166595459</v>
      </c>
      <c r="I10714" s="5">
        <v>2.1720552070036638</v>
      </c>
      <c r="J10714" s="3">
        <v>2.0422045132229472</v>
      </c>
      <c r="K10714" s="5">
        <v>8.3436913835650337</v>
      </c>
      <c r="L10714" s="3">
        <v>7.4176812139493578</v>
      </c>
      <c r="M10714" s="5">
        <v>1.3306999579071999E-2</v>
      </c>
      <c r="N10714" s="3">
        <v>0</v>
      </c>
      <c r="O10714" s="5">
        <v>0</v>
      </c>
      <c r="P10714" s="3">
        <v>0</v>
      </c>
      <c r="Q10714" s="5">
        <v>0</v>
      </c>
    </row>
    <row r="10715" spans="1:17" x14ac:dyDescent="0.25">
      <c r="A10715" s="2">
        <v>10714</v>
      </c>
      <c r="B10715" s="3">
        <v>21671.323287307201</v>
      </c>
      <c r="C10715" s="4">
        <v>42319.849849537037</v>
      </c>
      <c r="D10715" s="3">
        <v>585.79044162843059</v>
      </c>
      <c r="E10715" s="5">
        <v>7</v>
      </c>
      <c r="F10715" s="3">
        <v>1</v>
      </c>
      <c r="G10715" s="5">
        <v>0.60646671056747437</v>
      </c>
      <c r="H10715" s="3">
        <v>3.4931838512420654</v>
      </c>
      <c r="I10715" s="5">
        <v>2.1722238520394832</v>
      </c>
      <c r="J10715" s="3">
        <v>2.0422045132229472</v>
      </c>
      <c r="K10715" s="5">
        <v>8.3442803373620578</v>
      </c>
      <c r="L10715" s="3">
        <v>7.4176812139493578</v>
      </c>
      <c r="M10715" s="5">
        <v>1.1364412494003773E-2</v>
      </c>
      <c r="N10715" s="3">
        <v>0</v>
      </c>
      <c r="O10715" s="5">
        <v>0</v>
      </c>
      <c r="P10715" s="3">
        <v>0</v>
      </c>
      <c r="Q10715" s="5">
        <v>0</v>
      </c>
    </row>
    <row r="10716" spans="1:17" x14ac:dyDescent="0.25">
      <c r="A10716" s="2">
        <v>10715</v>
      </c>
      <c r="B10716" s="3">
        <v>21672.338863242796</v>
      </c>
      <c r="C10716" s="4">
        <v>42319.849872685183</v>
      </c>
      <c r="D10716" s="3">
        <v>586.80601756402439</v>
      </c>
      <c r="E10716" s="5">
        <v>7</v>
      </c>
      <c r="F10716" s="3">
        <v>1</v>
      </c>
      <c r="G10716" s="5">
        <v>0.5605919361114502</v>
      </c>
      <c r="H10716" s="3">
        <v>3.4914031028747559</v>
      </c>
      <c r="I10716" s="5">
        <v>2.1723848705200952</v>
      </c>
      <c r="J10716" s="3">
        <v>2.0422045132229472</v>
      </c>
      <c r="K10716" s="5">
        <v>8.3448425198341489</v>
      </c>
      <c r="L10716" s="3">
        <v>7.4176812139493578</v>
      </c>
      <c r="M10716" s="5">
        <v>9.9398139864206314E-3</v>
      </c>
      <c r="N10716" s="3">
        <v>0</v>
      </c>
      <c r="O10716" s="5">
        <v>0</v>
      </c>
      <c r="P10716" s="3">
        <v>0</v>
      </c>
      <c r="Q10716" s="5">
        <v>0</v>
      </c>
    </row>
    <row r="10717" spans="1:17" x14ac:dyDescent="0.25">
      <c r="A10717" s="2">
        <v>10716</v>
      </c>
      <c r="B10717" s="3">
        <v>21673.354496906824</v>
      </c>
      <c r="C10717" s="4">
        <v>42319.84988425926</v>
      </c>
      <c r="D10717" s="3">
        <v>587.82165123306368</v>
      </c>
      <c r="E10717" s="5">
        <v>7</v>
      </c>
      <c r="F10717" s="3">
        <v>1</v>
      </c>
      <c r="G10717" s="5">
        <v>0.66028827428817749</v>
      </c>
      <c r="H10717" s="3">
        <v>3.5009543895721436</v>
      </c>
      <c r="I10717" s="5">
        <v>2.1725652908504518</v>
      </c>
      <c r="J10717" s="3">
        <v>2.0422045132229472</v>
      </c>
      <c r="K10717" s="5">
        <v>8.3454737307887363</v>
      </c>
      <c r="L10717" s="3">
        <v>7.4176812139493578</v>
      </c>
      <c r="M10717" s="5">
        <v>6.1840536072850227E-3</v>
      </c>
      <c r="N10717" s="3">
        <v>0</v>
      </c>
      <c r="O10717" s="5">
        <v>0</v>
      </c>
      <c r="P10717" s="3">
        <v>0</v>
      </c>
      <c r="Q10717" s="5">
        <v>0</v>
      </c>
    </row>
    <row r="10718" spans="1:17" x14ac:dyDescent="0.25">
      <c r="A10718" s="2">
        <v>10717</v>
      </c>
      <c r="B10718" s="3">
        <v>21674.354666568754</v>
      </c>
      <c r="C10718" s="4">
        <v>42319.849895833337</v>
      </c>
      <c r="D10718" s="3">
        <v>588.82182103032926</v>
      </c>
      <c r="E10718" s="5">
        <v>7</v>
      </c>
      <c r="F10718" s="3">
        <v>1</v>
      </c>
      <c r="G10718" s="5">
        <v>0.69153368473052979</v>
      </c>
      <c r="H10718" s="3">
        <v>3.5048396587371826</v>
      </c>
      <c r="I10718" s="5">
        <v>2.1727555872888908</v>
      </c>
      <c r="J10718" s="3">
        <v>2.0422045132229472</v>
      </c>
      <c r="K10718" s="5">
        <v>8.3461404520068747</v>
      </c>
      <c r="L10718" s="3">
        <v>7.4176812139493578</v>
      </c>
      <c r="M10718" s="5">
        <v>3.0758380889892578E-3</v>
      </c>
      <c r="N10718" s="3">
        <v>0</v>
      </c>
      <c r="O10718" s="5">
        <v>0</v>
      </c>
      <c r="P10718" s="3">
        <v>0</v>
      </c>
      <c r="Q10718" s="5">
        <v>0</v>
      </c>
    </row>
    <row r="10719" spans="1:17" x14ac:dyDescent="0.25">
      <c r="A10719" s="2">
        <v>10718</v>
      </c>
      <c r="B10719" s="3">
        <v>21675.370039088939</v>
      </c>
      <c r="C10719" s="4">
        <v>42319.849907407406</v>
      </c>
      <c r="D10719" s="3">
        <v>589.83719350540184</v>
      </c>
      <c r="E10719" s="5">
        <v>7</v>
      </c>
      <c r="F10719" s="3">
        <v>1</v>
      </c>
      <c r="G10719" s="5">
        <v>0.46197929978370667</v>
      </c>
      <c r="H10719" s="3">
        <v>3.4878416061401367</v>
      </c>
      <c r="I10719" s="5">
        <v>2.1728993466742699</v>
      </c>
      <c r="J10719" s="3">
        <v>2.0422045132229472</v>
      </c>
      <c r="K10719" s="5">
        <v>8.3466425334418748</v>
      </c>
      <c r="L10719" s="3">
        <v>7.4176812139493578</v>
      </c>
      <c r="M10719" s="5">
        <v>-8.7418558541685343E-4</v>
      </c>
      <c r="N10719" s="3">
        <v>0</v>
      </c>
      <c r="O10719" s="5">
        <v>0</v>
      </c>
      <c r="P10719" s="3">
        <v>0</v>
      </c>
      <c r="Q10719" s="5">
        <v>0</v>
      </c>
    </row>
    <row r="10720" spans="1:17" x14ac:dyDescent="0.25">
      <c r="A10720" s="2">
        <v>10719</v>
      </c>
      <c r="B10720" s="3">
        <v>21676.370200761015</v>
      </c>
      <c r="C10720" s="4">
        <v>42319.849918981483</v>
      </c>
      <c r="D10720" s="3">
        <v>590.83735508224277</v>
      </c>
      <c r="E10720" s="5">
        <v>7</v>
      </c>
      <c r="F10720" s="3">
        <v>1</v>
      </c>
      <c r="G10720" s="5">
        <v>0.42188403010368347</v>
      </c>
      <c r="H10720" s="3">
        <v>3.4854133129119873</v>
      </c>
      <c r="I10720" s="5">
        <v>2.1730185692149839</v>
      </c>
      <c r="J10720" s="3">
        <v>2.0422045132229472</v>
      </c>
      <c r="K10720" s="5">
        <v>8.3470580927082576</v>
      </c>
      <c r="L10720" s="3">
        <v>7.4176812139493578</v>
      </c>
      <c r="M10720" s="5">
        <v>-1.0360718006268144E-3</v>
      </c>
      <c r="N10720" s="3">
        <v>0</v>
      </c>
      <c r="O10720" s="5">
        <v>0</v>
      </c>
      <c r="P10720" s="3">
        <v>0</v>
      </c>
      <c r="Q10720" s="5">
        <v>0</v>
      </c>
    </row>
    <row r="10721" spans="1:17" x14ac:dyDescent="0.25">
      <c r="A10721" s="2">
        <v>10720</v>
      </c>
      <c r="B10721" s="3">
        <v>21677.385202815734</v>
      </c>
      <c r="C10721" s="4">
        <v>42319.849930555552</v>
      </c>
      <c r="D10721" s="3">
        <v>591.8523572221751</v>
      </c>
      <c r="E10721" s="5">
        <v>7</v>
      </c>
      <c r="F10721" s="3">
        <v>1</v>
      </c>
      <c r="G10721" s="5">
        <v>0.3530718982219696</v>
      </c>
      <c r="H10721" s="3">
        <v>3.4803948402404785</v>
      </c>
      <c r="I10721" s="5">
        <v>2.173120008312404</v>
      </c>
      <c r="J10721" s="3">
        <v>2.0422045132229472</v>
      </c>
      <c r="K10721" s="5">
        <v>8.3474112307224484</v>
      </c>
      <c r="L10721" s="3">
        <v>7.4176812139493578</v>
      </c>
      <c r="M10721" s="5">
        <v>-3.9176465943455696E-3</v>
      </c>
      <c r="N10721" s="3">
        <v>0</v>
      </c>
      <c r="O10721" s="5">
        <v>0</v>
      </c>
      <c r="P10721" s="3">
        <v>0</v>
      </c>
      <c r="Q10721" s="5">
        <v>0</v>
      </c>
    </row>
    <row r="10722" spans="1:17" x14ac:dyDescent="0.25">
      <c r="A10722" s="2">
        <v>10721</v>
      </c>
      <c r="B10722" s="3">
        <v>21678.385697399975</v>
      </c>
      <c r="C10722" s="4">
        <v>42319.849942129629</v>
      </c>
      <c r="D10722" s="3">
        <v>592.85285172119961</v>
      </c>
      <c r="E10722" s="5">
        <v>7</v>
      </c>
      <c r="F10722" s="3">
        <v>1</v>
      </c>
      <c r="G10722" s="5">
        <v>0.1937745064496994</v>
      </c>
      <c r="H10722" s="3">
        <v>3.4680914878845215</v>
      </c>
      <c r="I10722" s="5">
        <v>2.173182902558537</v>
      </c>
      <c r="J10722" s="3">
        <v>2.0422045132229472</v>
      </c>
      <c r="K10722" s="5">
        <v>8.3476295762390134</v>
      </c>
      <c r="L10722" s="3">
        <v>7.4176812139493578</v>
      </c>
      <c r="M10722" s="5">
        <v>-7.1877478621900082E-3</v>
      </c>
      <c r="N10722" s="3">
        <v>0</v>
      </c>
      <c r="O10722" s="5">
        <v>0</v>
      </c>
      <c r="P10722" s="3">
        <v>0</v>
      </c>
      <c r="Q10722" s="5">
        <v>0</v>
      </c>
    </row>
    <row r="10723" spans="1:17" x14ac:dyDescent="0.25">
      <c r="A10723" s="2">
        <v>10722</v>
      </c>
      <c r="B10723" s="3">
        <v>21679.401441819184</v>
      </c>
      <c r="C10723" s="4">
        <v>42319.849953703706</v>
      </c>
      <c r="D10723" s="3">
        <v>593.86859625569684</v>
      </c>
      <c r="E10723" s="5">
        <v>7</v>
      </c>
      <c r="F10723" s="3">
        <v>1</v>
      </c>
      <c r="G10723" s="5">
        <v>4.0076017379760742E-2</v>
      </c>
      <c r="H10723" s="3">
        <v>3.4559500217437744</v>
      </c>
      <c r="I10723" s="5">
        <v>2.1732018851540311</v>
      </c>
      <c r="J10723" s="3">
        <v>2.0422045132229472</v>
      </c>
      <c r="K10723" s="5">
        <v>8.3476952950366279</v>
      </c>
      <c r="L10723" s="3">
        <v>7.4176812139493578</v>
      </c>
      <c r="M10723" s="5">
        <v>-6.3459398224949837E-3</v>
      </c>
      <c r="N10723" s="3">
        <v>0</v>
      </c>
      <c r="O10723" s="5">
        <v>0</v>
      </c>
      <c r="P10723" s="3">
        <v>0</v>
      </c>
      <c r="Q10723" s="5">
        <v>0</v>
      </c>
    </row>
    <row r="10724" spans="1:17" x14ac:dyDescent="0.25">
      <c r="A10724" s="2">
        <v>10723</v>
      </c>
      <c r="B10724" s="3">
        <v>21680.416906874281</v>
      </c>
      <c r="C10724" s="4">
        <v>42319.849965277775</v>
      </c>
      <c r="D10724" s="3">
        <v>594.88406133585761</v>
      </c>
      <c r="E10724" s="5">
        <v>7</v>
      </c>
      <c r="F10724" s="3">
        <v>1</v>
      </c>
      <c r="G10724" s="5">
        <v>-1.9985238031949848E-4</v>
      </c>
      <c r="H10724" s="3">
        <v>3.4527122974395752</v>
      </c>
      <c r="I10724" s="5">
        <v>2.1732035411948201</v>
      </c>
      <c r="J10724" s="3">
        <v>2.042204536634344</v>
      </c>
      <c r="K10724" s="5">
        <v>8.3477010179846012</v>
      </c>
      <c r="L10724" s="3">
        <v>7.4176812947797091</v>
      </c>
      <c r="M10724" s="5">
        <v>-6.4106942154467106E-3</v>
      </c>
      <c r="N10724" s="3">
        <v>0</v>
      </c>
      <c r="O10724" s="5">
        <v>0</v>
      </c>
      <c r="P10724" s="3">
        <v>0</v>
      </c>
      <c r="Q10724" s="5">
        <v>0</v>
      </c>
    </row>
    <row r="10725" spans="1:17" x14ac:dyDescent="0.25">
      <c r="A10725" s="2">
        <v>10724</v>
      </c>
      <c r="B10725" s="3">
        <v>21681.432545941738</v>
      </c>
      <c r="C10725" s="4">
        <v>42319.84997685186</v>
      </c>
      <c r="D10725" s="3">
        <v>595.89970026296112</v>
      </c>
      <c r="E10725" s="5">
        <v>7</v>
      </c>
      <c r="F10725" s="3">
        <v>1</v>
      </c>
      <c r="G10725" s="5">
        <v>-1.9243103452026844E-5</v>
      </c>
      <c r="H10725" s="3">
        <v>3.4528741836547852</v>
      </c>
      <c r="I10725" s="5">
        <v>2.1732035411948201</v>
      </c>
      <c r="J10725" s="3">
        <v>2.0422045553992478</v>
      </c>
      <c r="K10725" s="5">
        <v>8.3477010179846012</v>
      </c>
      <c r="L10725" s="3">
        <v>7.4176813595674194</v>
      </c>
      <c r="M10725" s="5">
        <v>-5.439376924186945E-3</v>
      </c>
      <c r="N10725" s="3">
        <v>0</v>
      </c>
      <c r="O10725" s="5">
        <v>0</v>
      </c>
      <c r="P10725" s="3">
        <v>0</v>
      </c>
      <c r="Q10725" s="5">
        <v>0</v>
      </c>
    </row>
    <row r="10726" spans="1:17" x14ac:dyDescent="0.25">
      <c r="A10726" s="2">
        <v>10725</v>
      </c>
      <c r="B10726" s="3">
        <v>21682.432553626211</v>
      </c>
      <c r="C10726" s="4">
        <v>42319.849988425929</v>
      </c>
      <c r="D10726" s="3">
        <v>596.89970794743863</v>
      </c>
      <c r="E10726" s="5">
        <v>7</v>
      </c>
      <c r="F10726" s="3">
        <v>1</v>
      </c>
      <c r="G10726" s="5">
        <v>-1.9243103452026844E-5</v>
      </c>
      <c r="H10726" s="3">
        <v>3.4527122974395752</v>
      </c>
      <c r="I10726" s="5">
        <v>2.1732035411948201</v>
      </c>
      <c r="J10726" s="3">
        <v>2.0422045689820569</v>
      </c>
      <c r="K10726" s="5">
        <v>8.3477010179846012</v>
      </c>
      <c r="L10726" s="3">
        <v>7.4176814064634629</v>
      </c>
      <c r="M10726" s="5">
        <v>-3.1082152854651213E-3</v>
      </c>
      <c r="N10726" s="3">
        <v>0</v>
      </c>
      <c r="O10726" s="5">
        <v>0</v>
      </c>
      <c r="P10726" s="3">
        <v>0</v>
      </c>
      <c r="Q10726" s="5">
        <v>0</v>
      </c>
    </row>
    <row r="10727" spans="1:17" x14ac:dyDescent="0.25">
      <c r="A10727" s="2">
        <v>10726</v>
      </c>
      <c r="B10727" s="3">
        <v>21683.448137887492</v>
      </c>
      <c r="C10727" s="4">
        <v>42319.85</v>
      </c>
      <c r="D10727" s="3">
        <v>597.9152922087186</v>
      </c>
      <c r="E10727" s="5">
        <v>7</v>
      </c>
      <c r="F10727" s="3">
        <v>1</v>
      </c>
      <c r="G10727" s="5">
        <v>-1.9243103452026844E-5</v>
      </c>
      <c r="H10727" s="3">
        <v>3.4527122974395752</v>
      </c>
      <c r="I10727" s="5">
        <v>2.1732035411948201</v>
      </c>
      <c r="J10727" s="3">
        <v>2.0422045826393038</v>
      </c>
      <c r="K10727" s="5">
        <v>8.3477010179846012</v>
      </c>
      <c r="L10727" s="3">
        <v>7.4176814536178748</v>
      </c>
      <c r="M10727" s="5">
        <v>-6.7992211552336812E-4</v>
      </c>
      <c r="N10727" s="3">
        <v>0</v>
      </c>
      <c r="O10727" s="5">
        <v>0</v>
      </c>
      <c r="P10727" s="3">
        <v>0</v>
      </c>
      <c r="Q10727" s="5">
        <v>0</v>
      </c>
    </row>
    <row r="10728" spans="1:17" x14ac:dyDescent="0.25">
      <c r="A10728" s="2">
        <v>10727</v>
      </c>
      <c r="B10728" s="3">
        <v>21684.448328466391</v>
      </c>
      <c r="C10728" s="4">
        <v>42319.850011574075</v>
      </c>
      <c r="D10728" s="3">
        <v>598.91548290791729</v>
      </c>
      <c r="E10728" s="5">
        <v>7</v>
      </c>
      <c r="F10728" s="3">
        <v>1</v>
      </c>
      <c r="G10728" s="5">
        <v>-1.9243103452026844E-5</v>
      </c>
      <c r="H10728" s="3">
        <v>3.4528741836547852</v>
      </c>
      <c r="I10728" s="5">
        <v>2.1732035411948201</v>
      </c>
      <c r="J10728" s="3">
        <v>2.0422045997446898</v>
      </c>
      <c r="K10728" s="5">
        <v>8.3477010179846012</v>
      </c>
      <c r="L10728" s="3">
        <v>7.4176815126805549</v>
      </c>
      <c r="M10728" s="5">
        <v>6.4754487539175898E-5</v>
      </c>
      <c r="N10728" s="3">
        <v>0</v>
      </c>
      <c r="O10728" s="5">
        <v>0</v>
      </c>
      <c r="P10728" s="3">
        <v>0</v>
      </c>
      <c r="Q10728" s="5">
        <v>0</v>
      </c>
    </row>
    <row r="10729" spans="1:17" x14ac:dyDescent="0.25">
      <c r="A10729" s="2">
        <v>10728</v>
      </c>
      <c r="B10729" s="3">
        <v>21685.463565600196</v>
      </c>
      <c r="C10729" s="4">
        <v>42319.850023148145</v>
      </c>
      <c r="D10729" s="3">
        <v>599.93071992142006</v>
      </c>
      <c r="E10729" s="5">
        <v>7</v>
      </c>
      <c r="F10729" s="3">
        <v>1</v>
      </c>
      <c r="G10729" s="5">
        <v>-1.9243103452026844E-5</v>
      </c>
      <c r="H10729" s="3">
        <v>3.4528741836547852</v>
      </c>
      <c r="I10729" s="5">
        <v>2.1732035411948201</v>
      </c>
      <c r="J10729" s="3">
        <v>2.0422046189014358</v>
      </c>
      <c r="K10729" s="5">
        <v>8.3477010179846012</v>
      </c>
      <c r="L10729" s="3">
        <v>7.4176815788280592</v>
      </c>
      <c r="M10729" s="5">
        <v>9.713172767078504E-5</v>
      </c>
      <c r="N10729" s="3">
        <v>0</v>
      </c>
      <c r="O10729" s="5">
        <v>0</v>
      </c>
      <c r="P10729" s="3">
        <v>0</v>
      </c>
      <c r="Q10729" s="5">
        <v>0</v>
      </c>
    </row>
    <row r="10730" spans="1:17" x14ac:dyDescent="0.25">
      <c r="A10730" s="2">
        <v>10729</v>
      </c>
      <c r="B10730" s="3">
        <v>21685.542059016141</v>
      </c>
      <c r="C10730" s="4">
        <v>42319.850023148145</v>
      </c>
      <c r="D10730" s="3">
        <v>600.0092134576679</v>
      </c>
      <c r="E10730" s="5">
        <v>7</v>
      </c>
      <c r="F10730" s="3">
        <v>1</v>
      </c>
      <c r="G10730" s="5">
        <v>-1.9243103452026844E-5</v>
      </c>
      <c r="H10730" s="3">
        <v>3.4530360698699951</v>
      </c>
      <c r="I10730" s="5">
        <v>2.1732035411948201</v>
      </c>
      <c r="J10730" s="3">
        <v>2.0422046193210082</v>
      </c>
      <c r="K10730" s="5">
        <v>8.3477010179846012</v>
      </c>
      <c r="L10730" s="3">
        <v>7.4176815802768434</v>
      </c>
      <c r="M10730" s="5">
        <v>9.713172767078504E-5</v>
      </c>
      <c r="N10730" s="3">
        <v>0</v>
      </c>
      <c r="O10730" s="5">
        <v>0</v>
      </c>
      <c r="P10730" s="3">
        <v>0</v>
      </c>
      <c r="Q10730" s="5">
        <v>0</v>
      </c>
    </row>
    <row r="10731" spans="1:17" x14ac:dyDescent="0.25">
      <c r="A10731" s="2">
        <v>10730</v>
      </c>
      <c r="B10731" s="3">
        <v>21685.54312974757</v>
      </c>
      <c r="C10731" s="4">
        <v>42319.850023148145</v>
      </c>
      <c r="D10731" s="3">
        <v>2.5964511830000001E-6</v>
      </c>
      <c r="E10731" s="5">
        <v>8</v>
      </c>
      <c r="F10731" s="3">
        <v>1</v>
      </c>
      <c r="G10731" s="5">
        <v>0</v>
      </c>
      <c r="H10731" s="3">
        <v>3.4531979560852051</v>
      </c>
      <c r="I10731" s="5">
        <v>2.1732035411948201</v>
      </c>
      <c r="J10731" s="3">
        <v>2.0422046193210082</v>
      </c>
      <c r="K10731" s="5">
        <v>8.3477010179846012</v>
      </c>
      <c r="L10731" s="3">
        <v>7.4176815802768434</v>
      </c>
      <c r="M10731" s="5">
        <v>0</v>
      </c>
      <c r="N10731" s="3">
        <v>0</v>
      </c>
      <c r="O10731" s="5">
        <v>0</v>
      </c>
      <c r="P10731" s="3">
        <v>0</v>
      </c>
      <c r="Q10731" s="5">
        <v>0</v>
      </c>
    </row>
    <row r="10732" spans="1:17" x14ac:dyDescent="0.25">
      <c r="A10732" s="2">
        <v>10731</v>
      </c>
      <c r="B10732" s="3">
        <v>21686.559645769572</v>
      </c>
      <c r="C10732" s="4">
        <v>42319.850034722222</v>
      </c>
      <c r="D10732" s="3">
        <v>1.015361708321445</v>
      </c>
      <c r="E10732" s="5">
        <v>7</v>
      </c>
      <c r="F10732" s="3">
        <v>1</v>
      </c>
      <c r="G10732" s="5">
        <v>-1.9243103452026844E-5</v>
      </c>
      <c r="H10732" s="3">
        <v>3.4531979560852051</v>
      </c>
      <c r="I10732" s="5">
        <v>2.1732035411948201</v>
      </c>
      <c r="J10732" s="3">
        <v>2.0422046404252772</v>
      </c>
      <c r="K10732" s="5">
        <v>8.3477010179846012</v>
      </c>
      <c r="L10732" s="3">
        <v>7.4176816531527408</v>
      </c>
      <c r="M10732" s="5">
        <v>0</v>
      </c>
      <c r="N10732" s="3">
        <v>0</v>
      </c>
      <c r="O10732" s="5">
        <v>0</v>
      </c>
      <c r="P10732" s="3">
        <v>0</v>
      </c>
      <c r="Q10732" s="5">
        <v>0</v>
      </c>
    </row>
    <row r="10733" spans="1:17" x14ac:dyDescent="0.25">
      <c r="A10733" s="2">
        <v>10732</v>
      </c>
      <c r="B10733" s="3">
        <v>21687.559786218921</v>
      </c>
      <c r="C10733" s="4">
        <v>42319.850046296298</v>
      </c>
      <c r="D10733" s="3">
        <v>2.0155021376188529</v>
      </c>
      <c r="E10733" s="5">
        <v>7</v>
      </c>
      <c r="F10733" s="3">
        <v>1</v>
      </c>
      <c r="G10733" s="5">
        <v>-1.9985238031949848E-4</v>
      </c>
      <c r="H10733" s="3">
        <v>3.453359842300415</v>
      </c>
      <c r="I10733" s="5">
        <v>2.1732035411948201</v>
      </c>
      <c r="J10733" s="3">
        <v>2.0422046540162762</v>
      </c>
      <c r="K10733" s="5">
        <v>8.3477010179846012</v>
      </c>
      <c r="L10733" s="3">
        <v>7.4176817000859669</v>
      </c>
      <c r="M10733" s="5">
        <v>3.2377243769587949E-5</v>
      </c>
      <c r="N10733" s="3">
        <v>0</v>
      </c>
      <c r="O10733" s="5">
        <v>0</v>
      </c>
      <c r="P10733" s="3">
        <v>0</v>
      </c>
      <c r="Q10733" s="5">
        <v>0</v>
      </c>
    </row>
    <row r="10734" spans="1:17" x14ac:dyDescent="0.25">
      <c r="A10734" s="2">
        <v>10733</v>
      </c>
      <c r="B10734" s="3">
        <v>21688.559835025571</v>
      </c>
      <c r="C10734" s="4">
        <v>42319.850057870368</v>
      </c>
      <c r="D10734" s="3">
        <v>3.015550929231861</v>
      </c>
      <c r="E10734" s="5">
        <v>7</v>
      </c>
      <c r="F10734" s="3">
        <v>1</v>
      </c>
      <c r="G10734" s="5">
        <v>-1.9243103452026844E-5</v>
      </c>
      <c r="H10734" s="3">
        <v>3.453521728515625</v>
      </c>
      <c r="I10734" s="5">
        <v>2.1732035411948201</v>
      </c>
      <c r="J10734" s="3">
        <v>2.0422046750354359</v>
      </c>
      <c r="K10734" s="5">
        <v>8.3477010179846012</v>
      </c>
      <c r="L10734" s="3">
        <v>7.4176817726731281</v>
      </c>
      <c r="M10734" s="5">
        <v>6.4754487539175898E-5</v>
      </c>
      <c r="N10734" s="3">
        <v>0</v>
      </c>
      <c r="O10734" s="5">
        <v>0</v>
      </c>
      <c r="P10734" s="3">
        <v>0</v>
      </c>
      <c r="Q10734" s="5">
        <v>0</v>
      </c>
    </row>
    <row r="10735" spans="1:17" x14ac:dyDescent="0.25">
      <c r="A10735" s="2">
        <v>10734</v>
      </c>
      <c r="B10735" s="3">
        <v>21689.575338340728</v>
      </c>
      <c r="C10735" s="4">
        <v>42319.850069444445</v>
      </c>
      <c r="D10735" s="3">
        <v>4.0310542243420189</v>
      </c>
      <c r="E10735" s="5">
        <v>7</v>
      </c>
      <c r="F10735" s="3">
        <v>1</v>
      </c>
      <c r="G10735" s="5">
        <v>-1.9243103452026844E-5</v>
      </c>
      <c r="H10735" s="3">
        <v>3.453521728515625</v>
      </c>
      <c r="I10735" s="5">
        <v>2.1732035411948201</v>
      </c>
      <c r="J10735" s="3">
        <v>2.0422046949727299</v>
      </c>
      <c r="K10735" s="5">
        <v>8.3477010179846012</v>
      </c>
      <c r="L10735" s="3">
        <v>7.4176818415261359</v>
      </c>
      <c r="M10735" s="5">
        <v>6.4754487539175898E-5</v>
      </c>
      <c r="N10735" s="3">
        <v>0</v>
      </c>
      <c r="O10735" s="5">
        <v>0</v>
      </c>
      <c r="P10735" s="3">
        <v>0</v>
      </c>
      <c r="Q10735" s="5">
        <v>0</v>
      </c>
    </row>
    <row r="10736" spans="1:17" x14ac:dyDescent="0.25">
      <c r="A10736" s="2">
        <v>10735</v>
      </c>
      <c r="B10736" s="3">
        <v>21690.575402345141</v>
      </c>
      <c r="C10736" s="4">
        <v>42319.850081018521</v>
      </c>
      <c r="D10736" s="3">
        <v>5.0311184392760468</v>
      </c>
      <c r="E10736" s="5">
        <v>7</v>
      </c>
      <c r="F10736" s="3">
        <v>1</v>
      </c>
      <c r="G10736" s="5">
        <v>-1.9243103452026844E-5</v>
      </c>
      <c r="H10736" s="3">
        <v>3.453683614730835</v>
      </c>
      <c r="I10736" s="5">
        <v>2.1732035411948201</v>
      </c>
      <c r="J10736" s="3">
        <v>2.0422047093334879</v>
      </c>
      <c r="K10736" s="5">
        <v>8.3477010179846012</v>
      </c>
      <c r="L10736" s="3">
        <v>7.4176818911232534</v>
      </c>
      <c r="M10736" s="5">
        <v>6.4754487539175898E-5</v>
      </c>
      <c r="N10736" s="3">
        <v>0</v>
      </c>
      <c r="O10736" s="5">
        <v>0</v>
      </c>
      <c r="P10736" s="3">
        <v>0</v>
      </c>
      <c r="Q10736" s="5">
        <v>0</v>
      </c>
    </row>
    <row r="10737" spans="1:17" x14ac:dyDescent="0.25">
      <c r="A10737" s="2">
        <v>10736</v>
      </c>
      <c r="B10737" s="3">
        <v>21691.590948852616</v>
      </c>
      <c r="C10737" s="4">
        <v>42319.850092592591</v>
      </c>
      <c r="D10737" s="3">
        <v>6.0466647412417007</v>
      </c>
      <c r="E10737" s="5">
        <v>7</v>
      </c>
      <c r="F10737" s="3">
        <v>1</v>
      </c>
      <c r="G10737" s="5">
        <v>-1.4641173183917999E-3</v>
      </c>
      <c r="H10737" s="3">
        <v>3.4538455009460449</v>
      </c>
      <c r="I10737" s="5">
        <v>2.1732035411948201</v>
      </c>
      <c r="J10737" s="3">
        <v>2.042204730045778</v>
      </c>
      <c r="K10737" s="5">
        <v>8.3477010179846012</v>
      </c>
      <c r="L10737" s="3">
        <v>7.4176819626589241</v>
      </c>
      <c r="M10737" s="5">
        <v>1.295089750783518E-4</v>
      </c>
      <c r="N10737" s="3">
        <v>0</v>
      </c>
      <c r="O10737" s="5">
        <v>0</v>
      </c>
      <c r="P10737" s="3">
        <v>0</v>
      </c>
      <c r="Q10737" s="5">
        <v>0</v>
      </c>
    </row>
    <row r="10738" spans="1:17" x14ac:dyDescent="0.25">
      <c r="A10738" s="2">
        <v>10737</v>
      </c>
      <c r="B10738" s="3">
        <v>21692.590949790338</v>
      </c>
      <c r="C10738" s="4">
        <v>42319.850104166675</v>
      </c>
      <c r="D10738" s="3">
        <v>7.0466657090308997</v>
      </c>
      <c r="E10738" s="5">
        <v>7</v>
      </c>
      <c r="F10738" s="3">
        <v>1</v>
      </c>
      <c r="G10738" s="5">
        <v>-8.1466604024171829E-3</v>
      </c>
      <c r="H10738" s="3">
        <v>3.4531979560852051</v>
      </c>
      <c r="I10738" s="5">
        <v>2.1732035411948201</v>
      </c>
      <c r="J10738" s="3">
        <v>2.042205128192093</v>
      </c>
      <c r="K10738" s="5">
        <v>8.3477010179846012</v>
      </c>
      <c r="L10738" s="3">
        <v>7.4176833377681231</v>
      </c>
      <c r="M10738" s="5">
        <v>-3.2377243769587949E-5</v>
      </c>
      <c r="N10738" s="3">
        <v>0</v>
      </c>
      <c r="O10738" s="5">
        <v>0</v>
      </c>
      <c r="P10738" s="3">
        <v>0</v>
      </c>
      <c r="Q10738" s="5">
        <v>0</v>
      </c>
    </row>
    <row r="10739" spans="1:17" x14ac:dyDescent="0.25">
      <c r="A10739" s="2">
        <v>10738</v>
      </c>
      <c r="B10739" s="3">
        <v>21693.591035373356</v>
      </c>
      <c r="C10739" s="4">
        <v>42319.850115740737</v>
      </c>
      <c r="D10739" s="3">
        <v>8.0467514574673995</v>
      </c>
      <c r="E10739" s="5">
        <v>7</v>
      </c>
      <c r="F10739" s="3">
        <v>1</v>
      </c>
      <c r="G10739" s="5">
        <v>-1.0494581423699856E-2</v>
      </c>
      <c r="H10739" s="3">
        <v>3.4531979560852051</v>
      </c>
      <c r="I10739" s="5">
        <v>2.1732035411948201</v>
      </c>
      <c r="J10739" s="3">
        <v>2.0422073678898229</v>
      </c>
      <c r="K10739" s="5">
        <v>8.3477010179846012</v>
      </c>
      <c r="L10739" s="3">
        <v>7.417691072288001</v>
      </c>
      <c r="M10739" s="5">
        <v>-6.4754487539175898E-5</v>
      </c>
      <c r="N10739" s="3">
        <v>0</v>
      </c>
      <c r="O10739" s="5">
        <v>0</v>
      </c>
      <c r="P10739" s="3">
        <v>0</v>
      </c>
      <c r="Q10739" s="5">
        <v>0</v>
      </c>
    </row>
    <row r="10740" spans="1:17" x14ac:dyDescent="0.25">
      <c r="A10740" s="2">
        <v>10739</v>
      </c>
      <c r="B10740" s="3">
        <v>21694.60604008468</v>
      </c>
      <c r="C10740" s="4">
        <v>42319.850127314814</v>
      </c>
      <c r="D10740" s="3">
        <v>9.0617559632779923</v>
      </c>
      <c r="E10740" s="5">
        <v>7</v>
      </c>
      <c r="F10740" s="3">
        <v>1</v>
      </c>
      <c r="G10740" s="5">
        <v>-2.1692356094717979E-2</v>
      </c>
      <c r="H10740" s="3">
        <v>3.4523885250091553</v>
      </c>
      <c r="I10740" s="5">
        <v>2.1732035411948201</v>
      </c>
      <c r="J10740" s="3">
        <v>2.0422103521610349</v>
      </c>
      <c r="K10740" s="5">
        <v>8.3477010179846012</v>
      </c>
      <c r="L10740" s="3">
        <v>7.4177013776898599</v>
      </c>
      <c r="M10740" s="5">
        <v>-2.5901795015670359E-4</v>
      </c>
      <c r="N10740" s="3">
        <v>0</v>
      </c>
      <c r="O10740" s="5">
        <v>0</v>
      </c>
      <c r="P10740" s="3">
        <v>0</v>
      </c>
      <c r="Q10740" s="5">
        <v>0</v>
      </c>
    </row>
    <row r="10741" spans="1:17" x14ac:dyDescent="0.25">
      <c r="A10741" s="2">
        <v>10740</v>
      </c>
      <c r="B10741" s="3">
        <v>21695.622247619551</v>
      </c>
      <c r="C10741" s="4">
        <v>42319.850138888891</v>
      </c>
      <c r="D10741" s="3">
        <v>10.077963673588997</v>
      </c>
      <c r="E10741" s="5">
        <v>7</v>
      </c>
      <c r="F10741" s="3">
        <v>1</v>
      </c>
      <c r="G10741" s="5">
        <v>-0.40946048498153687</v>
      </c>
      <c r="H10741" s="3">
        <v>3.4237349033355713</v>
      </c>
      <c r="I10741" s="5">
        <v>2.1732035411948201</v>
      </c>
      <c r="J10741" s="3">
        <v>2.0422207006793318</v>
      </c>
      <c r="K10741" s="5">
        <v>8.3477010179846012</v>
      </c>
      <c r="L10741" s="3">
        <v>7.4177369897871843</v>
      </c>
      <c r="M10741" s="5">
        <v>-6.0221194289624691E-3</v>
      </c>
      <c r="N10741" s="3">
        <v>0</v>
      </c>
      <c r="O10741" s="5">
        <v>0</v>
      </c>
      <c r="P10741" s="3">
        <v>0</v>
      </c>
      <c r="Q10741" s="5">
        <v>0</v>
      </c>
    </row>
    <row r="10742" spans="1:17" x14ac:dyDescent="0.25">
      <c r="A10742" s="2">
        <v>10741</v>
      </c>
      <c r="B10742" s="3">
        <v>21696.637810041568</v>
      </c>
      <c r="C10742" s="4">
        <v>42319.85015046296</v>
      </c>
      <c r="D10742" s="3">
        <v>11.093526100619233</v>
      </c>
      <c r="E10742" s="5">
        <v>7</v>
      </c>
      <c r="F10742" s="3">
        <v>1</v>
      </c>
      <c r="G10742" s="5">
        <v>-1.7053320407867432</v>
      </c>
      <c r="H10742" s="3">
        <v>3.3207755088806152</v>
      </c>
      <c r="I10742" s="5">
        <v>2.1732035411948201</v>
      </c>
      <c r="J10742" s="3">
        <v>2.0423615946328781</v>
      </c>
      <c r="K10742" s="5">
        <v>8.3477010179846012</v>
      </c>
      <c r="L10742" s="3">
        <v>7.4182159465527659</v>
      </c>
      <c r="M10742" s="5">
        <v>-2.6613999158143997E-2</v>
      </c>
      <c r="N10742" s="3">
        <v>0</v>
      </c>
      <c r="O10742" s="5">
        <v>0</v>
      </c>
      <c r="P10742" s="3">
        <v>0</v>
      </c>
      <c r="Q10742" s="5">
        <v>0</v>
      </c>
    </row>
    <row r="10743" spans="1:17" x14ac:dyDescent="0.25">
      <c r="A10743" s="2">
        <v>10742</v>
      </c>
      <c r="B10743" s="3">
        <v>21697.653372057579</v>
      </c>
      <c r="C10743" s="4">
        <v>42319.850162037037</v>
      </c>
      <c r="D10743" s="3">
        <v>12.109087946204802</v>
      </c>
      <c r="E10743" s="5">
        <v>7</v>
      </c>
      <c r="F10743" s="3">
        <v>1</v>
      </c>
      <c r="G10743" s="5">
        <v>-2.1183855533599854</v>
      </c>
      <c r="H10743" s="3">
        <v>3.2806277275085449</v>
      </c>
      <c r="I10743" s="5">
        <v>2.1732035411948201</v>
      </c>
      <c r="J10743" s="3">
        <v>2.0428524868487479</v>
      </c>
      <c r="K10743" s="5">
        <v>8.3477010179846012</v>
      </c>
      <c r="L10743" s="3">
        <v>7.4198420081513827</v>
      </c>
      <c r="M10743" s="5">
        <v>-3.4546423703432083E-2</v>
      </c>
      <c r="N10743" s="3">
        <v>0</v>
      </c>
      <c r="O10743" s="5">
        <v>0</v>
      </c>
      <c r="P10743" s="3">
        <v>0</v>
      </c>
      <c r="Q10743" s="5">
        <v>0</v>
      </c>
    </row>
    <row r="10744" spans="1:17" x14ac:dyDescent="0.25">
      <c r="A10744" s="2">
        <v>10743</v>
      </c>
      <c r="B10744" s="3">
        <v>21698.669001340721</v>
      </c>
      <c r="C10744" s="4">
        <v>42319.850173611114</v>
      </c>
      <c r="D10744" s="3">
        <v>13.124717224334308</v>
      </c>
      <c r="E10744" s="5">
        <v>7</v>
      </c>
      <c r="F10744" s="3">
        <v>1</v>
      </c>
      <c r="G10744" s="5">
        <v>-2.1203720569610596</v>
      </c>
      <c r="H10744" s="3">
        <v>3.2736666202545166</v>
      </c>
      <c r="I10744" s="5">
        <v>2.1732035411948201</v>
      </c>
      <c r="J10744" s="3">
        <v>2.0434501304332362</v>
      </c>
      <c r="K10744" s="5">
        <v>8.3477010179846012</v>
      </c>
      <c r="L10744" s="3">
        <v>7.4218002837624493</v>
      </c>
      <c r="M10744" s="5">
        <v>-3.5906266421079636E-2</v>
      </c>
      <c r="N10744" s="3">
        <v>0</v>
      </c>
      <c r="O10744" s="5">
        <v>0</v>
      </c>
      <c r="P10744" s="3">
        <v>0</v>
      </c>
      <c r="Q10744" s="5">
        <v>0</v>
      </c>
    </row>
    <row r="10745" spans="1:17" x14ac:dyDescent="0.25">
      <c r="A10745" s="2">
        <v>10744</v>
      </c>
      <c r="B10745" s="3">
        <v>21699.684598910066</v>
      </c>
      <c r="C10745" s="4">
        <v>42319.850185185183</v>
      </c>
      <c r="D10745" s="3">
        <v>14.140314798692136</v>
      </c>
      <c r="E10745" s="5">
        <v>7</v>
      </c>
      <c r="F10745" s="3">
        <v>1</v>
      </c>
      <c r="G10745" s="5">
        <v>5.2176836878061295E-2</v>
      </c>
      <c r="H10745" s="3">
        <v>3.4415421485900879</v>
      </c>
      <c r="I10745" s="5">
        <v>2.1732048988596708</v>
      </c>
      <c r="J10745" s="3">
        <v>2.043988376670884</v>
      </c>
      <c r="K10745" s="5">
        <v>8.3477056854057938</v>
      </c>
      <c r="L10745" s="3">
        <v>7.4235617313033204</v>
      </c>
      <c r="M10745" s="5">
        <v>-2.2016526199877262E-3</v>
      </c>
      <c r="N10745" s="3">
        <v>0</v>
      </c>
      <c r="O10745" s="5">
        <v>0</v>
      </c>
      <c r="P10745" s="3">
        <v>0</v>
      </c>
      <c r="Q10745" s="5">
        <v>0</v>
      </c>
    </row>
    <row r="10746" spans="1:17" x14ac:dyDescent="0.25">
      <c r="A10746" s="2">
        <v>10745</v>
      </c>
      <c r="B10746" s="3">
        <v>21700.684775424023</v>
      </c>
      <c r="C10746" s="4">
        <v>42319.85019675926</v>
      </c>
      <c r="D10746" s="3">
        <v>15.140491432944932</v>
      </c>
      <c r="E10746" s="5">
        <v>7</v>
      </c>
      <c r="F10746" s="3">
        <v>1</v>
      </c>
      <c r="G10746" s="5">
        <v>-1.5765576362609863</v>
      </c>
      <c r="H10746" s="3">
        <v>3.321908712387085</v>
      </c>
      <c r="I10746" s="5">
        <v>2.1732175931618851</v>
      </c>
      <c r="J10746" s="3">
        <v>2.044039680615283</v>
      </c>
      <c r="K10746" s="5">
        <v>8.3477494354445394</v>
      </c>
      <c r="L10746" s="3">
        <v>7.4237325301265091</v>
      </c>
      <c r="M10746" s="5">
        <v>-1.9911956042051315E-2</v>
      </c>
      <c r="N10746" s="3">
        <v>0</v>
      </c>
      <c r="O10746" s="5">
        <v>0</v>
      </c>
      <c r="P10746" s="3">
        <v>0</v>
      </c>
      <c r="Q10746" s="5">
        <v>0</v>
      </c>
    </row>
    <row r="10747" spans="1:17" x14ac:dyDescent="0.25">
      <c r="A10747" s="2">
        <v>10746</v>
      </c>
      <c r="B10747" s="3">
        <v>21701.700291485853</v>
      </c>
      <c r="C10747" s="4">
        <v>42319.850208333337</v>
      </c>
      <c r="D10747" s="3">
        <v>16.156007374476584</v>
      </c>
      <c r="E10747" s="5">
        <v>7</v>
      </c>
      <c r="F10747" s="3">
        <v>1</v>
      </c>
      <c r="G10747" s="5">
        <v>-2.0459611415863037</v>
      </c>
      <c r="H10747" s="3">
        <v>3.2781994342803955</v>
      </c>
      <c r="I10747" s="5">
        <v>2.1732175931618851</v>
      </c>
      <c r="J10747" s="3">
        <v>2.0445015602214149</v>
      </c>
      <c r="K10747" s="5">
        <v>8.3477494354445394</v>
      </c>
      <c r="L10747" s="3">
        <v>7.4252621908665084</v>
      </c>
      <c r="M10747" s="5">
        <v>-7.4467658996582031E-3</v>
      </c>
      <c r="N10747" s="3">
        <v>0</v>
      </c>
      <c r="O10747" s="5">
        <v>0</v>
      </c>
      <c r="P10747" s="3">
        <v>0</v>
      </c>
      <c r="Q10747" s="5">
        <v>0</v>
      </c>
    </row>
    <row r="10748" spans="1:17" x14ac:dyDescent="0.25">
      <c r="A10748" s="2">
        <v>10747</v>
      </c>
      <c r="B10748" s="3">
        <v>21702.700333525689</v>
      </c>
      <c r="C10748" s="4">
        <v>42319.850219907406</v>
      </c>
      <c r="D10748" s="3">
        <v>17.156049409301573</v>
      </c>
      <c r="E10748" s="5">
        <v>7</v>
      </c>
      <c r="F10748" s="3">
        <v>1</v>
      </c>
      <c r="G10748" s="5">
        <v>-1.3625355958938599</v>
      </c>
      <c r="H10748" s="3">
        <v>3.3275747299194336</v>
      </c>
      <c r="I10748" s="5">
        <v>2.1732175931618851</v>
      </c>
      <c r="J10748" s="3">
        <v>2.0450476406397708</v>
      </c>
      <c r="K10748" s="5">
        <v>8.3477494354445394</v>
      </c>
      <c r="L10748" s="3">
        <v>7.4270531533697612</v>
      </c>
      <c r="M10748" s="5">
        <v>1.0198831558227539E-2</v>
      </c>
      <c r="N10748" s="3">
        <v>0</v>
      </c>
      <c r="O10748" s="5">
        <v>0</v>
      </c>
      <c r="P10748" s="3">
        <v>0</v>
      </c>
      <c r="Q10748" s="5">
        <v>0</v>
      </c>
    </row>
    <row r="10749" spans="1:17" x14ac:dyDescent="0.25">
      <c r="A10749" s="2">
        <v>10748</v>
      </c>
      <c r="B10749" s="3">
        <v>21703.715849376997</v>
      </c>
      <c r="C10749" s="4">
        <v>42319.850231481483</v>
      </c>
      <c r="D10749" s="3">
        <v>18.171565355845679</v>
      </c>
      <c r="E10749" s="5">
        <v>7</v>
      </c>
      <c r="F10749" s="3">
        <v>1</v>
      </c>
      <c r="G10749" s="5">
        <v>-1.2223827838897705</v>
      </c>
      <c r="H10749" s="3">
        <v>3.3397161960601807</v>
      </c>
      <c r="I10749" s="5">
        <v>2.1732175931618851</v>
      </c>
      <c r="J10749" s="3">
        <v>2.045427133406414</v>
      </c>
      <c r="K10749" s="5">
        <v>8.3477494354445394</v>
      </c>
      <c r="L10749" s="3">
        <v>7.4283167819865801</v>
      </c>
      <c r="M10749" s="5">
        <v>1.3598442077636719E-2</v>
      </c>
      <c r="N10749" s="3">
        <v>0</v>
      </c>
      <c r="O10749" s="5">
        <v>0</v>
      </c>
      <c r="P10749" s="3">
        <v>0</v>
      </c>
      <c r="Q10749" s="5">
        <v>0</v>
      </c>
    </row>
    <row r="10750" spans="1:17" x14ac:dyDescent="0.25">
      <c r="A10750" s="2">
        <v>10749</v>
      </c>
      <c r="B10750" s="3">
        <v>21704.715850906181</v>
      </c>
      <c r="C10750" s="4">
        <v>42319.850243055553</v>
      </c>
      <c r="D10750" s="3">
        <v>19.171566794805557</v>
      </c>
      <c r="E10750" s="5">
        <v>7</v>
      </c>
      <c r="F10750" s="3">
        <v>1</v>
      </c>
      <c r="G10750" s="5">
        <v>-1.2926398515701294</v>
      </c>
      <c r="H10750" s="3">
        <v>3.334050178527832</v>
      </c>
      <c r="I10750" s="5">
        <v>2.1732175931618851</v>
      </c>
      <c r="J10750" s="3">
        <v>2.0457694686765211</v>
      </c>
      <c r="K10750" s="5">
        <v>8.3477494354445394</v>
      </c>
      <c r="L10750" s="3">
        <v>7.4294598567865444</v>
      </c>
      <c r="M10750" s="5">
        <v>-2.2566843777894974E-2</v>
      </c>
      <c r="N10750" s="3">
        <v>0</v>
      </c>
      <c r="O10750" s="5">
        <v>0</v>
      </c>
      <c r="P10750" s="3">
        <v>0</v>
      </c>
      <c r="Q10750" s="5">
        <v>0</v>
      </c>
    </row>
    <row r="10751" spans="1:17" x14ac:dyDescent="0.25">
      <c r="A10751" s="2">
        <v>10750</v>
      </c>
      <c r="B10751" s="3">
        <v>21705.731569741827</v>
      </c>
      <c r="C10751" s="4">
        <v>42319.850254629629</v>
      </c>
      <c r="D10751" s="3">
        <v>20.18728632718215</v>
      </c>
      <c r="E10751" s="5">
        <v>7</v>
      </c>
      <c r="F10751" s="3">
        <v>1</v>
      </c>
      <c r="G10751" s="5">
        <v>-1.1076959371566772</v>
      </c>
      <c r="H10751" s="3">
        <v>3.3481342792510986</v>
      </c>
      <c r="I10751" s="5">
        <v>2.1732175931618851</v>
      </c>
      <c r="J10751" s="3">
        <v>2.0461257806134152</v>
      </c>
      <c r="K10751" s="5">
        <v>8.3477494354445394</v>
      </c>
      <c r="L10751" s="3">
        <v>7.430648414979772</v>
      </c>
      <c r="M10751" s="5">
        <v>6.1516761779785156E-3</v>
      </c>
      <c r="N10751" s="3">
        <v>0</v>
      </c>
      <c r="O10751" s="5">
        <v>0</v>
      </c>
      <c r="P10751" s="3">
        <v>0</v>
      </c>
      <c r="Q10751" s="5">
        <v>0</v>
      </c>
    </row>
    <row r="10752" spans="1:17" x14ac:dyDescent="0.25">
      <c r="A10752" s="2">
        <v>10751</v>
      </c>
      <c r="B10752" s="3">
        <v>21706.74705947825</v>
      </c>
      <c r="C10752" s="4">
        <v>42319.850266203706</v>
      </c>
      <c r="D10752" s="3">
        <v>21.202775462109702</v>
      </c>
      <c r="E10752" s="5">
        <v>7</v>
      </c>
      <c r="F10752" s="3">
        <v>1</v>
      </c>
      <c r="G10752" s="5">
        <v>-1.6897996664047241</v>
      </c>
      <c r="H10752" s="3">
        <v>3.3015110492706299</v>
      </c>
      <c r="I10752" s="5">
        <v>2.1732175931618851</v>
      </c>
      <c r="J10752" s="3">
        <v>2.0464660630941021</v>
      </c>
      <c r="K10752" s="5">
        <v>8.3477494354445394</v>
      </c>
      <c r="L10752" s="3">
        <v>7.4317841619458624</v>
      </c>
      <c r="M10752" s="5">
        <v>5.3098676726222038E-3</v>
      </c>
      <c r="N10752" s="3">
        <v>0</v>
      </c>
      <c r="O10752" s="5">
        <v>0</v>
      </c>
      <c r="P10752" s="3">
        <v>0</v>
      </c>
      <c r="Q10752" s="5">
        <v>0</v>
      </c>
    </row>
    <row r="10753" spans="1:17" x14ac:dyDescent="0.25">
      <c r="A10753" s="2">
        <v>10752</v>
      </c>
      <c r="B10753" s="3">
        <v>21707.747082435675</v>
      </c>
      <c r="C10753" s="4">
        <v>42319.850277777776</v>
      </c>
      <c r="D10753" s="3">
        <v>22.202798439584505</v>
      </c>
      <c r="E10753" s="5">
        <v>7</v>
      </c>
      <c r="F10753" s="3">
        <v>1</v>
      </c>
      <c r="G10753" s="5">
        <v>-1.2987805604934692</v>
      </c>
      <c r="H10753" s="3">
        <v>3.330003023147583</v>
      </c>
      <c r="I10753" s="5">
        <v>2.1732175931618851</v>
      </c>
      <c r="J10753" s="3">
        <v>2.0469176405477851</v>
      </c>
      <c r="K10753" s="5">
        <v>8.3477494354445394</v>
      </c>
      <c r="L10753" s="3">
        <v>7.433276078219909</v>
      </c>
      <c r="M10753" s="5">
        <v>2.5901795015670359E-4</v>
      </c>
      <c r="N10753" s="3">
        <v>0</v>
      </c>
      <c r="O10753" s="5">
        <v>0</v>
      </c>
      <c r="P10753" s="3">
        <v>0</v>
      </c>
      <c r="Q10753" s="5">
        <v>0</v>
      </c>
    </row>
    <row r="10754" spans="1:17" x14ac:dyDescent="0.25">
      <c r="A10754" s="2">
        <v>10753</v>
      </c>
      <c r="B10754" s="3">
        <v>21708.76259861279</v>
      </c>
      <c r="C10754" s="4">
        <v>42319.850289351853</v>
      </c>
      <c r="D10754" s="3">
        <v>23.218314496402598</v>
      </c>
      <c r="E10754" s="5">
        <v>7</v>
      </c>
      <c r="F10754" s="3">
        <v>1</v>
      </c>
      <c r="G10754" s="5">
        <v>-0.51222717761993408</v>
      </c>
      <c r="H10754" s="3">
        <v>3.3934621810913086</v>
      </c>
      <c r="I10754" s="5">
        <v>2.1732175931618851</v>
      </c>
      <c r="J10754" s="3">
        <v>2.0472413402435419</v>
      </c>
      <c r="K10754" s="5">
        <v>8.3477494354445394</v>
      </c>
      <c r="L10754" s="3">
        <v>7.434355822629886</v>
      </c>
      <c r="M10754" s="5">
        <v>1.0716820135712624E-2</v>
      </c>
      <c r="N10754" s="3">
        <v>0</v>
      </c>
      <c r="O10754" s="5">
        <v>0</v>
      </c>
      <c r="P10754" s="3">
        <v>0</v>
      </c>
      <c r="Q10754" s="5">
        <v>0</v>
      </c>
    </row>
    <row r="10755" spans="1:17" x14ac:dyDescent="0.25">
      <c r="A10755" s="2">
        <v>10754</v>
      </c>
      <c r="B10755" s="3">
        <v>21709.777654075209</v>
      </c>
      <c r="C10755" s="4">
        <v>42319.850300925929</v>
      </c>
      <c r="D10755" s="3">
        <v>24.233369728247879</v>
      </c>
      <c r="E10755" s="5">
        <v>7</v>
      </c>
      <c r="F10755" s="3">
        <v>1</v>
      </c>
      <c r="G10755" s="5">
        <v>9.154965728521347E-2</v>
      </c>
      <c r="H10755" s="3">
        <v>3.4442942142486572</v>
      </c>
      <c r="I10755" s="5">
        <v>2.1732227600444509</v>
      </c>
      <c r="J10755" s="3">
        <v>2.0473555309001612</v>
      </c>
      <c r="K10755" s="5">
        <v>8.347767223009912</v>
      </c>
      <c r="L10755" s="3">
        <v>7.4347435238654134</v>
      </c>
      <c r="M10755" s="5">
        <v>2.2113561630249023E-2</v>
      </c>
      <c r="N10755" s="3">
        <v>0</v>
      </c>
      <c r="O10755" s="5">
        <v>0</v>
      </c>
      <c r="P10755" s="3">
        <v>0</v>
      </c>
      <c r="Q10755" s="5">
        <v>0</v>
      </c>
    </row>
    <row r="10756" spans="1:17" x14ac:dyDescent="0.25">
      <c r="A10756" s="2">
        <v>10755</v>
      </c>
      <c r="B10756" s="3">
        <v>21710.777676290792</v>
      </c>
      <c r="C10756" s="4">
        <v>42319.850312499999</v>
      </c>
      <c r="D10756" s="3">
        <v>25.233392294701449</v>
      </c>
      <c r="E10756" s="5">
        <v>7</v>
      </c>
      <c r="F10756" s="3">
        <v>1</v>
      </c>
      <c r="G10756" s="5">
        <v>9.1188438236713409E-2</v>
      </c>
      <c r="H10756" s="3">
        <v>3.4475319385528564</v>
      </c>
      <c r="I10756" s="5">
        <v>2.1732462406931061</v>
      </c>
      <c r="J10756" s="3">
        <v>2.0473555309001612</v>
      </c>
      <c r="K10756" s="5">
        <v>8.3478481422762361</v>
      </c>
      <c r="L10756" s="3">
        <v>7.4347435238654134</v>
      </c>
      <c r="M10756" s="5">
        <v>1.984715461730957E-2</v>
      </c>
      <c r="N10756" s="3">
        <v>0</v>
      </c>
      <c r="O10756" s="5">
        <v>0</v>
      </c>
      <c r="P10756" s="3">
        <v>0</v>
      </c>
      <c r="Q10756" s="5">
        <v>0</v>
      </c>
    </row>
    <row r="10757" spans="1:17" x14ac:dyDescent="0.25">
      <c r="A10757" s="2">
        <v>10756</v>
      </c>
      <c r="B10757" s="3">
        <v>21711.77819551625</v>
      </c>
      <c r="C10757" s="4">
        <v>42319.850324074083</v>
      </c>
      <c r="D10757" s="3">
        <v>26.23391140487519</v>
      </c>
      <c r="E10757" s="5">
        <v>7</v>
      </c>
      <c r="F10757" s="3">
        <v>1</v>
      </c>
      <c r="G10757" s="5">
        <v>0.38052451610565186</v>
      </c>
      <c r="H10757" s="3">
        <v>3.4723005294799805</v>
      </c>
      <c r="I10757" s="5">
        <v>2.1732892078548769</v>
      </c>
      <c r="J10757" s="3">
        <v>2.0473555309001612</v>
      </c>
      <c r="K10757" s="5">
        <v>8.3479967817372351</v>
      </c>
      <c r="L10757" s="3">
        <v>7.4347435238654134</v>
      </c>
      <c r="M10757" s="5">
        <v>3.3946521580219269E-2</v>
      </c>
      <c r="N10757" s="3">
        <v>0</v>
      </c>
      <c r="O10757" s="5">
        <v>0</v>
      </c>
      <c r="P10757" s="3">
        <v>0</v>
      </c>
      <c r="Q10757" s="5">
        <v>0</v>
      </c>
    </row>
    <row r="10758" spans="1:17" x14ac:dyDescent="0.25">
      <c r="A10758" s="2">
        <v>10757</v>
      </c>
      <c r="B10758" s="3">
        <v>21712.793792474076</v>
      </c>
      <c r="C10758" s="4">
        <v>42319.850335648145</v>
      </c>
      <c r="D10758" s="3">
        <v>27.249508357688718</v>
      </c>
      <c r="E10758" s="5">
        <v>7</v>
      </c>
      <c r="F10758" s="3">
        <v>1</v>
      </c>
      <c r="G10758" s="5">
        <v>0.14464879035949707</v>
      </c>
      <c r="H10758" s="3">
        <v>3.4559500217437744</v>
      </c>
      <c r="I10758" s="5">
        <v>2.173381684856714</v>
      </c>
      <c r="J10758" s="3">
        <v>2.0473555309001612</v>
      </c>
      <c r="K10758" s="5">
        <v>8.3483178220210235</v>
      </c>
      <c r="L10758" s="3">
        <v>7.4347435238654134</v>
      </c>
      <c r="M10758" s="5">
        <v>2.511175163090229E-2</v>
      </c>
      <c r="N10758" s="3">
        <v>0</v>
      </c>
      <c r="O10758" s="5">
        <v>0</v>
      </c>
      <c r="P10758" s="3">
        <v>0</v>
      </c>
      <c r="Q10758" s="5">
        <v>0</v>
      </c>
    </row>
    <row r="10759" spans="1:17" x14ac:dyDescent="0.25">
      <c r="A10759" s="2">
        <v>10758</v>
      </c>
      <c r="B10759" s="3">
        <v>21713.793809571944</v>
      </c>
      <c r="C10759" s="4">
        <v>42319.850347222222</v>
      </c>
      <c r="D10759" s="3">
        <v>28.249525460567408</v>
      </c>
      <c r="E10759" s="5">
        <v>7</v>
      </c>
      <c r="F10759" s="3">
        <v>1</v>
      </c>
      <c r="G10759" s="5">
        <v>8.6311988532543182E-2</v>
      </c>
      <c r="H10759" s="3">
        <v>3.4520647525787354</v>
      </c>
      <c r="I10759" s="5">
        <v>2.173418192639101</v>
      </c>
      <c r="J10759" s="3">
        <v>2.0473555309001612</v>
      </c>
      <c r="K10759" s="5">
        <v>8.3484439810242996</v>
      </c>
      <c r="L10759" s="3">
        <v>7.4347435238654134</v>
      </c>
      <c r="M10759" s="5">
        <v>1.1684217490255833E-2</v>
      </c>
      <c r="N10759" s="3">
        <v>0</v>
      </c>
      <c r="O10759" s="5">
        <v>0</v>
      </c>
      <c r="P10759" s="3">
        <v>0</v>
      </c>
      <c r="Q10759" s="5">
        <v>0</v>
      </c>
    </row>
    <row r="10760" spans="1:17" x14ac:dyDescent="0.25">
      <c r="A10760" s="2">
        <v>10759</v>
      </c>
      <c r="B10760" s="3">
        <v>21714.809451321056</v>
      </c>
      <c r="C10760" s="4">
        <v>42319.850358796299</v>
      </c>
      <c r="D10760" s="3">
        <v>29.265167239757243</v>
      </c>
      <c r="E10760" s="5">
        <v>7</v>
      </c>
      <c r="F10760" s="3">
        <v>1</v>
      </c>
      <c r="G10760" s="5">
        <v>-0.19218751788139343</v>
      </c>
      <c r="H10760" s="3">
        <v>3.4308578968048096</v>
      </c>
      <c r="I10760" s="5">
        <v>2.1734369421619419</v>
      </c>
      <c r="J10760" s="3">
        <v>2.0473668262444091</v>
      </c>
      <c r="K10760" s="5">
        <v>8.3485087126036817</v>
      </c>
      <c r="L10760" s="3">
        <v>7.4347822840561557</v>
      </c>
      <c r="M10760" s="5">
        <v>-2.7193953283131123E-3</v>
      </c>
      <c r="N10760" s="3">
        <v>0</v>
      </c>
      <c r="O10760" s="5">
        <v>0</v>
      </c>
      <c r="P10760" s="3">
        <v>0</v>
      </c>
      <c r="Q10760" s="5">
        <v>0</v>
      </c>
    </row>
    <row r="10761" spans="1:17" x14ac:dyDescent="0.25">
      <c r="A10761" s="2">
        <v>10760</v>
      </c>
      <c r="B10761" s="3">
        <v>21715.825188717819</v>
      </c>
      <c r="C10761" s="4">
        <v>42319.850370370368</v>
      </c>
      <c r="D10761" s="3">
        <v>30.280904721731687</v>
      </c>
      <c r="E10761" s="5">
        <v>7</v>
      </c>
      <c r="F10761" s="3">
        <v>1</v>
      </c>
      <c r="G10761" s="5">
        <v>-0.67206639051437378</v>
      </c>
      <c r="H10761" s="3">
        <v>3.3923289775848389</v>
      </c>
      <c r="I10761" s="5">
        <v>2.1734369421619419</v>
      </c>
      <c r="J10761" s="3">
        <v>2.0474533274892162</v>
      </c>
      <c r="K10761" s="5">
        <v>8.3485087126036817</v>
      </c>
      <c r="L10761" s="3">
        <v>7.4350773629240869</v>
      </c>
      <c r="M10761" s="5">
        <v>-1.1234855279326439E-2</v>
      </c>
      <c r="N10761" s="3">
        <v>0</v>
      </c>
      <c r="O10761" s="5">
        <v>0</v>
      </c>
      <c r="P10761" s="3">
        <v>0</v>
      </c>
      <c r="Q10761" s="5">
        <v>0</v>
      </c>
    </row>
    <row r="10762" spans="1:17" x14ac:dyDescent="0.25">
      <c r="A10762" s="2">
        <v>10761</v>
      </c>
      <c r="B10762" s="3">
        <v>21716.840686830052</v>
      </c>
      <c r="C10762" s="4">
        <v>42319.850381944445</v>
      </c>
      <c r="D10762" s="3">
        <v>31.296402718677943</v>
      </c>
      <c r="E10762" s="5">
        <v>7</v>
      </c>
      <c r="F10762" s="3">
        <v>1</v>
      </c>
      <c r="G10762" s="5">
        <v>1.2081578373908997E-2</v>
      </c>
      <c r="H10762" s="3">
        <v>3.445265531539917</v>
      </c>
      <c r="I10762" s="5">
        <v>2.1734378198177362</v>
      </c>
      <c r="J10762" s="3">
        <v>2.0475918311667458</v>
      </c>
      <c r="K10762" s="5">
        <v>8.3485117352675644</v>
      </c>
      <c r="L10762" s="3">
        <v>7.4355471415526644</v>
      </c>
      <c r="M10762" s="5">
        <v>-5.6660175323486328E-3</v>
      </c>
      <c r="N10762" s="3">
        <v>0</v>
      </c>
      <c r="O10762" s="5">
        <v>0</v>
      </c>
      <c r="P10762" s="3">
        <v>0</v>
      </c>
      <c r="Q10762" s="5">
        <v>0</v>
      </c>
    </row>
    <row r="10763" spans="1:17" x14ac:dyDescent="0.25">
      <c r="A10763" s="2">
        <v>10762</v>
      </c>
      <c r="B10763" s="3">
        <v>21717.856054072123</v>
      </c>
      <c r="C10763" s="4">
        <v>42319.850393518522</v>
      </c>
      <c r="D10763" s="3">
        <v>32.31176999082335</v>
      </c>
      <c r="E10763" s="5">
        <v>7</v>
      </c>
      <c r="F10763" s="3">
        <v>1</v>
      </c>
      <c r="G10763" s="5">
        <v>-0.19543847441673279</v>
      </c>
      <c r="H10763" s="3">
        <v>3.4300484657287598</v>
      </c>
      <c r="I10763" s="5">
        <v>2.1734402095705412</v>
      </c>
      <c r="J10763" s="3">
        <v>2.047607482073698</v>
      </c>
      <c r="K10763" s="5">
        <v>8.3485199702206696</v>
      </c>
      <c r="L10763" s="3">
        <v>7.4356008375772333</v>
      </c>
      <c r="M10763" s="5">
        <v>-5.2450657822191715E-3</v>
      </c>
      <c r="N10763" s="3">
        <v>0</v>
      </c>
      <c r="O10763" s="5">
        <v>0</v>
      </c>
      <c r="P10763" s="3">
        <v>0</v>
      </c>
      <c r="Q10763" s="5">
        <v>0</v>
      </c>
    </row>
    <row r="10764" spans="1:17" x14ac:dyDescent="0.25">
      <c r="A10764" s="2">
        <v>10763</v>
      </c>
      <c r="B10764" s="3">
        <v>21718.871905281667</v>
      </c>
      <c r="C10764" s="4">
        <v>42319.850405092591</v>
      </c>
      <c r="D10764" s="3">
        <v>33.327621155254981</v>
      </c>
      <c r="E10764" s="5">
        <v>7</v>
      </c>
      <c r="F10764" s="3">
        <v>1</v>
      </c>
      <c r="G10764" s="5">
        <v>0.34873726963996887</v>
      </c>
      <c r="H10764" s="3">
        <v>3.4735956192016602</v>
      </c>
      <c r="I10764" s="5">
        <v>2.1734677855050379</v>
      </c>
      <c r="J10764" s="3">
        <v>2.0476465166172351</v>
      </c>
      <c r="K10764" s="5">
        <v>8.3486157294917369</v>
      </c>
      <c r="L10764" s="3">
        <v>7.4357347363263129</v>
      </c>
      <c r="M10764" s="5">
        <v>4.2414190247654915E-3</v>
      </c>
      <c r="N10764" s="3">
        <v>0</v>
      </c>
      <c r="O10764" s="5">
        <v>0</v>
      </c>
      <c r="P10764" s="3">
        <v>0</v>
      </c>
      <c r="Q10764" s="5">
        <v>0</v>
      </c>
    </row>
    <row r="10765" spans="1:17" x14ac:dyDescent="0.25">
      <c r="A10765" s="2">
        <v>10764</v>
      </c>
      <c r="B10765" s="3">
        <v>21719.887494039122</v>
      </c>
      <c r="C10765" s="4">
        <v>42319.850416666675</v>
      </c>
      <c r="D10765" s="3">
        <v>34.343209927743551</v>
      </c>
      <c r="E10765" s="5">
        <v>7</v>
      </c>
      <c r="F10765" s="3">
        <v>1</v>
      </c>
      <c r="G10765" s="5">
        <v>0.60791158676147461</v>
      </c>
      <c r="H10765" s="3">
        <v>3.4959359169006348</v>
      </c>
      <c r="I10765" s="5">
        <v>2.1735869880973908</v>
      </c>
      <c r="J10765" s="3">
        <v>2.0476465166172351</v>
      </c>
      <c r="K10765" s="5">
        <v>8.3490309173683848</v>
      </c>
      <c r="L10765" s="3">
        <v>7.4357347363263129</v>
      </c>
      <c r="M10765" s="5">
        <v>1.3080358505249023E-2</v>
      </c>
      <c r="N10765" s="3">
        <v>0</v>
      </c>
      <c r="O10765" s="5">
        <v>0</v>
      </c>
      <c r="P10765" s="3">
        <v>0</v>
      </c>
      <c r="Q10765" s="5">
        <v>0</v>
      </c>
    </row>
    <row r="10766" spans="1:17" x14ac:dyDescent="0.25">
      <c r="A10766" s="2">
        <v>10765</v>
      </c>
      <c r="B10766" s="3">
        <v>21720.903106109497</v>
      </c>
      <c r="C10766" s="4">
        <v>42319.850428240738</v>
      </c>
      <c r="D10766" s="3">
        <v>35.358822023180672</v>
      </c>
      <c r="E10766" s="5">
        <v>7</v>
      </c>
      <c r="F10766" s="3">
        <v>1</v>
      </c>
      <c r="G10766" s="5">
        <v>0.58912819623947144</v>
      </c>
      <c r="H10766" s="3">
        <v>3.4965834617614746</v>
      </c>
      <c r="I10766" s="5">
        <v>2.173756770923855</v>
      </c>
      <c r="J10766" s="3">
        <v>2.0476465166172351</v>
      </c>
      <c r="K10766" s="5">
        <v>8.3496245898642982</v>
      </c>
      <c r="L10766" s="3">
        <v>7.4357347363263129</v>
      </c>
      <c r="M10766" s="5">
        <v>2.1045159548521042E-2</v>
      </c>
      <c r="N10766" s="3">
        <v>0</v>
      </c>
      <c r="O10766" s="5">
        <v>0</v>
      </c>
      <c r="P10766" s="3">
        <v>0</v>
      </c>
      <c r="Q10766" s="5">
        <v>0</v>
      </c>
    </row>
    <row r="10767" spans="1:17" x14ac:dyDescent="0.25">
      <c r="A10767" s="2">
        <v>10766</v>
      </c>
      <c r="B10767" s="3">
        <v>21721.903108485785</v>
      </c>
      <c r="C10767" s="4">
        <v>42319.850439814814</v>
      </c>
      <c r="D10767" s="3">
        <v>36.35882437941963</v>
      </c>
      <c r="E10767" s="5">
        <v>7</v>
      </c>
      <c r="F10767" s="3">
        <v>1</v>
      </c>
      <c r="G10767" s="5">
        <v>0.54253101348876953</v>
      </c>
      <c r="H10767" s="3">
        <v>3.4941551685333252</v>
      </c>
      <c r="I10767" s="5">
        <v>2.1739160930269019</v>
      </c>
      <c r="J10767" s="3">
        <v>2.0476465166172351</v>
      </c>
      <c r="K10767" s="5">
        <v>8.3501815943543516</v>
      </c>
      <c r="L10767" s="3">
        <v>7.4357347363263129</v>
      </c>
      <c r="M10767" s="5">
        <v>9.5836641266942024E-3</v>
      </c>
      <c r="N10767" s="3">
        <v>0</v>
      </c>
      <c r="O10767" s="5">
        <v>0</v>
      </c>
      <c r="P10767" s="3">
        <v>0</v>
      </c>
      <c r="Q10767" s="5">
        <v>0</v>
      </c>
    </row>
    <row r="10768" spans="1:17" x14ac:dyDescent="0.25">
      <c r="A10768" s="2">
        <v>10767</v>
      </c>
      <c r="B10768" s="3">
        <v>21722.903153267431</v>
      </c>
      <c r="C10768" s="4">
        <v>42319.850451388891</v>
      </c>
      <c r="D10768" s="3">
        <v>37.358869176106786</v>
      </c>
      <c r="E10768" s="5">
        <v>7</v>
      </c>
      <c r="F10768" s="3">
        <v>1</v>
      </c>
      <c r="G10768" s="5">
        <v>0.39732116460800171</v>
      </c>
      <c r="H10768" s="3">
        <v>3.4837944507598877</v>
      </c>
      <c r="I10768" s="5">
        <v>2.1740538428211309</v>
      </c>
      <c r="J10768" s="3">
        <v>2.0476465166172351</v>
      </c>
      <c r="K10768" s="5">
        <v>8.3506625732711637</v>
      </c>
      <c r="L10768" s="3">
        <v>7.4357347363263129</v>
      </c>
      <c r="M10768" s="5">
        <v>1.0749196633696556E-2</v>
      </c>
      <c r="N10768" s="3">
        <v>0</v>
      </c>
      <c r="O10768" s="5">
        <v>0</v>
      </c>
      <c r="P10768" s="3">
        <v>0</v>
      </c>
      <c r="Q10768" s="5">
        <v>0</v>
      </c>
    </row>
    <row r="10769" spans="1:17" x14ac:dyDescent="0.25">
      <c r="A10769" s="2">
        <v>10768</v>
      </c>
      <c r="B10769" s="3">
        <v>21723.918751328001</v>
      </c>
      <c r="C10769" s="4">
        <v>42319.850462962961</v>
      </c>
      <c r="D10769" s="3">
        <v>38.374467326896827</v>
      </c>
      <c r="E10769" s="5">
        <v>7</v>
      </c>
      <c r="F10769" s="3">
        <v>1</v>
      </c>
      <c r="G10769" s="5">
        <v>0.30972567200660706</v>
      </c>
      <c r="H10769" s="3">
        <v>3.4773190021514893</v>
      </c>
      <c r="I10769" s="5">
        <v>2.1741576867884049</v>
      </c>
      <c r="J10769" s="3">
        <v>2.0476465166172351</v>
      </c>
      <c r="K10769" s="5">
        <v>8.3510241544588766</v>
      </c>
      <c r="L10769" s="3">
        <v>7.4357347363263129</v>
      </c>
      <c r="M10769" s="5">
        <v>5.1803590031340718E-4</v>
      </c>
      <c r="N10769" s="3">
        <v>0</v>
      </c>
      <c r="O10769" s="5">
        <v>0</v>
      </c>
      <c r="P10769" s="3">
        <v>0</v>
      </c>
      <c r="Q10769" s="5">
        <v>0</v>
      </c>
    </row>
    <row r="10770" spans="1:17" x14ac:dyDescent="0.25">
      <c r="A10770" s="2">
        <v>10769</v>
      </c>
      <c r="B10770" s="3">
        <v>21724.934306687468</v>
      </c>
      <c r="C10770" s="4">
        <v>42319.850474537037</v>
      </c>
      <c r="D10770" s="3">
        <v>39.390022561055545</v>
      </c>
      <c r="E10770" s="5">
        <v>7</v>
      </c>
      <c r="F10770" s="3">
        <v>1</v>
      </c>
      <c r="G10770" s="5">
        <v>0.15331803262233734</v>
      </c>
      <c r="H10770" s="3">
        <v>3.4650156497955322</v>
      </c>
      <c r="I10770" s="5">
        <v>2.1742293870480371</v>
      </c>
      <c r="J10770" s="3">
        <v>2.0476465166172351</v>
      </c>
      <c r="K10770" s="5">
        <v>8.3512732869185324</v>
      </c>
      <c r="L10770" s="3">
        <v>7.4357347363263129</v>
      </c>
      <c r="M10770" s="5">
        <v>-6.4430711790919304E-3</v>
      </c>
      <c r="N10770" s="3">
        <v>0</v>
      </c>
      <c r="O10770" s="5">
        <v>0</v>
      </c>
      <c r="P10770" s="3">
        <v>0</v>
      </c>
      <c r="Q10770" s="5">
        <v>0</v>
      </c>
    </row>
    <row r="10771" spans="1:17" x14ac:dyDescent="0.25">
      <c r="A10771" s="2">
        <v>10770</v>
      </c>
      <c r="B10771" s="3">
        <v>21725.934326787796</v>
      </c>
      <c r="C10771" s="4">
        <v>42319.850486111114</v>
      </c>
      <c r="D10771" s="3">
        <v>40.390042661381742</v>
      </c>
      <c r="E10771" s="5">
        <v>7</v>
      </c>
      <c r="F10771" s="3">
        <v>1</v>
      </c>
      <c r="G10771" s="5">
        <v>2.5446664541959763E-2</v>
      </c>
      <c r="H10771" s="3">
        <v>3.4549787044525146</v>
      </c>
      <c r="I10771" s="5">
        <v>2.1742589247403359</v>
      </c>
      <c r="J10771" s="3">
        <v>2.0476465166172351</v>
      </c>
      <c r="K10771" s="5">
        <v>8.3513756104289918</v>
      </c>
      <c r="L10771" s="3">
        <v>7.4357347363263129</v>
      </c>
      <c r="M10771" s="5">
        <v>-8.4504606202244759E-3</v>
      </c>
      <c r="N10771" s="3">
        <v>0</v>
      </c>
      <c r="O10771" s="5">
        <v>0</v>
      </c>
      <c r="P10771" s="3">
        <v>0</v>
      </c>
      <c r="Q10771" s="5">
        <v>0</v>
      </c>
    </row>
    <row r="10772" spans="1:17" x14ac:dyDescent="0.25">
      <c r="A10772" s="2">
        <v>10771</v>
      </c>
      <c r="B10772" s="3">
        <v>21726.949979454032</v>
      </c>
      <c r="C10772" s="4">
        <v>42319.850497685184</v>
      </c>
      <c r="D10772" s="3">
        <v>41.4056953276217</v>
      </c>
      <c r="E10772" s="5">
        <v>7</v>
      </c>
      <c r="F10772" s="3">
        <v>1</v>
      </c>
      <c r="G10772" s="5">
        <v>-1.9243103452026844E-5</v>
      </c>
      <c r="H10772" s="3">
        <v>3.4527122974395752</v>
      </c>
      <c r="I10772" s="5">
        <v>2.1742635084711872</v>
      </c>
      <c r="J10772" s="3">
        <v>2.0476465216741291</v>
      </c>
      <c r="K10772" s="5">
        <v>8.3513914464432357</v>
      </c>
      <c r="L10772" s="3">
        <v>7.435734753786746</v>
      </c>
      <c r="M10772" s="5">
        <v>-8.3533283323049545E-3</v>
      </c>
      <c r="N10772" s="3">
        <v>0</v>
      </c>
      <c r="O10772" s="5">
        <v>0</v>
      </c>
      <c r="P10772" s="3">
        <v>0</v>
      </c>
      <c r="Q10772" s="5">
        <v>0</v>
      </c>
    </row>
    <row r="10773" spans="1:17" x14ac:dyDescent="0.25">
      <c r="A10773" s="2">
        <v>10772</v>
      </c>
      <c r="B10773" s="3">
        <v>21727.965591394084</v>
      </c>
      <c r="C10773" s="4">
        <v>42319.85050925926</v>
      </c>
      <c r="D10773" s="3">
        <v>42.421307282710117</v>
      </c>
      <c r="E10773" s="5">
        <v>7</v>
      </c>
      <c r="F10773" s="3">
        <v>1</v>
      </c>
      <c r="G10773" s="5">
        <v>-1.9985238031949848E-4</v>
      </c>
      <c r="H10773" s="3">
        <v>3.4527122974395752</v>
      </c>
      <c r="I10773" s="5">
        <v>2.1742635084711872</v>
      </c>
      <c r="J10773" s="3">
        <v>2.0476465329746181</v>
      </c>
      <c r="K10773" s="5">
        <v>8.3513914464432357</v>
      </c>
      <c r="L10773" s="3">
        <v>7.4357347928037756</v>
      </c>
      <c r="M10773" s="5">
        <v>-6.1840536072850227E-3</v>
      </c>
      <c r="N10773" s="3">
        <v>0</v>
      </c>
      <c r="O10773" s="5">
        <v>0</v>
      </c>
      <c r="P10773" s="3">
        <v>0</v>
      </c>
      <c r="Q10773" s="5">
        <v>0</v>
      </c>
    </row>
    <row r="10774" spans="1:17" x14ac:dyDescent="0.25">
      <c r="A10774" s="2">
        <v>10773</v>
      </c>
      <c r="B10774" s="3">
        <v>21728.981141525568</v>
      </c>
      <c r="C10774" s="4">
        <v>42319.85052083333</v>
      </c>
      <c r="D10774" s="3">
        <v>43.436857434240459</v>
      </c>
      <c r="E10774" s="5">
        <v>7</v>
      </c>
      <c r="F10774" s="3">
        <v>1</v>
      </c>
      <c r="G10774" s="5">
        <v>-1.9243103452026844E-5</v>
      </c>
      <c r="H10774" s="3">
        <v>3.4525504112243652</v>
      </c>
      <c r="I10774" s="5">
        <v>2.1742635084711872</v>
      </c>
      <c r="J10774" s="3">
        <v>2.0476465505596368</v>
      </c>
      <c r="K10774" s="5">
        <v>8.3513914464432357</v>
      </c>
      <c r="L10774" s="3">
        <v>7.4357348535184382</v>
      </c>
      <c r="M10774" s="5">
        <v>-4.9537182785570621E-3</v>
      </c>
      <c r="N10774" s="3">
        <v>0</v>
      </c>
      <c r="O10774" s="5">
        <v>0</v>
      </c>
      <c r="P10774" s="3">
        <v>0</v>
      </c>
      <c r="Q10774" s="5">
        <v>0</v>
      </c>
    </row>
    <row r="10775" spans="1:17" x14ac:dyDescent="0.25">
      <c r="A10775" s="2">
        <v>10774</v>
      </c>
      <c r="B10775" s="3">
        <v>21729.996784763385</v>
      </c>
      <c r="C10775" s="4">
        <v>42319.850532407407</v>
      </c>
      <c r="D10775" s="3">
        <v>44.452500641979682</v>
      </c>
      <c r="E10775" s="5">
        <v>7</v>
      </c>
      <c r="F10775" s="3">
        <v>1</v>
      </c>
      <c r="G10775" s="5">
        <v>-1.9243103452026844E-5</v>
      </c>
      <c r="H10775" s="3">
        <v>3.4528741836547852</v>
      </c>
      <c r="I10775" s="5">
        <v>2.1742635084711872</v>
      </c>
      <c r="J10775" s="3">
        <v>2.0476465665610801</v>
      </c>
      <c r="K10775" s="5">
        <v>8.3513914464432357</v>
      </c>
      <c r="L10775" s="3">
        <v>7.4357349087662321</v>
      </c>
      <c r="M10775" s="5">
        <v>-2.4282932281494141E-3</v>
      </c>
      <c r="N10775" s="3">
        <v>0</v>
      </c>
      <c r="O10775" s="5">
        <v>0</v>
      </c>
      <c r="P10775" s="3">
        <v>0</v>
      </c>
      <c r="Q10775" s="5">
        <v>0</v>
      </c>
    </row>
    <row r="10776" spans="1:17" x14ac:dyDescent="0.25">
      <c r="A10776" s="2">
        <v>10775</v>
      </c>
      <c r="B10776" s="3">
        <v>21731.012347240532</v>
      </c>
      <c r="C10776" s="4">
        <v>42319.850543981483</v>
      </c>
      <c r="D10776" s="3">
        <v>45.468063119134463</v>
      </c>
      <c r="E10776" s="5">
        <v>7</v>
      </c>
      <c r="F10776" s="3">
        <v>1</v>
      </c>
      <c r="G10776" s="5">
        <v>-1.9243103452026844E-5</v>
      </c>
      <c r="H10776" s="3">
        <v>3.4527122974395752</v>
      </c>
      <c r="I10776" s="5">
        <v>2.1742635084711872</v>
      </c>
      <c r="J10776" s="3">
        <v>2.047646586113983</v>
      </c>
      <c r="K10776" s="5">
        <v>8.3513914464432357</v>
      </c>
      <c r="L10776" s="3">
        <v>7.4357349762767733</v>
      </c>
      <c r="M10776" s="5">
        <v>-4.2089511407539248E-4</v>
      </c>
      <c r="N10776" s="3">
        <v>0</v>
      </c>
      <c r="O10776" s="5">
        <v>0</v>
      </c>
      <c r="P10776" s="3">
        <v>0</v>
      </c>
      <c r="Q10776" s="5">
        <v>0</v>
      </c>
    </row>
    <row r="10777" spans="1:17" x14ac:dyDescent="0.25">
      <c r="A10777" s="2">
        <v>10776</v>
      </c>
      <c r="B10777" s="3">
        <v>21732.028127077749</v>
      </c>
      <c r="C10777" s="4">
        <v>42319.850555555553</v>
      </c>
      <c r="D10777" s="3">
        <v>46.483843096694095</v>
      </c>
      <c r="E10777" s="5">
        <v>7</v>
      </c>
      <c r="F10777" s="3">
        <v>1</v>
      </c>
      <c r="G10777" s="5">
        <v>-1.9985238031949848E-4</v>
      </c>
      <c r="H10777" s="3">
        <v>3.4528741836547852</v>
      </c>
      <c r="I10777" s="5">
        <v>2.1742635084711872</v>
      </c>
      <c r="J10777" s="3">
        <v>2.0476466083688298</v>
      </c>
      <c r="K10777" s="5">
        <v>8.3513914464432357</v>
      </c>
      <c r="L10777" s="3">
        <v>7.4357350531184361</v>
      </c>
      <c r="M10777" s="5">
        <v>6.475339614553377E-5</v>
      </c>
      <c r="N10777" s="3">
        <v>0</v>
      </c>
      <c r="O10777" s="5">
        <v>0</v>
      </c>
      <c r="P10777" s="3">
        <v>0</v>
      </c>
      <c r="Q10777" s="5">
        <v>0</v>
      </c>
    </row>
    <row r="10778" spans="1:17" x14ac:dyDescent="0.25">
      <c r="A10778" s="2">
        <v>10777</v>
      </c>
      <c r="B10778" s="3">
        <v>21733.043618227679</v>
      </c>
      <c r="C10778" s="4">
        <v>42319.85056712963</v>
      </c>
      <c r="D10778" s="3">
        <v>47.499334116304361</v>
      </c>
      <c r="E10778" s="5">
        <v>7</v>
      </c>
      <c r="F10778" s="3">
        <v>1</v>
      </c>
      <c r="G10778" s="5">
        <v>-1.9243103452026844E-5</v>
      </c>
      <c r="H10778" s="3">
        <v>3.4530360698699951</v>
      </c>
      <c r="I10778" s="5">
        <v>2.1742635084711872</v>
      </c>
      <c r="J10778" s="3">
        <v>2.0476466286814019</v>
      </c>
      <c r="K10778" s="5">
        <v>8.3513914464432357</v>
      </c>
      <c r="L10778" s="3">
        <v>7.4357351232550144</v>
      </c>
      <c r="M10778" s="5">
        <v>6.4754487539175898E-5</v>
      </c>
      <c r="N10778" s="3">
        <v>0</v>
      </c>
      <c r="O10778" s="5">
        <v>0</v>
      </c>
      <c r="P10778" s="3">
        <v>0</v>
      </c>
      <c r="Q10778" s="5">
        <v>0</v>
      </c>
    </row>
    <row r="10779" spans="1:17" x14ac:dyDescent="0.25">
      <c r="A10779" s="2">
        <v>10778</v>
      </c>
      <c r="B10779" s="3">
        <v>21734.059304838254</v>
      </c>
      <c r="C10779" s="4">
        <v>42319.850578703707</v>
      </c>
      <c r="D10779" s="3">
        <v>48.515020731895397</v>
      </c>
      <c r="E10779" s="5">
        <v>7</v>
      </c>
      <c r="F10779" s="3">
        <v>1</v>
      </c>
      <c r="G10779" s="5">
        <v>-1.9243103452026844E-5</v>
      </c>
      <c r="H10779" s="3">
        <v>3.4530360698699951</v>
      </c>
      <c r="I10779" s="5">
        <v>2.1742635084711872</v>
      </c>
      <c r="J10779" s="3">
        <v>2.0476466497885468</v>
      </c>
      <c r="K10779" s="5">
        <v>8.3513914464432357</v>
      </c>
      <c r="L10779" s="3">
        <v>7.435735196137478</v>
      </c>
      <c r="M10779" s="5">
        <v>6.4754487539175898E-5</v>
      </c>
      <c r="N10779" s="3">
        <v>0</v>
      </c>
      <c r="O10779" s="5">
        <v>0</v>
      </c>
      <c r="P10779" s="3">
        <v>0</v>
      </c>
      <c r="Q10779" s="5">
        <v>0</v>
      </c>
    </row>
    <row r="10780" spans="1:17" x14ac:dyDescent="0.25">
      <c r="A10780" s="2">
        <v>10779</v>
      </c>
      <c r="B10780" s="3">
        <v>21735.074821987793</v>
      </c>
      <c r="C10780" s="4">
        <v>42319.850590277776</v>
      </c>
      <c r="D10780" s="3">
        <v>49.530537861378662</v>
      </c>
      <c r="E10780" s="5">
        <v>7</v>
      </c>
      <c r="F10780" s="3">
        <v>1</v>
      </c>
      <c r="G10780" s="5">
        <v>-1.2481283396482468E-2</v>
      </c>
      <c r="H10780" s="3">
        <v>3.4520647525787354</v>
      </c>
      <c r="I10780" s="5">
        <v>2.1742635084711872</v>
      </c>
      <c r="J10780" s="3">
        <v>2.0476484000869029</v>
      </c>
      <c r="K10780" s="5">
        <v>8.3513914464432357</v>
      </c>
      <c r="L10780" s="3">
        <v>7.4357412382777746</v>
      </c>
      <c r="M10780" s="5">
        <v>-1.6188049630727619E-4</v>
      </c>
      <c r="N10780" s="3">
        <v>0</v>
      </c>
      <c r="O10780" s="5">
        <v>0</v>
      </c>
      <c r="P10780" s="3">
        <v>0</v>
      </c>
      <c r="Q10780" s="5">
        <v>0</v>
      </c>
    </row>
    <row r="10781" spans="1:17" x14ac:dyDescent="0.25">
      <c r="A10781" s="2">
        <v>10780</v>
      </c>
      <c r="B10781" s="3">
        <v>21736.074830233665</v>
      </c>
      <c r="C10781" s="4">
        <v>42319.850601851853</v>
      </c>
      <c r="D10781" s="3">
        <v>50.530546122288456</v>
      </c>
      <c r="E10781" s="5">
        <v>7</v>
      </c>
      <c r="F10781" s="3">
        <v>1</v>
      </c>
      <c r="G10781" s="5">
        <v>-1.1970975399017334</v>
      </c>
      <c r="H10781" s="3">
        <v>3.3567140102386475</v>
      </c>
      <c r="I10781" s="5">
        <v>2.1742635084711872</v>
      </c>
      <c r="J10781" s="3">
        <v>2.0478138860412791</v>
      </c>
      <c r="K10781" s="5">
        <v>8.3513914464432357</v>
      </c>
      <c r="L10781" s="3">
        <v>7.4362973491052973</v>
      </c>
      <c r="M10781" s="5">
        <v>-1.9140034914016724E-2</v>
      </c>
      <c r="N10781" s="3">
        <v>0</v>
      </c>
      <c r="O10781" s="5">
        <v>0</v>
      </c>
      <c r="P10781" s="3">
        <v>0</v>
      </c>
      <c r="Q10781" s="5">
        <v>0</v>
      </c>
    </row>
    <row r="10782" spans="1:17" x14ac:dyDescent="0.25">
      <c r="A10782" s="2">
        <v>10781</v>
      </c>
      <c r="B10782" s="3">
        <v>21737.074966637963</v>
      </c>
      <c r="C10782" s="4">
        <v>42319.850613425922</v>
      </c>
      <c r="D10782" s="3">
        <v>51.530682646884181</v>
      </c>
      <c r="E10782" s="5">
        <v>7</v>
      </c>
      <c r="F10782" s="3">
        <v>1</v>
      </c>
      <c r="G10782" s="5">
        <v>-1.3343605995178223</v>
      </c>
      <c r="H10782" s="3">
        <v>3.3421444892883301</v>
      </c>
      <c r="I10782" s="5">
        <v>2.1742635084711872</v>
      </c>
      <c r="J10782" s="3">
        <v>2.0481658054232268</v>
      </c>
      <c r="K10782" s="5">
        <v>8.3513914464432357</v>
      </c>
      <c r="L10782" s="3">
        <v>7.4374759170881504</v>
      </c>
      <c r="M10782" s="5">
        <v>-2.2145584225654602E-2</v>
      </c>
      <c r="N10782" s="3">
        <v>0</v>
      </c>
      <c r="O10782" s="5">
        <v>0</v>
      </c>
      <c r="P10782" s="3">
        <v>0</v>
      </c>
      <c r="Q10782" s="5">
        <v>0</v>
      </c>
    </row>
    <row r="10783" spans="1:17" x14ac:dyDescent="0.25">
      <c r="A10783" s="2">
        <v>10782</v>
      </c>
      <c r="B10783" s="3">
        <v>21738.09037084187</v>
      </c>
      <c r="C10783" s="4">
        <v>42319.850624999999</v>
      </c>
      <c r="D10783" s="3">
        <v>52.546086735504367</v>
      </c>
      <c r="E10783" s="5">
        <v>7</v>
      </c>
      <c r="F10783" s="3">
        <v>1</v>
      </c>
      <c r="G10783" s="5">
        <v>-0.97332262992858887</v>
      </c>
      <c r="H10783" s="3">
        <v>3.3688554763793945</v>
      </c>
      <c r="I10783" s="5">
        <v>2.1742635084711872</v>
      </c>
      <c r="J10783" s="3">
        <v>2.04848970595053</v>
      </c>
      <c r="K10783" s="5">
        <v>8.3513914464432357</v>
      </c>
      <c r="L10783" s="3">
        <v>7.438562049883104</v>
      </c>
      <c r="M10783" s="5">
        <v>-1.6836117953062057E-2</v>
      </c>
      <c r="N10783" s="3">
        <v>0</v>
      </c>
      <c r="O10783" s="5">
        <v>0</v>
      </c>
      <c r="P10783" s="3">
        <v>0</v>
      </c>
      <c r="Q10783" s="5">
        <v>0</v>
      </c>
    </row>
    <row r="10784" spans="1:17" x14ac:dyDescent="0.25">
      <c r="A10784" s="2">
        <v>10783</v>
      </c>
      <c r="B10784" s="3">
        <v>21739.090533466308</v>
      </c>
      <c r="C10784" s="4">
        <v>42319.850636574083</v>
      </c>
      <c r="D10784" s="3">
        <v>53.546249470222165</v>
      </c>
      <c r="E10784" s="5">
        <v>7</v>
      </c>
      <c r="F10784" s="3">
        <v>1</v>
      </c>
      <c r="G10784" s="5">
        <v>-1.4253876209259033</v>
      </c>
      <c r="H10784" s="3">
        <v>3.3309743404388428</v>
      </c>
      <c r="I10784" s="5">
        <v>2.1742635084711872</v>
      </c>
      <c r="J10784" s="3">
        <v>2.0488239142321918</v>
      </c>
      <c r="K10784" s="5">
        <v>8.3513914464432357</v>
      </c>
      <c r="L10784" s="3">
        <v>7.4396805576339871</v>
      </c>
      <c r="M10784" s="5">
        <v>-2.4260817095637321E-2</v>
      </c>
      <c r="N10784" s="3">
        <v>0</v>
      </c>
      <c r="O10784" s="5">
        <v>0</v>
      </c>
      <c r="P10784" s="3">
        <v>0</v>
      </c>
      <c r="Q10784" s="5">
        <v>0</v>
      </c>
    </row>
    <row r="10785" spans="1:17" x14ac:dyDescent="0.25">
      <c r="A10785" s="2">
        <v>10784</v>
      </c>
      <c r="B10785" s="3">
        <v>21740.10535872175</v>
      </c>
      <c r="C10785" s="4">
        <v>42319.850659722222</v>
      </c>
      <c r="D10785" s="3">
        <v>54.561074294593489</v>
      </c>
      <c r="E10785" s="5">
        <v>7</v>
      </c>
      <c r="F10785" s="3">
        <v>1</v>
      </c>
      <c r="G10785" s="5">
        <v>-2.1642601490020752</v>
      </c>
      <c r="H10785" s="3">
        <v>3.2670295238494873</v>
      </c>
      <c r="I10785" s="5">
        <v>2.1742635084711872</v>
      </c>
      <c r="J10785" s="3">
        <v>2.049332988678445</v>
      </c>
      <c r="K10785" s="5">
        <v>8.3513914464432357</v>
      </c>
      <c r="L10785" s="3">
        <v>7.4413568051757339</v>
      </c>
      <c r="M10785" s="5">
        <v>-3.700704500079155E-2</v>
      </c>
      <c r="N10785" s="3">
        <v>0</v>
      </c>
      <c r="O10785" s="5">
        <v>0</v>
      </c>
      <c r="P10785" s="3">
        <v>0</v>
      </c>
      <c r="Q10785" s="5">
        <v>0</v>
      </c>
    </row>
    <row r="10786" spans="1:17" x14ac:dyDescent="0.25">
      <c r="A10786" s="2">
        <v>10785</v>
      </c>
      <c r="B10786" s="3">
        <v>21741.105556197788</v>
      </c>
      <c r="C10786" s="4">
        <v>42319.850671296299</v>
      </c>
      <c r="D10786" s="3">
        <v>55.561272201701151</v>
      </c>
      <c r="E10786" s="5">
        <v>7</v>
      </c>
      <c r="F10786" s="3">
        <v>1</v>
      </c>
      <c r="G10786" s="5">
        <v>-2.1290414333343506</v>
      </c>
      <c r="H10786" s="3">
        <v>3.2654106616973877</v>
      </c>
      <c r="I10786" s="5">
        <v>2.1742635084711872</v>
      </c>
      <c r="J10786" s="3">
        <v>2.0499200592764799</v>
      </c>
      <c r="K10786" s="5">
        <v>8.3513914464432357</v>
      </c>
      <c r="L10786" s="3">
        <v>7.4432742959184717</v>
      </c>
      <c r="M10786" s="5">
        <v>-1.7904520034790039E-2</v>
      </c>
      <c r="N10786" s="3">
        <v>0</v>
      </c>
      <c r="O10786" s="5">
        <v>0</v>
      </c>
      <c r="P10786" s="3">
        <v>0</v>
      </c>
      <c r="Q10786" s="5">
        <v>0</v>
      </c>
    </row>
    <row r="10787" spans="1:17" x14ac:dyDescent="0.25">
      <c r="A10787" s="2">
        <v>10786</v>
      </c>
      <c r="B10787" s="3">
        <v>21742.106069152673</v>
      </c>
      <c r="C10787" s="4">
        <v>42319.850682870368</v>
      </c>
      <c r="D10787" s="3">
        <v>56.561785427253866</v>
      </c>
      <c r="E10787" s="5">
        <v>7</v>
      </c>
      <c r="F10787" s="3">
        <v>1</v>
      </c>
      <c r="G10787" s="5">
        <v>-1.3798741102218628</v>
      </c>
      <c r="H10787" s="3">
        <v>3.3249845504760742</v>
      </c>
      <c r="I10787" s="5">
        <v>2.1742635084711872</v>
      </c>
      <c r="J10787" s="3">
        <v>2.0504101249461399</v>
      </c>
      <c r="K10787" s="5">
        <v>8.3513914464432357</v>
      </c>
      <c r="L10787" s="3">
        <v>7.4448863139811241</v>
      </c>
      <c r="M10787" s="5">
        <v>-3.1729699112474918E-3</v>
      </c>
      <c r="N10787" s="3">
        <v>0</v>
      </c>
      <c r="O10787" s="5">
        <v>0</v>
      </c>
      <c r="P10787" s="3">
        <v>0</v>
      </c>
      <c r="Q10787" s="5">
        <v>0</v>
      </c>
    </row>
    <row r="10788" spans="1:17" x14ac:dyDescent="0.25">
      <c r="A10788" s="2">
        <v>10787</v>
      </c>
      <c r="B10788" s="3">
        <v>21743.121549831587</v>
      </c>
      <c r="C10788" s="4">
        <v>42319.850694444445</v>
      </c>
      <c r="D10788" s="3">
        <v>57.577265720212523</v>
      </c>
      <c r="E10788" s="5">
        <v>7</v>
      </c>
      <c r="F10788" s="3">
        <v>1</v>
      </c>
      <c r="G10788" s="5">
        <v>-2.0902104377746582</v>
      </c>
      <c r="H10788" s="3">
        <v>3.2654106616973877</v>
      </c>
      <c r="I10788" s="5">
        <v>2.1742635084711872</v>
      </c>
      <c r="J10788" s="3">
        <v>2.0509056900919909</v>
      </c>
      <c r="K10788" s="5">
        <v>8.3513914464432357</v>
      </c>
      <c r="L10788" s="3">
        <v>7.4465160599543001</v>
      </c>
      <c r="M10788" s="5">
        <v>-2.0624209195375443E-2</v>
      </c>
      <c r="N10788" s="3">
        <v>0</v>
      </c>
      <c r="O10788" s="5">
        <v>0</v>
      </c>
      <c r="P10788" s="3">
        <v>0</v>
      </c>
      <c r="Q10788" s="5">
        <v>0</v>
      </c>
    </row>
    <row r="10789" spans="1:17" x14ac:dyDescent="0.25">
      <c r="A10789" s="2">
        <v>10788</v>
      </c>
      <c r="B10789" s="3">
        <v>21744.121629349545</v>
      </c>
      <c r="C10789" s="4">
        <v>42319.850706018522</v>
      </c>
      <c r="D10789" s="3">
        <v>58.577345263230946</v>
      </c>
      <c r="E10789" s="5">
        <v>7</v>
      </c>
      <c r="F10789" s="3">
        <v>1</v>
      </c>
      <c r="G10789" s="5">
        <v>-2.4284915924072266</v>
      </c>
      <c r="H10789" s="3">
        <v>3.2336809635162354</v>
      </c>
      <c r="I10789" s="5">
        <v>2.1742635084711872</v>
      </c>
      <c r="J10789" s="3">
        <v>2.0515369500186131</v>
      </c>
      <c r="K10789" s="5">
        <v>8.3513914464432357</v>
      </c>
      <c r="L10789" s="3">
        <v>7.4485662281984837</v>
      </c>
      <c r="M10789" s="5">
        <v>-1.9167279824614525E-2</v>
      </c>
      <c r="N10789" s="3">
        <v>0</v>
      </c>
      <c r="O10789" s="5">
        <v>0</v>
      </c>
      <c r="P10789" s="3">
        <v>0</v>
      </c>
      <c r="Q10789" s="5">
        <v>0</v>
      </c>
    </row>
    <row r="10790" spans="1:17" x14ac:dyDescent="0.25">
      <c r="A10790" s="2">
        <v>10789</v>
      </c>
      <c r="B10790" s="3">
        <v>21745.137073111739</v>
      </c>
      <c r="C10790" s="4">
        <v>42319.850717592592</v>
      </c>
      <c r="D10790" s="3">
        <v>59.592789085574154</v>
      </c>
      <c r="E10790" s="5">
        <v>7</v>
      </c>
      <c r="F10790" s="3">
        <v>1</v>
      </c>
      <c r="G10790" s="5">
        <v>-2.367264986038208</v>
      </c>
      <c r="H10790" s="3">
        <v>3.235137939453125</v>
      </c>
      <c r="I10790" s="5">
        <v>2.1742635084711872</v>
      </c>
      <c r="J10790" s="3">
        <v>2.052212223741547</v>
      </c>
      <c r="K10790" s="5">
        <v>8.3513914464432357</v>
      </c>
      <c r="L10790" s="3">
        <v>7.4507503530022356</v>
      </c>
      <c r="M10790" s="5">
        <v>-6.4106942154467106E-3</v>
      </c>
      <c r="N10790" s="3">
        <v>0</v>
      </c>
      <c r="O10790" s="5">
        <v>0</v>
      </c>
      <c r="P10790" s="3">
        <v>0</v>
      </c>
      <c r="Q10790" s="5">
        <v>0</v>
      </c>
    </row>
    <row r="10791" spans="1:17" x14ac:dyDescent="0.25">
      <c r="A10791" s="2">
        <v>10790</v>
      </c>
      <c r="B10791" s="3">
        <v>21746.137282622676</v>
      </c>
      <c r="C10791" s="4">
        <v>42319.850729166676</v>
      </c>
      <c r="D10791" s="3">
        <v>60.592998511301154</v>
      </c>
      <c r="E10791" s="5">
        <v>7</v>
      </c>
      <c r="F10791" s="3">
        <v>1</v>
      </c>
      <c r="G10791" s="5">
        <v>-1.8736598491668701</v>
      </c>
      <c r="H10791" s="3">
        <v>3.2744760513305664</v>
      </c>
      <c r="I10791" s="5">
        <v>2.1742635084711872</v>
      </c>
      <c r="J10791" s="3">
        <v>2.0527928695552622</v>
      </c>
      <c r="K10791" s="5">
        <v>8.3513914464432357</v>
      </c>
      <c r="L10791" s="3">
        <v>7.4526399261535898</v>
      </c>
      <c r="M10791" s="5">
        <v>-9.6160415560007095E-3</v>
      </c>
      <c r="N10791" s="3">
        <v>0</v>
      </c>
      <c r="O10791" s="5">
        <v>0</v>
      </c>
      <c r="P10791" s="3">
        <v>0</v>
      </c>
      <c r="Q10791" s="5">
        <v>0</v>
      </c>
    </row>
    <row r="10792" spans="1:17" x14ac:dyDescent="0.25">
      <c r="A10792" s="2">
        <v>10791</v>
      </c>
      <c r="B10792" s="3">
        <v>21747.137306512421</v>
      </c>
      <c r="C10792" s="4">
        <v>42319.850740740738</v>
      </c>
      <c r="D10792" s="3">
        <v>61.593022401042589</v>
      </c>
      <c r="E10792" s="5">
        <v>7</v>
      </c>
      <c r="F10792" s="3">
        <v>1</v>
      </c>
      <c r="G10792" s="5">
        <v>-1.2151584625244141</v>
      </c>
      <c r="H10792" s="3">
        <v>3.329841136932373</v>
      </c>
      <c r="I10792" s="5">
        <v>2.1742635084711872</v>
      </c>
      <c r="J10792" s="3">
        <v>2.053211890656927</v>
      </c>
      <c r="K10792" s="5">
        <v>8.3513914464432357</v>
      </c>
      <c r="L10792" s="3">
        <v>7.4540221049107664</v>
      </c>
      <c r="M10792" s="5">
        <v>1.2270927429199219E-2</v>
      </c>
      <c r="N10792" s="3">
        <v>0</v>
      </c>
      <c r="O10792" s="5">
        <v>0</v>
      </c>
      <c r="P10792" s="3">
        <v>0</v>
      </c>
      <c r="Q10792" s="5">
        <v>0</v>
      </c>
    </row>
    <row r="10793" spans="1:17" x14ac:dyDescent="0.25">
      <c r="A10793" s="2">
        <v>10792</v>
      </c>
      <c r="B10793" s="3">
        <v>21748.137491357069</v>
      </c>
      <c r="C10793" s="4">
        <v>42319.850752314815</v>
      </c>
      <c r="D10793" s="3">
        <v>62.593207245695069</v>
      </c>
      <c r="E10793" s="5">
        <v>7</v>
      </c>
      <c r="F10793" s="3">
        <v>1</v>
      </c>
      <c r="G10793" s="5">
        <v>-1.7217674255371094</v>
      </c>
      <c r="H10793" s="3">
        <v>3.2882363796234131</v>
      </c>
      <c r="I10793" s="5">
        <v>2.1742635084711872</v>
      </c>
      <c r="J10793" s="3">
        <v>2.053627614914936</v>
      </c>
      <c r="K10793" s="5">
        <v>8.3513914464432357</v>
      </c>
      <c r="L10793" s="3">
        <v>7.4553956886057957</v>
      </c>
      <c r="M10793" s="5">
        <v>1.0263537988066673E-2</v>
      </c>
      <c r="N10793" s="3">
        <v>0</v>
      </c>
      <c r="O10793" s="5">
        <v>0</v>
      </c>
      <c r="P10793" s="3">
        <v>0</v>
      </c>
      <c r="Q10793" s="5">
        <v>0</v>
      </c>
    </row>
    <row r="10794" spans="1:17" x14ac:dyDescent="0.25">
      <c r="A10794" s="2">
        <v>10793</v>
      </c>
      <c r="B10794" s="3">
        <v>21749.152809086121</v>
      </c>
      <c r="C10794" s="4">
        <v>42319.850763888891</v>
      </c>
      <c r="D10794" s="3">
        <v>63.608524974744938</v>
      </c>
      <c r="E10794" s="5">
        <v>7</v>
      </c>
      <c r="F10794" s="3">
        <v>1</v>
      </c>
      <c r="G10794" s="5">
        <v>-1.6367005109786987</v>
      </c>
      <c r="H10794" s="3">
        <v>3.2939023971557617</v>
      </c>
      <c r="I10794" s="5">
        <v>2.1742635084711872</v>
      </c>
      <c r="J10794" s="3">
        <v>2.0540993954056188</v>
      </c>
      <c r="K10794" s="5">
        <v>8.3513914464432357</v>
      </c>
      <c r="L10794" s="3">
        <v>7.4569484500607111</v>
      </c>
      <c r="M10794" s="5">
        <v>1.1526251211762428E-2</v>
      </c>
      <c r="N10794" s="3">
        <v>0</v>
      </c>
      <c r="O10794" s="5">
        <v>0</v>
      </c>
      <c r="P10794" s="3">
        <v>0</v>
      </c>
      <c r="Q10794" s="5">
        <v>0</v>
      </c>
    </row>
    <row r="10795" spans="1:17" x14ac:dyDescent="0.25">
      <c r="A10795" s="2">
        <v>10794</v>
      </c>
      <c r="B10795" s="3">
        <v>21750.168439391804</v>
      </c>
      <c r="C10795" s="4">
        <v>42319.850775462961</v>
      </c>
      <c r="D10795" s="3">
        <v>64.624155275415063</v>
      </c>
      <c r="E10795" s="5">
        <v>7</v>
      </c>
      <c r="F10795" s="3">
        <v>1</v>
      </c>
      <c r="G10795" s="5">
        <v>-1.7855225801467896</v>
      </c>
      <c r="H10795" s="3">
        <v>3.2806277275085449</v>
      </c>
      <c r="I10795" s="5">
        <v>2.1742635084711872</v>
      </c>
      <c r="J10795" s="3">
        <v>2.0545860011985688</v>
      </c>
      <c r="K10795" s="5">
        <v>8.3513914464432357</v>
      </c>
      <c r="L10795" s="3">
        <v>7.4585474884564542</v>
      </c>
      <c r="M10795" s="5">
        <v>1.5217304462566972E-3</v>
      </c>
      <c r="N10795" s="3">
        <v>0</v>
      </c>
      <c r="O10795" s="5">
        <v>0</v>
      </c>
      <c r="P10795" s="3">
        <v>0</v>
      </c>
      <c r="Q10795" s="5">
        <v>0</v>
      </c>
    </row>
    <row r="10796" spans="1:17" x14ac:dyDescent="0.25">
      <c r="A10796" s="2">
        <v>10795</v>
      </c>
      <c r="B10796" s="3">
        <v>21751.183943724489</v>
      </c>
      <c r="C10796" s="4">
        <v>42319.850787037038</v>
      </c>
      <c r="D10796" s="3">
        <v>65.639659703339845</v>
      </c>
      <c r="E10796" s="5">
        <v>7</v>
      </c>
      <c r="F10796" s="3">
        <v>1</v>
      </c>
      <c r="G10796" s="5">
        <v>-1.5137056112289429</v>
      </c>
      <c r="H10796" s="3">
        <v>3.3023204803466797</v>
      </c>
      <c r="I10796" s="5">
        <v>2.1742635084711872</v>
      </c>
      <c r="J10796" s="3">
        <v>2.0550442368125701</v>
      </c>
      <c r="K10796" s="5">
        <v>8.3513914464432357</v>
      </c>
      <c r="L10796" s="3">
        <v>7.4600561182176683</v>
      </c>
      <c r="M10796" s="5">
        <v>-4.921340849250555E-3</v>
      </c>
      <c r="N10796" s="3">
        <v>0</v>
      </c>
      <c r="O10796" s="5">
        <v>0</v>
      </c>
      <c r="P10796" s="3">
        <v>0</v>
      </c>
      <c r="Q10796" s="5">
        <v>0</v>
      </c>
    </row>
    <row r="10797" spans="1:17" x14ac:dyDescent="0.25">
      <c r="A10797" s="2">
        <v>10796</v>
      </c>
      <c r="B10797" s="3">
        <v>21752.184057557704</v>
      </c>
      <c r="C10797" s="4">
        <v>42319.850798611114</v>
      </c>
      <c r="D10797" s="3">
        <v>66.639773481419226</v>
      </c>
      <c r="E10797" s="5">
        <v>7</v>
      </c>
      <c r="F10797" s="3">
        <v>1</v>
      </c>
      <c r="G10797" s="5">
        <v>-1.3878209590911865</v>
      </c>
      <c r="H10797" s="3">
        <v>3.3130049705505371</v>
      </c>
      <c r="I10797" s="5">
        <v>2.1742635084711872</v>
      </c>
      <c r="J10797" s="3">
        <v>2.0554437176639668</v>
      </c>
      <c r="K10797" s="5">
        <v>8.3513914464432357</v>
      </c>
      <c r="L10797" s="3">
        <v>7.4613777618018204</v>
      </c>
      <c r="M10797" s="5">
        <v>4.4033052399754524E-3</v>
      </c>
      <c r="N10797" s="3">
        <v>0</v>
      </c>
      <c r="O10797" s="5">
        <v>0</v>
      </c>
      <c r="P10797" s="3">
        <v>0</v>
      </c>
      <c r="Q10797" s="5">
        <v>0</v>
      </c>
    </row>
    <row r="10798" spans="1:17" x14ac:dyDescent="0.25">
      <c r="A10798" s="2">
        <v>10797</v>
      </c>
      <c r="B10798" s="3">
        <v>21753.184086981197</v>
      </c>
      <c r="C10798" s="4">
        <v>42319.850810185184</v>
      </c>
      <c r="D10798" s="3">
        <v>67.639803015183873</v>
      </c>
      <c r="E10798" s="5">
        <v>7</v>
      </c>
      <c r="F10798" s="3">
        <v>1</v>
      </c>
      <c r="G10798" s="5">
        <v>-1.0731995105743408</v>
      </c>
      <c r="H10798" s="3">
        <v>3.3395543098449707</v>
      </c>
      <c r="I10798" s="5">
        <v>2.1742635084711872</v>
      </c>
      <c r="J10798" s="3">
        <v>2.0557752672799321</v>
      </c>
      <c r="K10798" s="5">
        <v>8.3513914464432357</v>
      </c>
      <c r="L10798" s="3">
        <v>7.4624809196515054</v>
      </c>
      <c r="M10798" s="5">
        <v>9.0980054810643196E-3</v>
      </c>
      <c r="N10798" s="3">
        <v>0</v>
      </c>
      <c r="O10798" s="5">
        <v>0</v>
      </c>
      <c r="P10798" s="3">
        <v>0</v>
      </c>
      <c r="Q10798" s="5">
        <v>0</v>
      </c>
    </row>
    <row r="10799" spans="1:17" x14ac:dyDescent="0.25">
      <c r="A10799" s="2">
        <v>10798</v>
      </c>
      <c r="B10799" s="3">
        <v>21754.199626591537</v>
      </c>
      <c r="C10799" s="4">
        <v>42319.850821759261</v>
      </c>
      <c r="D10799" s="3">
        <v>68.655342480162247</v>
      </c>
      <c r="E10799" s="5">
        <v>7</v>
      </c>
      <c r="F10799" s="3">
        <v>1</v>
      </c>
      <c r="G10799" s="5">
        <v>-0.13439254462718964</v>
      </c>
      <c r="H10799" s="3">
        <v>3.4187164306640625</v>
      </c>
      <c r="I10799" s="5">
        <v>2.1742635084711872</v>
      </c>
      <c r="J10799" s="3">
        <v>2.055913017453328</v>
      </c>
      <c r="K10799" s="5">
        <v>8.3513914464432357</v>
      </c>
      <c r="L10799" s="3">
        <v>7.4629428524936863</v>
      </c>
      <c r="M10799" s="5">
        <v>2.7455855160951614E-2</v>
      </c>
      <c r="N10799" s="3">
        <v>0</v>
      </c>
      <c r="O10799" s="5">
        <v>0</v>
      </c>
      <c r="P10799" s="3">
        <v>0</v>
      </c>
      <c r="Q10799" s="5">
        <v>0</v>
      </c>
    </row>
    <row r="10800" spans="1:17" x14ac:dyDescent="0.25">
      <c r="A10800" s="2">
        <v>10799</v>
      </c>
      <c r="B10800" s="3">
        <v>21755.215269373221</v>
      </c>
      <c r="C10800" s="4">
        <v>42319.85083333333</v>
      </c>
      <c r="D10800" s="3">
        <v>69.670985291917603</v>
      </c>
      <c r="E10800" s="5">
        <v>7</v>
      </c>
      <c r="F10800" s="3">
        <v>1</v>
      </c>
      <c r="G10800" s="5">
        <v>-0.47429919242858887</v>
      </c>
      <c r="H10800" s="3">
        <v>3.3936240673065186</v>
      </c>
      <c r="I10800" s="5">
        <v>2.1742635084711872</v>
      </c>
      <c r="J10800" s="3">
        <v>2.0560099872902682</v>
      </c>
      <c r="K10800" s="5">
        <v>8.3513914464432357</v>
      </c>
      <c r="L10800" s="3">
        <v>7.4632723276890269</v>
      </c>
      <c r="M10800" s="5">
        <v>1.8325472250580788E-2</v>
      </c>
      <c r="N10800" s="3">
        <v>0</v>
      </c>
      <c r="O10800" s="5">
        <v>0</v>
      </c>
      <c r="P10800" s="3">
        <v>0</v>
      </c>
      <c r="Q10800" s="5">
        <v>0</v>
      </c>
    </row>
    <row r="10801" spans="1:17" x14ac:dyDescent="0.25">
      <c r="A10801" s="2">
        <v>10800</v>
      </c>
      <c r="B10801" s="3">
        <v>21756.230671266385</v>
      </c>
      <c r="C10801" s="4">
        <v>42319.850844907407</v>
      </c>
      <c r="D10801" s="3">
        <v>70.686387155008205</v>
      </c>
      <c r="E10801" s="5">
        <v>7</v>
      </c>
      <c r="F10801" s="3">
        <v>1</v>
      </c>
      <c r="G10801" s="5">
        <v>-4.7338873147964478E-2</v>
      </c>
      <c r="H10801" s="3">
        <v>3.4298865795135498</v>
      </c>
      <c r="I10801" s="5">
        <v>2.1742635084711872</v>
      </c>
      <c r="J10801" s="3">
        <v>2.05606693772119</v>
      </c>
      <c r="K10801" s="5">
        <v>8.3513914464432357</v>
      </c>
      <c r="L10801" s="3">
        <v>7.4634659183110896</v>
      </c>
      <c r="M10801" s="5">
        <v>2.3441076278686523E-2</v>
      </c>
      <c r="N10801" s="3">
        <v>0</v>
      </c>
      <c r="O10801" s="5">
        <v>0</v>
      </c>
      <c r="P10801" s="3">
        <v>0</v>
      </c>
      <c r="Q10801" s="5">
        <v>0</v>
      </c>
    </row>
    <row r="10802" spans="1:17" x14ac:dyDescent="0.25">
      <c r="A10802" s="2">
        <v>10801</v>
      </c>
      <c r="B10802" s="3">
        <v>21757.23087632125</v>
      </c>
      <c r="C10802" s="4">
        <v>42319.850856481491</v>
      </c>
      <c r="D10802" s="3">
        <v>71.686592325161755</v>
      </c>
      <c r="E10802" s="5">
        <v>7</v>
      </c>
      <c r="F10802" s="3">
        <v>1</v>
      </c>
      <c r="G10802" s="5">
        <v>6.6264361143112183E-2</v>
      </c>
      <c r="H10802" s="3">
        <v>3.441218376159668</v>
      </c>
      <c r="I10802" s="5">
        <v>2.1742756723173251</v>
      </c>
      <c r="J10802" s="3">
        <v>2.0560710646631701</v>
      </c>
      <c r="K10802" s="5">
        <v>8.3514332931216906</v>
      </c>
      <c r="L10802" s="3">
        <v>7.4634800743404037</v>
      </c>
      <c r="M10802" s="5">
        <v>2.0527075976133347E-2</v>
      </c>
      <c r="N10802" s="3">
        <v>0</v>
      </c>
      <c r="O10802" s="5">
        <v>0</v>
      </c>
      <c r="P10802" s="3">
        <v>0</v>
      </c>
      <c r="Q10802" s="5">
        <v>0</v>
      </c>
    </row>
    <row r="10803" spans="1:17" x14ac:dyDescent="0.25">
      <c r="A10803" s="2">
        <v>10802</v>
      </c>
      <c r="B10803" s="3">
        <v>21758.246468376896</v>
      </c>
      <c r="C10803" s="4">
        <v>42319.850868055553</v>
      </c>
      <c r="D10803" s="3">
        <v>72.702184265521254</v>
      </c>
      <c r="E10803" s="5">
        <v>7</v>
      </c>
      <c r="F10803" s="3">
        <v>1</v>
      </c>
      <c r="G10803" s="5">
        <v>6.6986799240112305E-2</v>
      </c>
      <c r="H10803" s="3">
        <v>3.4428372383117676</v>
      </c>
      <c r="I10803" s="5">
        <v>2.1742944993571629</v>
      </c>
      <c r="J10803" s="3">
        <v>2.0560710646631701</v>
      </c>
      <c r="K10803" s="5">
        <v>8.3514980955088411</v>
      </c>
      <c r="L10803" s="3">
        <v>7.4634800743404037</v>
      </c>
      <c r="M10803" s="5">
        <v>5.4393289610743523E-3</v>
      </c>
      <c r="N10803" s="3">
        <v>0</v>
      </c>
      <c r="O10803" s="5">
        <v>0</v>
      </c>
      <c r="P10803" s="3">
        <v>0</v>
      </c>
      <c r="Q10803" s="5">
        <v>0</v>
      </c>
    </row>
    <row r="10804" spans="1:17" x14ac:dyDescent="0.25">
      <c r="A10804" s="2">
        <v>10803</v>
      </c>
      <c r="B10804" s="3">
        <v>21759.262084612619</v>
      </c>
      <c r="C10804" s="4">
        <v>42319.85087962963</v>
      </c>
      <c r="D10804" s="3">
        <v>73.717800501245407</v>
      </c>
      <c r="E10804" s="5">
        <v>7</v>
      </c>
      <c r="F10804" s="3">
        <v>1</v>
      </c>
      <c r="G10804" s="5">
        <v>-0.19868944585323334</v>
      </c>
      <c r="H10804" s="3">
        <v>3.4222779273986816</v>
      </c>
      <c r="I10804" s="5">
        <v>2.1743003115155708</v>
      </c>
      <c r="J10804" s="3">
        <v>2.0561087142401959</v>
      </c>
      <c r="K10804" s="5">
        <v>8.3515181070242157</v>
      </c>
      <c r="L10804" s="3">
        <v>7.4636089337358307</v>
      </c>
      <c r="M10804" s="5">
        <v>5.7631493546068668E-3</v>
      </c>
      <c r="N10804" s="3">
        <v>0</v>
      </c>
      <c r="O10804" s="5">
        <v>0</v>
      </c>
      <c r="P10804" s="3">
        <v>0</v>
      </c>
      <c r="Q10804" s="5">
        <v>0</v>
      </c>
    </row>
    <row r="10805" spans="1:17" x14ac:dyDescent="0.25">
      <c r="A10805" s="2">
        <v>10804</v>
      </c>
      <c r="B10805" s="3">
        <v>21760.277572113489</v>
      </c>
      <c r="C10805" s="4">
        <v>42319.850891203707</v>
      </c>
      <c r="D10805" s="3">
        <v>74.733288002112943</v>
      </c>
      <c r="E10805" s="5">
        <v>7</v>
      </c>
      <c r="F10805" s="3">
        <v>1</v>
      </c>
      <c r="G10805" s="5">
        <v>-0.52956563234329224</v>
      </c>
      <c r="H10805" s="3">
        <v>3.3955667018890381</v>
      </c>
      <c r="I10805" s="5">
        <v>2.1743003115155708</v>
      </c>
      <c r="J10805" s="3">
        <v>2.0562286528608431</v>
      </c>
      <c r="K10805" s="5">
        <v>8.3515181070242157</v>
      </c>
      <c r="L10805" s="3">
        <v>7.4640167324979023</v>
      </c>
      <c r="M10805" s="5">
        <v>-6.5725804306566715E-3</v>
      </c>
      <c r="N10805" s="3">
        <v>0</v>
      </c>
      <c r="O10805" s="5">
        <v>0</v>
      </c>
      <c r="P10805" s="3">
        <v>0</v>
      </c>
      <c r="Q10805" s="5">
        <v>0</v>
      </c>
    </row>
    <row r="10806" spans="1:17" x14ac:dyDescent="0.25">
      <c r="A10806" s="2">
        <v>10805</v>
      </c>
      <c r="B10806" s="3">
        <v>21761.277721449915</v>
      </c>
      <c r="C10806" s="4">
        <v>42319.850902777776</v>
      </c>
      <c r="D10806" s="3">
        <v>75.733437338541151</v>
      </c>
      <c r="E10806" s="5">
        <v>7</v>
      </c>
      <c r="F10806" s="3">
        <v>1</v>
      </c>
      <c r="G10806" s="5">
        <v>-0.19887006282806396</v>
      </c>
      <c r="H10806" s="3">
        <v>3.4224398136138916</v>
      </c>
      <c r="I10806" s="5">
        <v>2.1743003115155708</v>
      </c>
      <c r="J10806" s="3">
        <v>2.0563104369183032</v>
      </c>
      <c r="K10806" s="5">
        <v>8.3515181070242157</v>
      </c>
      <c r="L10806" s="3">
        <v>7.4642954725279003</v>
      </c>
      <c r="M10806" s="5">
        <v>-3.5290718078613281E-3</v>
      </c>
      <c r="N10806" s="3">
        <v>0</v>
      </c>
      <c r="O10806" s="5">
        <v>0</v>
      </c>
      <c r="P10806" s="3">
        <v>0</v>
      </c>
      <c r="Q10806" s="5">
        <v>0</v>
      </c>
    </row>
    <row r="10807" spans="1:17" x14ac:dyDescent="0.25">
      <c r="A10807" s="2">
        <v>10806</v>
      </c>
      <c r="B10807" s="3">
        <v>21762.292803528464</v>
      </c>
      <c r="C10807" s="4">
        <v>42319.850914351853</v>
      </c>
      <c r="D10807" s="3">
        <v>76.748519682750228</v>
      </c>
      <c r="E10807" s="5">
        <v>7</v>
      </c>
      <c r="F10807" s="3">
        <v>1</v>
      </c>
      <c r="G10807" s="5">
        <v>6.7709237337112427E-2</v>
      </c>
      <c r="H10807" s="3">
        <v>3.445103645324707</v>
      </c>
      <c r="I10807" s="5">
        <v>2.1743126479551869</v>
      </c>
      <c r="J10807" s="3">
        <v>2.0563282595264978</v>
      </c>
      <c r="K10807" s="5">
        <v>8.3515605985613597</v>
      </c>
      <c r="L10807" s="3">
        <v>7.4643564772376463</v>
      </c>
      <c r="M10807" s="5">
        <v>6.4754486083984375E-4</v>
      </c>
      <c r="N10807" s="3">
        <v>0</v>
      </c>
      <c r="O10807" s="5">
        <v>0</v>
      </c>
      <c r="P10807" s="3">
        <v>0</v>
      </c>
      <c r="Q10807" s="5">
        <v>0</v>
      </c>
    </row>
    <row r="10808" spans="1:17" x14ac:dyDescent="0.25">
      <c r="A10808" s="2">
        <v>10807</v>
      </c>
      <c r="B10808" s="3">
        <v>21763.293270358747</v>
      </c>
      <c r="C10808" s="4">
        <v>42319.850925925923</v>
      </c>
      <c r="D10808" s="3">
        <v>77.748986247368464</v>
      </c>
      <c r="E10808" s="5">
        <v>7</v>
      </c>
      <c r="F10808" s="3">
        <v>1</v>
      </c>
      <c r="G10808" s="5">
        <v>0.19485816359519958</v>
      </c>
      <c r="H10808" s="3">
        <v>3.4567594528198242</v>
      </c>
      <c r="I10808" s="5">
        <v>2.1743568525809289</v>
      </c>
      <c r="J10808" s="3">
        <v>2.0563282595264978</v>
      </c>
      <c r="K10808" s="5">
        <v>8.3517133109695294</v>
      </c>
      <c r="L10808" s="3">
        <v>7.4643564772376463</v>
      </c>
      <c r="M10808" s="5">
        <v>6.8639279343187809E-3</v>
      </c>
      <c r="N10808" s="3">
        <v>0</v>
      </c>
      <c r="O10808" s="5">
        <v>0</v>
      </c>
      <c r="P10808" s="3">
        <v>0</v>
      </c>
      <c r="Q10808" s="5">
        <v>0</v>
      </c>
    </row>
    <row r="10809" spans="1:17" x14ac:dyDescent="0.25">
      <c r="A10809" s="2">
        <v>10808</v>
      </c>
      <c r="B10809" s="3">
        <v>21764.308930262967</v>
      </c>
      <c r="C10809" s="4">
        <v>42319.850937499999</v>
      </c>
      <c r="D10809" s="3">
        <v>78.764646151592032</v>
      </c>
      <c r="E10809" s="5">
        <v>7</v>
      </c>
      <c r="F10809" s="3">
        <v>1</v>
      </c>
      <c r="G10809" s="5">
        <v>-9.8270691931247711E-2</v>
      </c>
      <c r="H10809" s="3">
        <v>3.4340953826904297</v>
      </c>
      <c r="I10809" s="5">
        <v>2.1743722875372189</v>
      </c>
      <c r="J10809" s="3">
        <v>2.0563478836635021</v>
      </c>
      <c r="K10809" s="5">
        <v>8.3517666657904375</v>
      </c>
      <c r="L10809" s="3">
        <v>7.4644238687747553</v>
      </c>
      <c r="M10809" s="5">
        <v>7.6086046174168587E-3</v>
      </c>
      <c r="N10809" s="3">
        <v>0</v>
      </c>
      <c r="O10809" s="5">
        <v>0</v>
      </c>
      <c r="P10809" s="3">
        <v>0</v>
      </c>
      <c r="Q10809" s="5">
        <v>0</v>
      </c>
    </row>
    <row r="10810" spans="1:17" x14ac:dyDescent="0.25">
      <c r="A10810" s="2">
        <v>10809</v>
      </c>
      <c r="B10810" s="3">
        <v>21765.308936443707</v>
      </c>
      <c r="C10810" s="4">
        <v>42319.850949074083</v>
      </c>
      <c r="D10810" s="3">
        <v>79.764652332333412</v>
      </c>
      <c r="E10810" s="5">
        <v>7</v>
      </c>
      <c r="F10810" s="3">
        <v>1</v>
      </c>
      <c r="G10810" s="5">
        <v>-0.25431710481643677</v>
      </c>
      <c r="H10810" s="3">
        <v>3.4214684963226318</v>
      </c>
      <c r="I10810" s="5">
        <v>2.1743722875372189</v>
      </c>
      <c r="J10810" s="3">
        <v>2.0564073808239618</v>
      </c>
      <c r="K10810" s="5">
        <v>8.3517666657904375</v>
      </c>
      <c r="L10810" s="3">
        <v>7.4646275385460523</v>
      </c>
      <c r="M10810" s="5">
        <v>0</v>
      </c>
      <c r="N10810" s="3">
        <v>0</v>
      </c>
      <c r="O10810" s="5">
        <v>0</v>
      </c>
      <c r="P10810" s="3">
        <v>0</v>
      </c>
      <c r="Q10810" s="5">
        <v>0</v>
      </c>
    </row>
    <row r="10811" spans="1:17" x14ac:dyDescent="0.25">
      <c r="A10811" s="2">
        <v>10810</v>
      </c>
      <c r="B10811" s="3">
        <v>21766.324499542407</v>
      </c>
      <c r="C10811" s="4">
        <v>42319.850960648146</v>
      </c>
      <c r="D10811" s="3">
        <v>80.780215431032474</v>
      </c>
      <c r="E10811" s="5">
        <v>7</v>
      </c>
      <c r="F10811" s="3">
        <v>1</v>
      </c>
      <c r="G10811" s="5">
        <v>-0.25305283069610596</v>
      </c>
      <c r="H10811" s="3">
        <v>3.4216303825378418</v>
      </c>
      <c r="I10811" s="5">
        <v>2.1743722875372189</v>
      </c>
      <c r="J10811" s="3">
        <v>2.0564788719040941</v>
      </c>
      <c r="K10811" s="5">
        <v>8.3517666657904375</v>
      </c>
      <c r="L10811" s="3">
        <v>7.4648721465713406</v>
      </c>
      <c r="M10811" s="5">
        <v>-4.5003890991210938E-3</v>
      </c>
      <c r="N10811" s="3">
        <v>0</v>
      </c>
      <c r="O10811" s="5">
        <v>0</v>
      </c>
      <c r="P10811" s="3">
        <v>0</v>
      </c>
      <c r="Q10811" s="5">
        <v>0</v>
      </c>
    </row>
    <row r="10812" spans="1:17" x14ac:dyDescent="0.25">
      <c r="A10812" s="2">
        <v>10811</v>
      </c>
      <c r="B10812" s="3">
        <v>21767.339648502129</v>
      </c>
      <c r="C10812" s="4">
        <v>42319.850972222222</v>
      </c>
      <c r="D10812" s="3">
        <v>81.795364556166476</v>
      </c>
      <c r="E10812" s="5">
        <v>7</v>
      </c>
      <c r="F10812" s="3">
        <v>1</v>
      </c>
      <c r="G10812" s="5">
        <v>-0.41072472929954529</v>
      </c>
      <c r="H10812" s="3">
        <v>3.4088413715362549</v>
      </c>
      <c r="I10812" s="5">
        <v>2.1743722875372189</v>
      </c>
      <c r="J10812" s="3">
        <v>2.0565813592041939</v>
      </c>
      <c r="K10812" s="5">
        <v>8.3517666657904375</v>
      </c>
      <c r="L10812" s="3">
        <v>7.4652217610513114</v>
      </c>
      <c r="M10812" s="5">
        <v>-9.389352984726429E-3</v>
      </c>
      <c r="N10812" s="3">
        <v>0</v>
      </c>
      <c r="O10812" s="5">
        <v>0</v>
      </c>
      <c r="P10812" s="3">
        <v>0</v>
      </c>
      <c r="Q10812" s="5">
        <v>0</v>
      </c>
    </row>
    <row r="10813" spans="1:17" x14ac:dyDescent="0.25">
      <c r="A10813" s="2">
        <v>10812</v>
      </c>
      <c r="B10813" s="3">
        <v>21768.340238513465</v>
      </c>
      <c r="C10813" s="4">
        <v>42319.850983796299</v>
      </c>
      <c r="D10813" s="3">
        <v>82.795954522390247</v>
      </c>
      <c r="E10813" s="5">
        <v>7</v>
      </c>
      <c r="F10813" s="3">
        <v>1</v>
      </c>
      <c r="G10813" s="5">
        <v>-0.41253083944320679</v>
      </c>
      <c r="H10813" s="3">
        <v>3.408193826675415</v>
      </c>
      <c r="I10813" s="5">
        <v>2.1743722875372189</v>
      </c>
      <c r="J10813" s="3">
        <v>2.0566976111139579</v>
      </c>
      <c r="K10813" s="5">
        <v>8.3517666657904375</v>
      </c>
      <c r="L10813" s="3">
        <v>7.4656179978709067</v>
      </c>
      <c r="M10813" s="5">
        <v>-5.1479339599609375E-3</v>
      </c>
      <c r="N10813" s="3">
        <v>0</v>
      </c>
      <c r="O10813" s="5">
        <v>0</v>
      </c>
      <c r="P10813" s="3">
        <v>0</v>
      </c>
      <c r="Q10813" s="5">
        <v>0</v>
      </c>
    </row>
    <row r="10814" spans="1:17" x14ac:dyDescent="0.25">
      <c r="A10814" s="2">
        <v>10813</v>
      </c>
      <c r="B10814" s="3">
        <v>21769.356072359871</v>
      </c>
      <c r="C10814" s="4">
        <v>42319.850995370369</v>
      </c>
      <c r="D10814" s="3">
        <v>83.811788343730953</v>
      </c>
      <c r="E10814" s="5">
        <v>7</v>
      </c>
      <c r="F10814" s="3">
        <v>1</v>
      </c>
      <c r="G10814" s="5">
        <v>-0.73564082384109497</v>
      </c>
      <c r="H10814" s="3">
        <v>3.3814826011657715</v>
      </c>
      <c r="I10814" s="5">
        <v>2.1743722875372189</v>
      </c>
      <c r="J10814" s="3">
        <v>2.0568848842376699</v>
      </c>
      <c r="K10814" s="5">
        <v>8.3517666657904375</v>
      </c>
      <c r="L10814" s="3">
        <v>7.4662520887074413</v>
      </c>
      <c r="M10814" s="5">
        <v>-8.0619333311915398E-3</v>
      </c>
      <c r="N10814" s="3">
        <v>0</v>
      </c>
      <c r="O10814" s="5">
        <v>0</v>
      </c>
      <c r="P10814" s="3">
        <v>0</v>
      </c>
      <c r="Q10814" s="5">
        <v>0</v>
      </c>
    </row>
    <row r="10815" spans="1:17" x14ac:dyDescent="0.25">
      <c r="A10815" s="2">
        <v>10814</v>
      </c>
      <c r="B10815" s="3">
        <v>21770.371398133902</v>
      </c>
      <c r="C10815" s="4">
        <v>42319.851006944446</v>
      </c>
      <c r="D10815" s="3">
        <v>84.82711410774462</v>
      </c>
      <c r="E10815" s="5">
        <v>7</v>
      </c>
      <c r="F10815" s="3">
        <v>1</v>
      </c>
      <c r="G10815" s="5">
        <v>-1.0764505863189697</v>
      </c>
      <c r="H10815" s="3">
        <v>3.3521811962127686</v>
      </c>
      <c r="I10815" s="5">
        <v>2.1743722875372189</v>
      </c>
      <c r="J10815" s="3">
        <v>2.0571677941114479</v>
      </c>
      <c r="K10815" s="5">
        <v>8.3517666657904375</v>
      </c>
      <c r="L10815" s="3">
        <v>7.4672020467155757</v>
      </c>
      <c r="M10815" s="5">
        <v>-1.3857459649443626E-2</v>
      </c>
      <c r="N10815" s="3">
        <v>0</v>
      </c>
      <c r="O10815" s="5">
        <v>0</v>
      </c>
      <c r="P10815" s="3">
        <v>0</v>
      </c>
      <c r="Q10815" s="5">
        <v>0</v>
      </c>
    </row>
    <row r="10816" spans="1:17" x14ac:dyDescent="0.25">
      <c r="A10816" s="2">
        <v>10815</v>
      </c>
      <c r="B10816" s="3">
        <v>21771.371401663066</v>
      </c>
      <c r="C10816" s="4">
        <v>42319.851018518515</v>
      </c>
      <c r="D10816" s="3">
        <v>85.82711764692273</v>
      </c>
      <c r="E10816" s="5">
        <v>7</v>
      </c>
      <c r="F10816" s="3">
        <v>1</v>
      </c>
      <c r="G10816" s="5">
        <v>-1.6139436960220337</v>
      </c>
      <c r="H10816" s="3">
        <v>3.305072546005249</v>
      </c>
      <c r="I10816" s="5">
        <v>2.1743722875372189</v>
      </c>
      <c r="J10816" s="3">
        <v>2.0575846620160911</v>
      </c>
      <c r="K10816" s="5">
        <v>8.3517666657904375</v>
      </c>
      <c r="L10816" s="3">
        <v>7.4685835115868553</v>
      </c>
      <c r="M10816" s="5">
        <v>-2.0786141976714134E-2</v>
      </c>
      <c r="N10816" s="3">
        <v>0</v>
      </c>
      <c r="O10816" s="5">
        <v>0</v>
      </c>
      <c r="P10816" s="3">
        <v>0</v>
      </c>
      <c r="Q10816" s="5">
        <v>0</v>
      </c>
    </row>
    <row r="10817" spans="1:17" x14ac:dyDescent="0.25">
      <c r="A10817" s="2">
        <v>10816</v>
      </c>
      <c r="B10817" s="3">
        <v>21772.387019763417</v>
      </c>
      <c r="C10817" s="4">
        <v>42319.851030092592</v>
      </c>
      <c r="D10817" s="3">
        <v>86.842736108176467</v>
      </c>
      <c r="E10817" s="5">
        <v>7</v>
      </c>
      <c r="F10817" s="3">
        <v>1</v>
      </c>
      <c r="G10817" s="5">
        <v>-2.0264554023742676</v>
      </c>
      <c r="H10817" s="3">
        <v>3.2670295238494873</v>
      </c>
      <c r="I10817" s="5">
        <v>2.1743722875372189</v>
      </c>
      <c r="J10817" s="3">
        <v>2.058130410523189</v>
      </c>
      <c r="K10817" s="5">
        <v>8.3517666657904375</v>
      </c>
      <c r="L10817" s="3">
        <v>7.4703712803223299</v>
      </c>
      <c r="M10817" s="5">
        <v>-2.8297614306211472E-2</v>
      </c>
      <c r="N10817" s="3">
        <v>0</v>
      </c>
      <c r="O10817" s="5">
        <v>0</v>
      </c>
      <c r="P10817" s="3">
        <v>0</v>
      </c>
      <c r="Q10817" s="5">
        <v>0</v>
      </c>
    </row>
    <row r="10818" spans="1:17" x14ac:dyDescent="0.25">
      <c r="A10818" s="2">
        <v>10817</v>
      </c>
      <c r="B10818" s="3">
        <v>21773.402542426651</v>
      </c>
      <c r="C10818" s="4">
        <v>42319.851041666669</v>
      </c>
      <c r="D10818" s="3">
        <v>87.858258310263196</v>
      </c>
      <c r="E10818" s="5">
        <v>7</v>
      </c>
      <c r="F10818" s="3">
        <v>1</v>
      </c>
      <c r="G10818" s="5">
        <v>-2.202007532119751</v>
      </c>
      <c r="H10818" s="3">
        <v>3.2480888366699219</v>
      </c>
      <c r="I10818" s="5">
        <v>2.1743722875372189</v>
      </c>
      <c r="J10818" s="3">
        <v>2.0587427918016861</v>
      </c>
      <c r="K10818" s="5">
        <v>8.3517666657904375</v>
      </c>
      <c r="L10818" s="3">
        <v>7.4723632929923731</v>
      </c>
      <c r="M10818" s="5">
        <v>-2.6808261871337891E-2</v>
      </c>
      <c r="N10818" s="3">
        <v>0</v>
      </c>
      <c r="O10818" s="5">
        <v>0</v>
      </c>
      <c r="P10818" s="3">
        <v>0</v>
      </c>
      <c r="Q10818" s="5">
        <v>0</v>
      </c>
    </row>
    <row r="10819" spans="1:17" x14ac:dyDescent="0.25">
      <c r="A10819" s="2">
        <v>10818</v>
      </c>
      <c r="B10819" s="3">
        <v>21774.40257237645</v>
      </c>
      <c r="C10819" s="4">
        <v>42319.851053240738</v>
      </c>
      <c r="D10819" s="3">
        <v>88.858288270086447</v>
      </c>
      <c r="E10819" s="5">
        <v>7</v>
      </c>
      <c r="F10819" s="3">
        <v>1</v>
      </c>
      <c r="G10819" s="5">
        <v>-2.1014082431793213</v>
      </c>
      <c r="H10819" s="3">
        <v>3.2535929679870605</v>
      </c>
      <c r="I10819" s="5">
        <v>2.1743722875372189</v>
      </c>
      <c r="J10819" s="3">
        <v>2.0593311384676292</v>
      </c>
      <c r="K10819" s="5">
        <v>8.3517666657904375</v>
      </c>
      <c r="L10819" s="3">
        <v>7.4742774509876684</v>
      </c>
      <c r="M10819" s="5">
        <v>-1.9976664334535599E-2</v>
      </c>
      <c r="N10819" s="3">
        <v>0</v>
      </c>
      <c r="O10819" s="5">
        <v>0</v>
      </c>
      <c r="P10819" s="3">
        <v>0</v>
      </c>
      <c r="Q10819" s="5">
        <v>0</v>
      </c>
    </row>
    <row r="10820" spans="1:17" x14ac:dyDescent="0.25">
      <c r="A10820" s="2">
        <v>10819</v>
      </c>
      <c r="B10820" s="3">
        <v>21775.41813518944</v>
      </c>
      <c r="C10820" s="4">
        <v>42319.851064814815</v>
      </c>
      <c r="D10820" s="3">
        <v>89.873851078063197</v>
      </c>
      <c r="E10820" s="5">
        <v>7</v>
      </c>
      <c r="F10820" s="3">
        <v>1</v>
      </c>
      <c r="G10820" s="5">
        <v>-2.0815410614013672</v>
      </c>
      <c r="H10820" s="3">
        <v>3.2526216506958008</v>
      </c>
      <c r="I10820" s="5">
        <v>2.1743722875372189</v>
      </c>
      <c r="J10820" s="3">
        <v>2.0599193091784058</v>
      </c>
      <c r="K10820" s="5">
        <v>8.3517666657904375</v>
      </c>
      <c r="L10820" s="3">
        <v>7.4761912001112174</v>
      </c>
      <c r="M10820" s="5">
        <v>-1.1040592566132545E-2</v>
      </c>
      <c r="N10820" s="3">
        <v>0</v>
      </c>
      <c r="O10820" s="5">
        <v>0</v>
      </c>
      <c r="P10820" s="3">
        <v>0</v>
      </c>
      <c r="Q10820" s="5">
        <v>0</v>
      </c>
    </row>
    <row r="10821" spans="1:17" x14ac:dyDescent="0.25">
      <c r="A10821" s="2">
        <v>10820</v>
      </c>
      <c r="B10821" s="3">
        <v>21776.433752332417</v>
      </c>
      <c r="C10821" s="4">
        <v>42319.851076388899</v>
      </c>
      <c r="D10821" s="3">
        <v>90.889468221041497</v>
      </c>
      <c r="E10821" s="5">
        <v>7</v>
      </c>
      <c r="F10821" s="3">
        <v>1</v>
      </c>
      <c r="G10821" s="5">
        <v>-2.3567895889282227</v>
      </c>
      <c r="H10821" s="3">
        <v>3.2263960838317871</v>
      </c>
      <c r="I10821" s="5">
        <v>2.1743722875372189</v>
      </c>
      <c r="J10821" s="3">
        <v>2.060572195494689</v>
      </c>
      <c r="K10821" s="5">
        <v>8.3517666657904375</v>
      </c>
      <c r="L10821" s="3">
        <v>7.4783011313592453</v>
      </c>
      <c r="M10821" s="5">
        <v>-8.6771007627248764E-3</v>
      </c>
      <c r="N10821" s="3">
        <v>0</v>
      </c>
      <c r="O10821" s="5">
        <v>0</v>
      </c>
      <c r="P10821" s="3">
        <v>0</v>
      </c>
      <c r="Q10821" s="5">
        <v>0</v>
      </c>
    </row>
    <row r="10822" spans="1:17" x14ac:dyDescent="0.25">
      <c r="A10822" s="2">
        <v>10821</v>
      </c>
      <c r="B10822" s="3">
        <v>21777.449595928043</v>
      </c>
      <c r="C10822" s="4">
        <v>42319.851087962961</v>
      </c>
      <c r="D10822" s="3">
        <v>91.905311931954017</v>
      </c>
      <c r="E10822" s="5">
        <v>7</v>
      </c>
      <c r="F10822" s="3">
        <v>1</v>
      </c>
      <c r="G10822" s="5">
        <v>-2.5493192672729492</v>
      </c>
      <c r="H10822" s="3">
        <v>3.205998420715332</v>
      </c>
      <c r="I10822" s="5">
        <v>2.1743722875372189</v>
      </c>
      <c r="J10822" s="3">
        <v>2.0612844330135909</v>
      </c>
      <c r="K10822" s="5">
        <v>8.3517666657904375</v>
      </c>
      <c r="L10822" s="3">
        <v>7.4805876248684546</v>
      </c>
      <c r="M10822" s="5">
        <v>-8.9361192658543587E-3</v>
      </c>
      <c r="N10822" s="3">
        <v>0</v>
      </c>
      <c r="O10822" s="5">
        <v>0</v>
      </c>
      <c r="P10822" s="3">
        <v>0</v>
      </c>
      <c r="Q10822" s="5">
        <v>0</v>
      </c>
    </row>
    <row r="10823" spans="1:17" x14ac:dyDescent="0.25">
      <c r="A10823" s="2">
        <v>10822</v>
      </c>
      <c r="B10823" s="3">
        <v>21778.465027565111</v>
      </c>
      <c r="C10823" s="4">
        <v>42319.851099537038</v>
      </c>
      <c r="D10823" s="3">
        <v>92.920743453735042</v>
      </c>
      <c r="E10823" s="5">
        <v>7</v>
      </c>
      <c r="F10823" s="3">
        <v>1</v>
      </c>
      <c r="G10823" s="5">
        <v>-2.2191653251647949</v>
      </c>
      <c r="H10823" s="3">
        <v>3.2319002151489258</v>
      </c>
      <c r="I10823" s="5">
        <v>2.1743722875372189</v>
      </c>
      <c r="J10823" s="3">
        <v>2.061921017241501</v>
      </c>
      <c r="K10823" s="5">
        <v>8.3517666657904375</v>
      </c>
      <c r="L10823" s="3">
        <v>7.4826430312937013</v>
      </c>
      <c r="M10823" s="5">
        <v>-4.5651914551854134E-3</v>
      </c>
      <c r="N10823" s="3">
        <v>0</v>
      </c>
      <c r="O10823" s="5">
        <v>0</v>
      </c>
      <c r="P10823" s="3">
        <v>0</v>
      </c>
      <c r="Q10823" s="5">
        <v>0</v>
      </c>
    </row>
    <row r="10824" spans="1:17" x14ac:dyDescent="0.25">
      <c r="A10824" s="2">
        <v>10823</v>
      </c>
      <c r="B10824" s="3">
        <v>21779.480677680011</v>
      </c>
      <c r="C10824" s="4">
        <v>42319.851111111115</v>
      </c>
      <c r="D10824" s="3">
        <v>93.93639371900953</v>
      </c>
      <c r="E10824" s="5">
        <v>7</v>
      </c>
      <c r="F10824" s="3">
        <v>1</v>
      </c>
      <c r="G10824" s="5">
        <v>-2.2890613079071045</v>
      </c>
      <c r="H10824" s="3">
        <v>3.2241296768188477</v>
      </c>
      <c r="I10824" s="5">
        <v>2.1743722875372189</v>
      </c>
      <c r="J10824" s="3">
        <v>2.0625645216882829</v>
      </c>
      <c r="K10824" s="5">
        <v>8.3517666657904375</v>
      </c>
      <c r="L10824" s="3">
        <v>7.4847189463661881</v>
      </c>
      <c r="M10824" s="5">
        <v>-5.9250355698168278E-3</v>
      </c>
      <c r="N10824" s="3">
        <v>0</v>
      </c>
      <c r="O10824" s="5">
        <v>0</v>
      </c>
      <c r="P10824" s="3">
        <v>0</v>
      </c>
      <c r="Q10824" s="5">
        <v>0</v>
      </c>
    </row>
    <row r="10825" spans="1:17" x14ac:dyDescent="0.25">
      <c r="A10825" s="2">
        <v>10824</v>
      </c>
      <c r="B10825" s="3">
        <v>21780.496219636181</v>
      </c>
      <c r="C10825" s="4">
        <v>42319.851122685184</v>
      </c>
      <c r="D10825" s="3">
        <v>94.951935519791476</v>
      </c>
      <c r="E10825" s="5">
        <v>7</v>
      </c>
      <c r="F10825" s="3">
        <v>1</v>
      </c>
      <c r="G10825" s="5">
        <v>-1.6955791711807251</v>
      </c>
      <c r="H10825" s="3">
        <v>3.2752854824066162</v>
      </c>
      <c r="I10825" s="5">
        <v>2.1743722875372189</v>
      </c>
      <c r="J10825" s="3">
        <v>2.0630596604723541</v>
      </c>
      <c r="K10825" s="5">
        <v>8.3517666657904375</v>
      </c>
      <c r="L10825" s="3">
        <v>7.486336784170728</v>
      </c>
      <c r="M10825" s="5">
        <v>9.4864843413233757E-3</v>
      </c>
      <c r="N10825" s="3">
        <v>0</v>
      </c>
      <c r="O10825" s="5">
        <v>0</v>
      </c>
      <c r="P10825" s="3">
        <v>0</v>
      </c>
      <c r="Q10825" s="5">
        <v>0</v>
      </c>
    </row>
    <row r="10826" spans="1:17" x14ac:dyDescent="0.25">
      <c r="A10826" s="2">
        <v>10825</v>
      </c>
      <c r="B10826" s="3">
        <v>21781.496236719009</v>
      </c>
      <c r="C10826" s="4">
        <v>42319.851134259261</v>
      </c>
      <c r="D10826" s="3">
        <v>95.951952607632805</v>
      </c>
      <c r="E10826" s="5">
        <v>7</v>
      </c>
      <c r="F10826" s="3">
        <v>1</v>
      </c>
      <c r="G10826" s="5">
        <v>-0.85086953639984131</v>
      </c>
      <c r="H10826" s="3">
        <v>3.3495912551879883</v>
      </c>
      <c r="I10826" s="5">
        <v>2.1743722875372189</v>
      </c>
      <c r="J10826" s="3">
        <v>2.0633125303869471</v>
      </c>
      <c r="K10826" s="5">
        <v>8.3517666657904375</v>
      </c>
      <c r="L10826" s="3">
        <v>7.4871807784954632</v>
      </c>
      <c r="M10826" s="5">
        <v>2.8394794091582298E-2</v>
      </c>
      <c r="N10826" s="3">
        <v>0</v>
      </c>
      <c r="O10826" s="5">
        <v>0</v>
      </c>
      <c r="P10826" s="3">
        <v>0</v>
      </c>
      <c r="Q10826" s="5">
        <v>0</v>
      </c>
    </row>
    <row r="10827" spans="1:17" x14ac:dyDescent="0.25">
      <c r="A10827" s="2">
        <v>10826</v>
      </c>
      <c r="B10827" s="3">
        <v>21782.496393889905</v>
      </c>
      <c r="C10827" s="4">
        <v>42319.851145833331</v>
      </c>
      <c r="D10827" s="3">
        <v>96.95210989882554</v>
      </c>
      <c r="E10827" s="5">
        <v>7</v>
      </c>
      <c r="F10827" s="3">
        <v>1</v>
      </c>
      <c r="G10827" s="5">
        <v>-0.74738043546676636</v>
      </c>
      <c r="H10827" s="3">
        <v>3.3607611656188965</v>
      </c>
      <c r="I10827" s="5">
        <v>2.1743722875372189</v>
      </c>
      <c r="J10827" s="3">
        <v>2.0635221393859431</v>
      </c>
      <c r="K10827" s="5">
        <v>8.3517666657904375</v>
      </c>
      <c r="L10827" s="3">
        <v>7.4878848166829881</v>
      </c>
      <c r="M10827" s="5">
        <v>2.561030350625515E-2</v>
      </c>
      <c r="N10827" s="3">
        <v>0</v>
      </c>
      <c r="O10827" s="5">
        <v>0</v>
      </c>
      <c r="P10827" s="3">
        <v>0</v>
      </c>
      <c r="Q10827" s="5">
        <v>0</v>
      </c>
    </row>
    <row r="10828" spans="1:17" x14ac:dyDescent="0.25">
      <c r="A10828" s="2">
        <v>10827</v>
      </c>
      <c r="B10828" s="3">
        <v>21783.511850749637</v>
      </c>
      <c r="C10828" s="4">
        <v>42319.851157407407</v>
      </c>
      <c r="D10828" s="3">
        <v>97.9675666332503</v>
      </c>
      <c r="E10828" s="5">
        <v>7</v>
      </c>
      <c r="F10828" s="3">
        <v>1</v>
      </c>
      <c r="G10828" s="5">
        <v>-0.20808112621307373</v>
      </c>
      <c r="H10828" s="3">
        <v>3.408355712890625</v>
      </c>
      <c r="I10828" s="5">
        <v>2.1743722875372189</v>
      </c>
      <c r="J10828" s="3">
        <v>2.06359370175882</v>
      </c>
      <c r="K10828" s="5">
        <v>8.3517666657904375</v>
      </c>
      <c r="L10828" s="3">
        <v>7.4881277975099083</v>
      </c>
      <c r="M10828" s="5">
        <v>3.6553811281919479E-2</v>
      </c>
      <c r="N10828" s="3">
        <v>0</v>
      </c>
      <c r="O10828" s="5">
        <v>0</v>
      </c>
      <c r="P10828" s="3">
        <v>0</v>
      </c>
      <c r="Q10828" s="5">
        <v>0</v>
      </c>
    </row>
    <row r="10829" spans="1:17" x14ac:dyDescent="0.25">
      <c r="A10829" s="2">
        <v>10828</v>
      </c>
      <c r="B10829" s="3">
        <v>21784.527408424863</v>
      </c>
      <c r="C10829" s="4">
        <v>42319.851168981491</v>
      </c>
      <c r="D10829" s="3">
        <v>98.983124313486599</v>
      </c>
      <c r="E10829" s="5">
        <v>7</v>
      </c>
      <c r="F10829" s="3">
        <v>1</v>
      </c>
      <c r="G10829" s="5">
        <v>0.5022551417350769</v>
      </c>
      <c r="H10829" s="3">
        <v>3.4703578948974609</v>
      </c>
      <c r="I10829" s="5">
        <v>2.1745043368049921</v>
      </c>
      <c r="J10829" s="3">
        <v>2.0635964254157759</v>
      </c>
      <c r="K10829" s="5">
        <v>8.3522245552313237</v>
      </c>
      <c r="L10829" s="3">
        <v>7.4881370807016561</v>
      </c>
      <c r="M10829" s="5">
        <v>3.9273500442504883E-2</v>
      </c>
      <c r="N10829" s="3">
        <v>0</v>
      </c>
      <c r="O10829" s="5">
        <v>0</v>
      </c>
      <c r="P10829" s="3">
        <v>0</v>
      </c>
      <c r="Q10829" s="5">
        <v>0</v>
      </c>
    </row>
    <row r="10830" spans="1:17" x14ac:dyDescent="0.25">
      <c r="A10830" s="2">
        <v>10829</v>
      </c>
      <c r="B10830" s="3">
        <v>21785.543028665536</v>
      </c>
      <c r="C10830" s="4">
        <v>42319.851180555554</v>
      </c>
      <c r="D10830" s="3">
        <v>99.998744579223782</v>
      </c>
      <c r="E10830" s="5">
        <v>7</v>
      </c>
      <c r="F10830" s="3">
        <v>1</v>
      </c>
      <c r="G10830" s="5">
        <v>0.36697879433631897</v>
      </c>
      <c r="H10830" s="3">
        <v>3.4624254703521729</v>
      </c>
      <c r="I10830" s="5">
        <v>2.1746095894497088</v>
      </c>
      <c r="J10830" s="3">
        <v>2.0635964254157759</v>
      </c>
      <c r="K10830" s="5">
        <v>8.3525889137600231</v>
      </c>
      <c r="L10830" s="3">
        <v>7.4881370807016561</v>
      </c>
      <c r="M10830" s="5">
        <v>2.3117255419492722E-2</v>
      </c>
      <c r="N10830" s="3">
        <v>0</v>
      </c>
      <c r="O10830" s="5">
        <v>0</v>
      </c>
      <c r="P10830" s="3">
        <v>0</v>
      </c>
      <c r="Q10830" s="5">
        <v>0</v>
      </c>
    </row>
    <row r="10831" spans="1:17" x14ac:dyDescent="0.25">
      <c r="A10831" s="2">
        <v>10830</v>
      </c>
      <c r="B10831" s="3">
        <v>21786.543039066764</v>
      </c>
      <c r="C10831" s="4">
        <v>42319.85119212963</v>
      </c>
      <c r="D10831" s="3">
        <v>100.99875495538916</v>
      </c>
      <c r="E10831" s="5">
        <v>7</v>
      </c>
      <c r="F10831" s="3">
        <v>1</v>
      </c>
      <c r="G10831" s="5">
        <v>0.33230182528495789</v>
      </c>
      <c r="H10831" s="3">
        <v>3.461616039276123</v>
      </c>
      <c r="I10831" s="5">
        <v>2.1747020027237611</v>
      </c>
      <c r="J10831" s="3">
        <v>2.0635964254157759</v>
      </c>
      <c r="K10831" s="5">
        <v>8.3529087240587714</v>
      </c>
      <c r="L10831" s="3">
        <v>7.4881370807016561</v>
      </c>
      <c r="M10831" s="5">
        <v>2.042999304831028E-2</v>
      </c>
      <c r="N10831" s="3">
        <v>0</v>
      </c>
      <c r="O10831" s="5">
        <v>0</v>
      </c>
      <c r="P10831" s="3">
        <v>0</v>
      </c>
      <c r="Q10831" s="5">
        <v>0</v>
      </c>
    </row>
    <row r="10832" spans="1:17" x14ac:dyDescent="0.25">
      <c r="A10832" s="2">
        <v>10831</v>
      </c>
      <c r="B10832" s="3">
        <v>21787.543209260013</v>
      </c>
      <c r="C10832" s="4">
        <v>42319.851203703707</v>
      </c>
      <c r="D10832" s="3">
        <v>101.99892527896236</v>
      </c>
      <c r="E10832" s="5">
        <v>7</v>
      </c>
      <c r="F10832" s="3">
        <v>1</v>
      </c>
      <c r="G10832" s="5">
        <v>0.20623655617237091</v>
      </c>
      <c r="H10832" s="3">
        <v>3.4528741836547852</v>
      </c>
      <c r="I10832" s="5">
        <v>2.1747606855165609</v>
      </c>
      <c r="J10832" s="3">
        <v>2.0635964254157759</v>
      </c>
      <c r="K10832" s="5">
        <v>8.3531113455590944</v>
      </c>
      <c r="L10832" s="3">
        <v>7.4881370807016561</v>
      </c>
      <c r="M10832" s="5">
        <v>9.2922206968069077E-3</v>
      </c>
      <c r="N10832" s="3">
        <v>0</v>
      </c>
      <c r="O10832" s="5">
        <v>0</v>
      </c>
      <c r="P10832" s="3">
        <v>0</v>
      </c>
      <c r="Q10832" s="5">
        <v>0</v>
      </c>
    </row>
    <row r="10833" spans="1:17" x14ac:dyDescent="0.25">
      <c r="A10833" s="2">
        <v>10832</v>
      </c>
      <c r="B10833" s="3">
        <v>21788.558773000303</v>
      </c>
      <c r="C10833" s="4">
        <v>42319.851215277777</v>
      </c>
      <c r="D10833" s="3">
        <v>103.01448891900644</v>
      </c>
      <c r="E10833" s="5">
        <v>7</v>
      </c>
      <c r="F10833" s="3">
        <v>1</v>
      </c>
      <c r="G10833" s="5">
        <v>0.20623655617237091</v>
      </c>
      <c r="H10833" s="3">
        <v>3.4540073871612549</v>
      </c>
      <c r="I10833" s="5">
        <v>2.174818886232607</v>
      </c>
      <c r="J10833" s="3">
        <v>2.0635964254157759</v>
      </c>
      <c r="K10833" s="5">
        <v>8.3533123390977035</v>
      </c>
      <c r="L10833" s="3">
        <v>7.4881370807016561</v>
      </c>
      <c r="M10833" s="5">
        <v>-2.8815746773034334E-3</v>
      </c>
      <c r="N10833" s="3">
        <v>0</v>
      </c>
      <c r="O10833" s="5">
        <v>0</v>
      </c>
      <c r="P10833" s="3">
        <v>0</v>
      </c>
      <c r="Q10833" s="5">
        <v>0</v>
      </c>
    </row>
    <row r="10834" spans="1:17" x14ac:dyDescent="0.25">
      <c r="A10834" s="2">
        <v>10833</v>
      </c>
      <c r="B10834" s="3">
        <v>21789.574260385889</v>
      </c>
      <c r="C10834" s="4">
        <v>42319.851226851853</v>
      </c>
      <c r="D10834" s="3">
        <v>104.02997630458756</v>
      </c>
      <c r="E10834" s="5">
        <v>7</v>
      </c>
      <c r="F10834" s="3">
        <v>1</v>
      </c>
      <c r="G10834" s="5">
        <v>0.34656995534896851</v>
      </c>
      <c r="H10834" s="3">
        <v>3.466148853302002</v>
      </c>
      <c r="I10834" s="5">
        <v>2.1749013620126809</v>
      </c>
      <c r="J10834" s="3">
        <v>2.0635964254157759</v>
      </c>
      <c r="K10834" s="5">
        <v>8.3535978373664044</v>
      </c>
      <c r="L10834" s="3">
        <v>7.4881370807016561</v>
      </c>
      <c r="M10834" s="5">
        <v>9.7131729125976563E-4</v>
      </c>
      <c r="N10834" s="3">
        <v>0</v>
      </c>
      <c r="O10834" s="5">
        <v>0</v>
      </c>
      <c r="P10834" s="3">
        <v>0</v>
      </c>
      <c r="Q10834" s="5">
        <v>0</v>
      </c>
    </row>
    <row r="10835" spans="1:17" x14ac:dyDescent="0.25">
      <c r="A10835" s="2">
        <v>10834</v>
      </c>
      <c r="B10835" s="3">
        <v>21790.58988346361</v>
      </c>
      <c r="C10835" s="4">
        <v>42319.851238425923</v>
      </c>
      <c r="D10835" s="3">
        <v>105.04559935223672</v>
      </c>
      <c r="E10835" s="5">
        <v>7</v>
      </c>
      <c r="F10835" s="3">
        <v>1</v>
      </c>
      <c r="G10835" s="5">
        <v>0.31406030058860779</v>
      </c>
      <c r="H10835" s="3">
        <v>3.4656631946563721</v>
      </c>
      <c r="I10835" s="5">
        <v>2.174999096563635</v>
      </c>
      <c r="J10835" s="3">
        <v>2.0635964254157759</v>
      </c>
      <c r="K10835" s="5">
        <v>8.3539367166269596</v>
      </c>
      <c r="L10835" s="3">
        <v>7.4881370807016561</v>
      </c>
      <c r="M10835" s="5">
        <v>1.0036944877356291E-3</v>
      </c>
      <c r="N10835" s="3">
        <v>0</v>
      </c>
      <c r="O10835" s="5">
        <v>0</v>
      </c>
      <c r="P10835" s="3">
        <v>0</v>
      </c>
      <c r="Q10835" s="5">
        <v>0</v>
      </c>
    </row>
    <row r="10836" spans="1:17" x14ac:dyDescent="0.25">
      <c r="A10836" s="2">
        <v>10835</v>
      </c>
      <c r="B10836" s="3">
        <v>21791.604966008319</v>
      </c>
      <c r="C10836" s="4">
        <v>42319.85125</v>
      </c>
      <c r="D10836" s="3">
        <v>106.06068189193148</v>
      </c>
      <c r="E10836" s="5">
        <v>7</v>
      </c>
      <c r="F10836" s="3">
        <v>1</v>
      </c>
      <c r="G10836" s="5">
        <v>0.33555278182029724</v>
      </c>
      <c r="H10836" s="3">
        <v>3.4682533740997314</v>
      </c>
      <c r="I10836" s="5">
        <v>2.1750863752213871</v>
      </c>
      <c r="J10836" s="3">
        <v>2.0635964254157759</v>
      </c>
      <c r="K10836" s="5">
        <v>8.3542392259275022</v>
      </c>
      <c r="L10836" s="3">
        <v>7.4881370807016561</v>
      </c>
      <c r="M10836" s="5">
        <v>3.1729699112474918E-3</v>
      </c>
      <c r="N10836" s="3">
        <v>0</v>
      </c>
      <c r="O10836" s="5">
        <v>0</v>
      </c>
      <c r="P10836" s="3">
        <v>0</v>
      </c>
      <c r="Q10836" s="5">
        <v>0</v>
      </c>
    </row>
    <row r="10837" spans="1:17" x14ac:dyDescent="0.25">
      <c r="A10837" s="2">
        <v>10836</v>
      </c>
      <c r="B10837" s="3">
        <v>21792.621124867252</v>
      </c>
      <c r="C10837" s="4">
        <v>42319.851261574076</v>
      </c>
      <c r="D10837" s="3">
        <v>107.07684084610224</v>
      </c>
      <c r="E10837" s="5">
        <v>7</v>
      </c>
      <c r="F10837" s="3">
        <v>1</v>
      </c>
      <c r="G10837" s="5">
        <v>0.27721598744392395</v>
      </c>
      <c r="H10837" s="3">
        <v>3.4648537635803223</v>
      </c>
      <c r="I10837" s="5">
        <v>2.1751817204003099</v>
      </c>
      <c r="J10837" s="3">
        <v>2.0635964254157759</v>
      </c>
      <c r="K10837" s="5">
        <v>8.3545699435355782</v>
      </c>
      <c r="L10837" s="3">
        <v>7.4881370807016561</v>
      </c>
      <c r="M10837" s="5">
        <v>2.2664070129394531E-3</v>
      </c>
      <c r="N10837" s="3">
        <v>0</v>
      </c>
      <c r="O10837" s="5">
        <v>0</v>
      </c>
      <c r="P10837" s="3">
        <v>0</v>
      </c>
      <c r="Q10837" s="5">
        <v>0</v>
      </c>
    </row>
    <row r="10838" spans="1:17" x14ac:dyDescent="0.25">
      <c r="A10838" s="2">
        <v>10837</v>
      </c>
      <c r="B10838" s="3">
        <v>21793.621151142921</v>
      </c>
      <c r="C10838" s="4">
        <v>42319.851273148146</v>
      </c>
      <c r="D10838" s="3">
        <v>108.0768671217718</v>
      </c>
      <c r="E10838" s="5">
        <v>7</v>
      </c>
      <c r="F10838" s="3">
        <v>1</v>
      </c>
      <c r="G10838" s="5">
        <v>0.32327136397361755</v>
      </c>
      <c r="H10838" s="3">
        <v>3.4689009189605713</v>
      </c>
      <c r="I10838" s="5">
        <v>2.1752594306912969</v>
      </c>
      <c r="J10838" s="3">
        <v>2.0635964254157759</v>
      </c>
      <c r="K10838" s="5">
        <v>8.35483923256729</v>
      </c>
      <c r="L10838" s="3">
        <v>7.4881370807016561</v>
      </c>
      <c r="M10838" s="5">
        <v>1.424598740413785E-3</v>
      </c>
      <c r="N10838" s="3">
        <v>0</v>
      </c>
      <c r="O10838" s="5">
        <v>0</v>
      </c>
      <c r="P10838" s="3">
        <v>0</v>
      </c>
      <c r="Q10838" s="5">
        <v>0</v>
      </c>
    </row>
    <row r="10839" spans="1:17" x14ac:dyDescent="0.25">
      <c r="A10839" s="2">
        <v>10838</v>
      </c>
      <c r="B10839" s="3">
        <v>21794.636729920578</v>
      </c>
      <c r="C10839" s="4">
        <v>42319.851284722223</v>
      </c>
      <c r="D10839" s="3">
        <v>109.09244580920289</v>
      </c>
      <c r="E10839" s="5">
        <v>7</v>
      </c>
      <c r="F10839" s="3">
        <v>1</v>
      </c>
      <c r="G10839" s="5">
        <v>0.29184535145759583</v>
      </c>
      <c r="H10839" s="3">
        <v>3.4674439430236816</v>
      </c>
      <c r="I10839" s="5">
        <v>2.1753501848961059</v>
      </c>
      <c r="J10839" s="3">
        <v>2.0635964254157759</v>
      </c>
      <c r="K10839" s="5">
        <v>8.3551541012880399</v>
      </c>
      <c r="L10839" s="3">
        <v>7.4881370807016561</v>
      </c>
      <c r="M10839" s="5">
        <v>0</v>
      </c>
      <c r="N10839" s="3">
        <v>0</v>
      </c>
      <c r="O10839" s="5">
        <v>0</v>
      </c>
      <c r="P10839" s="3">
        <v>0</v>
      </c>
      <c r="Q10839" s="5">
        <v>0</v>
      </c>
    </row>
    <row r="10840" spans="1:17" x14ac:dyDescent="0.25">
      <c r="A10840" s="2">
        <v>10839</v>
      </c>
      <c r="B10840" s="3">
        <v>21795.652293269897</v>
      </c>
      <c r="C10840" s="4">
        <v>42319.8512962963</v>
      </c>
      <c r="D10840" s="3">
        <v>110.10800915852464</v>
      </c>
      <c r="E10840" s="5">
        <v>7</v>
      </c>
      <c r="F10840" s="3">
        <v>1</v>
      </c>
      <c r="G10840" s="5">
        <v>0.3093644380569458</v>
      </c>
      <c r="H10840" s="3">
        <v>3.4695484638214111</v>
      </c>
      <c r="I10840" s="5">
        <v>2.1754328730992709</v>
      </c>
      <c r="J10840" s="3">
        <v>2.0635964254157759</v>
      </c>
      <c r="K10840" s="5">
        <v>8.3554408650684131</v>
      </c>
      <c r="L10840" s="3">
        <v>7.4881370807016561</v>
      </c>
      <c r="M10840" s="5">
        <v>7.4467656668275595E-4</v>
      </c>
      <c r="N10840" s="3">
        <v>0</v>
      </c>
      <c r="O10840" s="5">
        <v>0</v>
      </c>
      <c r="P10840" s="3">
        <v>0</v>
      </c>
      <c r="Q10840" s="5">
        <v>0</v>
      </c>
    </row>
    <row r="10841" spans="1:17" x14ac:dyDescent="0.25">
      <c r="A10841" s="2">
        <v>10840</v>
      </c>
      <c r="B10841" s="3">
        <v>21796.667952968612</v>
      </c>
      <c r="C10841" s="4">
        <v>42319.851307870369</v>
      </c>
      <c r="D10841" s="3">
        <v>111.1236688572376</v>
      </c>
      <c r="E10841" s="5">
        <v>7</v>
      </c>
      <c r="F10841" s="3">
        <v>1</v>
      </c>
      <c r="G10841" s="5">
        <v>0.25590410828590393</v>
      </c>
      <c r="H10841" s="3">
        <v>3.4663107395172119</v>
      </c>
      <c r="I10841" s="5">
        <v>2.1755185306334259</v>
      </c>
      <c r="J10841" s="3">
        <v>2.0635964254157759</v>
      </c>
      <c r="K10841" s="5">
        <v>8.3557380643124386</v>
      </c>
      <c r="L10841" s="3">
        <v>7.4881370807016561</v>
      </c>
      <c r="M10841" s="5">
        <v>-5.1803590031340718E-4</v>
      </c>
      <c r="N10841" s="3">
        <v>0</v>
      </c>
      <c r="O10841" s="5">
        <v>0</v>
      </c>
      <c r="P10841" s="3">
        <v>0</v>
      </c>
      <c r="Q10841" s="5">
        <v>0</v>
      </c>
    </row>
    <row r="10842" spans="1:17" x14ac:dyDescent="0.25">
      <c r="A10842" s="2">
        <v>10841</v>
      </c>
      <c r="B10842" s="3">
        <v>21797.667970196799</v>
      </c>
      <c r="C10842" s="4">
        <v>42319.851319444446</v>
      </c>
      <c r="D10842" s="3">
        <v>112.12368608542764</v>
      </c>
      <c r="E10842" s="5">
        <v>7</v>
      </c>
      <c r="F10842" s="3">
        <v>1</v>
      </c>
      <c r="G10842" s="5">
        <v>0.29383206367492676</v>
      </c>
      <c r="H10842" s="3">
        <v>3.4695484638214111</v>
      </c>
      <c r="I10842" s="5">
        <v>2.1755905928231272</v>
      </c>
      <c r="J10842" s="3">
        <v>2.0635964254157759</v>
      </c>
      <c r="K10842" s="5">
        <v>8.3559878793642959</v>
      </c>
      <c r="L10842" s="3">
        <v>7.4881370807016561</v>
      </c>
      <c r="M10842" s="5">
        <v>9.0656278189271688E-4</v>
      </c>
      <c r="N10842" s="3">
        <v>0</v>
      </c>
      <c r="O10842" s="5">
        <v>0</v>
      </c>
      <c r="P10842" s="3">
        <v>0</v>
      </c>
      <c r="Q10842" s="5">
        <v>0</v>
      </c>
    </row>
    <row r="10843" spans="1:17" x14ac:dyDescent="0.25">
      <c r="A10843" s="2">
        <v>10842</v>
      </c>
      <c r="B10843" s="3">
        <v>21798.683599580196</v>
      </c>
      <c r="C10843" s="4">
        <v>42319.851331018515</v>
      </c>
      <c r="D10843" s="3">
        <v>113.13931580465312</v>
      </c>
      <c r="E10843" s="5">
        <v>7</v>
      </c>
      <c r="F10843" s="3">
        <v>1</v>
      </c>
      <c r="G10843" s="5">
        <v>0.41032502055168152</v>
      </c>
      <c r="H10843" s="3">
        <v>3.4792616367340088</v>
      </c>
      <c r="I10843" s="5">
        <v>2.175676833774975</v>
      </c>
      <c r="J10843" s="3">
        <v>2.0635964254157759</v>
      </c>
      <c r="K10843" s="5">
        <v>8.3562872367171845</v>
      </c>
      <c r="L10843" s="3">
        <v>7.4881370807016561</v>
      </c>
      <c r="M10843" s="5">
        <v>1.9426345825195313E-3</v>
      </c>
      <c r="N10843" s="3">
        <v>0</v>
      </c>
      <c r="O10843" s="5">
        <v>0</v>
      </c>
      <c r="P10843" s="3">
        <v>0</v>
      </c>
      <c r="Q10843" s="5">
        <v>0</v>
      </c>
    </row>
    <row r="10844" spans="1:17" x14ac:dyDescent="0.25">
      <c r="A10844" s="2">
        <v>10843</v>
      </c>
      <c r="B10844" s="3">
        <v>21799.698465401427</v>
      </c>
      <c r="C10844" s="4">
        <v>42319.851342592592</v>
      </c>
      <c r="D10844" s="3">
        <v>114.154181285039</v>
      </c>
      <c r="E10844" s="5">
        <v>7</v>
      </c>
      <c r="F10844" s="3">
        <v>1</v>
      </c>
      <c r="G10844" s="5">
        <v>0.41032502055168152</v>
      </c>
      <c r="H10844" s="3">
        <v>3.4802329540252686</v>
      </c>
      <c r="I10844" s="5">
        <v>2.175760568093422</v>
      </c>
      <c r="J10844" s="3">
        <v>2.0635964254157759</v>
      </c>
      <c r="K10844" s="5">
        <v>8.3565786241179261</v>
      </c>
      <c r="L10844" s="3">
        <v>7.4881370807016561</v>
      </c>
      <c r="M10844" s="5">
        <v>2.5254250504076481E-3</v>
      </c>
      <c r="N10844" s="3">
        <v>0</v>
      </c>
      <c r="O10844" s="5">
        <v>0</v>
      </c>
      <c r="P10844" s="3">
        <v>0</v>
      </c>
      <c r="Q10844" s="5">
        <v>0</v>
      </c>
    </row>
    <row r="10845" spans="1:17" x14ac:dyDescent="0.25">
      <c r="A10845" s="2">
        <v>10844</v>
      </c>
      <c r="B10845" s="3">
        <v>21800.699297338855</v>
      </c>
      <c r="C10845" s="4">
        <v>42319.851354166669</v>
      </c>
      <c r="D10845" s="3">
        <v>115.15501324251797</v>
      </c>
      <c r="E10845" s="5">
        <v>7</v>
      </c>
      <c r="F10845" s="3">
        <v>1</v>
      </c>
      <c r="G10845" s="5">
        <v>0.36842367053031921</v>
      </c>
      <c r="H10845" s="3">
        <v>3.478452205657959</v>
      </c>
      <c r="I10845" s="5">
        <v>2.1759253932780291</v>
      </c>
      <c r="J10845" s="3">
        <v>2.0635964254157759</v>
      </c>
      <c r="K10845" s="5">
        <v>8.3571531093991407</v>
      </c>
      <c r="L10845" s="3">
        <v>7.4881370807016561</v>
      </c>
      <c r="M10845" s="5">
        <v>1.7807164695113897E-3</v>
      </c>
      <c r="N10845" s="3">
        <v>0</v>
      </c>
      <c r="O10845" s="5">
        <v>0</v>
      </c>
      <c r="P10845" s="3">
        <v>0</v>
      </c>
      <c r="Q10845" s="5">
        <v>0</v>
      </c>
    </row>
    <row r="10846" spans="1:17" x14ac:dyDescent="0.25">
      <c r="A10846" s="2">
        <v>10845</v>
      </c>
      <c r="B10846" s="3">
        <v>21801.71476577736</v>
      </c>
      <c r="C10846" s="4">
        <v>42319.851365740738</v>
      </c>
      <c r="D10846" s="3">
        <v>116.17048175620964</v>
      </c>
      <c r="E10846" s="5">
        <v>7</v>
      </c>
      <c r="F10846" s="3">
        <v>1</v>
      </c>
      <c r="G10846" s="5">
        <v>0.14049477875232697</v>
      </c>
      <c r="H10846" s="3">
        <v>3.4606447219848633</v>
      </c>
      <c r="I10846" s="5">
        <v>2.1760223429380741</v>
      </c>
      <c r="J10846" s="3">
        <v>2.0635964254157759</v>
      </c>
      <c r="K10846" s="5">
        <v>8.3574902569130849</v>
      </c>
      <c r="L10846" s="3">
        <v>7.4881370807016561</v>
      </c>
      <c r="M10846" s="5">
        <v>-1.0974352480843663E-3</v>
      </c>
      <c r="N10846" s="3">
        <v>0</v>
      </c>
      <c r="O10846" s="5">
        <v>0</v>
      </c>
      <c r="P10846" s="3">
        <v>0</v>
      </c>
      <c r="Q10846" s="5">
        <v>0</v>
      </c>
    </row>
    <row r="10847" spans="1:17" x14ac:dyDescent="0.25">
      <c r="A10847" s="2">
        <v>10846</v>
      </c>
      <c r="B10847" s="3">
        <v>21802.73034143226</v>
      </c>
      <c r="C10847" s="4">
        <v>42319.851377314815</v>
      </c>
      <c r="D10847" s="3">
        <v>117.18605732589434</v>
      </c>
      <c r="E10847" s="5">
        <v>7</v>
      </c>
      <c r="F10847" s="3">
        <v>1</v>
      </c>
      <c r="G10847" s="5">
        <v>0.13724380731582642</v>
      </c>
      <c r="H10847" s="3">
        <v>3.4601590633392334</v>
      </c>
      <c r="I10847" s="5">
        <v>2.1760618743547222</v>
      </c>
      <c r="J10847" s="3">
        <v>2.0635964254157759</v>
      </c>
      <c r="K10847" s="5">
        <v>8.3576270542988595</v>
      </c>
      <c r="L10847" s="3">
        <v>7.4881370807016561</v>
      </c>
      <c r="M10847" s="5">
        <v>-1.9102460937574506E-3</v>
      </c>
      <c r="N10847" s="3">
        <v>0</v>
      </c>
      <c r="O10847" s="5">
        <v>0</v>
      </c>
      <c r="P10847" s="3">
        <v>0</v>
      </c>
      <c r="Q10847" s="5">
        <v>0</v>
      </c>
    </row>
    <row r="10848" spans="1:17" x14ac:dyDescent="0.25">
      <c r="A10848" s="2">
        <v>10847</v>
      </c>
      <c r="B10848" s="3">
        <v>21803.746071570986</v>
      </c>
      <c r="C10848" s="4">
        <v>42319.851388888899</v>
      </c>
      <c r="D10848" s="3">
        <v>118.20178757489764</v>
      </c>
      <c r="E10848" s="5">
        <v>7</v>
      </c>
      <c r="F10848" s="3">
        <v>1</v>
      </c>
      <c r="G10848" s="5">
        <v>0.16830860078334808</v>
      </c>
      <c r="H10848" s="3">
        <v>3.4625873565673828</v>
      </c>
      <c r="I10848" s="5">
        <v>2.1761020224440988</v>
      </c>
      <c r="J10848" s="3">
        <v>2.0635964254157759</v>
      </c>
      <c r="K10848" s="5">
        <v>8.3577659914699414</v>
      </c>
      <c r="L10848" s="3">
        <v>7.4881370807016561</v>
      </c>
      <c r="M10848" s="5">
        <v>-3.3671997953206301E-3</v>
      </c>
      <c r="N10848" s="3">
        <v>0</v>
      </c>
      <c r="O10848" s="5">
        <v>0</v>
      </c>
      <c r="P10848" s="3">
        <v>0</v>
      </c>
      <c r="Q10848" s="5">
        <v>0</v>
      </c>
    </row>
    <row r="10849" spans="1:17" x14ac:dyDescent="0.25">
      <c r="A10849" s="2">
        <v>10848</v>
      </c>
      <c r="B10849" s="3">
        <v>21804.761524736543</v>
      </c>
      <c r="C10849" s="4">
        <v>42319.851400462961</v>
      </c>
      <c r="D10849" s="3">
        <v>119.21724065023096</v>
      </c>
      <c r="E10849" s="5">
        <v>7</v>
      </c>
      <c r="F10849" s="3">
        <v>1</v>
      </c>
      <c r="G10849" s="5">
        <v>0.725849449634552</v>
      </c>
      <c r="H10849" s="3">
        <v>3.5067822933197021</v>
      </c>
      <c r="I10849" s="5">
        <v>2.1761796786554508</v>
      </c>
      <c r="J10849" s="3">
        <v>2.0635964254157759</v>
      </c>
      <c r="K10849" s="5">
        <v>8.3580365647236352</v>
      </c>
      <c r="L10849" s="3">
        <v>7.4881370807016561</v>
      </c>
      <c r="M10849" s="5">
        <v>4.9684625118970871E-3</v>
      </c>
      <c r="N10849" s="3">
        <v>0</v>
      </c>
      <c r="O10849" s="5">
        <v>0</v>
      </c>
      <c r="P10849" s="3">
        <v>0</v>
      </c>
      <c r="Q10849" s="5">
        <v>0</v>
      </c>
    </row>
    <row r="10850" spans="1:17" x14ac:dyDescent="0.25">
      <c r="A10850" s="2">
        <v>10849</v>
      </c>
      <c r="B10850" s="3">
        <v>21805.761538150255</v>
      </c>
      <c r="C10850" s="4">
        <v>42319.851412037038</v>
      </c>
      <c r="D10850" s="3">
        <v>120.21725403888122</v>
      </c>
      <c r="E10850" s="5">
        <v>7</v>
      </c>
      <c r="F10850" s="3">
        <v>1</v>
      </c>
      <c r="G10850" s="5">
        <v>0.62813979387283325</v>
      </c>
      <c r="H10850" s="3">
        <v>3.5012781620025635</v>
      </c>
      <c r="I10850" s="5">
        <v>2.1763760004716262</v>
      </c>
      <c r="J10850" s="3">
        <v>2.0635964254157759</v>
      </c>
      <c r="K10850" s="5">
        <v>8.3587250281942769</v>
      </c>
      <c r="L10850" s="3">
        <v>7.4881370807016561</v>
      </c>
      <c r="M10850" s="5">
        <v>4.5975684188306332E-3</v>
      </c>
      <c r="N10850" s="3">
        <v>0</v>
      </c>
      <c r="O10850" s="5">
        <v>0</v>
      </c>
      <c r="P10850" s="3">
        <v>0</v>
      </c>
      <c r="Q10850" s="5">
        <v>0</v>
      </c>
    </row>
    <row r="10851" spans="1:17" x14ac:dyDescent="0.25">
      <c r="A10851" s="2">
        <v>10850</v>
      </c>
      <c r="B10851" s="3">
        <v>21806.776492255842</v>
      </c>
      <c r="C10851" s="4">
        <v>42319.8514236111</v>
      </c>
      <c r="D10851" s="3">
        <v>121.23220814446664</v>
      </c>
      <c r="E10851" s="5">
        <v>7</v>
      </c>
      <c r="F10851" s="3">
        <v>1</v>
      </c>
      <c r="G10851" s="5">
        <v>0.62795919179916382</v>
      </c>
      <c r="H10851" s="3">
        <v>3.5017638206481934</v>
      </c>
      <c r="I10851" s="5">
        <v>2.1764877993775218</v>
      </c>
      <c r="J10851" s="3">
        <v>2.0635964254157759</v>
      </c>
      <c r="K10851" s="5">
        <v>8.3591165043463249</v>
      </c>
      <c r="L10851" s="3">
        <v>7.4881370807016561</v>
      </c>
      <c r="M10851" s="5">
        <v>4.6299458481371403E-3</v>
      </c>
      <c r="N10851" s="3">
        <v>0</v>
      </c>
      <c r="O10851" s="5">
        <v>0</v>
      </c>
      <c r="P10851" s="3">
        <v>0</v>
      </c>
      <c r="Q10851" s="5">
        <v>0</v>
      </c>
    </row>
    <row r="10852" spans="1:17" x14ac:dyDescent="0.25">
      <c r="A10852" s="2">
        <v>10851</v>
      </c>
      <c r="B10852" s="3">
        <v>21807.777119619983</v>
      </c>
      <c r="C10852" s="4">
        <v>42319.851435185185</v>
      </c>
      <c r="D10852" s="3">
        <v>122.23283559382156</v>
      </c>
      <c r="E10852" s="5">
        <v>7</v>
      </c>
      <c r="F10852" s="3">
        <v>1</v>
      </c>
      <c r="G10852" s="5">
        <v>0.30412676930427551</v>
      </c>
      <c r="H10852" s="3">
        <v>3.4771571159362793</v>
      </c>
      <c r="I10852" s="5">
        <v>2.1766686154977322</v>
      </c>
      <c r="J10852" s="3">
        <v>2.0635964254157759</v>
      </c>
      <c r="K10852" s="5">
        <v>8.3597480110431839</v>
      </c>
      <c r="L10852" s="3">
        <v>7.4881370807016561</v>
      </c>
      <c r="M10852" s="5">
        <v>3.4536514431238174E-3</v>
      </c>
      <c r="N10852" s="3">
        <v>0</v>
      </c>
      <c r="O10852" s="5">
        <v>0</v>
      </c>
      <c r="P10852" s="3">
        <v>0</v>
      </c>
      <c r="Q10852" s="5">
        <v>0</v>
      </c>
    </row>
    <row r="10853" spans="1:17" x14ac:dyDescent="0.25">
      <c r="A10853" s="2">
        <v>10852</v>
      </c>
      <c r="B10853" s="3">
        <v>21808.792928073293</v>
      </c>
      <c r="C10853" s="4">
        <v>42319.851446759261</v>
      </c>
      <c r="D10853" s="3">
        <v>123.24864410226948</v>
      </c>
      <c r="E10853" s="5">
        <v>7</v>
      </c>
      <c r="F10853" s="3">
        <v>1</v>
      </c>
      <c r="G10853" s="5">
        <v>0.23314733803272247</v>
      </c>
      <c r="H10853" s="3">
        <v>3.4714910984039307</v>
      </c>
      <c r="I10853" s="5">
        <v>2.1767499364876852</v>
      </c>
      <c r="J10853" s="3">
        <v>2.0635964254157759</v>
      </c>
      <c r="K10853" s="5">
        <v>8.3600306867631993</v>
      </c>
      <c r="L10853" s="3">
        <v>7.4881370807016561</v>
      </c>
      <c r="M10853" s="5">
        <v>1.7806909745559096E-3</v>
      </c>
      <c r="N10853" s="3">
        <v>0</v>
      </c>
      <c r="O10853" s="5">
        <v>0</v>
      </c>
      <c r="P10853" s="3">
        <v>0</v>
      </c>
      <c r="Q10853" s="5">
        <v>0</v>
      </c>
    </row>
    <row r="10854" spans="1:17" x14ac:dyDescent="0.25">
      <c r="A10854" s="2">
        <v>10853</v>
      </c>
      <c r="B10854" s="3">
        <v>21809.808366722784</v>
      </c>
      <c r="C10854" s="4">
        <v>42319.851458333331</v>
      </c>
      <c r="D10854" s="3">
        <v>124.264082606399</v>
      </c>
      <c r="E10854" s="5">
        <v>7</v>
      </c>
      <c r="F10854" s="3">
        <v>1</v>
      </c>
      <c r="G10854" s="5">
        <v>0.12983882427215576</v>
      </c>
      <c r="H10854" s="3">
        <v>3.4633967876434326</v>
      </c>
      <c r="I10854" s="5">
        <v>2.1768098829255158</v>
      </c>
      <c r="J10854" s="3">
        <v>2.0635964254157759</v>
      </c>
      <c r="K10854" s="5">
        <v>8.3602387246074521</v>
      </c>
      <c r="L10854" s="3">
        <v>7.4881370807016561</v>
      </c>
      <c r="M10854" s="5">
        <v>-8.6180092766880989E-3</v>
      </c>
      <c r="N10854" s="3">
        <v>0</v>
      </c>
      <c r="O10854" s="5">
        <v>0</v>
      </c>
      <c r="P10854" s="3">
        <v>0</v>
      </c>
      <c r="Q10854" s="5">
        <v>0</v>
      </c>
    </row>
    <row r="10855" spans="1:17" x14ac:dyDescent="0.25">
      <c r="A10855" s="2">
        <v>10854</v>
      </c>
      <c r="B10855" s="3">
        <v>21810.824001855464</v>
      </c>
      <c r="C10855" s="4">
        <v>42319.851469907408</v>
      </c>
      <c r="D10855" s="3">
        <v>125.27971780423668</v>
      </c>
      <c r="E10855" s="5">
        <v>7</v>
      </c>
      <c r="F10855" s="3">
        <v>1</v>
      </c>
      <c r="G10855" s="5">
        <v>4.4230028986930847E-2</v>
      </c>
      <c r="H10855" s="3">
        <v>3.4562737941741943</v>
      </c>
      <c r="I10855" s="5">
        <v>2.1768409367543819</v>
      </c>
      <c r="J10855" s="3">
        <v>2.0635964254157759</v>
      </c>
      <c r="K10855" s="5">
        <v>8.3603462469038412</v>
      </c>
      <c r="L10855" s="3">
        <v>7.4881370807016561</v>
      </c>
      <c r="M10855" s="5">
        <v>-8.972962386906147E-3</v>
      </c>
      <c r="N10855" s="3">
        <v>0</v>
      </c>
      <c r="O10855" s="5">
        <v>0</v>
      </c>
      <c r="P10855" s="3">
        <v>0</v>
      </c>
      <c r="Q10855" s="5">
        <v>0</v>
      </c>
    </row>
    <row r="10856" spans="1:17" x14ac:dyDescent="0.25">
      <c r="A10856" s="2">
        <v>10855</v>
      </c>
      <c r="B10856" s="3">
        <v>21811.824031098506</v>
      </c>
      <c r="C10856" s="4">
        <v>42319.851481481484</v>
      </c>
      <c r="D10856" s="3">
        <v>126.27974701219183</v>
      </c>
      <c r="E10856" s="5">
        <v>7</v>
      </c>
      <c r="F10856" s="3">
        <v>1</v>
      </c>
      <c r="G10856" s="5">
        <v>8.6500020697712898E-3</v>
      </c>
      <c r="H10856" s="3">
        <v>3.4530360698699951</v>
      </c>
      <c r="I10856" s="5">
        <v>2.1768508256063841</v>
      </c>
      <c r="J10856" s="3">
        <v>2.0635964254157759</v>
      </c>
      <c r="K10856" s="5">
        <v>8.3603804217154707</v>
      </c>
      <c r="L10856" s="3">
        <v>7.4881370807016561</v>
      </c>
      <c r="M10856" s="5">
        <v>-6.5725804306566715E-3</v>
      </c>
      <c r="N10856" s="3">
        <v>0</v>
      </c>
      <c r="O10856" s="5">
        <v>0</v>
      </c>
      <c r="P10856" s="3">
        <v>0</v>
      </c>
      <c r="Q10856" s="5">
        <v>0</v>
      </c>
    </row>
    <row r="10857" spans="1:17" x14ac:dyDescent="0.25">
      <c r="A10857" s="2">
        <v>10856</v>
      </c>
      <c r="B10857" s="3">
        <v>21812.839594763609</v>
      </c>
      <c r="C10857" s="4">
        <v>42319.851493055554</v>
      </c>
      <c r="D10857" s="3">
        <v>127.29531064722347</v>
      </c>
      <c r="E10857" s="5">
        <v>7</v>
      </c>
      <c r="F10857" s="3">
        <v>1</v>
      </c>
      <c r="G10857" s="5">
        <v>3.7735516671091318E-3</v>
      </c>
      <c r="H10857" s="3">
        <v>3.4523885250091553</v>
      </c>
      <c r="I10857" s="5">
        <v>2.1768529567536832</v>
      </c>
      <c r="J10857" s="3">
        <v>2.0635964254157759</v>
      </c>
      <c r="K10857" s="5">
        <v>8.3603877803539053</v>
      </c>
      <c r="L10857" s="3">
        <v>7.4881370807016561</v>
      </c>
      <c r="M10857" s="5">
        <v>-4.9537182785570621E-3</v>
      </c>
      <c r="N10857" s="3">
        <v>0</v>
      </c>
      <c r="O10857" s="5">
        <v>0</v>
      </c>
      <c r="P10857" s="3">
        <v>0</v>
      </c>
      <c r="Q10857" s="5">
        <v>0</v>
      </c>
    </row>
    <row r="10858" spans="1:17" x14ac:dyDescent="0.25">
      <c r="A10858" s="2">
        <v>10857</v>
      </c>
      <c r="B10858" s="3">
        <v>21813.839709303586</v>
      </c>
      <c r="C10858" s="4">
        <v>42319.851504629631</v>
      </c>
      <c r="D10858" s="3">
        <v>128.29542533255704</v>
      </c>
      <c r="E10858" s="5">
        <v>7</v>
      </c>
      <c r="F10858" s="3">
        <v>1</v>
      </c>
      <c r="G10858" s="5">
        <v>-1.9985238031949848E-4</v>
      </c>
      <c r="H10858" s="3">
        <v>3.4519028663635254</v>
      </c>
      <c r="I10858" s="5">
        <v>2.1768538148813659</v>
      </c>
      <c r="J10858" s="3">
        <v>2.0635964305039232</v>
      </c>
      <c r="K10858" s="5">
        <v>8.3603907429055617</v>
      </c>
      <c r="L10858" s="3">
        <v>7.4881370982656676</v>
      </c>
      <c r="M10858" s="5">
        <v>-3.9176465943455696E-3</v>
      </c>
      <c r="N10858" s="3">
        <v>0</v>
      </c>
      <c r="O10858" s="5">
        <v>0</v>
      </c>
      <c r="P10858" s="3">
        <v>0</v>
      </c>
      <c r="Q10858" s="5">
        <v>0</v>
      </c>
    </row>
    <row r="10859" spans="1:17" x14ac:dyDescent="0.25">
      <c r="A10859" s="2">
        <v>10858</v>
      </c>
      <c r="B10859" s="3">
        <v>21814.855322120817</v>
      </c>
      <c r="C10859" s="4">
        <v>42319.8515162037</v>
      </c>
      <c r="D10859" s="3">
        <v>129.31103820993701</v>
      </c>
      <c r="E10859" s="5">
        <v>7</v>
      </c>
      <c r="F10859" s="3">
        <v>1</v>
      </c>
      <c r="G10859" s="5">
        <v>-1.9243103452026844E-5</v>
      </c>
      <c r="H10859" s="3">
        <v>3.4519028663635254</v>
      </c>
      <c r="I10859" s="5">
        <v>2.1768538148813659</v>
      </c>
      <c r="J10859" s="3">
        <v>2.0635964480857889</v>
      </c>
      <c r="K10859" s="5">
        <v>8.3603907429055617</v>
      </c>
      <c r="L10859" s="3">
        <v>7.4881371589562162</v>
      </c>
      <c r="M10859" s="5">
        <v>-2.2340298164635897E-3</v>
      </c>
      <c r="N10859" s="3">
        <v>0</v>
      </c>
      <c r="O10859" s="5">
        <v>0</v>
      </c>
      <c r="P10859" s="3">
        <v>0</v>
      </c>
      <c r="Q10859" s="5">
        <v>0</v>
      </c>
    </row>
    <row r="10860" spans="1:17" x14ac:dyDescent="0.25">
      <c r="A10860" s="2">
        <v>10859</v>
      </c>
      <c r="B10860" s="3">
        <v>21815.870855114714</v>
      </c>
      <c r="C10860" s="4">
        <v>42319.851527777777</v>
      </c>
      <c r="D10860" s="3">
        <v>130.32657100333907</v>
      </c>
      <c r="E10860" s="5">
        <v>7</v>
      </c>
      <c r="F10860" s="3">
        <v>1</v>
      </c>
      <c r="G10860" s="5">
        <v>-1.9243103452026844E-5</v>
      </c>
      <c r="H10860" s="3">
        <v>3.4517409801483154</v>
      </c>
      <c r="I10860" s="5">
        <v>2.1768538148813659</v>
      </c>
      <c r="J10860" s="3">
        <v>2.063596465650515</v>
      </c>
      <c r="K10860" s="5">
        <v>8.3603907429055617</v>
      </c>
      <c r="L10860" s="3">
        <v>7.4881372195856333</v>
      </c>
      <c r="M10860" s="5">
        <v>-8.4180833073332906E-4</v>
      </c>
      <c r="N10860" s="3">
        <v>0</v>
      </c>
      <c r="O10860" s="5">
        <v>0</v>
      </c>
      <c r="P10860" s="3">
        <v>0</v>
      </c>
      <c r="Q10860" s="5">
        <v>0</v>
      </c>
    </row>
    <row r="10861" spans="1:17" x14ac:dyDescent="0.25">
      <c r="A10861" s="2">
        <v>10860</v>
      </c>
      <c r="B10861" s="3">
        <v>21816.886451676553</v>
      </c>
      <c r="C10861" s="4">
        <v>42319.851539351854</v>
      </c>
      <c r="D10861" s="3">
        <v>131.34216759525592</v>
      </c>
      <c r="E10861" s="5">
        <v>7</v>
      </c>
      <c r="F10861" s="3">
        <v>1</v>
      </c>
      <c r="G10861" s="5">
        <v>-1.9985238031949848E-4</v>
      </c>
      <c r="H10861" s="3">
        <v>3.4519028663635254</v>
      </c>
      <c r="I10861" s="5">
        <v>2.1768538148813659</v>
      </c>
      <c r="J10861" s="3">
        <v>2.0635964844137922</v>
      </c>
      <c r="K10861" s="5">
        <v>8.3603907429055617</v>
      </c>
      <c r="L10861" s="3">
        <v>7.4881372843513248</v>
      </c>
      <c r="M10861" s="5">
        <v>-2.2664069547317922E-4</v>
      </c>
      <c r="N10861" s="3">
        <v>0</v>
      </c>
      <c r="O10861" s="5">
        <v>0</v>
      </c>
      <c r="P10861" s="3">
        <v>0</v>
      </c>
      <c r="Q10861" s="5">
        <v>0</v>
      </c>
    </row>
    <row r="10862" spans="1:17" x14ac:dyDescent="0.25">
      <c r="A10862" s="2">
        <v>10861</v>
      </c>
      <c r="B10862" s="3">
        <v>21817.902109796345</v>
      </c>
      <c r="C10862" s="4">
        <v>42319.851550925923</v>
      </c>
      <c r="D10862" s="3">
        <v>132.35782568497112</v>
      </c>
      <c r="E10862" s="5">
        <v>7</v>
      </c>
      <c r="F10862" s="3">
        <v>1</v>
      </c>
      <c r="G10862" s="5">
        <v>-1.9985238031949848E-4</v>
      </c>
      <c r="H10862" s="3">
        <v>3.4515790939331055</v>
      </c>
      <c r="I10862" s="5">
        <v>2.1768538148813659</v>
      </c>
      <c r="J10862" s="3">
        <v>2.0635964969277909</v>
      </c>
      <c r="K10862" s="5">
        <v>8.3603907429055617</v>
      </c>
      <c r="L10862" s="3">
        <v>7.4881373275461556</v>
      </c>
      <c r="M10862" s="5">
        <v>-1.6188621520996094E-4</v>
      </c>
      <c r="N10862" s="3">
        <v>0</v>
      </c>
      <c r="O10862" s="5">
        <v>0</v>
      </c>
      <c r="P10862" s="3">
        <v>0</v>
      </c>
      <c r="Q10862" s="5">
        <v>0</v>
      </c>
    </row>
    <row r="10863" spans="1:17" x14ac:dyDescent="0.25">
      <c r="A10863" s="2">
        <v>10862</v>
      </c>
      <c r="B10863" s="3">
        <v>21818.917722372975</v>
      </c>
      <c r="C10863" s="4">
        <v>42319.8515625</v>
      </c>
      <c r="D10863" s="3">
        <v>133.3734382866661</v>
      </c>
      <c r="E10863" s="5">
        <v>7</v>
      </c>
      <c r="F10863" s="3">
        <v>1</v>
      </c>
      <c r="G10863" s="5">
        <v>-1.9243103452026844E-5</v>
      </c>
      <c r="H10863" s="3">
        <v>3.4517409801483154</v>
      </c>
      <c r="I10863" s="5">
        <v>2.1768538148813659</v>
      </c>
      <c r="J10863" s="3">
        <v>2.0635965101699472</v>
      </c>
      <c r="K10863" s="5">
        <v>8.3603907429055617</v>
      </c>
      <c r="L10863" s="3">
        <v>7.4881373732538909</v>
      </c>
      <c r="M10863" s="5">
        <v>-3.2377243769587949E-5</v>
      </c>
      <c r="N10863" s="3">
        <v>0</v>
      </c>
      <c r="O10863" s="5">
        <v>0</v>
      </c>
      <c r="P10863" s="3">
        <v>0</v>
      </c>
      <c r="Q10863" s="5">
        <v>0</v>
      </c>
    </row>
    <row r="10864" spans="1:17" x14ac:dyDescent="0.25">
      <c r="A10864" s="2">
        <v>10863</v>
      </c>
      <c r="B10864" s="3">
        <v>21819.917731766705</v>
      </c>
      <c r="C10864" s="4">
        <v>42319.851574074077</v>
      </c>
      <c r="D10864" s="3">
        <v>134.37344774053997</v>
      </c>
      <c r="E10864" s="5">
        <v>7</v>
      </c>
      <c r="F10864" s="3">
        <v>1</v>
      </c>
      <c r="G10864" s="5">
        <v>-1.9243103452026844E-5</v>
      </c>
      <c r="H10864" s="3">
        <v>3.4517409801483154</v>
      </c>
      <c r="I10864" s="5">
        <v>2.1768538148813659</v>
      </c>
      <c r="J10864" s="3">
        <v>2.0635965362967248</v>
      </c>
      <c r="K10864" s="5">
        <v>8.3603907429055617</v>
      </c>
      <c r="L10864" s="3">
        <v>7.4881374634346773</v>
      </c>
      <c r="M10864" s="5">
        <v>0</v>
      </c>
      <c r="N10864" s="3">
        <v>0</v>
      </c>
      <c r="O10864" s="5">
        <v>0</v>
      </c>
      <c r="P10864" s="3">
        <v>0</v>
      </c>
      <c r="Q10864" s="5">
        <v>0</v>
      </c>
    </row>
    <row r="10865" spans="1:17" x14ac:dyDescent="0.25">
      <c r="A10865" s="2">
        <v>10864</v>
      </c>
      <c r="B10865" s="3">
        <v>21820.932949873233</v>
      </c>
      <c r="C10865" s="4">
        <v>42319.851585648146</v>
      </c>
      <c r="D10865" s="3">
        <v>135.38866587714088</v>
      </c>
      <c r="E10865" s="5">
        <v>7</v>
      </c>
      <c r="F10865" s="3">
        <v>1</v>
      </c>
      <c r="G10865" s="5">
        <v>-1.9243103452026844E-5</v>
      </c>
      <c r="H10865" s="3">
        <v>3.4517409801483154</v>
      </c>
      <c r="I10865" s="5">
        <v>2.1768538148813659</v>
      </c>
      <c r="J10865" s="3">
        <v>2.0635965601196529</v>
      </c>
      <c r="K10865" s="5">
        <v>8.3603907429055617</v>
      </c>
      <c r="L10865" s="3">
        <v>7.4881375456632258</v>
      </c>
      <c r="M10865" s="5">
        <v>-6.4754487539175898E-5</v>
      </c>
      <c r="N10865" s="3">
        <v>0</v>
      </c>
      <c r="O10865" s="5">
        <v>0</v>
      </c>
      <c r="P10865" s="3">
        <v>0</v>
      </c>
      <c r="Q10865" s="5">
        <v>0</v>
      </c>
    </row>
    <row r="10866" spans="1:17" x14ac:dyDescent="0.25">
      <c r="A10866" s="2">
        <v>10865</v>
      </c>
      <c r="B10866" s="3">
        <v>21821.933271808502</v>
      </c>
      <c r="C10866" s="4">
        <v>42319.851597222223</v>
      </c>
      <c r="D10866" s="3">
        <v>136.38898769712441</v>
      </c>
      <c r="E10866" s="5">
        <v>7</v>
      </c>
      <c r="F10866" s="3">
        <v>1</v>
      </c>
      <c r="G10866" s="5">
        <v>-0.11922136694192886</v>
      </c>
      <c r="H10866" s="3">
        <v>3.4421896934509277</v>
      </c>
      <c r="I10866" s="5">
        <v>2.1768538148813659</v>
      </c>
      <c r="J10866" s="3">
        <v>2.063607415730512</v>
      </c>
      <c r="K10866" s="5">
        <v>8.3603907429055617</v>
      </c>
      <c r="L10866" s="3">
        <v>7.4881749171674592</v>
      </c>
      <c r="M10866" s="5">
        <v>-1.9102573860436678E-3</v>
      </c>
      <c r="N10866" s="3">
        <v>0</v>
      </c>
      <c r="O10866" s="5">
        <v>0</v>
      </c>
      <c r="P10866" s="3">
        <v>0</v>
      </c>
      <c r="Q10866" s="5">
        <v>0</v>
      </c>
    </row>
    <row r="10867" spans="1:17" x14ac:dyDescent="0.25">
      <c r="A10867" s="2">
        <v>10866</v>
      </c>
      <c r="B10867" s="3">
        <v>21822.948993596481</v>
      </c>
      <c r="C10867" s="4">
        <v>42319.8516087963</v>
      </c>
      <c r="D10867" s="3">
        <v>137.40470963046647</v>
      </c>
      <c r="E10867" s="5">
        <v>7</v>
      </c>
      <c r="F10867" s="3">
        <v>1</v>
      </c>
      <c r="G10867" s="5">
        <v>-0.93340796232223511</v>
      </c>
      <c r="H10867" s="3">
        <v>3.3763022422790527</v>
      </c>
      <c r="I10867" s="5">
        <v>2.1768538148813659</v>
      </c>
      <c r="J10867" s="3">
        <v>2.0637222859197641</v>
      </c>
      <c r="K10867" s="5">
        <v>8.3603907429055617</v>
      </c>
      <c r="L10867" s="3">
        <v>7.4885644396980142</v>
      </c>
      <c r="M10867" s="5">
        <v>-1.5055370517075062E-2</v>
      </c>
      <c r="N10867" s="3">
        <v>0</v>
      </c>
      <c r="O10867" s="5">
        <v>0</v>
      </c>
      <c r="P10867" s="3">
        <v>0</v>
      </c>
      <c r="Q10867" s="5">
        <v>0</v>
      </c>
    </row>
    <row r="10868" spans="1:17" x14ac:dyDescent="0.25">
      <c r="A10868" s="2">
        <v>10867</v>
      </c>
      <c r="B10868" s="3">
        <v>21823.96455945203</v>
      </c>
      <c r="C10868" s="4">
        <v>42319.851620370369</v>
      </c>
      <c r="D10868" s="3">
        <v>138.42027536571638</v>
      </c>
      <c r="E10868" s="5">
        <v>7</v>
      </c>
      <c r="F10868" s="3">
        <v>1</v>
      </c>
      <c r="G10868" s="5">
        <v>-1.7338683605194092</v>
      </c>
      <c r="H10868" s="3">
        <v>3.3078246116638184</v>
      </c>
      <c r="I10868" s="5">
        <v>2.1768538148813659</v>
      </c>
      <c r="J10868" s="3">
        <v>2.064068959300164</v>
      </c>
      <c r="K10868" s="5">
        <v>8.3603907429055617</v>
      </c>
      <c r="L10868" s="3">
        <v>7.4897229128653953</v>
      </c>
      <c r="M10868" s="5">
        <v>-2.8815651312470436E-2</v>
      </c>
      <c r="N10868" s="3">
        <v>0</v>
      </c>
      <c r="O10868" s="5">
        <v>0</v>
      </c>
      <c r="P10868" s="3">
        <v>0</v>
      </c>
      <c r="Q10868" s="5">
        <v>0</v>
      </c>
    </row>
    <row r="10869" spans="1:17" x14ac:dyDescent="0.25">
      <c r="A10869" s="2">
        <v>10868</v>
      </c>
      <c r="B10869" s="3">
        <v>21824.964594865403</v>
      </c>
      <c r="C10869" s="4">
        <v>42319.851631944446</v>
      </c>
      <c r="D10869" s="3">
        <v>139.42031078410204</v>
      </c>
      <c r="E10869" s="5">
        <v>7</v>
      </c>
      <c r="F10869" s="3">
        <v>1</v>
      </c>
      <c r="G10869" s="5">
        <v>-2.3488428592681885</v>
      </c>
      <c r="H10869" s="3">
        <v>3.2514884471893311</v>
      </c>
      <c r="I10869" s="5">
        <v>2.1768538148813659</v>
      </c>
      <c r="J10869" s="3">
        <v>2.0646119830231919</v>
      </c>
      <c r="K10869" s="5">
        <v>8.3603907429055617</v>
      </c>
      <c r="L10869" s="3">
        <v>7.4915059271929314</v>
      </c>
      <c r="M10869" s="5">
        <v>-4.0050506591796875E-2</v>
      </c>
      <c r="N10869" s="3">
        <v>0</v>
      </c>
      <c r="O10869" s="5">
        <v>0</v>
      </c>
      <c r="P10869" s="3">
        <v>0</v>
      </c>
      <c r="Q10869" s="5">
        <v>0</v>
      </c>
    </row>
    <row r="10870" spans="1:17" x14ac:dyDescent="0.25">
      <c r="A10870" s="2">
        <v>10869</v>
      </c>
      <c r="B10870" s="3">
        <v>21825.98008248155</v>
      </c>
      <c r="C10870" s="4">
        <v>42319.851643518516</v>
      </c>
      <c r="D10870" s="3">
        <v>140.43579837018129</v>
      </c>
      <c r="E10870" s="5">
        <v>7</v>
      </c>
      <c r="F10870" s="3">
        <v>1</v>
      </c>
      <c r="G10870" s="5">
        <v>-2.9878385066986084</v>
      </c>
      <c r="H10870" s="3">
        <v>3.1904573440551758</v>
      </c>
      <c r="I10870" s="5">
        <v>2.1768538148813659</v>
      </c>
      <c r="J10870" s="3">
        <v>2.0653410522861861</v>
      </c>
      <c r="K10870" s="5">
        <v>8.3603907429055617</v>
      </c>
      <c r="L10870" s="3">
        <v>7.4938575385354413</v>
      </c>
      <c r="M10870" s="5">
        <v>-5.225672572851181E-2</v>
      </c>
      <c r="N10870" s="3">
        <v>0</v>
      </c>
      <c r="O10870" s="5">
        <v>0</v>
      </c>
      <c r="P10870" s="3">
        <v>0</v>
      </c>
      <c r="Q10870" s="5">
        <v>0</v>
      </c>
    </row>
    <row r="10871" spans="1:17" x14ac:dyDescent="0.25">
      <c r="A10871" s="2">
        <v>10870</v>
      </c>
      <c r="B10871" s="3">
        <v>21826.980120426215</v>
      </c>
      <c r="C10871" s="4">
        <v>42319.851655092592</v>
      </c>
      <c r="D10871" s="3">
        <v>141.43583631985626</v>
      </c>
      <c r="E10871" s="5">
        <v>7</v>
      </c>
      <c r="F10871" s="3">
        <v>1</v>
      </c>
      <c r="G10871" s="5">
        <v>-2.7382364273071289</v>
      </c>
      <c r="H10871" s="3">
        <v>3.2032463550567627</v>
      </c>
      <c r="I10871" s="5">
        <v>2.1768538148813659</v>
      </c>
      <c r="J10871" s="3">
        <v>2.0661440400716731</v>
      </c>
      <c r="K10871" s="5">
        <v>8.3603907429055617</v>
      </c>
      <c r="L10871" s="3">
        <v>7.4964220627224094</v>
      </c>
      <c r="M10871" s="5">
        <v>-4.7756291925907135E-2</v>
      </c>
      <c r="N10871" s="3">
        <v>0</v>
      </c>
      <c r="O10871" s="5">
        <v>0</v>
      </c>
      <c r="P10871" s="3">
        <v>0</v>
      </c>
      <c r="Q10871" s="5">
        <v>0</v>
      </c>
    </row>
    <row r="10872" spans="1:17" x14ac:dyDescent="0.25">
      <c r="A10872" s="2">
        <v>10871</v>
      </c>
      <c r="B10872" s="3">
        <v>21827.995729398899</v>
      </c>
      <c r="C10872" s="4">
        <v>42319.851666666669</v>
      </c>
      <c r="D10872" s="3">
        <v>142.45144529253454</v>
      </c>
      <c r="E10872" s="5">
        <v>7</v>
      </c>
      <c r="F10872" s="3">
        <v>1</v>
      </c>
      <c r="G10872" s="5">
        <v>-2.8868780136108398</v>
      </c>
      <c r="H10872" s="3">
        <v>3.1852772235870361</v>
      </c>
      <c r="I10872" s="5">
        <v>2.1768538148813659</v>
      </c>
      <c r="J10872" s="3">
        <v>2.0669337444926952</v>
      </c>
      <c r="K10872" s="5">
        <v>8.3603907429055617</v>
      </c>
      <c r="L10872" s="3">
        <v>7.4989455599094139</v>
      </c>
      <c r="M10872" s="5">
        <v>-3.7881232798099518E-2</v>
      </c>
      <c r="N10872" s="3">
        <v>0</v>
      </c>
      <c r="O10872" s="5">
        <v>0</v>
      </c>
      <c r="P10872" s="3">
        <v>0</v>
      </c>
      <c r="Q10872" s="5">
        <v>0</v>
      </c>
    </row>
    <row r="10873" spans="1:17" x14ac:dyDescent="0.25">
      <c r="A10873" s="2">
        <v>10872</v>
      </c>
      <c r="B10873" s="3">
        <v>21829.011325314135</v>
      </c>
      <c r="C10873" s="4">
        <v>42319.851678240739</v>
      </c>
      <c r="D10873" s="3">
        <v>143.46704122781989</v>
      </c>
      <c r="E10873" s="5">
        <v>7</v>
      </c>
      <c r="F10873" s="3">
        <v>1</v>
      </c>
      <c r="G10873" s="5">
        <v>-2.9576766490936279</v>
      </c>
      <c r="H10873" s="3">
        <v>3.173459529876709</v>
      </c>
      <c r="I10873" s="5">
        <v>2.1768538148813659</v>
      </c>
      <c r="J10873" s="3">
        <v>2.0677562555453211</v>
      </c>
      <c r="K10873" s="5">
        <v>8.3603907429055617</v>
      </c>
      <c r="L10873" s="3">
        <v>7.5015610532781807</v>
      </c>
      <c r="M10873" s="5">
        <v>-2.6290226727724075E-2</v>
      </c>
      <c r="N10873" s="3">
        <v>0</v>
      </c>
      <c r="O10873" s="5">
        <v>0</v>
      </c>
      <c r="P10873" s="3">
        <v>0</v>
      </c>
      <c r="Q10873" s="5">
        <v>0</v>
      </c>
    </row>
    <row r="10874" spans="1:17" x14ac:dyDescent="0.25">
      <c r="A10874" s="2">
        <v>10873</v>
      </c>
      <c r="B10874" s="3">
        <v>21830.011468715817</v>
      </c>
      <c r="C10874" s="4">
        <v>42319.851689814815</v>
      </c>
      <c r="D10874" s="3">
        <v>144.4671847197267</v>
      </c>
      <c r="E10874" s="5">
        <v>7</v>
      </c>
      <c r="F10874" s="3">
        <v>1</v>
      </c>
      <c r="G10874" s="5">
        <v>-1.8281463384628296</v>
      </c>
      <c r="H10874" s="3">
        <v>3.2667057514190674</v>
      </c>
      <c r="I10874" s="5">
        <v>2.1768538148813659</v>
      </c>
      <c r="J10874" s="3">
        <v>2.0684505042236769</v>
      </c>
      <c r="K10874" s="5">
        <v>8.3603907429055617</v>
      </c>
      <c r="L10874" s="3">
        <v>7.5037822245147199</v>
      </c>
      <c r="M10874" s="5">
        <v>3.6910057533532381E-3</v>
      </c>
      <c r="N10874" s="3">
        <v>0</v>
      </c>
      <c r="O10874" s="5">
        <v>0</v>
      </c>
      <c r="P10874" s="3">
        <v>0</v>
      </c>
      <c r="Q10874" s="5">
        <v>0</v>
      </c>
    </row>
    <row r="10875" spans="1:17" x14ac:dyDescent="0.25">
      <c r="A10875" s="2">
        <v>10874</v>
      </c>
      <c r="B10875" s="3">
        <v>21831.026936958835</v>
      </c>
      <c r="C10875" s="4">
        <v>42319.8517013889</v>
      </c>
      <c r="D10875" s="3">
        <v>145.48265284745946</v>
      </c>
      <c r="E10875" s="5">
        <v>7</v>
      </c>
      <c r="F10875" s="3">
        <v>1</v>
      </c>
      <c r="G10875" s="5">
        <v>-1.3316514492034912</v>
      </c>
      <c r="H10875" s="3">
        <v>3.3109004497528076</v>
      </c>
      <c r="I10875" s="5">
        <v>2.1768538148813659</v>
      </c>
      <c r="J10875" s="3">
        <v>2.068904693080202</v>
      </c>
      <c r="K10875" s="5">
        <v>8.3603907429055617</v>
      </c>
      <c r="L10875" s="3">
        <v>7.5052731850828538</v>
      </c>
      <c r="M10875" s="5">
        <v>2.4703741073608398E-2</v>
      </c>
      <c r="N10875" s="3">
        <v>0</v>
      </c>
      <c r="O10875" s="5">
        <v>0</v>
      </c>
      <c r="P10875" s="3">
        <v>0</v>
      </c>
      <c r="Q10875" s="5">
        <v>0</v>
      </c>
    </row>
    <row r="10876" spans="1:17" x14ac:dyDescent="0.25">
      <c r="A10876" s="2">
        <v>10875</v>
      </c>
      <c r="B10876" s="3">
        <v>21832.042548427715</v>
      </c>
      <c r="C10876" s="4">
        <v>42319.851712962962</v>
      </c>
      <c r="D10876" s="3">
        <v>146.49826434641457</v>
      </c>
      <c r="E10876" s="5">
        <v>7</v>
      </c>
      <c r="F10876" s="3">
        <v>1</v>
      </c>
      <c r="G10876" s="5">
        <v>-1.1550155878067017</v>
      </c>
      <c r="H10876" s="3">
        <v>3.3277366161346436</v>
      </c>
      <c r="I10876" s="5">
        <v>2.1768538148813659</v>
      </c>
      <c r="J10876" s="3">
        <v>2.0692577444148181</v>
      </c>
      <c r="K10876" s="5">
        <v>8.3603907429055617</v>
      </c>
      <c r="L10876" s="3">
        <v>7.5064446083405869</v>
      </c>
      <c r="M10876" s="5">
        <v>2.531895600259304E-2</v>
      </c>
      <c r="N10876" s="3">
        <v>0</v>
      </c>
      <c r="O10876" s="5">
        <v>0</v>
      </c>
      <c r="P10876" s="3">
        <v>0</v>
      </c>
      <c r="Q10876" s="5">
        <v>0</v>
      </c>
    </row>
    <row r="10877" spans="1:17" x14ac:dyDescent="0.25">
      <c r="A10877" s="2">
        <v>10876</v>
      </c>
      <c r="B10877" s="3">
        <v>21833.057952150422</v>
      </c>
      <c r="C10877" s="4">
        <v>42319.851724537039</v>
      </c>
      <c r="D10877" s="3">
        <v>147.51366806411315</v>
      </c>
      <c r="E10877" s="5">
        <v>7</v>
      </c>
      <c r="F10877" s="3">
        <v>1</v>
      </c>
      <c r="G10877" s="5">
        <v>-1.4230397939682007</v>
      </c>
      <c r="H10877" s="3">
        <v>3.3060438632965088</v>
      </c>
      <c r="I10877" s="5">
        <v>2.1768538148813659</v>
      </c>
      <c r="J10877" s="3">
        <v>2.0696172440686689</v>
      </c>
      <c r="K10877" s="5">
        <v>8.3603907429055617</v>
      </c>
      <c r="L10877" s="3">
        <v>7.5076372259049027</v>
      </c>
      <c r="M10877" s="5">
        <v>2.4703741073608398E-2</v>
      </c>
      <c r="N10877" s="3">
        <v>0</v>
      </c>
      <c r="O10877" s="5">
        <v>0</v>
      </c>
      <c r="P10877" s="3">
        <v>0</v>
      </c>
      <c r="Q10877" s="5">
        <v>0</v>
      </c>
    </row>
    <row r="10878" spans="1:17" x14ac:dyDescent="0.25">
      <c r="A10878" s="2">
        <v>10877</v>
      </c>
      <c r="B10878" s="3">
        <v>21834.058046966391</v>
      </c>
      <c r="C10878" s="4">
        <v>42319.851736111101</v>
      </c>
      <c r="D10878" s="3">
        <v>148.51376285501669</v>
      </c>
      <c r="E10878" s="5">
        <v>7</v>
      </c>
      <c r="F10878" s="3">
        <v>1</v>
      </c>
      <c r="G10878" s="5">
        <v>-0.91986227035522461</v>
      </c>
      <c r="H10878" s="3">
        <v>3.3481342792510986</v>
      </c>
      <c r="I10878" s="5">
        <v>2.1768538148813659</v>
      </c>
      <c r="J10878" s="3">
        <v>2.0699493137980789</v>
      </c>
      <c r="K10878" s="5">
        <v>8.3603907429055617</v>
      </c>
      <c r="L10878" s="3">
        <v>7.5087397868414474</v>
      </c>
      <c r="M10878" s="5">
        <v>3.5420607775449753E-2</v>
      </c>
      <c r="N10878" s="3">
        <v>0</v>
      </c>
      <c r="O10878" s="5">
        <v>0</v>
      </c>
      <c r="P10878" s="3">
        <v>0</v>
      </c>
      <c r="Q10878" s="5">
        <v>0</v>
      </c>
    </row>
    <row r="10879" spans="1:17" x14ac:dyDescent="0.25">
      <c r="A10879" s="2">
        <v>10878</v>
      </c>
      <c r="B10879" s="3">
        <v>21835.073724198668</v>
      </c>
      <c r="C10879" s="4">
        <v>42319.851747685185</v>
      </c>
      <c r="D10879" s="3">
        <v>149.52944033791653</v>
      </c>
      <c r="E10879" s="5">
        <v>7</v>
      </c>
      <c r="F10879" s="3">
        <v>1</v>
      </c>
      <c r="G10879" s="5">
        <v>-1.2594077587127686</v>
      </c>
      <c r="H10879" s="3">
        <v>3.3209373950958252</v>
      </c>
      <c r="I10879" s="5">
        <v>2.1768538148813659</v>
      </c>
      <c r="J10879" s="3">
        <v>2.0702533325671899</v>
      </c>
      <c r="K10879" s="5">
        <v>8.3603907429055617</v>
      </c>
      <c r="L10879" s="3">
        <v>7.5097529968861734</v>
      </c>
      <c r="M10879" s="5">
        <v>1.0619687847793102E-2</v>
      </c>
      <c r="N10879" s="3">
        <v>0</v>
      </c>
      <c r="O10879" s="5">
        <v>0</v>
      </c>
      <c r="P10879" s="3">
        <v>0</v>
      </c>
      <c r="Q10879" s="5">
        <v>0</v>
      </c>
    </row>
    <row r="10880" spans="1:17" x14ac:dyDescent="0.25">
      <c r="A10880" s="2">
        <v>10879</v>
      </c>
      <c r="B10880" s="3">
        <v>21836.073740895539</v>
      </c>
      <c r="C10880" s="4">
        <v>42319.851759259262</v>
      </c>
      <c r="D10880" s="3">
        <v>150.52945680922599</v>
      </c>
      <c r="E10880" s="5">
        <v>7</v>
      </c>
      <c r="F10880" s="3">
        <v>1</v>
      </c>
      <c r="G10880" s="5">
        <v>-0.88771384954452515</v>
      </c>
      <c r="H10880" s="3">
        <v>3.3516955375671387</v>
      </c>
      <c r="I10880" s="5">
        <v>2.1768538148813659</v>
      </c>
      <c r="J10880" s="3">
        <v>2.0705579430021221</v>
      </c>
      <c r="K10880" s="5">
        <v>8.3603907429055617</v>
      </c>
      <c r="L10880" s="3">
        <v>7.5107681625748857</v>
      </c>
      <c r="M10880" s="5">
        <v>7.9323770478367805E-3</v>
      </c>
      <c r="N10880" s="3">
        <v>0</v>
      </c>
      <c r="O10880" s="5">
        <v>0</v>
      </c>
      <c r="P10880" s="3">
        <v>0</v>
      </c>
      <c r="Q10880" s="5">
        <v>0</v>
      </c>
    </row>
    <row r="10881" spans="1:17" x14ac:dyDescent="0.25">
      <c r="A10881" s="2">
        <v>10880</v>
      </c>
      <c r="B10881" s="3">
        <v>21837.073780534411</v>
      </c>
      <c r="C10881" s="4">
        <v>42319.851770833331</v>
      </c>
      <c r="D10881" s="3">
        <v>151.52949642303568</v>
      </c>
      <c r="E10881" s="5">
        <v>7</v>
      </c>
      <c r="F10881" s="3">
        <v>1</v>
      </c>
      <c r="G10881" s="5">
        <v>-0.65888190269470215</v>
      </c>
      <c r="H10881" s="3">
        <v>3.3717694282531738</v>
      </c>
      <c r="I10881" s="5">
        <v>2.1768538148813659</v>
      </c>
      <c r="J10881" s="3">
        <v>2.0707752309465182</v>
      </c>
      <c r="K10881" s="5">
        <v>8.3603907429055617</v>
      </c>
      <c r="L10881" s="3">
        <v>7.5114981490837769</v>
      </c>
      <c r="M10881" s="5">
        <v>8.6446758359670639E-3</v>
      </c>
      <c r="N10881" s="3">
        <v>0</v>
      </c>
      <c r="O10881" s="5">
        <v>0</v>
      </c>
      <c r="P10881" s="3">
        <v>0</v>
      </c>
      <c r="Q10881" s="5">
        <v>0</v>
      </c>
    </row>
    <row r="10882" spans="1:17" x14ac:dyDescent="0.25">
      <c r="A10882" s="2">
        <v>10881</v>
      </c>
      <c r="B10882" s="3">
        <v>21838.073906207039</v>
      </c>
      <c r="C10882" s="4">
        <v>42319.851782407408</v>
      </c>
      <c r="D10882" s="3">
        <v>152.52962209065601</v>
      </c>
      <c r="E10882" s="5">
        <v>7</v>
      </c>
      <c r="F10882" s="3">
        <v>1</v>
      </c>
      <c r="G10882" s="5">
        <v>-0.66610628366470337</v>
      </c>
      <c r="H10882" s="3">
        <v>3.3725788593292236</v>
      </c>
      <c r="I10882" s="5">
        <v>2.1768538148813659</v>
      </c>
      <c r="J10882" s="3">
        <v>2.0709591988924649</v>
      </c>
      <c r="K10882" s="5">
        <v>8.3603907429055617</v>
      </c>
      <c r="L10882" s="3">
        <v>7.5121185676081828</v>
      </c>
      <c r="M10882" s="5">
        <v>1.3371753506362438E-2</v>
      </c>
      <c r="N10882" s="3">
        <v>0</v>
      </c>
      <c r="O10882" s="5">
        <v>0</v>
      </c>
      <c r="P10882" s="3">
        <v>0</v>
      </c>
      <c r="Q10882" s="5">
        <v>0</v>
      </c>
    </row>
    <row r="10883" spans="1:17" x14ac:dyDescent="0.25">
      <c r="A10883" s="2">
        <v>10882</v>
      </c>
      <c r="B10883" s="3">
        <v>21839.089260421744</v>
      </c>
      <c r="C10883" s="4">
        <v>42319.851793981485</v>
      </c>
      <c r="D10883" s="3">
        <v>153.54497633042095</v>
      </c>
      <c r="E10883" s="5">
        <v>7</v>
      </c>
      <c r="F10883" s="3">
        <v>1</v>
      </c>
      <c r="G10883" s="5">
        <v>-1.0061935186386108</v>
      </c>
      <c r="H10883" s="3">
        <v>3.3448965549468994</v>
      </c>
      <c r="I10883" s="5">
        <v>2.1768538148813659</v>
      </c>
      <c r="J10883" s="3">
        <v>2.0711950309223282</v>
      </c>
      <c r="K10883" s="5">
        <v>8.3603907429055617</v>
      </c>
      <c r="L10883" s="3">
        <v>7.5129101464373562</v>
      </c>
      <c r="M10883" s="5">
        <v>4.5328140258789063E-3</v>
      </c>
      <c r="N10883" s="3">
        <v>0</v>
      </c>
      <c r="O10883" s="5">
        <v>0</v>
      </c>
      <c r="P10883" s="3">
        <v>0</v>
      </c>
      <c r="Q10883" s="5">
        <v>0</v>
      </c>
    </row>
    <row r="10884" spans="1:17" x14ac:dyDescent="0.25">
      <c r="A10884" s="2">
        <v>10883</v>
      </c>
      <c r="B10884" s="3">
        <v>21840.104933739294</v>
      </c>
      <c r="C10884" s="4">
        <v>42319.851817129631</v>
      </c>
      <c r="D10884" s="3">
        <v>154.56064962792169</v>
      </c>
      <c r="E10884" s="5">
        <v>7</v>
      </c>
      <c r="F10884" s="3">
        <v>1</v>
      </c>
      <c r="G10884" s="5">
        <v>-0.35672256350517273</v>
      </c>
      <c r="H10884" s="3">
        <v>3.3986425399780273</v>
      </c>
      <c r="I10884" s="5">
        <v>2.1768538148813659</v>
      </c>
      <c r="J10884" s="3">
        <v>2.071384503768988</v>
      </c>
      <c r="K10884" s="5">
        <v>8.3603907429055617</v>
      </c>
      <c r="L10884" s="3">
        <v>7.5135466065086849</v>
      </c>
      <c r="M10884" s="5">
        <v>1.5638161450624466E-2</v>
      </c>
      <c r="N10884" s="3">
        <v>0</v>
      </c>
      <c r="O10884" s="5">
        <v>0</v>
      </c>
      <c r="P10884" s="3">
        <v>0</v>
      </c>
      <c r="Q10884" s="5">
        <v>0</v>
      </c>
    </row>
    <row r="10885" spans="1:17" x14ac:dyDescent="0.25">
      <c r="A10885" s="2">
        <v>10884</v>
      </c>
      <c r="B10885" s="3">
        <v>21841.120570165189</v>
      </c>
      <c r="C10885" s="4">
        <v>42319.8518287037</v>
      </c>
      <c r="D10885" s="3">
        <v>155.57628608388535</v>
      </c>
      <c r="E10885" s="5">
        <v>7</v>
      </c>
      <c r="F10885" s="3">
        <v>1</v>
      </c>
      <c r="G10885" s="5">
        <v>-0.35690316557884216</v>
      </c>
      <c r="H10885" s="3">
        <v>3.4004232883453369</v>
      </c>
      <c r="I10885" s="5">
        <v>2.1768538148813659</v>
      </c>
      <c r="J10885" s="3">
        <v>2.0714851376790762</v>
      </c>
      <c r="K10885" s="5">
        <v>8.3603907429055617</v>
      </c>
      <c r="L10885" s="3">
        <v>7.5138887251854358</v>
      </c>
      <c r="M10885" s="5">
        <v>9.6160415560007095E-3</v>
      </c>
      <c r="N10885" s="3">
        <v>0</v>
      </c>
      <c r="O10885" s="5">
        <v>0</v>
      </c>
      <c r="P10885" s="3">
        <v>0</v>
      </c>
      <c r="Q10885" s="5">
        <v>0</v>
      </c>
    </row>
    <row r="10886" spans="1:17" x14ac:dyDescent="0.25">
      <c r="A10886" s="2">
        <v>10885</v>
      </c>
      <c r="B10886" s="3">
        <v>21842.12059155371</v>
      </c>
      <c r="C10886" s="4">
        <v>42319.851840277777</v>
      </c>
      <c r="D10886" s="3">
        <v>156.57630756263637</v>
      </c>
      <c r="E10886" s="5">
        <v>7</v>
      </c>
      <c r="F10886" s="3">
        <v>1</v>
      </c>
      <c r="G10886" s="5">
        <v>-1.0267829895019531</v>
      </c>
      <c r="H10886" s="3">
        <v>3.3457059860229492</v>
      </c>
      <c r="I10886" s="5">
        <v>2.1768538148813659</v>
      </c>
      <c r="J10886" s="3">
        <v>2.0716802431529522</v>
      </c>
      <c r="K10886" s="5">
        <v>8.3603907429055617</v>
      </c>
      <c r="L10886" s="3">
        <v>7.5145443891778987</v>
      </c>
      <c r="M10886" s="5">
        <v>-5.3745745681226254E-3</v>
      </c>
      <c r="N10886" s="3">
        <v>0</v>
      </c>
      <c r="O10886" s="5">
        <v>0</v>
      </c>
      <c r="P10886" s="3">
        <v>0</v>
      </c>
      <c r="Q10886" s="5">
        <v>0</v>
      </c>
    </row>
    <row r="10887" spans="1:17" x14ac:dyDescent="0.25">
      <c r="A10887" s="2">
        <v>10886</v>
      </c>
      <c r="B10887" s="3">
        <v>21843.136271848602</v>
      </c>
      <c r="C10887" s="4">
        <v>42319.851851851854</v>
      </c>
      <c r="D10887" s="3">
        <v>157.59198773722403</v>
      </c>
      <c r="E10887" s="5">
        <v>7</v>
      </c>
      <c r="F10887" s="3">
        <v>1</v>
      </c>
      <c r="G10887" s="5">
        <v>-1.8348288536071777</v>
      </c>
      <c r="H10887" s="3">
        <v>3.2752854824066162</v>
      </c>
      <c r="I10887" s="5">
        <v>2.1768538148813659</v>
      </c>
      <c r="J10887" s="3">
        <v>2.0720944871140232</v>
      </c>
      <c r="K10887" s="5">
        <v>8.3603907429055617</v>
      </c>
      <c r="L10887" s="3">
        <v>7.5159112070780552</v>
      </c>
      <c r="M10887" s="5">
        <v>-1.9555807113647461E-2</v>
      </c>
      <c r="N10887" s="3">
        <v>0</v>
      </c>
      <c r="O10887" s="5">
        <v>0</v>
      </c>
      <c r="P10887" s="3">
        <v>0</v>
      </c>
      <c r="Q10887" s="5">
        <v>0</v>
      </c>
    </row>
    <row r="10888" spans="1:17" x14ac:dyDescent="0.25">
      <c r="A10888" s="2">
        <v>10887</v>
      </c>
      <c r="B10888" s="3">
        <v>21844.151600053679</v>
      </c>
      <c r="C10888" s="4">
        <v>42319.851863425924</v>
      </c>
      <c r="D10888" s="3">
        <v>158.60731593729034</v>
      </c>
      <c r="E10888" s="5">
        <v>7</v>
      </c>
      <c r="F10888" s="3">
        <v>1</v>
      </c>
      <c r="G10888" s="5">
        <v>-0.91534703969955444</v>
      </c>
      <c r="H10888" s="3">
        <v>3.3497531414031982</v>
      </c>
      <c r="I10888" s="5">
        <v>2.1768538148813659</v>
      </c>
      <c r="J10888" s="3">
        <v>2.072466368585848</v>
      </c>
      <c r="K10888" s="5">
        <v>8.3603907429055617</v>
      </c>
      <c r="L10888" s="3">
        <v>7.5171395697936116</v>
      </c>
      <c r="M10888" s="5">
        <v>1.0360718006268144E-3</v>
      </c>
      <c r="N10888" s="3">
        <v>0</v>
      </c>
      <c r="O10888" s="5">
        <v>0</v>
      </c>
      <c r="P10888" s="3">
        <v>0</v>
      </c>
      <c r="Q10888" s="5">
        <v>0</v>
      </c>
    </row>
    <row r="10889" spans="1:17" x14ac:dyDescent="0.25">
      <c r="A10889" s="2">
        <v>10888</v>
      </c>
      <c r="B10889" s="3">
        <v>21845.1517582421</v>
      </c>
      <c r="C10889" s="4">
        <v>42319.851875</v>
      </c>
      <c r="D10889" s="3">
        <v>159.60747415578706</v>
      </c>
      <c r="E10889" s="5">
        <v>7</v>
      </c>
      <c r="F10889" s="3">
        <v>1</v>
      </c>
      <c r="G10889" s="5">
        <v>-1.4694563150405884</v>
      </c>
      <c r="H10889" s="3">
        <v>3.3036155700683594</v>
      </c>
      <c r="I10889" s="5">
        <v>2.1768538148813659</v>
      </c>
      <c r="J10889" s="3">
        <v>2.072804816365124</v>
      </c>
      <c r="K10889" s="5">
        <v>8.3603907429055617</v>
      </c>
      <c r="L10889" s="3">
        <v>7.5182634241038917</v>
      </c>
      <c r="M10889" s="5">
        <v>-1.9199658185243607E-2</v>
      </c>
      <c r="N10889" s="3">
        <v>0</v>
      </c>
      <c r="O10889" s="5">
        <v>0</v>
      </c>
      <c r="P10889" s="3">
        <v>0</v>
      </c>
      <c r="Q10889" s="5">
        <v>0</v>
      </c>
    </row>
    <row r="10890" spans="1:17" x14ac:dyDescent="0.25">
      <c r="A10890" s="2">
        <v>10889</v>
      </c>
      <c r="B10890" s="3">
        <v>21846.167380242143</v>
      </c>
      <c r="C10890" s="4">
        <v>42319.851886574077</v>
      </c>
      <c r="D10890" s="3">
        <v>160.62309613077107</v>
      </c>
      <c r="E10890" s="5">
        <v>7</v>
      </c>
      <c r="F10890" s="3">
        <v>1</v>
      </c>
      <c r="G10890" s="5">
        <v>-0.68597328662872314</v>
      </c>
      <c r="H10890" s="3">
        <v>3.3685317039489746</v>
      </c>
      <c r="I10890" s="5">
        <v>2.1768538148813659</v>
      </c>
      <c r="J10890" s="3">
        <v>2.073096989797373</v>
      </c>
      <c r="K10890" s="5">
        <v>8.3603907429055617</v>
      </c>
      <c r="L10890" s="3">
        <v>7.5192354413517988</v>
      </c>
      <c r="M10890" s="5">
        <v>-6.5078260377049446E-3</v>
      </c>
      <c r="N10890" s="3">
        <v>0</v>
      </c>
      <c r="O10890" s="5">
        <v>0</v>
      </c>
      <c r="P10890" s="3">
        <v>0</v>
      </c>
      <c r="Q10890" s="5">
        <v>0</v>
      </c>
    </row>
    <row r="10891" spans="1:17" x14ac:dyDescent="0.25">
      <c r="A10891" s="2">
        <v>10890</v>
      </c>
      <c r="B10891" s="3">
        <v>21847.182506139568</v>
      </c>
      <c r="C10891" s="4">
        <v>42319.851898148147</v>
      </c>
      <c r="D10891" s="3">
        <v>161.63822209836749</v>
      </c>
      <c r="E10891" s="5">
        <v>7</v>
      </c>
      <c r="F10891" s="3">
        <v>1</v>
      </c>
      <c r="G10891" s="5">
        <v>-1.5189433097839355</v>
      </c>
      <c r="H10891" s="3">
        <v>3.2990827560424805</v>
      </c>
      <c r="I10891" s="5">
        <v>2.1768538148813659</v>
      </c>
      <c r="J10891" s="3">
        <v>2.073429522885331</v>
      </c>
      <c r="K10891" s="5">
        <v>8.3603907429055617</v>
      </c>
      <c r="L10891" s="3">
        <v>7.5203386410961972</v>
      </c>
      <c r="M10891" s="5">
        <v>-9.1303829103708267E-3</v>
      </c>
      <c r="N10891" s="3">
        <v>0</v>
      </c>
      <c r="O10891" s="5">
        <v>0</v>
      </c>
      <c r="P10891" s="3">
        <v>0</v>
      </c>
      <c r="Q10891" s="5">
        <v>0</v>
      </c>
    </row>
    <row r="10892" spans="1:17" x14ac:dyDescent="0.25">
      <c r="A10892" s="2">
        <v>10891</v>
      </c>
      <c r="B10892" s="3">
        <v>21848.182976097614</v>
      </c>
      <c r="C10892" s="4">
        <v>42319.851909722223</v>
      </c>
      <c r="D10892" s="3">
        <v>162.63869212659145</v>
      </c>
      <c r="E10892" s="5">
        <v>7</v>
      </c>
      <c r="F10892" s="3">
        <v>1</v>
      </c>
      <c r="G10892" s="5">
        <v>-0.71649622917175293</v>
      </c>
      <c r="H10892" s="3">
        <v>3.3652939796447754</v>
      </c>
      <c r="I10892" s="5">
        <v>2.1768538148813659</v>
      </c>
      <c r="J10892" s="3">
        <v>2.0737175719740799</v>
      </c>
      <c r="K10892" s="5">
        <v>8.3603907429055617</v>
      </c>
      <c r="L10892" s="3">
        <v>7.5212965802381024</v>
      </c>
      <c r="M10892" s="5">
        <v>4.208994098007679E-3</v>
      </c>
      <c r="N10892" s="3">
        <v>0</v>
      </c>
      <c r="O10892" s="5">
        <v>0</v>
      </c>
      <c r="P10892" s="3">
        <v>0</v>
      </c>
      <c r="Q10892" s="5">
        <v>0</v>
      </c>
    </row>
    <row r="10893" spans="1:17" x14ac:dyDescent="0.25">
      <c r="A10893" s="2">
        <v>10892</v>
      </c>
      <c r="B10893" s="3">
        <v>21849.198690181456</v>
      </c>
      <c r="C10893" s="4">
        <v>42319.851921296293</v>
      </c>
      <c r="D10893" s="3">
        <v>163.65440609514408</v>
      </c>
      <c r="E10893" s="5">
        <v>7</v>
      </c>
      <c r="F10893" s="3">
        <v>1</v>
      </c>
      <c r="G10893" s="5">
        <v>-0.72227573394775391</v>
      </c>
      <c r="H10893" s="3">
        <v>3.3662652969360352</v>
      </c>
      <c r="I10893" s="5">
        <v>2.1768538148813659</v>
      </c>
      <c r="J10893" s="3">
        <v>2.0739206556219809</v>
      </c>
      <c r="K10893" s="5">
        <v>8.3603907429055617</v>
      </c>
      <c r="L10893" s="3">
        <v>7.5219801525683394</v>
      </c>
      <c r="M10893" s="5">
        <v>1.1979532428085804E-2</v>
      </c>
      <c r="N10893" s="3">
        <v>0</v>
      </c>
      <c r="O10893" s="5">
        <v>0</v>
      </c>
      <c r="P10893" s="3">
        <v>0</v>
      </c>
      <c r="Q10893" s="5">
        <v>0</v>
      </c>
    </row>
    <row r="10894" spans="1:17" x14ac:dyDescent="0.25">
      <c r="A10894" s="2">
        <v>10893</v>
      </c>
      <c r="B10894" s="3">
        <v>21850.213749363116</v>
      </c>
      <c r="C10894" s="4">
        <v>42319.85193287037</v>
      </c>
      <c r="D10894" s="3">
        <v>164.66946540712692</v>
      </c>
      <c r="E10894" s="5">
        <v>7</v>
      </c>
      <c r="F10894" s="3">
        <v>1</v>
      </c>
      <c r="G10894" s="5">
        <v>-0.72823584079742432</v>
      </c>
      <c r="H10894" s="3">
        <v>3.3664271831512451</v>
      </c>
      <c r="I10894" s="5">
        <v>2.1768538148813659</v>
      </c>
      <c r="J10894" s="3">
        <v>2.0741222690928991</v>
      </c>
      <c r="K10894" s="5">
        <v>8.3603907429055617</v>
      </c>
      <c r="L10894" s="3">
        <v>7.5226588512348114</v>
      </c>
      <c r="M10894" s="5">
        <v>9.0656278189271688E-4</v>
      </c>
      <c r="N10894" s="3">
        <v>0</v>
      </c>
      <c r="O10894" s="5">
        <v>0</v>
      </c>
      <c r="P10894" s="3">
        <v>0</v>
      </c>
      <c r="Q10894" s="5">
        <v>0</v>
      </c>
    </row>
    <row r="10895" spans="1:17" x14ac:dyDescent="0.25">
      <c r="A10895" s="2">
        <v>10894</v>
      </c>
      <c r="B10895" s="3">
        <v>21851.21413797405</v>
      </c>
      <c r="C10895" s="4">
        <v>42319.851944444446</v>
      </c>
      <c r="D10895" s="3">
        <v>165.66985386267419</v>
      </c>
      <c r="E10895" s="5">
        <v>7</v>
      </c>
      <c r="F10895" s="3">
        <v>1</v>
      </c>
      <c r="G10895" s="5">
        <v>8.902113139629364E-2</v>
      </c>
      <c r="H10895" s="3">
        <v>3.4352285861968994</v>
      </c>
      <c r="I10895" s="5">
        <v>2.1768692708729329</v>
      </c>
      <c r="J10895" s="3">
        <v>2.0741995234334252</v>
      </c>
      <c r="K10895" s="5">
        <v>8.3604438075210563</v>
      </c>
      <c r="L10895" s="3">
        <v>7.5229189640716099</v>
      </c>
      <c r="M10895" s="5">
        <v>2.6484489440917969E-2</v>
      </c>
      <c r="N10895" s="3">
        <v>0</v>
      </c>
      <c r="O10895" s="5">
        <v>0</v>
      </c>
      <c r="P10895" s="3">
        <v>0</v>
      </c>
      <c r="Q10895" s="5">
        <v>0</v>
      </c>
    </row>
    <row r="10896" spans="1:17" x14ac:dyDescent="0.25">
      <c r="A10896" s="2">
        <v>10895</v>
      </c>
      <c r="B10896" s="3">
        <v>21852.214193281852</v>
      </c>
      <c r="C10896" s="4">
        <v>42319.851956018509</v>
      </c>
      <c r="D10896" s="3">
        <v>166.66990917047741</v>
      </c>
      <c r="E10896" s="5">
        <v>7</v>
      </c>
      <c r="F10896" s="3">
        <v>1</v>
      </c>
      <c r="G10896" s="5">
        <v>0.25915506482124329</v>
      </c>
      <c r="H10896" s="3">
        <v>3.4519028663635254</v>
      </c>
      <c r="I10896" s="5">
        <v>2.1769257406397191</v>
      </c>
      <c r="J10896" s="3">
        <v>2.0741995234334252</v>
      </c>
      <c r="K10896" s="5">
        <v>8.3606385509298544</v>
      </c>
      <c r="L10896" s="3">
        <v>7.5229189640716099</v>
      </c>
      <c r="M10896" s="5">
        <v>1.7839813604950905E-2</v>
      </c>
      <c r="N10896" s="3">
        <v>0</v>
      </c>
      <c r="O10896" s="5">
        <v>0</v>
      </c>
      <c r="P10896" s="3">
        <v>0</v>
      </c>
      <c r="Q10896" s="5">
        <v>0</v>
      </c>
    </row>
    <row r="10897" spans="1:17" x14ac:dyDescent="0.25">
      <c r="A10897" s="2">
        <v>10896</v>
      </c>
      <c r="B10897" s="3">
        <v>21853.214252168549</v>
      </c>
      <c r="C10897" s="4">
        <v>42319.851967592593</v>
      </c>
      <c r="D10897" s="3">
        <v>167.66996808223507</v>
      </c>
      <c r="E10897" s="5">
        <v>7</v>
      </c>
      <c r="F10897" s="3">
        <v>1</v>
      </c>
      <c r="G10897" s="5">
        <v>-0.24239689111709595</v>
      </c>
      <c r="H10897" s="3">
        <v>3.4127266407012939</v>
      </c>
      <c r="I10897" s="5">
        <v>2.1769527925950789</v>
      </c>
      <c r="J10897" s="3">
        <v>2.0742394888532192</v>
      </c>
      <c r="K10897" s="5">
        <v>8.3607319478161681</v>
      </c>
      <c r="L10897" s="3">
        <v>7.5230553739970318</v>
      </c>
      <c r="M10897" s="5">
        <v>9.3894004821777344E-3</v>
      </c>
      <c r="N10897" s="3">
        <v>0</v>
      </c>
      <c r="O10897" s="5">
        <v>0</v>
      </c>
      <c r="P10897" s="3">
        <v>0</v>
      </c>
      <c r="Q10897" s="5">
        <v>0</v>
      </c>
    </row>
    <row r="10898" spans="1:17" x14ac:dyDescent="0.25">
      <c r="A10898" s="2">
        <v>10897</v>
      </c>
      <c r="B10898" s="3">
        <v>21854.214390161793</v>
      </c>
      <c r="C10898" s="4">
        <v>42319.851979166669</v>
      </c>
      <c r="D10898" s="3">
        <v>168.67010617071645</v>
      </c>
      <c r="E10898" s="5">
        <v>7</v>
      </c>
      <c r="F10898" s="3">
        <v>1</v>
      </c>
      <c r="G10898" s="5">
        <v>-0.15191164612770081</v>
      </c>
      <c r="H10898" s="3">
        <v>3.4204971790313721</v>
      </c>
      <c r="I10898" s="5">
        <v>2.1769527925950789</v>
      </c>
      <c r="J10898" s="3">
        <v>2.074291502053323</v>
      </c>
      <c r="K10898" s="5">
        <v>8.3607319478161681</v>
      </c>
      <c r="L10898" s="3">
        <v>7.5232330765981361</v>
      </c>
      <c r="M10898" s="5">
        <v>1.087875384837389E-2</v>
      </c>
      <c r="N10898" s="3">
        <v>0</v>
      </c>
      <c r="O10898" s="5">
        <v>0</v>
      </c>
      <c r="P10898" s="3">
        <v>0</v>
      </c>
      <c r="Q10898" s="5">
        <v>0</v>
      </c>
    </row>
    <row r="10899" spans="1:17" x14ac:dyDescent="0.25">
      <c r="A10899" s="2">
        <v>10898</v>
      </c>
      <c r="B10899" s="3">
        <v>21855.229819097145</v>
      </c>
      <c r="C10899" s="4">
        <v>42319.851990740739</v>
      </c>
      <c r="D10899" s="3">
        <v>169.68553507599651</v>
      </c>
      <c r="E10899" s="5">
        <v>7</v>
      </c>
      <c r="F10899" s="3">
        <v>1</v>
      </c>
      <c r="G10899" s="5">
        <v>7.9275649040937424E-3</v>
      </c>
      <c r="H10899" s="3">
        <v>3.4345810413360596</v>
      </c>
      <c r="I10899" s="5">
        <v>2.1769542166997522</v>
      </c>
      <c r="J10899" s="3">
        <v>2.0743069650250461</v>
      </c>
      <c r="K10899" s="5">
        <v>8.360736838131956</v>
      </c>
      <c r="L10899" s="3">
        <v>7.5232859724673418</v>
      </c>
      <c r="M10899" s="5">
        <v>7.1225163992494345E-4</v>
      </c>
      <c r="N10899" s="3">
        <v>0</v>
      </c>
      <c r="O10899" s="5">
        <v>0</v>
      </c>
      <c r="P10899" s="3">
        <v>0</v>
      </c>
      <c r="Q10899" s="5">
        <v>0</v>
      </c>
    </row>
    <row r="10900" spans="1:17" x14ac:dyDescent="0.25">
      <c r="A10900" s="2">
        <v>10899</v>
      </c>
      <c r="B10900" s="3">
        <v>21856.24542035065</v>
      </c>
      <c r="C10900" s="4">
        <v>42319.852002314816</v>
      </c>
      <c r="D10900" s="3">
        <v>170.70113623927142</v>
      </c>
      <c r="E10900" s="5">
        <v>7</v>
      </c>
      <c r="F10900" s="3">
        <v>1</v>
      </c>
      <c r="G10900" s="5">
        <v>-0.58230352401733398</v>
      </c>
      <c r="H10900" s="3">
        <v>3.3868248462677002</v>
      </c>
      <c r="I10900" s="5">
        <v>2.1769549819246561</v>
      </c>
      <c r="J10900" s="3">
        <v>2.0744143724773738</v>
      </c>
      <c r="K10900" s="5">
        <v>8.3607394665001973</v>
      </c>
      <c r="L10900" s="3">
        <v>7.5236498714939364</v>
      </c>
      <c r="M10900" s="5">
        <v>-1.2303304858505726E-2</v>
      </c>
      <c r="N10900" s="3">
        <v>0</v>
      </c>
      <c r="O10900" s="5">
        <v>0</v>
      </c>
      <c r="P10900" s="3">
        <v>0</v>
      </c>
      <c r="Q10900" s="5">
        <v>0</v>
      </c>
    </row>
    <row r="10901" spans="1:17" x14ac:dyDescent="0.25">
      <c r="A10901" s="2">
        <v>10900</v>
      </c>
      <c r="B10901" s="3">
        <v>21857.261047032327</v>
      </c>
      <c r="C10901" s="4">
        <v>42319.852013888885</v>
      </c>
      <c r="D10901" s="3">
        <v>171.7167629159373</v>
      </c>
      <c r="E10901" s="5">
        <v>7</v>
      </c>
      <c r="F10901" s="3">
        <v>1</v>
      </c>
      <c r="G10901" s="5">
        <v>0.11936348676681519</v>
      </c>
      <c r="H10901" s="3">
        <v>3.4441323280334473</v>
      </c>
      <c r="I10901" s="5">
        <v>2.176976184416116</v>
      </c>
      <c r="J10901" s="3">
        <v>2.07447199941861</v>
      </c>
      <c r="K10901" s="5">
        <v>8.3608124645325237</v>
      </c>
      <c r="L10901" s="3">
        <v>7.523845072263458</v>
      </c>
      <c r="M10901" s="5">
        <v>5.9573650360107422E-3</v>
      </c>
      <c r="N10901" s="3">
        <v>0</v>
      </c>
      <c r="O10901" s="5">
        <v>0</v>
      </c>
      <c r="P10901" s="3">
        <v>0</v>
      </c>
      <c r="Q10901" s="5">
        <v>0</v>
      </c>
    </row>
    <row r="10902" spans="1:17" x14ac:dyDescent="0.25">
      <c r="A10902" s="2">
        <v>10901</v>
      </c>
      <c r="B10902" s="3">
        <v>21858.26110795909</v>
      </c>
      <c r="C10902" s="4">
        <v>42319.852025462962</v>
      </c>
      <c r="D10902" s="3">
        <v>172.71682390786339</v>
      </c>
      <c r="E10902" s="5">
        <v>7</v>
      </c>
      <c r="F10902" s="3">
        <v>1</v>
      </c>
      <c r="G10902" s="5">
        <v>-0.74503248929977417</v>
      </c>
      <c r="H10902" s="3">
        <v>3.3740358352661133</v>
      </c>
      <c r="I10902" s="5">
        <v>2.1769870478508819</v>
      </c>
      <c r="J10902" s="3">
        <v>2.07460732777876</v>
      </c>
      <c r="K10902" s="5">
        <v>8.3608498829056792</v>
      </c>
      <c r="L10902" s="3">
        <v>7.5243019411221823</v>
      </c>
      <c r="M10902" s="5">
        <v>-9.0980054810643196E-3</v>
      </c>
      <c r="N10902" s="3">
        <v>0</v>
      </c>
      <c r="O10902" s="5">
        <v>0</v>
      </c>
      <c r="P10902" s="3">
        <v>0</v>
      </c>
      <c r="Q10902" s="5">
        <v>0</v>
      </c>
    </row>
    <row r="10903" spans="1:17" x14ac:dyDescent="0.25">
      <c r="A10903" s="2">
        <v>10902</v>
      </c>
      <c r="B10903" s="3">
        <v>21859.26117324669</v>
      </c>
      <c r="C10903" s="4">
        <v>42319.852037037039</v>
      </c>
      <c r="D10903" s="3">
        <v>173.71688925059956</v>
      </c>
      <c r="E10903" s="5">
        <v>7</v>
      </c>
      <c r="F10903" s="3">
        <v>1</v>
      </c>
      <c r="G10903" s="5">
        <v>-5.420202761888504E-2</v>
      </c>
      <c r="H10903" s="3">
        <v>3.4300484657287598</v>
      </c>
      <c r="I10903" s="5">
        <v>2.1769870478508819</v>
      </c>
      <c r="J10903" s="3">
        <v>2.0746838477061389</v>
      </c>
      <c r="K10903" s="5">
        <v>8.3608498829056792</v>
      </c>
      <c r="L10903" s="3">
        <v>7.524560688302639</v>
      </c>
      <c r="M10903" s="5">
        <v>-5.1798822823911905E-4</v>
      </c>
      <c r="N10903" s="3">
        <v>0</v>
      </c>
      <c r="O10903" s="5">
        <v>0</v>
      </c>
      <c r="P10903" s="3">
        <v>0</v>
      </c>
      <c r="Q10903" s="5">
        <v>0</v>
      </c>
    </row>
    <row r="10904" spans="1:17" x14ac:dyDescent="0.25">
      <c r="A10904" s="2">
        <v>10903</v>
      </c>
      <c r="B10904" s="3">
        <v>21860.276679293635</v>
      </c>
      <c r="C10904" s="4">
        <v>42319.852048611101</v>
      </c>
      <c r="D10904" s="3">
        <v>174.73239528752208</v>
      </c>
      <c r="E10904" s="5">
        <v>7</v>
      </c>
      <c r="F10904" s="3">
        <v>1</v>
      </c>
      <c r="G10904" s="5">
        <v>-0.30922231078147888</v>
      </c>
      <c r="H10904" s="3">
        <v>3.4101364612579346</v>
      </c>
      <c r="I10904" s="5">
        <v>2.1769870478508819</v>
      </c>
      <c r="J10904" s="3">
        <v>2.074749503572209</v>
      </c>
      <c r="K10904" s="5">
        <v>8.3608498829056792</v>
      </c>
      <c r="L10904" s="3">
        <v>7.52478469125057</v>
      </c>
      <c r="M10904" s="5">
        <v>3.4643649123609066E-3</v>
      </c>
      <c r="N10904" s="3">
        <v>0</v>
      </c>
      <c r="O10904" s="5">
        <v>0</v>
      </c>
      <c r="P10904" s="3">
        <v>0</v>
      </c>
      <c r="Q10904" s="5">
        <v>0</v>
      </c>
    </row>
    <row r="10905" spans="1:17" x14ac:dyDescent="0.25">
      <c r="A10905" s="2">
        <v>10904</v>
      </c>
      <c r="B10905" s="3">
        <v>21861.291931249263</v>
      </c>
      <c r="C10905" s="4">
        <v>42319.852060185185</v>
      </c>
      <c r="D10905" s="3">
        <v>175.74764720806311</v>
      </c>
      <c r="E10905" s="5">
        <v>7</v>
      </c>
      <c r="F10905" s="3">
        <v>1</v>
      </c>
      <c r="G10905" s="5">
        <v>-0.13565680384635925</v>
      </c>
      <c r="H10905" s="3">
        <v>3.4245443344116211</v>
      </c>
      <c r="I10905" s="5">
        <v>2.1769870478508819</v>
      </c>
      <c r="J10905" s="3">
        <v>2.0748035796933491</v>
      </c>
      <c r="K10905" s="5">
        <v>8.3608498829056792</v>
      </c>
      <c r="L10905" s="3">
        <v>7.5249694638593594</v>
      </c>
      <c r="M10905" s="5">
        <v>-3.2376765739172697E-3</v>
      </c>
      <c r="N10905" s="3">
        <v>0</v>
      </c>
      <c r="O10905" s="5">
        <v>0</v>
      </c>
      <c r="P10905" s="3">
        <v>0</v>
      </c>
      <c r="Q10905" s="5">
        <v>0</v>
      </c>
    </row>
    <row r="10906" spans="1:17" x14ac:dyDescent="0.25">
      <c r="A10906" s="2">
        <v>10905</v>
      </c>
      <c r="B10906" s="3">
        <v>21862.292286397056</v>
      </c>
      <c r="C10906" s="4">
        <v>42319.852071759262</v>
      </c>
      <c r="D10906" s="3">
        <v>176.74800237089076</v>
      </c>
      <c r="E10906" s="5">
        <v>7</v>
      </c>
      <c r="F10906" s="3">
        <v>1</v>
      </c>
      <c r="G10906" s="5">
        <v>-0.56297838687896729</v>
      </c>
      <c r="H10906" s="3">
        <v>3.3897387981414795</v>
      </c>
      <c r="I10906" s="5">
        <v>2.1769870478508819</v>
      </c>
      <c r="J10906" s="3">
        <v>2.0749229092843819</v>
      </c>
      <c r="K10906" s="5">
        <v>8.3608498829056792</v>
      </c>
      <c r="L10906" s="3">
        <v>7.525374478197639</v>
      </c>
      <c r="M10906" s="5">
        <v>-1.0975837707519531E-2</v>
      </c>
      <c r="N10906" s="3">
        <v>0</v>
      </c>
      <c r="O10906" s="5">
        <v>0</v>
      </c>
      <c r="P10906" s="3">
        <v>0</v>
      </c>
      <c r="Q10906" s="5">
        <v>0</v>
      </c>
    </row>
    <row r="10907" spans="1:17" x14ac:dyDescent="0.25">
      <c r="A10907" s="2">
        <v>10906</v>
      </c>
      <c r="B10907" s="3">
        <v>21863.307637333612</v>
      </c>
      <c r="C10907" s="4">
        <v>42319.852083333331</v>
      </c>
      <c r="D10907" s="3">
        <v>177.76335322223679</v>
      </c>
      <c r="E10907" s="5">
        <v>7</v>
      </c>
      <c r="F10907" s="3">
        <v>1</v>
      </c>
      <c r="G10907" s="5">
        <v>-0.56640994548797607</v>
      </c>
      <c r="H10907" s="3">
        <v>3.3886055946350098</v>
      </c>
      <c r="I10907" s="5">
        <v>2.1769870478508819</v>
      </c>
      <c r="J10907" s="3">
        <v>2.0750823740864388</v>
      </c>
      <c r="K10907" s="5">
        <v>8.3608498829056792</v>
      </c>
      <c r="L10907" s="3">
        <v>7.5259149168621287</v>
      </c>
      <c r="M10907" s="5">
        <v>-7.1229934692382813E-3</v>
      </c>
      <c r="N10907" s="3">
        <v>0</v>
      </c>
      <c r="O10907" s="5">
        <v>0</v>
      </c>
      <c r="P10907" s="3">
        <v>0</v>
      </c>
      <c r="Q10907" s="5">
        <v>0</v>
      </c>
    </row>
    <row r="10908" spans="1:17" x14ac:dyDescent="0.25">
      <c r="A10908" s="2">
        <v>10907</v>
      </c>
      <c r="B10908" s="3">
        <v>21864.307989298493</v>
      </c>
      <c r="C10908" s="4">
        <v>42319.852094907408</v>
      </c>
      <c r="D10908" s="3">
        <v>178.76370530741767</v>
      </c>
      <c r="E10908" s="5">
        <v>7</v>
      </c>
      <c r="F10908" s="3">
        <v>1</v>
      </c>
      <c r="G10908" s="5">
        <v>-0.22271047532558441</v>
      </c>
      <c r="H10908" s="3">
        <v>3.4169356822967529</v>
      </c>
      <c r="I10908" s="5">
        <v>2.1769870478508819</v>
      </c>
      <c r="J10908" s="3">
        <v>2.0751704129182911</v>
      </c>
      <c r="K10908" s="5">
        <v>8.3608498829056792</v>
      </c>
      <c r="L10908" s="3">
        <v>7.5262144933466928</v>
      </c>
      <c r="M10908" s="5">
        <v>1.262712525203824E-3</v>
      </c>
      <c r="N10908" s="3">
        <v>0</v>
      </c>
      <c r="O10908" s="5">
        <v>0</v>
      </c>
      <c r="P10908" s="3">
        <v>0</v>
      </c>
      <c r="Q10908" s="5">
        <v>0</v>
      </c>
    </row>
    <row r="10909" spans="1:17" x14ac:dyDescent="0.25">
      <c r="A10909" s="2">
        <v>10908</v>
      </c>
      <c r="B10909" s="3">
        <v>21865.323411361773</v>
      </c>
      <c r="C10909" s="4">
        <v>42319.852106481485</v>
      </c>
      <c r="D10909" s="3">
        <v>179.77912727546132</v>
      </c>
      <c r="E10909" s="5">
        <v>7</v>
      </c>
      <c r="F10909" s="3">
        <v>1</v>
      </c>
      <c r="G10909" s="5">
        <v>-0.13439254462718964</v>
      </c>
      <c r="H10909" s="3">
        <v>3.425029993057251</v>
      </c>
      <c r="I10909" s="5">
        <v>2.1769870478508819</v>
      </c>
      <c r="J10909" s="3">
        <v>2.07521581304507</v>
      </c>
      <c r="K10909" s="5">
        <v>8.3608498829056792</v>
      </c>
      <c r="L10909" s="3">
        <v>7.5263698293657892</v>
      </c>
      <c r="M10909" s="5">
        <v>2.5901795015670359E-4</v>
      </c>
      <c r="N10909" s="3">
        <v>0</v>
      </c>
      <c r="O10909" s="5">
        <v>0</v>
      </c>
      <c r="P10909" s="3">
        <v>0</v>
      </c>
      <c r="Q10909" s="5">
        <v>0</v>
      </c>
    </row>
    <row r="10910" spans="1:17" x14ac:dyDescent="0.25">
      <c r="A10910" s="2">
        <v>10909</v>
      </c>
      <c r="B10910" s="3">
        <v>21866.323417818199</v>
      </c>
      <c r="C10910" s="4">
        <v>42319.852118055554</v>
      </c>
      <c r="D10910" s="3">
        <v>180.77913370181295</v>
      </c>
      <c r="E10910" s="5">
        <v>7</v>
      </c>
      <c r="F10910" s="3">
        <v>1</v>
      </c>
      <c r="G10910" s="5">
        <v>-0.30253979563713074</v>
      </c>
      <c r="H10910" s="3">
        <v>3.4115934371948242</v>
      </c>
      <c r="I10910" s="5">
        <v>2.1769870478508819</v>
      </c>
      <c r="J10910" s="3">
        <v>2.075286703645955</v>
      </c>
      <c r="K10910" s="5">
        <v>8.3608498829056792</v>
      </c>
      <c r="L10910" s="3">
        <v>7.5266118411537404</v>
      </c>
      <c r="M10910" s="5">
        <v>4.0795328095555305E-3</v>
      </c>
      <c r="N10910" s="3">
        <v>0</v>
      </c>
      <c r="O10910" s="5">
        <v>0</v>
      </c>
      <c r="P10910" s="3">
        <v>0</v>
      </c>
      <c r="Q10910" s="5">
        <v>0</v>
      </c>
    </row>
    <row r="10911" spans="1:17" x14ac:dyDescent="0.25">
      <c r="A10911" s="2">
        <v>10910</v>
      </c>
      <c r="B10911" s="3">
        <v>21867.323498057951</v>
      </c>
      <c r="C10911" s="4">
        <v>42319.852129629631</v>
      </c>
      <c r="D10911" s="3">
        <v>181.7792139966995</v>
      </c>
      <c r="E10911" s="5">
        <v>7</v>
      </c>
      <c r="F10911" s="3">
        <v>1</v>
      </c>
      <c r="G10911" s="5">
        <v>-0.30109491944313049</v>
      </c>
      <c r="H10911" s="3">
        <v>3.4117553234100342</v>
      </c>
      <c r="I10911" s="5">
        <v>2.1769870478508819</v>
      </c>
      <c r="J10911" s="3">
        <v>2.0753704564132298</v>
      </c>
      <c r="K10911" s="5">
        <v>8.3608498829056792</v>
      </c>
      <c r="L10911" s="3">
        <v>7.5268975876315514</v>
      </c>
      <c r="M10911" s="5">
        <v>4.5328140258789063E-3</v>
      </c>
      <c r="N10911" s="3">
        <v>0</v>
      </c>
      <c r="O10911" s="5">
        <v>0</v>
      </c>
      <c r="P10911" s="3">
        <v>0</v>
      </c>
      <c r="Q10911" s="5">
        <v>0</v>
      </c>
    </row>
    <row r="10912" spans="1:17" x14ac:dyDescent="0.25">
      <c r="A10912" s="2">
        <v>10911</v>
      </c>
      <c r="B10912" s="3">
        <v>21868.339012235097</v>
      </c>
      <c r="C10912" s="4">
        <v>42319.852141203701</v>
      </c>
      <c r="D10912" s="3">
        <v>182.79472812372279</v>
      </c>
      <c r="E10912" s="5">
        <v>7</v>
      </c>
      <c r="F10912" s="3">
        <v>1</v>
      </c>
      <c r="G10912" s="5">
        <v>0.17192079126834869</v>
      </c>
      <c r="H10912" s="3">
        <v>3.4510934352874756</v>
      </c>
      <c r="I10912" s="5">
        <v>2.1770228821769102</v>
      </c>
      <c r="J10912" s="3">
        <v>2.0753916388510638</v>
      </c>
      <c r="K10912" s="5">
        <v>8.3609735172147879</v>
      </c>
      <c r="L10912" s="3">
        <v>7.5269698644861194</v>
      </c>
      <c r="M10912" s="5">
        <v>7.0258141495287418E-3</v>
      </c>
      <c r="N10912" s="3">
        <v>0</v>
      </c>
      <c r="O10912" s="5">
        <v>0</v>
      </c>
      <c r="P10912" s="3">
        <v>0</v>
      </c>
      <c r="Q10912" s="5">
        <v>0</v>
      </c>
    </row>
    <row r="10913" spans="1:17" x14ac:dyDescent="0.25">
      <c r="A10913" s="2">
        <v>10912</v>
      </c>
      <c r="B10913" s="3">
        <v>21869.339044605909</v>
      </c>
      <c r="C10913" s="4">
        <v>42319.852152777778</v>
      </c>
      <c r="D10913" s="3">
        <v>183.79476095066977</v>
      </c>
      <c r="E10913" s="5">
        <v>7</v>
      </c>
      <c r="F10913" s="3">
        <v>1</v>
      </c>
      <c r="G10913" s="5">
        <v>4.0798451751470566E-2</v>
      </c>
      <c r="H10913" s="3">
        <v>3.4418659210205078</v>
      </c>
      <c r="I10913" s="5">
        <v>2.1770424957699182</v>
      </c>
      <c r="J10913" s="3">
        <v>2.0753916388510638</v>
      </c>
      <c r="K10913" s="5">
        <v>8.3610411246265102</v>
      </c>
      <c r="L10913" s="3">
        <v>7.5269698644861194</v>
      </c>
      <c r="M10913" s="5">
        <v>3.4966946113854647E-3</v>
      </c>
      <c r="N10913" s="3">
        <v>0</v>
      </c>
      <c r="O10913" s="5">
        <v>0</v>
      </c>
      <c r="P10913" s="3">
        <v>0</v>
      </c>
      <c r="Q10913" s="5">
        <v>0</v>
      </c>
    </row>
    <row r="10914" spans="1:17" x14ac:dyDescent="0.25">
      <c r="A10914" s="2">
        <v>10913</v>
      </c>
      <c r="B10914" s="3">
        <v>21870.354478503596</v>
      </c>
      <c r="C10914" s="4">
        <v>42319.852164351854</v>
      </c>
      <c r="D10914" s="3">
        <v>184.81019438720821</v>
      </c>
      <c r="E10914" s="5">
        <v>7</v>
      </c>
      <c r="F10914" s="3">
        <v>1</v>
      </c>
      <c r="G10914" s="5">
        <v>-0.69662922620773315</v>
      </c>
      <c r="H10914" s="3">
        <v>3.3809969425201416</v>
      </c>
      <c r="I10914" s="5">
        <v>2.177045336065341</v>
      </c>
      <c r="J10914" s="3">
        <v>2.0755335831903601</v>
      </c>
      <c r="K10914" s="5">
        <v>8.361050900628662</v>
      </c>
      <c r="L10914" s="3">
        <v>7.5274500663101422</v>
      </c>
      <c r="M10914" s="5">
        <v>-6.1516761779785156E-3</v>
      </c>
      <c r="N10914" s="3">
        <v>0</v>
      </c>
      <c r="O10914" s="5">
        <v>0</v>
      </c>
      <c r="P10914" s="3">
        <v>0</v>
      </c>
      <c r="Q10914" s="5">
        <v>0</v>
      </c>
    </row>
    <row r="10915" spans="1:17" x14ac:dyDescent="0.25">
      <c r="A10915" s="2">
        <v>10914</v>
      </c>
      <c r="B10915" s="3">
        <v>21871.370300530631</v>
      </c>
      <c r="C10915" s="4">
        <v>42319.852175925917</v>
      </c>
      <c r="D10915" s="3">
        <v>185.82601650948124</v>
      </c>
      <c r="E10915" s="5">
        <v>7</v>
      </c>
      <c r="F10915" s="3">
        <v>1</v>
      </c>
      <c r="G10915" s="5">
        <v>0.49683687090873718</v>
      </c>
      <c r="H10915" s="3">
        <v>3.4789378643035889</v>
      </c>
      <c r="I10915" s="5">
        <v>2.1771531499088299</v>
      </c>
      <c r="J10915" s="3">
        <v>2.0755794049236509</v>
      </c>
      <c r="K10915" s="5">
        <v>8.3614257346712293</v>
      </c>
      <c r="L10915" s="3">
        <v>7.5276050009746633</v>
      </c>
      <c r="M10915" s="5">
        <v>1.3404130935668945E-2</v>
      </c>
      <c r="N10915" s="3">
        <v>0</v>
      </c>
      <c r="O10915" s="5">
        <v>0</v>
      </c>
      <c r="P10915" s="3">
        <v>0</v>
      </c>
      <c r="Q10915" s="5">
        <v>0</v>
      </c>
    </row>
    <row r="10916" spans="1:17" x14ac:dyDescent="0.25">
      <c r="A10916" s="2">
        <v>10915</v>
      </c>
      <c r="B10916" s="3">
        <v>21872.385889899604</v>
      </c>
      <c r="C10916" s="4">
        <v>42319.852187500001</v>
      </c>
      <c r="D10916" s="3">
        <v>186.84160578822767</v>
      </c>
      <c r="E10916" s="5">
        <v>7</v>
      </c>
      <c r="F10916" s="3">
        <v>1</v>
      </c>
      <c r="G10916" s="5">
        <v>-2.4317424297332764</v>
      </c>
      <c r="H10916" s="3">
        <v>3.2331953048706055</v>
      </c>
      <c r="I10916" s="5">
        <v>2.1771811773253442</v>
      </c>
      <c r="J10916" s="3">
        <v>2.0761218417775509</v>
      </c>
      <c r="K10916" s="5">
        <v>8.3615232448606971</v>
      </c>
      <c r="L10916" s="3">
        <v>7.5293639107433998</v>
      </c>
      <c r="M10916" s="5">
        <v>-4.3417740613222122E-2</v>
      </c>
      <c r="N10916" s="3">
        <v>0</v>
      </c>
      <c r="O10916" s="5">
        <v>0</v>
      </c>
      <c r="P10916" s="3">
        <v>0</v>
      </c>
      <c r="Q10916" s="5">
        <v>0</v>
      </c>
    </row>
    <row r="10917" spans="1:17" x14ac:dyDescent="0.25">
      <c r="A10917" s="2">
        <v>10916</v>
      </c>
      <c r="B10917" s="3">
        <v>21873.401340844641</v>
      </c>
      <c r="C10917" s="4">
        <v>42319.852199074077</v>
      </c>
      <c r="D10917" s="3">
        <v>187.85705673326805</v>
      </c>
      <c r="E10917" s="5">
        <v>7</v>
      </c>
      <c r="F10917" s="3">
        <v>1</v>
      </c>
      <c r="G10917" s="5">
        <v>-1.2229247093200684</v>
      </c>
      <c r="H10917" s="3">
        <v>3.330164909362793</v>
      </c>
      <c r="I10917" s="5">
        <v>2.1771811773253442</v>
      </c>
      <c r="J10917" s="3">
        <v>2.0765402811122682</v>
      </c>
      <c r="K10917" s="5">
        <v>8.3615232448606971</v>
      </c>
      <c r="L10917" s="3">
        <v>7.5307429203212148</v>
      </c>
      <c r="M10917" s="5">
        <v>-2.2275447845458984E-2</v>
      </c>
      <c r="N10917" s="3">
        <v>0</v>
      </c>
      <c r="O10917" s="5">
        <v>0</v>
      </c>
      <c r="P10917" s="3">
        <v>0</v>
      </c>
      <c r="Q10917" s="5">
        <v>0</v>
      </c>
    </row>
    <row r="10918" spans="1:17" x14ac:dyDescent="0.25">
      <c r="A10918" s="2">
        <v>10917</v>
      </c>
      <c r="B10918" s="3">
        <v>21874.401646419265</v>
      </c>
      <c r="C10918" s="4">
        <v>42319.852210648147</v>
      </c>
      <c r="D10918" s="3">
        <v>188.85736242317449</v>
      </c>
      <c r="E10918" s="5">
        <v>7</v>
      </c>
      <c r="F10918" s="3">
        <v>1</v>
      </c>
      <c r="G10918" s="5">
        <v>-1.519123911857605</v>
      </c>
      <c r="H10918" s="3">
        <v>3.3034536838531494</v>
      </c>
      <c r="I10918" s="5">
        <v>2.1771811773253442</v>
      </c>
      <c r="J10918" s="3">
        <v>2.0769450108604688</v>
      </c>
      <c r="K10918" s="5">
        <v>8.3615232448606971</v>
      </c>
      <c r="L10918" s="3">
        <v>7.5320823182425816</v>
      </c>
      <c r="M10918" s="5">
        <v>-1.5735292807221413E-2</v>
      </c>
      <c r="N10918" s="3">
        <v>0</v>
      </c>
      <c r="O10918" s="5">
        <v>0</v>
      </c>
      <c r="P10918" s="3">
        <v>0</v>
      </c>
      <c r="Q10918" s="5">
        <v>0</v>
      </c>
    </row>
    <row r="10919" spans="1:17" x14ac:dyDescent="0.25">
      <c r="A10919" s="2">
        <v>10918</v>
      </c>
      <c r="B10919" s="3">
        <v>21875.417057054143</v>
      </c>
      <c r="C10919" s="4">
        <v>42319.852222222224</v>
      </c>
      <c r="D10919" s="3">
        <v>189.87277296783549</v>
      </c>
      <c r="E10919" s="5">
        <v>7</v>
      </c>
      <c r="F10919" s="3">
        <v>1</v>
      </c>
      <c r="G10919" s="5">
        <v>-1.2906531095504761</v>
      </c>
      <c r="H10919" s="3">
        <v>3.3210992813110352</v>
      </c>
      <c r="I10919" s="5">
        <v>2.1771811773253442</v>
      </c>
      <c r="J10919" s="3">
        <v>2.077320476139815</v>
      </c>
      <c r="K10919" s="5">
        <v>8.3615232448606971</v>
      </c>
      <c r="L10919" s="3">
        <v>7.5333279737828498</v>
      </c>
      <c r="M10919" s="5">
        <v>-3.1146813184022903E-2</v>
      </c>
      <c r="N10919" s="3">
        <v>0</v>
      </c>
      <c r="O10919" s="5">
        <v>0</v>
      </c>
      <c r="P10919" s="3">
        <v>0</v>
      </c>
      <c r="Q10919" s="5">
        <v>0</v>
      </c>
    </row>
    <row r="10920" spans="1:17" x14ac:dyDescent="0.25">
      <c r="A10920" s="2">
        <v>10919</v>
      </c>
      <c r="B10920" s="3">
        <v>21876.432659706123</v>
      </c>
      <c r="C10920" s="4">
        <v>42319.852233796293</v>
      </c>
      <c r="D10920" s="3">
        <v>190.88837559474695</v>
      </c>
      <c r="E10920" s="5">
        <v>7</v>
      </c>
      <c r="F10920" s="3">
        <v>1</v>
      </c>
      <c r="G10920" s="5">
        <v>-0.50518339872360229</v>
      </c>
      <c r="H10920" s="3">
        <v>3.38763427734375</v>
      </c>
      <c r="I10920" s="5">
        <v>2.1771811773253442</v>
      </c>
      <c r="J10920" s="3">
        <v>2.0775005595521101</v>
      </c>
      <c r="K10920" s="5">
        <v>8.3615232448606971</v>
      </c>
      <c r="L10920" s="3">
        <v>7.5339337981775669</v>
      </c>
      <c r="M10920" s="5">
        <v>2.9074668884277344E-2</v>
      </c>
      <c r="N10920" s="3">
        <v>0</v>
      </c>
      <c r="O10920" s="5">
        <v>0</v>
      </c>
      <c r="P10920" s="3">
        <v>0</v>
      </c>
      <c r="Q10920" s="5">
        <v>0</v>
      </c>
    </row>
    <row r="10921" spans="1:17" x14ac:dyDescent="0.25">
      <c r="A10921" s="2">
        <v>10920</v>
      </c>
      <c r="B10921" s="3">
        <v>21877.432694868872</v>
      </c>
      <c r="C10921" s="4">
        <v>42319.85224537037</v>
      </c>
      <c r="D10921" s="3">
        <v>191.88841078757221</v>
      </c>
      <c r="E10921" s="5">
        <v>7</v>
      </c>
      <c r="F10921" s="3">
        <v>1</v>
      </c>
      <c r="G10921" s="5">
        <v>-1.6020234823226929</v>
      </c>
      <c r="H10921" s="3">
        <v>3.2943880558013916</v>
      </c>
      <c r="I10921" s="5">
        <v>2.1771811773253442</v>
      </c>
      <c r="J10921" s="3">
        <v>2.0778932208092011</v>
      </c>
      <c r="K10921" s="5">
        <v>8.3615232448606971</v>
      </c>
      <c r="L10921" s="3">
        <v>7.5352308216800576</v>
      </c>
      <c r="M10921" s="5">
        <v>-7.0582390762865543E-3</v>
      </c>
      <c r="N10921" s="3">
        <v>0</v>
      </c>
      <c r="O10921" s="5">
        <v>0</v>
      </c>
      <c r="P10921" s="3">
        <v>0</v>
      </c>
      <c r="Q10921" s="5">
        <v>0</v>
      </c>
    </row>
    <row r="10922" spans="1:17" x14ac:dyDescent="0.25">
      <c r="A10922" s="2">
        <v>10921</v>
      </c>
      <c r="B10922" s="3">
        <v>21878.4327927675</v>
      </c>
      <c r="C10922" s="4">
        <v>42319.852256944447</v>
      </c>
      <c r="D10922" s="3">
        <v>192.8885087463467</v>
      </c>
      <c r="E10922" s="5">
        <v>7</v>
      </c>
      <c r="F10922" s="3">
        <v>1</v>
      </c>
      <c r="G10922" s="5">
        <v>-0.89710551500320435</v>
      </c>
      <c r="H10922" s="3">
        <v>3.3528287410736084</v>
      </c>
      <c r="I10922" s="5">
        <v>2.1771811773253442</v>
      </c>
      <c r="J10922" s="3">
        <v>2.0781761308281319</v>
      </c>
      <c r="K10922" s="5">
        <v>8.3615232448606971</v>
      </c>
      <c r="L10922" s="3">
        <v>7.5361747124633194</v>
      </c>
      <c r="M10922" s="5">
        <v>9.4864843413233757E-3</v>
      </c>
      <c r="N10922" s="3">
        <v>0</v>
      </c>
      <c r="O10922" s="5">
        <v>0</v>
      </c>
      <c r="P10922" s="3">
        <v>0</v>
      </c>
      <c r="Q10922" s="5">
        <v>0</v>
      </c>
    </row>
    <row r="10923" spans="1:17" x14ac:dyDescent="0.25">
      <c r="A10923" s="2">
        <v>10922</v>
      </c>
      <c r="B10923" s="3">
        <v>21879.448519116813</v>
      </c>
      <c r="C10923" s="4">
        <v>42319.852268518509</v>
      </c>
      <c r="D10923" s="3">
        <v>193.90423513074791</v>
      </c>
      <c r="E10923" s="5">
        <v>7</v>
      </c>
      <c r="F10923" s="3">
        <v>1</v>
      </c>
      <c r="G10923" s="5">
        <v>-1.4750552177429199</v>
      </c>
      <c r="H10923" s="3">
        <v>3.3026442527770996</v>
      </c>
      <c r="I10923" s="5">
        <v>2.1771811773253442</v>
      </c>
      <c r="J10923" s="3">
        <v>2.0785684355366709</v>
      </c>
      <c r="K10923" s="5">
        <v>8.3615232448606971</v>
      </c>
      <c r="L10923" s="3">
        <v>7.5374729473536277</v>
      </c>
      <c r="M10923" s="5">
        <v>-3.755760146304965E-3</v>
      </c>
      <c r="N10923" s="3">
        <v>0</v>
      </c>
      <c r="O10923" s="5">
        <v>0</v>
      </c>
      <c r="P10923" s="3">
        <v>0</v>
      </c>
      <c r="Q10923" s="5">
        <v>0</v>
      </c>
    </row>
    <row r="10924" spans="1:17" x14ac:dyDescent="0.25">
      <c r="A10924" s="2">
        <v>10923</v>
      </c>
      <c r="B10924" s="3">
        <v>21880.463919917263</v>
      </c>
      <c r="C10924" s="4">
        <v>42319.852280092593</v>
      </c>
      <c r="D10924" s="3">
        <v>194.91963580588697</v>
      </c>
      <c r="E10924" s="5">
        <v>7</v>
      </c>
      <c r="F10924" s="3">
        <v>1</v>
      </c>
      <c r="G10924" s="5">
        <v>-0.83949118852615356</v>
      </c>
      <c r="H10924" s="3">
        <v>3.3560664653778076</v>
      </c>
      <c r="I10924" s="5">
        <v>2.1771811773253442</v>
      </c>
      <c r="J10924" s="3">
        <v>2.078828621367129</v>
      </c>
      <c r="K10924" s="5">
        <v>8.3615232448606971</v>
      </c>
      <c r="L10924" s="3">
        <v>7.5383430307422818</v>
      </c>
      <c r="M10924" s="5">
        <v>-5.8279037475585938E-3</v>
      </c>
      <c r="N10924" s="3">
        <v>0</v>
      </c>
      <c r="O10924" s="5">
        <v>0</v>
      </c>
      <c r="P10924" s="3">
        <v>0</v>
      </c>
      <c r="Q10924" s="5">
        <v>0</v>
      </c>
    </row>
    <row r="10925" spans="1:17" x14ac:dyDescent="0.25">
      <c r="A10925" s="2">
        <v>10924</v>
      </c>
      <c r="B10925" s="3">
        <v>21881.46397494938</v>
      </c>
      <c r="C10925" s="4">
        <v>42319.85229166667</v>
      </c>
      <c r="D10925" s="3">
        <v>195.91969083800521</v>
      </c>
      <c r="E10925" s="5">
        <v>7</v>
      </c>
      <c r="F10925" s="3">
        <v>1</v>
      </c>
      <c r="G10925" s="5">
        <v>-0.94460576772689819</v>
      </c>
      <c r="H10925" s="3">
        <v>3.3476486206054688</v>
      </c>
      <c r="I10925" s="5">
        <v>2.1771811773253442</v>
      </c>
      <c r="J10925" s="3">
        <v>2.079086931768038</v>
      </c>
      <c r="K10925" s="5">
        <v>8.3615232448606971</v>
      </c>
      <c r="L10925" s="3">
        <v>7.5392080682577882</v>
      </c>
      <c r="M10925" s="5">
        <v>9.9398139864206314E-3</v>
      </c>
      <c r="N10925" s="3">
        <v>0</v>
      </c>
      <c r="O10925" s="5">
        <v>0</v>
      </c>
      <c r="P10925" s="3">
        <v>0</v>
      </c>
      <c r="Q10925" s="5">
        <v>0</v>
      </c>
    </row>
    <row r="10926" spans="1:17" x14ac:dyDescent="0.25">
      <c r="A10926" s="2">
        <v>10925</v>
      </c>
      <c r="B10926" s="3">
        <v>21882.479501186495</v>
      </c>
      <c r="C10926" s="4">
        <v>42319.852303240739</v>
      </c>
      <c r="D10926" s="3">
        <v>196.93521716534161</v>
      </c>
      <c r="E10926" s="5">
        <v>7</v>
      </c>
      <c r="F10926" s="3">
        <v>1</v>
      </c>
      <c r="G10926" s="5">
        <v>-1.052971363067627</v>
      </c>
      <c r="H10926" s="3">
        <v>3.3380973339080811</v>
      </c>
      <c r="I10926" s="5">
        <v>2.1771811773253442</v>
      </c>
      <c r="J10926" s="3">
        <v>2.079379735793554</v>
      </c>
      <c r="K10926" s="5">
        <v>8.3615232448606971</v>
      </c>
      <c r="L10926" s="3">
        <v>7.5401859047083963</v>
      </c>
      <c r="M10926" s="5">
        <v>-2.590131713077426E-3</v>
      </c>
      <c r="N10926" s="3">
        <v>0</v>
      </c>
      <c r="O10926" s="5">
        <v>0</v>
      </c>
      <c r="P10926" s="3">
        <v>0</v>
      </c>
      <c r="Q10926" s="5">
        <v>0</v>
      </c>
    </row>
    <row r="10927" spans="1:17" x14ac:dyDescent="0.25">
      <c r="A10927" s="2">
        <v>10926</v>
      </c>
      <c r="B10927" s="3">
        <v>21883.495079718537</v>
      </c>
      <c r="C10927" s="4">
        <v>42319.852314814816</v>
      </c>
      <c r="D10927" s="3">
        <v>197.95079560716241</v>
      </c>
      <c r="E10927" s="5">
        <v>7</v>
      </c>
      <c r="F10927" s="3">
        <v>1</v>
      </c>
      <c r="G10927" s="5">
        <v>-0.48730307817459106</v>
      </c>
      <c r="H10927" s="3">
        <v>3.3865010738372803</v>
      </c>
      <c r="I10927" s="5">
        <v>2.1771811773253442</v>
      </c>
      <c r="J10927" s="3">
        <v>2.0795331537889621</v>
      </c>
      <c r="K10927" s="5">
        <v>8.3615232448606971</v>
      </c>
      <c r="L10927" s="3">
        <v>7.5407038329585898</v>
      </c>
      <c r="M10927" s="5">
        <v>1.6318082809448242E-2</v>
      </c>
      <c r="N10927" s="3">
        <v>0</v>
      </c>
      <c r="O10927" s="5">
        <v>0</v>
      </c>
      <c r="P10927" s="3">
        <v>0</v>
      </c>
      <c r="Q10927" s="5">
        <v>0</v>
      </c>
    </row>
    <row r="10928" spans="1:17" x14ac:dyDescent="0.25">
      <c r="A10928" s="2">
        <v>10927</v>
      </c>
      <c r="B10928" s="3">
        <v>21884.495279485265</v>
      </c>
      <c r="C10928" s="4">
        <v>42319.852326388886</v>
      </c>
      <c r="D10928" s="3">
        <v>198.95099548917693</v>
      </c>
      <c r="E10928" s="5">
        <v>7</v>
      </c>
      <c r="F10928" s="3">
        <v>1</v>
      </c>
      <c r="G10928" s="5">
        <v>-0.6803743839263916</v>
      </c>
      <c r="H10928" s="3">
        <v>3.370959997177124</v>
      </c>
      <c r="I10928" s="5">
        <v>2.1771811773253442</v>
      </c>
      <c r="J10928" s="3">
        <v>2.079717521890124</v>
      </c>
      <c r="K10928" s="5">
        <v>8.3615232448606971</v>
      </c>
      <c r="L10928" s="3">
        <v>7.5413255316101324</v>
      </c>
      <c r="M10928" s="5">
        <v>3.2053471077233553E-3</v>
      </c>
      <c r="N10928" s="3">
        <v>0</v>
      </c>
      <c r="O10928" s="5">
        <v>0</v>
      </c>
      <c r="P10928" s="3">
        <v>0</v>
      </c>
      <c r="Q10928" s="5">
        <v>0</v>
      </c>
    </row>
    <row r="10929" spans="1:17" x14ac:dyDescent="0.25">
      <c r="A10929" s="2">
        <v>10928</v>
      </c>
      <c r="B10929" s="3">
        <v>21885.510735923956</v>
      </c>
      <c r="C10929" s="4">
        <v>42319.852337962962</v>
      </c>
      <c r="D10929" s="3">
        <v>199.96645181759297</v>
      </c>
      <c r="E10929" s="5">
        <v>7</v>
      </c>
      <c r="F10929" s="3">
        <v>1</v>
      </c>
      <c r="G10929" s="5">
        <v>-1.3384329155087471E-2</v>
      </c>
      <c r="H10929" s="3">
        <v>3.4279439449310303</v>
      </c>
      <c r="I10929" s="5">
        <v>2.1771811773253442</v>
      </c>
      <c r="J10929" s="3">
        <v>2.079741511412581</v>
      </c>
      <c r="K10929" s="5">
        <v>8.3615232448606971</v>
      </c>
      <c r="L10929" s="3">
        <v>7.5414066593931377</v>
      </c>
      <c r="M10929" s="5">
        <v>1.6026686877012253E-2</v>
      </c>
      <c r="N10929" s="3">
        <v>0</v>
      </c>
      <c r="O10929" s="5">
        <v>0</v>
      </c>
      <c r="P10929" s="3">
        <v>0</v>
      </c>
      <c r="Q10929" s="5">
        <v>0</v>
      </c>
    </row>
    <row r="10930" spans="1:17" x14ac:dyDescent="0.25">
      <c r="A10930" s="2">
        <v>10929</v>
      </c>
      <c r="B10930" s="3">
        <v>21886.526309694171</v>
      </c>
      <c r="C10930" s="4">
        <v>42319.852349537039</v>
      </c>
      <c r="D10930" s="3">
        <v>200.98202558279419</v>
      </c>
      <c r="E10930" s="5">
        <v>7</v>
      </c>
      <c r="F10930" s="3">
        <v>1</v>
      </c>
      <c r="G10930" s="5">
        <v>-0.7706790566444397</v>
      </c>
      <c r="H10930" s="3">
        <v>3.3652939796447754</v>
      </c>
      <c r="I10930" s="5">
        <v>2.1771811773253442</v>
      </c>
      <c r="J10930" s="3">
        <v>2.0799391704152379</v>
      </c>
      <c r="K10930" s="5">
        <v>8.3615232448606971</v>
      </c>
      <c r="L10930" s="3">
        <v>7.5420722119813393</v>
      </c>
      <c r="M10930" s="5">
        <v>5.3745745681226254E-3</v>
      </c>
      <c r="N10930" s="3">
        <v>0</v>
      </c>
      <c r="O10930" s="5">
        <v>0</v>
      </c>
      <c r="P10930" s="3">
        <v>0</v>
      </c>
      <c r="Q10930" s="5">
        <v>0</v>
      </c>
    </row>
    <row r="10931" spans="1:17" x14ac:dyDescent="0.25">
      <c r="A10931" s="2">
        <v>10930</v>
      </c>
      <c r="B10931" s="3">
        <v>21887.541828487789</v>
      </c>
      <c r="C10931" s="4">
        <v>42319.852361111109</v>
      </c>
      <c r="D10931" s="3">
        <v>201.99754437641215</v>
      </c>
      <c r="E10931" s="5">
        <v>7</v>
      </c>
      <c r="F10931" s="3">
        <v>1</v>
      </c>
      <c r="G10931" s="5">
        <v>-1.0681425333023071</v>
      </c>
      <c r="H10931" s="3">
        <v>3.3390686511993408</v>
      </c>
      <c r="I10931" s="5">
        <v>2.1771811773253442</v>
      </c>
      <c r="J10931" s="3">
        <v>2.0802392622807129</v>
      </c>
      <c r="K10931" s="5">
        <v>8.3615232448606971</v>
      </c>
      <c r="L10931" s="3">
        <v>7.5430746484285756</v>
      </c>
      <c r="M10931" s="5">
        <v>-9.1950893402099609E-3</v>
      </c>
      <c r="N10931" s="3">
        <v>0</v>
      </c>
      <c r="O10931" s="5">
        <v>0</v>
      </c>
      <c r="P10931" s="3">
        <v>0</v>
      </c>
      <c r="Q10931" s="5">
        <v>0</v>
      </c>
    </row>
    <row r="10932" spans="1:17" x14ac:dyDescent="0.25">
      <c r="A10932" s="2">
        <v>10931</v>
      </c>
      <c r="B10932" s="3">
        <v>21888.54191623619</v>
      </c>
      <c r="C10932" s="4">
        <v>42319.852372685185</v>
      </c>
      <c r="D10932" s="3">
        <v>202.99763214988008</v>
      </c>
      <c r="E10932" s="5">
        <v>7</v>
      </c>
      <c r="F10932" s="3">
        <v>1</v>
      </c>
      <c r="G10932" s="5">
        <v>-0.11253882199525833</v>
      </c>
      <c r="H10932" s="3">
        <v>3.4196877479553223</v>
      </c>
      <c r="I10932" s="5">
        <v>2.1771811773253442</v>
      </c>
      <c r="J10932" s="3">
        <v>2.0802829710362261</v>
      </c>
      <c r="K10932" s="5">
        <v>8.3615232448606971</v>
      </c>
      <c r="L10932" s="3">
        <v>7.5432230661610982</v>
      </c>
      <c r="M10932" s="5">
        <v>9.7455503419041634E-3</v>
      </c>
      <c r="N10932" s="3">
        <v>0</v>
      </c>
      <c r="O10932" s="5">
        <v>0</v>
      </c>
      <c r="P10932" s="3">
        <v>0</v>
      </c>
      <c r="Q10932" s="5">
        <v>0</v>
      </c>
    </row>
    <row r="10933" spans="1:17" x14ac:dyDescent="0.25">
      <c r="A10933" s="2">
        <v>10932</v>
      </c>
      <c r="B10933" s="3">
        <v>21889.542080354349</v>
      </c>
      <c r="C10933" s="4">
        <v>42319.852384259262</v>
      </c>
      <c r="D10933" s="3">
        <v>203.99779635825936</v>
      </c>
      <c r="E10933" s="5">
        <v>7</v>
      </c>
      <c r="F10933" s="3">
        <v>1</v>
      </c>
      <c r="G10933" s="5">
        <v>-0.58699941635131836</v>
      </c>
      <c r="H10933" s="3">
        <v>3.3811588287353516</v>
      </c>
      <c r="I10933" s="5">
        <v>2.1771811773253442</v>
      </c>
      <c r="J10933" s="3">
        <v>2.0804367999577709</v>
      </c>
      <c r="K10933" s="5">
        <v>8.3615232448606971</v>
      </c>
      <c r="L10933" s="3">
        <v>7.5437433380255507</v>
      </c>
      <c r="M10933" s="5">
        <v>-8.9684966951608658E-3</v>
      </c>
      <c r="N10933" s="3">
        <v>0</v>
      </c>
      <c r="O10933" s="5">
        <v>0</v>
      </c>
      <c r="P10933" s="3">
        <v>0</v>
      </c>
      <c r="Q10933" s="5">
        <v>0</v>
      </c>
    </row>
    <row r="10934" spans="1:17" x14ac:dyDescent="0.25">
      <c r="A10934" s="2">
        <v>10933</v>
      </c>
      <c r="B10934" s="3">
        <v>21890.556955488719</v>
      </c>
      <c r="C10934" s="4">
        <v>42319.852395833324</v>
      </c>
      <c r="D10934" s="3">
        <v>205.01267108662293</v>
      </c>
      <c r="E10934" s="5">
        <v>7</v>
      </c>
      <c r="F10934" s="3">
        <v>1</v>
      </c>
      <c r="G10934" s="5">
        <v>-1.5783636569976807</v>
      </c>
      <c r="H10934" s="3">
        <v>3.3062057495117188</v>
      </c>
      <c r="I10934" s="5">
        <v>2.1771811773253442</v>
      </c>
      <c r="J10934" s="3">
        <v>2.0806323924445169</v>
      </c>
      <c r="K10934" s="5">
        <v>8.3615232448606971</v>
      </c>
      <c r="L10934" s="3">
        <v>7.5444027607649344</v>
      </c>
      <c r="M10934" s="5">
        <v>-1.2044286355376244E-2</v>
      </c>
      <c r="N10934" s="3">
        <v>0</v>
      </c>
      <c r="O10934" s="5">
        <v>0</v>
      </c>
      <c r="P10934" s="3">
        <v>0</v>
      </c>
      <c r="Q10934" s="5">
        <v>0</v>
      </c>
    </row>
    <row r="10935" spans="1:17" x14ac:dyDescent="0.25">
      <c r="A10935" s="2">
        <v>10934</v>
      </c>
      <c r="B10935" s="3">
        <v>21891.557207174446</v>
      </c>
      <c r="C10935" s="4">
        <v>42319.852407407408</v>
      </c>
      <c r="D10935" s="3">
        <v>206.01292419588671</v>
      </c>
      <c r="E10935" s="5">
        <v>7</v>
      </c>
      <c r="F10935" s="3">
        <v>1</v>
      </c>
      <c r="G10935" s="5">
        <v>-1.5785443782806396</v>
      </c>
      <c r="H10935" s="3">
        <v>3.2942261695861816</v>
      </c>
      <c r="I10935" s="5">
        <v>2.1771811773253442</v>
      </c>
      <c r="J10935" s="3">
        <v>2.0810643033252472</v>
      </c>
      <c r="K10935" s="5">
        <v>8.3615232448606971</v>
      </c>
      <c r="L10935" s="3">
        <v>7.5458269022924078</v>
      </c>
      <c r="M10935" s="5">
        <v>-9.1627594083547592E-3</v>
      </c>
      <c r="N10935" s="3">
        <v>0</v>
      </c>
      <c r="O10935" s="5">
        <v>0</v>
      </c>
      <c r="P10935" s="3">
        <v>0</v>
      </c>
      <c r="Q10935" s="5">
        <v>0</v>
      </c>
    </row>
    <row r="10936" spans="1:17" x14ac:dyDescent="0.25">
      <c r="A10936" s="2">
        <v>10935</v>
      </c>
      <c r="B10936" s="3">
        <v>21892.57317496866</v>
      </c>
      <c r="C10936" s="4">
        <v>42319.852418981478</v>
      </c>
      <c r="D10936" s="3">
        <v>207.02889085728387</v>
      </c>
      <c r="E10936" s="5">
        <v>7</v>
      </c>
      <c r="F10936" s="3">
        <v>1</v>
      </c>
      <c r="G10936" s="5">
        <v>-0.31861400604248047</v>
      </c>
      <c r="H10936" s="3">
        <v>3.4007470607757568</v>
      </c>
      <c r="I10936" s="5">
        <v>2.1771811773253442</v>
      </c>
      <c r="J10936" s="3">
        <v>2.081172027727439</v>
      </c>
      <c r="K10936" s="5">
        <v>8.3615232448606971</v>
      </c>
      <c r="L10936" s="3">
        <v>7.5461910666150294</v>
      </c>
      <c r="M10936" s="5">
        <v>-3.3672333229333162E-3</v>
      </c>
      <c r="N10936" s="3">
        <v>0</v>
      </c>
      <c r="O10936" s="5">
        <v>0</v>
      </c>
      <c r="P10936" s="3">
        <v>0</v>
      </c>
      <c r="Q10936" s="5">
        <v>0</v>
      </c>
    </row>
    <row r="10937" spans="1:17" x14ac:dyDescent="0.25">
      <c r="A10937" s="2">
        <v>10936</v>
      </c>
      <c r="B10937" s="3">
        <v>21893.588807063788</v>
      </c>
      <c r="C10937" s="4">
        <v>42319.852430555555</v>
      </c>
      <c r="D10937" s="3">
        <v>208.04452295241256</v>
      </c>
      <c r="E10937" s="5">
        <v>7</v>
      </c>
      <c r="F10937" s="3">
        <v>1</v>
      </c>
      <c r="G10937" s="5">
        <v>-0.70818823575973511</v>
      </c>
      <c r="H10937" s="3">
        <v>3.3691792488098145</v>
      </c>
      <c r="I10937" s="5">
        <v>2.1771811773253442</v>
      </c>
      <c r="J10937" s="3">
        <v>2.0813675973747818</v>
      </c>
      <c r="K10937" s="5">
        <v>8.3615232448606971</v>
      </c>
      <c r="L10937" s="3">
        <v>7.5468501421311931</v>
      </c>
      <c r="M10937" s="5">
        <v>-2.4606704246252775E-3</v>
      </c>
      <c r="N10937" s="3">
        <v>0</v>
      </c>
      <c r="O10937" s="5">
        <v>0</v>
      </c>
      <c r="P10937" s="3">
        <v>0</v>
      </c>
      <c r="Q10937" s="5">
        <v>0</v>
      </c>
    </row>
    <row r="10938" spans="1:17" x14ac:dyDescent="0.25">
      <c r="A10938" s="2">
        <v>10937</v>
      </c>
      <c r="B10938" s="3">
        <v>21894.588890641829</v>
      </c>
      <c r="C10938" s="4">
        <v>42319.852442129632</v>
      </c>
      <c r="D10938" s="3">
        <v>209.0446066457429</v>
      </c>
      <c r="E10938" s="5">
        <v>7</v>
      </c>
      <c r="F10938" s="3">
        <v>1</v>
      </c>
      <c r="G10938" s="5">
        <v>-0.71613502502441406</v>
      </c>
      <c r="H10938" s="3">
        <v>3.3683698177337646</v>
      </c>
      <c r="I10938" s="5">
        <v>2.1771811773253442</v>
      </c>
      <c r="J10938" s="3">
        <v>2.081565444826095</v>
      </c>
      <c r="K10938" s="5">
        <v>8.3615232448606971</v>
      </c>
      <c r="L10938" s="3">
        <v>7.5475166173097419</v>
      </c>
      <c r="M10938" s="5">
        <v>-8.4180833073332906E-4</v>
      </c>
      <c r="N10938" s="3">
        <v>0</v>
      </c>
      <c r="O10938" s="5">
        <v>0</v>
      </c>
      <c r="P10938" s="3">
        <v>0</v>
      </c>
      <c r="Q10938" s="5">
        <v>0</v>
      </c>
    </row>
    <row r="10939" spans="1:17" x14ac:dyDescent="0.25">
      <c r="A10939" s="2">
        <v>10938</v>
      </c>
      <c r="B10939" s="3">
        <v>21895.603842221142</v>
      </c>
      <c r="C10939" s="4">
        <v>42319.852453703701</v>
      </c>
      <c r="D10939" s="3">
        <v>210.0595581047526</v>
      </c>
      <c r="E10939" s="5">
        <v>7</v>
      </c>
      <c r="F10939" s="3">
        <v>1</v>
      </c>
      <c r="G10939" s="5">
        <v>-0.92022353410720825</v>
      </c>
      <c r="H10939" s="3">
        <v>3.3534762859344482</v>
      </c>
      <c r="I10939" s="5">
        <v>2.1771811773253442</v>
      </c>
      <c r="J10939" s="3">
        <v>2.081764851366255</v>
      </c>
      <c r="K10939" s="5">
        <v>8.3615232448606971</v>
      </c>
      <c r="L10939" s="3">
        <v>7.5481882136088538</v>
      </c>
      <c r="M10939" s="5">
        <v>1.006927527487278E-2</v>
      </c>
      <c r="N10939" s="3">
        <v>0</v>
      </c>
      <c r="O10939" s="5">
        <v>0</v>
      </c>
      <c r="P10939" s="3">
        <v>0</v>
      </c>
      <c r="Q10939" s="5">
        <v>0</v>
      </c>
    </row>
    <row r="10940" spans="1:17" x14ac:dyDescent="0.25">
      <c r="A10940" s="2">
        <v>10939</v>
      </c>
      <c r="B10940" s="3">
        <v>21896.619978524031</v>
      </c>
      <c r="C10940" s="4">
        <v>42319.852465277778</v>
      </c>
      <c r="D10940" s="3">
        <v>211.07569449285532</v>
      </c>
      <c r="E10940" s="5">
        <v>7</v>
      </c>
      <c r="F10940" s="3">
        <v>1</v>
      </c>
      <c r="G10940" s="5">
        <v>-0.92997640371322632</v>
      </c>
      <c r="H10940" s="3">
        <v>3.3495912551879883</v>
      </c>
      <c r="I10940" s="5">
        <v>2.1771811773253442</v>
      </c>
      <c r="J10940" s="3">
        <v>2.0820285738161912</v>
      </c>
      <c r="K10940" s="5">
        <v>8.3615232448606971</v>
      </c>
      <c r="L10940" s="3">
        <v>7.5490719223581069</v>
      </c>
      <c r="M10940" s="5">
        <v>-6.9610597565770149E-3</v>
      </c>
      <c r="N10940" s="3">
        <v>0</v>
      </c>
      <c r="O10940" s="5">
        <v>0</v>
      </c>
      <c r="P10940" s="3">
        <v>0</v>
      </c>
      <c r="Q10940" s="5">
        <v>0</v>
      </c>
    </row>
    <row r="10941" spans="1:17" x14ac:dyDescent="0.25">
      <c r="A10941" s="2">
        <v>10940</v>
      </c>
      <c r="B10941" s="3">
        <v>21897.6200116818</v>
      </c>
      <c r="C10941" s="4">
        <v>42319.852476851855</v>
      </c>
      <c r="D10941" s="3">
        <v>212.07572764561181</v>
      </c>
      <c r="E10941" s="5">
        <v>7</v>
      </c>
      <c r="F10941" s="3">
        <v>1</v>
      </c>
      <c r="G10941" s="5">
        <v>-1.2458620071411133</v>
      </c>
      <c r="H10941" s="3">
        <v>3.3248226642608643</v>
      </c>
      <c r="I10941" s="5">
        <v>2.1771811773253442</v>
      </c>
      <c r="J10941" s="3">
        <v>2.0822882733062662</v>
      </c>
      <c r="K10941" s="5">
        <v>8.3615232448606971</v>
      </c>
      <c r="L10941" s="3">
        <v>7.5499415507095753</v>
      </c>
      <c r="M10941" s="5">
        <v>-9.0008256956934929E-3</v>
      </c>
      <c r="N10941" s="3">
        <v>0</v>
      </c>
      <c r="O10941" s="5">
        <v>0</v>
      </c>
      <c r="P10941" s="3">
        <v>0</v>
      </c>
      <c r="Q10941" s="5">
        <v>0</v>
      </c>
    </row>
    <row r="10942" spans="1:17" x14ac:dyDescent="0.25">
      <c r="A10942" s="2">
        <v>10941</v>
      </c>
      <c r="B10942" s="3">
        <v>21898.63556163785</v>
      </c>
      <c r="C10942" s="4">
        <v>42319.852488425917</v>
      </c>
      <c r="D10942" s="3">
        <v>213.09127751644473</v>
      </c>
      <c r="E10942" s="5">
        <v>7</v>
      </c>
      <c r="F10942" s="3">
        <v>1</v>
      </c>
      <c r="G10942" s="5">
        <v>-0.54889082908630371</v>
      </c>
      <c r="H10942" s="3">
        <v>3.3746833801269531</v>
      </c>
      <c r="I10942" s="5">
        <v>2.1771811773253442</v>
      </c>
      <c r="J10942" s="3">
        <v>2.0826291743582042</v>
      </c>
      <c r="K10942" s="5">
        <v>8.3615232448606971</v>
      </c>
      <c r="L10942" s="3">
        <v>7.5510743947998717</v>
      </c>
      <c r="M10942" s="5">
        <v>1.1979580158367753E-3</v>
      </c>
      <c r="N10942" s="3">
        <v>0</v>
      </c>
      <c r="O10942" s="5">
        <v>0</v>
      </c>
      <c r="P10942" s="3">
        <v>0</v>
      </c>
      <c r="Q10942" s="5">
        <v>0</v>
      </c>
    </row>
    <row r="10943" spans="1:17" x14ac:dyDescent="0.25">
      <c r="A10943" s="2">
        <v>10942</v>
      </c>
      <c r="B10943" s="3">
        <v>21899.63574716419</v>
      </c>
      <c r="C10943" s="4">
        <v>42319.852500000001</v>
      </c>
      <c r="D10943" s="3">
        <v>214.09146316810228</v>
      </c>
      <c r="E10943" s="5">
        <v>7</v>
      </c>
      <c r="F10943" s="3">
        <v>1</v>
      </c>
      <c r="G10943" s="5">
        <v>-0.95652598142623901</v>
      </c>
      <c r="H10943" s="3">
        <v>3.3484580516815186</v>
      </c>
      <c r="I10943" s="5">
        <v>2.1771811773253442</v>
      </c>
      <c r="J10943" s="3">
        <v>2.0827879040690189</v>
      </c>
      <c r="K10943" s="5">
        <v>8.3615232448606971</v>
      </c>
      <c r="L10943" s="3">
        <v>7.5516102810355576</v>
      </c>
      <c r="M10943" s="5">
        <v>-3.949976060539484E-3</v>
      </c>
      <c r="N10943" s="3">
        <v>0</v>
      </c>
      <c r="O10943" s="5">
        <v>0</v>
      </c>
      <c r="P10943" s="3">
        <v>0</v>
      </c>
      <c r="Q10943" s="5">
        <v>0</v>
      </c>
    </row>
    <row r="10944" spans="1:17" x14ac:dyDescent="0.25">
      <c r="A10944" s="2">
        <v>10943</v>
      </c>
      <c r="B10944" s="3">
        <v>21900.651080737611</v>
      </c>
      <c r="C10944" s="4">
        <v>42319.852511574078</v>
      </c>
      <c r="D10944" s="3">
        <v>215.10679661620796</v>
      </c>
      <c r="E10944" s="5">
        <v>7</v>
      </c>
      <c r="F10944" s="3">
        <v>1</v>
      </c>
      <c r="G10944" s="5">
        <v>0.5470462441444397</v>
      </c>
      <c r="H10944" s="3">
        <v>3.4632349014282227</v>
      </c>
      <c r="I10944" s="5">
        <v>2.17718589894326</v>
      </c>
      <c r="J10944" s="3">
        <v>2.083042877397808</v>
      </c>
      <c r="K10944" s="5">
        <v>8.3615395932995327</v>
      </c>
      <c r="L10944" s="3">
        <v>7.5524635541340386</v>
      </c>
      <c r="M10944" s="5">
        <v>2.2469710558652878E-2</v>
      </c>
      <c r="N10944" s="3">
        <v>0</v>
      </c>
      <c r="O10944" s="5">
        <v>0</v>
      </c>
      <c r="P10944" s="3">
        <v>0</v>
      </c>
      <c r="Q10944" s="5">
        <v>0</v>
      </c>
    </row>
    <row r="10945" spans="1:17" x14ac:dyDescent="0.25">
      <c r="A10945" s="2">
        <v>10944</v>
      </c>
      <c r="B10945" s="3">
        <v>21901.651154005031</v>
      </c>
      <c r="C10945" s="4">
        <v>42319.852523148147</v>
      </c>
      <c r="D10945" s="3">
        <v>216.10686989365885</v>
      </c>
      <c r="E10945" s="5">
        <v>7</v>
      </c>
      <c r="F10945" s="3">
        <v>1</v>
      </c>
      <c r="G10945" s="5">
        <v>-2.6930024847388268E-2</v>
      </c>
      <c r="H10945" s="3">
        <v>3.4294009208679199</v>
      </c>
      <c r="I10945" s="5">
        <v>2.1773319066827241</v>
      </c>
      <c r="J10945" s="3">
        <v>2.0830431094437261</v>
      </c>
      <c r="K10945" s="5">
        <v>8.3620463072525517</v>
      </c>
      <c r="L10945" s="3">
        <v>7.552464349968802</v>
      </c>
      <c r="M10945" s="5">
        <v>1.6059065237641335E-2</v>
      </c>
      <c r="N10945" s="3">
        <v>0</v>
      </c>
      <c r="O10945" s="5">
        <v>0</v>
      </c>
      <c r="P10945" s="3">
        <v>0</v>
      </c>
      <c r="Q10945" s="5">
        <v>0</v>
      </c>
    </row>
    <row r="10946" spans="1:17" x14ac:dyDescent="0.25">
      <c r="A10946" s="2">
        <v>10945</v>
      </c>
      <c r="B10946" s="3">
        <v>21902.666821738712</v>
      </c>
      <c r="C10946" s="4">
        <v>42319.852534722224</v>
      </c>
      <c r="D10946" s="3">
        <v>217.12253762232311</v>
      </c>
      <c r="E10946" s="5">
        <v>7</v>
      </c>
      <c r="F10946" s="3">
        <v>1</v>
      </c>
      <c r="G10946" s="5">
        <v>-0.80047953128814697</v>
      </c>
      <c r="H10946" s="3">
        <v>3.367074728012085</v>
      </c>
      <c r="I10946" s="5">
        <v>2.1773319066827241</v>
      </c>
      <c r="J10946" s="3">
        <v>2.0830775048778101</v>
      </c>
      <c r="K10946" s="5">
        <v>8.3620463072525517</v>
      </c>
      <c r="L10946" s="3">
        <v>7.5525807164908692</v>
      </c>
      <c r="M10946" s="5">
        <v>9.0979579836130142E-3</v>
      </c>
      <c r="N10946" s="3">
        <v>0</v>
      </c>
      <c r="O10946" s="5">
        <v>0</v>
      </c>
      <c r="P10946" s="3">
        <v>0</v>
      </c>
      <c r="Q10946" s="5">
        <v>0</v>
      </c>
    </row>
    <row r="10947" spans="1:17" x14ac:dyDescent="0.25">
      <c r="A10947" s="2">
        <v>10946</v>
      </c>
      <c r="B10947" s="3">
        <v>21903.666902725316</v>
      </c>
      <c r="C10947" s="4">
        <v>42319.852546296293</v>
      </c>
      <c r="D10947" s="3">
        <v>218.12261930565944</v>
      </c>
      <c r="E10947" s="5">
        <v>7</v>
      </c>
      <c r="F10947" s="3">
        <v>1</v>
      </c>
      <c r="G10947" s="5">
        <v>-0.70818823575973511</v>
      </c>
      <c r="H10947" s="3">
        <v>3.3704743385314941</v>
      </c>
      <c r="I10947" s="5">
        <v>2.1773319066827241</v>
      </c>
      <c r="J10947" s="3">
        <v>2.0832977241341748</v>
      </c>
      <c r="K10947" s="5">
        <v>8.3620463072525517</v>
      </c>
      <c r="L10947" s="3">
        <v>7.5533217424577632</v>
      </c>
      <c r="M10947" s="5">
        <v>-1.6836166614666581E-3</v>
      </c>
      <c r="N10947" s="3">
        <v>0</v>
      </c>
      <c r="O10947" s="5">
        <v>0</v>
      </c>
      <c r="P10947" s="3">
        <v>0</v>
      </c>
      <c r="Q10947" s="5">
        <v>0</v>
      </c>
    </row>
    <row r="10948" spans="1:17" x14ac:dyDescent="0.25">
      <c r="A10948" s="2">
        <v>10947</v>
      </c>
      <c r="B10948" s="3">
        <v>21904.682526148899</v>
      </c>
      <c r="C10948" s="4">
        <v>42319.85255787037</v>
      </c>
      <c r="D10948" s="3">
        <v>219.13824217787271</v>
      </c>
      <c r="E10948" s="5">
        <v>7</v>
      </c>
      <c r="F10948" s="3">
        <v>1</v>
      </c>
      <c r="G10948" s="5">
        <v>-0.12373659759759903</v>
      </c>
      <c r="H10948" s="3">
        <v>3.4162881374359131</v>
      </c>
      <c r="I10948" s="5">
        <v>2.1773319066827241</v>
      </c>
      <c r="J10948" s="3">
        <v>2.0834860869607068</v>
      </c>
      <c r="K10948" s="5">
        <v>8.3620463072525517</v>
      </c>
      <c r="L10948" s="3">
        <v>7.5539566988916773</v>
      </c>
      <c r="M10948" s="5">
        <v>1.4019298367202282E-2</v>
      </c>
      <c r="N10948" s="3">
        <v>0</v>
      </c>
      <c r="O10948" s="5">
        <v>0</v>
      </c>
      <c r="P10948" s="3">
        <v>0</v>
      </c>
      <c r="Q10948" s="5">
        <v>0</v>
      </c>
    </row>
    <row r="10949" spans="1:17" x14ac:dyDescent="0.25">
      <c r="A10949" s="2">
        <v>10948</v>
      </c>
      <c r="B10949" s="3">
        <v>21905.698038932584</v>
      </c>
      <c r="C10949" s="4">
        <v>42319.852569444447</v>
      </c>
      <c r="D10949" s="3">
        <v>220.15375481619719</v>
      </c>
      <c r="E10949" s="5">
        <v>7</v>
      </c>
      <c r="F10949" s="3">
        <v>1</v>
      </c>
      <c r="G10949" s="5">
        <v>-1.1004716157913208</v>
      </c>
      <c r="H10949" s="3">
        <v>3.3418207168579102</v>
      </c>
      <c r="I10949" s="5">
        <v>2.1773319066827241</v>
      </c>
      <c r="J10949" s="3">
        <v>2.0835464473346952</v>
      </c>
      <c r="K10949" s="5">
        <v>8.3620463072525517</v>
      </c>
      <c r="L10949" s="3">
        <v>7.5541610550230631</v>
      </c>
      <c r="M10949" s="5">
        <v>-2.5869321078062057E-2</v>
      </c>
      <c r="N10949" s="3">
        <v>0</v>
      </c>
      <c r="O10949" s="5">
        <v>0</v>
      </c>
      <c r="P10949" s="3">
        <v>0</v>
      </c>
      <c r="Q10949" s="5">
        <v>0</v>
      </c>
    </row>
    <row r="10950" spans="1:17" x14ac:dyDescent="0.25">
      <c r="A10950" s="2">
        <v>10949</v>
      </c>
      <c r="B10950" s="3">
        <v>21906.71310746247</v>
      </c>
      <c r="C10950" s="4">
        <v>42319.852581018517</v>
      </c>
      <c r="D10950" s="3">
        <v>221.1688233510954</v>
      </c>
      <c r="E10950" s="5">
        <v>7</v>
      </c>
      <c r="F10950" s="3">
        <v>1</v>
      </c>
      <c r="G10950" s="5">
        <v>-0.41975519061088562</v>
      </c>
      <c r="H10950" s="3">
        <v>3.3910338878631592</v>
      </c>
      <c r="I10950" s="5">
        <v>2.1773319066827241</v>
      </c>
      <c r="J10950" s="3">
        <v>2.0838299809917209</v>
      </c>
      <c r="K10950" s="5">
        <v>8.3620463072525517</v>
      </c>
      <c r="L10950" s="3">
        <v>7.555108371978581</v>
      </c>
      <c r="M10950" s="5">
        <v>-7.414388470351696E-3</v>
      </c>
      <c r="N10950" s="3">
        <v>0</v>
      </c>
      <c r="O10950" s="5">
        <v>0</v>
      </c>
      <c r="P10950" s="3">
        <v>0</v>
      </c>
      <c r="Q10950" s="5">
        <v>0</v>
      </c>
    </row>
    <row r="10951" spans="1:17" x14ac:dyDescent="0.25">
      <c r="A10951" s="2">
        <v>10950</v>
      </c>
      <c r="B10951" s="3">
        <v>21907.729224382205</v>
      </c>
      <c r="C10951" s="4">
        <v>42319.852592592593</v>
      </c>
      <c r="D10951" s="3">
        <v>222.18494030090147</v>
      </c>
      <c r="E10951" s="5">
        <v>7</v>
      </c>
      <c r="F10951" s="3">
        <v>1</v>
      </c>
      <c r="G10951" s="5">
        <v>-0.22216865420341492</v>
      </c>
      <c r="H10951" s="3">
        <v>3.4098126888275146</v>
      </c>
      <c r="I10951" s="5">
        <v>2.1773319066827241</v>
      </c>
      <c r="J10951" s="3">
        <v>2.0839424982096362</v>
      </c>
      <c r="K10951" s="5">
        <v>8.3620463072525517</v>
      </c>
      <c r="L10951" s="3">
        <v>7.5554902915449897</v>
      </c>
      <c r="M10951" s="5">
        <v>9.1627594083547592E-3</v>
      </c>
      <c r="N10951" s="3">
        <v>0</v>
      </c>
      <c r="O10951" s="5">
        <v>0</v>
      </c>
      <c r="P10951" s="3">
        <v>0</v>
      </c>
      <c r="Q10951" s="5">
        <v>0</v>
      </c>
    </row>
    <row r="10952" spans="1:17" x14ac:dyDescent="0.25">
      <c r="A10952" s="2">
        <v>10951</v>
      </c>
      <c r="B10952" s="3">
        <v>21908.744815550643</v>
      </c>
      <c r="C10952" s="4">
        <v>42319.85260416667</v>
      </c>
      <c r="D10952" s="3">
        <v>223.20053143926836</v>
      </c>
      <c r="E10952" s="5">
        <v>7</v>
      </c>
      <c r="F10952" s="3">
        <v>1</v>
      </c>
      <c r="G10952" s="5">
        <v>-0.80734270811080933</v>
      </c>
      <c r="H10952" s="3">
        <v>3.3644845485687256</v>
      </c>
      <c r="I10952" s="5">
        <v>2.1773319066827241</v>
      </c>
      <c r="J10952" s="3">
        <v>2.0840280415409231</v>
      </c>
      <c r="K10952" s="5">
        <v>8.3620463072525517</v>
      </c>
      <c r="L10952" s="3">
        <v>7.5557806817530064</v>
      </c>
      <c r="M10952" s="5">
        <v>-1.1332035064697266E-3</v>
      </c>
      <c r="N10952" s="3">
        <v>0</v>
      </c>
      <c r="O10952" s="5">
        <v>0</v>
      </c>
      <c r="P10952" s="3">
        <v>0</v>
      </c>
      <c r="Q10952" s="5">
        <v>0</v>
      </c>
    </row>
    <row r="10953" spans="1:17" x14ac:dyDescent="0.25">
      <c r="A10953" s="2">
        <v>10952</v>
      </c>
      <c r="B10953" s="3">
        <v>21909.744819967003</v>
      </c>
      <c r="C10953" s="4">
        <v>42319.85261574074</v>
      </c>
      <c r="D10953" s="3">
        <v>224.2005358556259</v>
      </c>
      <c r="E10953" s="5">
        <v>7</v>
      </c>
      <c r="F10953" s="3">
        <v>1</v>
      </c>
      <c r="G10953" s="5">
        <v>8.3783462643623352E-2</v>
      </c>
      <c r="H10953" s="3">
        <v>3.4336097240447998</v>
      </c>
      <c r="I10953" s="5">
        <v>2.1773348106695969</v>
      </c>
      <c r="J10953" s="3">
        <v>2.084220422807773</v>
      </c>
      <c r="K10953" s="5">
        <v>8.3620562749471095</v>
      </c>
      <c r="L10953" s="3">
        <v>7.5564277340999952</v>
      </c>
      <c r="M10953" s="5">
        <v>2.9462813399732113E-3</v>
      </c>
      <c r="N10953" s="3">
        <v>0</v>
      </c>
      <c r="O10953" s="5">
        <v>0</v>
      </c>
      <c r="P10953" s="3">
        <v>0</v>
      </c>
      <c r="Q10953" s="5">
        <v>0</v>
      </c>
    </row>
    <row r="10954" spans="1:17" x14ac:dyDescent="0.25">
      <c r="A10954" s="2">
        <v>10953</v>
      </c>
      <c r="B10954" s="3">
        <v>21910.760406624235</v>
      </c>
      <c r="C10954" s="4">
        <v>42319.852627314816</v>
      </c>
      <c r="D10954" s="3">
        <v>225.21612251285887</v>
      </c>
      <c r="E10954" s="5">
        <v>7</v>
      </c>
      <c r="F10954" s="3">
        <v>1</v>
      </c>
      <c r="G10954" s="5">
        <v>-1.0923441648483276</v>
      </c>
      <c r="H10954" s="3">
        <v>3.3429539203643799</v>
      </c>
      <c r="I10954" s="5">
        <v>2.177354065374657</v>
      </c>
      <c r="J10954" s="3">
        <v>2.0842747513928019</v>
      </c>
      <c r="K10954" s="5">
        <v>8.3621224341108178</v>
      </c>
      <c r="L10954" s="3">
        <v>7.5566095771399606</v>
      </c>
      <c r="M10954" s="5">
        <v>9.7131729125976563E-4</v>
      </c>
      <c r="N10954" s="3">
        <v>0</v>
      </c>
      <c r="O10954" s="5">
        <v>0</v>
      </c>
      <c r="P10954" s="3">
        <v>0</v>
      </c>
      <c r="Q10954" s="5">
        <v>0</v>
      </c>
    </row>
    <row r="10955" spans="1:17" x14ac:dyDescent="0.25">
      <c r="A10955" s="2">
        <v>10954</v>
      </c>
      <c r="B10955" s="3">
        <v>21911.760450468555</v>
      </c>
      <c r="C10955" s="4">
        <v>42319.852638888886</v>
      </c>
      <c r="D10955" s="3">
        <v>226.21616644740391</v>
      </c>
      <c r="E10955" s="5">
        <v>7</v>
      </c>
      <c r="F10955" s="3">
        <v>1</v>
      </c>
      <c r="G10955" s="5">
        <v>-0.41505935788154602</v>
      </c>
      <c r="H10955" s="3">
        <v>3.3928146362304688</v>
      </c>
      <c r="I10955" s="5">
        <v>2.177354065374657</v>
      </c>
      <c r="J10955" s="3">
        <v>2.0845429733243299</v>
      </c>
      <c r="K10955" s="5">
        <v>8.3621224341108178</v>
      </c>
      <c r="L10955" s="3">
        <v>7.5575065809248931</v>
      </c>
      <c r="M10955" s="5">
        <v>-9.713172767078504E-5</v>
      </c>
      <c r="N10955" s="3">
        <v>0</v>
      </c>
      <c r="O10955" s="5">
        <v>0</v>
      </c>
      <c r="P10955" s="3">
        <v>0</v>
      </c>
      <c r="Q10955" s="5">
        <v>0</v>
      </c>
    </row>
    <row r="10956" spans="1:17" x14ac:dyDescent="0.25">
      <c r="A10956" s="2">
        <v>10955</v>
      </c>
      <c r="B10956" s="3">
        <v>21912.776039200944</v>
      </c>
      <c r="C10956" s="4">
        <v>42319.852650462963</v>
      </c>
      <c r="D10956" s="3">
        <v>227.23175508455623</v>
      </c>
      <c r="E10956" s="5">
        <v>7</v>
      </c>
      <c r="F10956" s="3">
        <v>1</v>
      </c>
      <c r="G10956" s="5">
        <v>-0.60975617170333862</v>
      </c>
      <c r="H10956" s="3">
        <v>3.379216194152832</v>
      </c>
      <c r="I10956" s="5">
        <v>2.177354065374657</v>
      </c>
      <c r="J10956" s="3">
        <v>2.0846693425793021</v>
      </c>
      <c r="K10956" s="5">
        <v>8.3621224341108178</v>
      </c>
      <c r="L10956" s="3">
        <v>7.5579350779738919</v>
      </c>
      <c r="M10956" s="5">
        <v>-6.3135623931884766E-3</v>
      </c>
      <c r="N10956" s="3">
        <v>0</v>
      </c>
      <c r="O10956" s="5">
        <v>0</v>
      </c>
      <c r="P10956" s="3">
        <v>0</v>
      </c>
      <c r="Q10956" s="5">
        <v>0</v>
      </c>
    </row>
    <row r="10957" spans="1:17" x14ac:dyDescent="0.25">
      <c r="A10957" s="2">
        <v>10956</v>
      </c>
      <c r="B10957" s="3">
        <v>21913.791678493959</v>
      </c>
      <c r="C10957" s="4">
        <v>42319.852662037039</v>
      </c>
      <c r="D10957" s="3">
        <v>228.24739446779304</v>
      </c>
      <c r="E10957" s="5">
        <v>7</v>
      </c>
      <c r="F10957" s="3">
        <v>1</v>
      </c>
      <c r="G10957" s="5">
        <v>-0.31716912984848022</v>
      </c>
      <c r="H10957" s="3">
        <v>3.4025278091430664</v>
      </c>
      <c r="I10957" s="5">
        <v>2.177354065374657</v>
      </c>
      <c r="J10957" s="3">
        <v>2.0848261461903439</v>
      </c>
      <c r="K10957" s="5">
        <v>8.3621224341108178</v>
      </c>
      <c r="L10957" s="3">
        <v>7.5584652710611433</v>
      </c>
      <c r="M10957" s="5">
        <v>7.9971794039011002E-3</v>
      </c>
      <c r="N10957" s="3">
        <v>0</v>
      </c>
      <c r="O10957" s="5">
        <v>0</v>
      </c>
      <c r="P10957" s="3">
        <v>0</v>
      </c>
      <c r="Q10957" s="5">
        <v>0</v>
      </c>
    </row>
    <row r="10958" spans="1:17" x14ac:dyDescent="0.25">
      <c r="A10958" s="2">
        <v>10957</v>
      </c>
      <c r="B10958" s="3">
        <v>21914.807251823077</v>
      </c>
      <c r="C10958" s="4">
        <v>42319.852673611109</v>
      </c>
      <c r="D10958" s="3">
        <v>229.26296773676137</v>
      </c>
      <c r="E10958" s="5">
        <v>7</v>
      </c>
      <c r="F10958" s="3">
        <v>1</v>
      </c>
      <c r="G10958" s="5">
        <v>-0.70602089166641235</v>
      </c>
      <c r="H10958" s="3">
        <v>3.3720932006835938</v>
      </c>
      <c r="I10958" s="5">
        <v>2.177354065374657</v>
      </c>
      <c r="J10958" s="3">
        <v>2.0849392769202919</v>
      </c>
      <c r="K10958" s="5">
        <v>8.3621224341108178</v>
      </c>
      <c r="L10958" s="3">
        <v>7.5588489786913611</v>
      </c>
      <c r="M10958" s="5">
        <v>-1.2756586074829102E-2</v>
      </c>
      <c r="N10958" s="3">
        <v>0</v>
      </c>
      <c r="O10958" s="5">
        <v>0</v>
      </c>
      <c r="P10958" s="3">
        <v>0</v>
      </c>
      <c r="Q10958" s="5">
        <v>0</v>
      </c>
    </row>
    <row r="10959" spans="1:17" x14ac:dyDescent="0.25">
      <c r="A10959" s="2">
        <v>10958</v>
      </c>
      <c r="B10959" s="3">
        <v>21915.822905221132</v>
      </c>
      <c r="C10959" s="4">
        <v>42319.852685185186</v>
      </c>
      <c r="D10959" s="3">
        <v>230.27862152579101</v>
      </c>
      <c r="E10959" s="5">
        <v>7</v>
      </c>
      <c r="F10959" s="3">
        <v>1</v>
      </c>
      <c r="G10959" s="5">
        <v>5.3441103547811508E-2</v>
      </c>
      <c r="H10959" s="3">
        <v>3.4323146343231201</v>
      </c>
      <c r="I10959" s="5">
        <v>2.1773575598432822</v>
      </c>
      <c r="J10959" s="3">
        <v>2.085090895000461</v>
      </c>
      <c r="K10959" s="5">
        <v>8.362134422850767</v>
      </c>
      <c r="L10959" s="3">
        <v>7.5593601451270356</v>
      </c>
      <c r="M10959" s="5">
        <v>1.8487310037016869E-2</v>
      </c>
      <c r="N10959" s="3">
        <v>0</v>
      </c>
      <c r="O10959" s="5">
        <v>0</v>
      </c>
      <c r="P10959" s="3">
        <v>0</v>
      </c>
      <c r="Q10959" s="5">
        <v>0</v>
      </c>
    </row>
    <row r="10960" spans="1:17" x14ac:dyDescent="0.25">
      <c r="A10960" s="2">
        <v>10959</v>
      </c>
      <c r="B10960" s="3">
        <v>21916.83848520679</v>
      </c>
      <c r="C10960" s="4">
        <v>42319.852696759262</v>
      </c>
      <c r="D10960" s="3">
        <v>231.29420109040151</v>
      </c>
      <c r="E10960" s="5">
        <v>7</v>
      </c>
      <c r="F10960" s="3">
        <v>1</v>
      </c>
      <c r="G10960" s="5">
        <v>-0.59855836629867554</v>
      </c>
      <c r="H10960" s="3">
        <v>3.3826158046722412</v>
      </c>
      <c r="I10960" s="5">
        <v>2.1773689606365121</v>
      </c>
      <c r="J10960" s="3">
        <v>2.0851296148701821</v>
      </c>
      <c r="K10960" s="5">
        <v>8.3621735735878016</v>
      </c>
      <c r="L10960" s="3">
        <v>7.5594912166589667</v>
      </c>
      <c r="M10960" s="5">
        <v>-2.3635388351976871E-3</v>
      </c>
      <c r="N10960" s="3">
        <v>0</v>
      </c>
      <c r="O10960" s="5">
        <v>0</v>
      </c>
      <c r="P10960" s="3">
        <v>0</v>
      </c>
      <c r="Q10960" s="5">
        <v>0</v>
      </c>
    </row>
    <row r="10961" spans="1:17" x14ac:dyDescent="0.25">
      <c r="A10961" s="2">
        <v>10960</v>
      </c>
      <c r="B10961" s="3">
        <v>21917.854274447363</v>
      </c>
      <c r="C10961" s="4">
        <v>42319.852708333325</v>
      </c>
      <c r="D10961" s="3">
        <v>232.30999045628755</v>
      </c>
      <c r="E10961" s="5">
        <v>7</v>
      </c>
      <c r="F10961" s="3">
        <v>1</v>
      </c>
      <c r="G10961" s="5">
        <v>-0.99373149871826172</v>
      </c>
      <c r="H10961" s="3">
        <v>3.3481342792510986</v>
      </c>
      <c r="I10961" s="5">
        <v>2.1773689606365121</v>
      </c>
      <c r="J10961" s="3">
        <v>2.0853259618199029</v>
      </c>
      <c r="K10961" s="5">
        <v>8.3621735735878016</v>
      </c>
      <c r="L10961" s="3">
        <v>7.5601529728976073</v>
      </c>
      <c r="M10961" s="5">
        <v>-6.1516286805272102E-3</v>
      </c>
      <c r="N10961" s="3">
        <v>0</v>
      </c>
      <c r="O10961" s="5">
        <v>0</v>
      </c>
      <c r="P10961" s="3">
        <v>0</v>
      </c>
      <c r="Q10961" s="5">
        <v>0</v>
      </c>
    </row>
    <row r="10962" spans="1:17" x14ac:dyDescent="0.25">
      <c r="A10962" s="2">
        <v>10961</v>
      </c>
      <c r="B10962" s="3">
        <v>21918.869617469256</v>
      </c>
      <c r="C10962" s="4">
        <v>42319.852719907409</v>
      </c>
      <c r="D10962" s="3">
        <v>233.3253333578815</v>
      </c>
      <c r="E10962" s="5">
        <v>7</v>
      </c>
      <c r="F10962" s="3">
        <v>1</v>
      </c>
      <c r="G10962" s="5">
        <v>-0.60975617170333862</v>
      </c>
      <c r="H10962" s="3">
        <v>3.3774354457855225</v>
      </c>
      <c r="I10962" s="5">
        <v>2.1773689606365121</v>
      </c>
      <c r="J10962" s="3">
        <v>2.0855753928476251</v>
      </c>
      <c r="K10962" s="5">
        <v>8.3621735735878016</v>
      </c>
      <c r="L10962" s="3">
        <v>7.5609893034396132</v>
      </c>
      <c r="M10962" s="5">
        <v>-5.1156044937670231E-3</v>
      </c>
      <c r="N10962" s="3">
        <v>0</v>
      </c>
      <c r="O10962" s="5">
        <v>0</v>
      </c>
      <c r="P10962" s="3">
        <v>0</v>
      </c>
      <c r="Q10962" s="5">
        <v>0</v>
      </c>
    </row>
    <row r="10963" spans="1:17" x14ac:dyDescent="0.25">
      <c r="A10963" s="2">
        <v>10962</v>
      </c>
      <c r="B10963" s="3">
        <v>21919.88532392414</v>
      </c>
      <c r="C10963" s="4">
        <v>42319.852731481478</v>
      </c>
      <c r="D10963" s="3">
        <v>234.34103981276556</v>
      </c>
      <c r="E10963" s="5">
        <v>7</v>
      </c>
      <c r="F10963" s="3">
        <v>1</v>
      </c>
      <c r="G10963" s="5">
        <v>-0.8095099925994873</v>
      </c>
      <c r="H10963" s="3">
        <v>3.3614087104797363</v>
      </c>
      <c r="I10963" s="5">
        <v>2.1773689606365121</v>
      </c>
      <c r="J10963" s="3">
        <v>2.0857643491307418</v>
      </c>
      <c r="K10963" s="5">
        <v>8.3621735735878016</v>
      </c>
      <c r="L10963" s="3">
        <v>7.561626481646984</v>
      </c>
      <c r="M10963" s="5">
        <v>-1.9426345825195313E-3</v>
      </c>
      <c r="N10963" s="3">
        <v>0</v>
      </c>
      <c r="O10963" s="5">
        <v>0</v>
      </c>
      <c r="P10963" s="3">
        <v>0</v>
      </c>
      <c r="Q10963" s="5">
        <v>0</v>
      </c>
    </row>
    <row r="10964" spans="1:17" x14ac:dyDescent="0.25">
      <c r="A10964" s="2">
        <v>10963</v>
      </c>
      <c r="B10964" s="3">
        <v>21920.900192682671</v>
      </c>
      <c r="C10964" s="4">
        <v>42319.852743055555</v>
      </c>
      <c r="D10964" s="3">
        <v>235.35590825049931</v>
      </c>
      <c r="E10964" s="5">
        <v>7</v>
      </c>
      <c r="F10964" s="3">
        <v>1</v>
      </c>
      <c r="G10964" s="5">
        <v>-1.01558518409729</v>
      </c>
      <c r="H10964" s="3">
        <v>3.3432776927947998</v>
      </c>
      <c r="I10964" s="5">
        <v>2.1773689606365121</v>
      </c>
      <c r="J10964" s="3">
        <v>2.0860090540841889</v>
      </c>
      <c r="K10964" s="5">
        <v>8.3621735735878016</v>
      </c>
      <c r="L10964" s="3">
        <v>7.5624475494315204</v>
      </c>
      <c r="M10964" s="5">
        <v>-1.8163537606596947E-2</v>
      </c>
      <c r="N10964" s="3">
        <v>0</v>
      </c>
      <c r="O10964" s="5">
        <v>0</v>
      </c>
      <c r="P10964" s="3">
        <v>0</v>
      </c>
      <c r="Q10964" s="5">
        <v>0</v>
      </c>
    </row>
    <row r="10965" spans="1:17" x14ac:dyDescent="0.25">
      <c r="A10965" s="2">
        <v>10964</v>
      </c>
      <c r="B10965" s="3">
        <v>21921.900913148136</v>
      </c>
      <c r="C10965" s="4">
        <v>42319.852754629632</v>
      </c>
      <c r="D10965" s="3">
        <v>236.35662903676055</v>
      </c>
      <c r="E10965" s="5">
        <v>7</v>
      </c>
      <c r="F10965" s="3">
        <v>1</v>
      </c>
      <c r="G10965" s="5">
        <v>-0.82757097482681274</v>
      </c>
      <c r="H10965" s="3">
        <v>3.3573615550994873</v>
      </c>
      <c r="I10965" s="5">
        <v>2.1773689606365121</v>
      </c>
      <c r="J10965" s="3">
        <v>2.0862758566037058</v>
      </c>
      <c r="K10965" s="5">
        <v>8.3621735735878016</v>
      </c>
      <c r="L10965" s="3">
        <v>7.5633403584357843</v>
      </c>
      <c r="M10965" s="5">
        <v>-4.8565864562988281E-3</v>
      </c>
      <c r="N10965" s="3">
        <v>0</v>
      </c>
      <c r="O10965" s="5">
        <v>0</v>
      </c>
      <c r="P10965" s="3">
        <v>0</v>
      </c>
      <c r="Q10965" s="5">
        <v>0</v>
      </c>
    </row>
    <row r="10966" spans="1:17" x14ac:dyDescent="0.25">
      <c r="A10966" s="2">
        <v>10965</v>
      </c>
      <c r="B10966" s="3">
        <v>21922.916543318479</v>
      </c>
      <c r="C10966" s="4">
        <v>42319.852766203701</v>
      </c>
      <c r="D10966" s="3">
        <v>237.3722592923186</v>
      </c>
      <c r="E10966" s="5">
        <v>7</v>
      </c>
      <c r="F10966" s="3">
        <v>1</v>
      </c>
      <c r="G10966" s="5">
        <v>0.17535236477851868</v>
      </c>
      <c r="H10966" s="3">
        <v>3.4404089450836182</v>
      </c>
      <c r="I10966" s="5">
        <v>2.177384949417021</v>
      </c>
      <c r="J10966" s="3">
        <v>2.0864317136944259</v>
      </c>
      <c r="K10966" s="5">
        <v>8.3622285420303495</v>
      </c>
      <c r="L10966" s="3">
        <v>7.5638636914020063</v>
      </c>
      <c r="M10966" s="5">
        <v>1.8681574612855911E-2</v>
      </c>
      <c r="N10966" s="3">
        <v>0</v>
      </c>
      <c r="O10966" s="5">
        <v>0</v>
      </c>
      <c r="P10966" s="3">
        <v>0</v>
      </c>
      <c r="Q10966" s="5">
        <v>0</v>
      </c>
    </row>
    <row r="10967" spans="1:17" x14ac:dyDescent="0.25">
      <c r="A10967" s="2">
        <v>10966</v>
      </c>
      <c r="B10967" s="3">
        <v>21923.916545288761</v>
      </c>
      <c r="C10967" s="4">
        <v>42319.852777777778</v>
      </c>
      <c r="D10967" s="3">
        <v>238.37226120746161</v>
      </c>
      <c r="E10967" s="5">
        <v>7</v>
      </c>
      <c r="F10967" s="3">
        <v>1</v>
      </c>
      <c r="G10967" s="5">
        <v>-0.71017491817474365</v>
      </c>
      <c r="H10967" s="3">
        <v>3.3714456558227539</v>
      </c>
      <c r="I10967" s="5">
        <v>2.1774169283987268</v>
      </c>
      <c r="J10967" s="3">
        <v>2.0864976036208138</v>
      </c>
      <c r="K10967" s="5">
        <v>8.3623386146953518</v>
      </c>
      <c r="L10967" s="3">
        <v>7.5640859883673732</v>
      </c>
      <c r="M10967" s="5">
        <v>-1.327466918155551E-3</v>
      </c>
      <c r="N10967" s="3">
        <v>0</v>
      </c>
      <c r="O10967" s="5">
        <v>0</v>
      </c>
      <c r="P10967" s="3">
        <v>0</v>
      </c>
      <c r="Q10967" s="5">
        <v>0</v>
      </c>
    </row>
    <row r="10968" spans="1:17" x14ac:dyDescent="0.25">
      <c r="A10968" s="2">
        <v>10967</v>
      </c>
      <c r="B10968" s="3">
        <v>21924.932326780083</v>
      </c>
      <c r="C10968" s="4">
        <v>42319.852789351855</v>
      </c>
      <c r="D10968" s="3">
        <v>239.38804280905632</v>
      </c>
      <c r="E10968" s="5">
        <v>7</v>
      </c>
      <c r="F10968" s="3">
        <v>1</v>
      </c>
      <c r="G10968" s="5">
        <v>0.17535236477851868</v>
      </c>
      <c r="H10968" s="3">
        <v>3.4426753520965576</v>
      </c>
      <c r="I10968" s="5">
        <v>2.177432160121898</v>
      </c>
      <c r="J10968" s="3">
        <v>2.0866344386246829</v>
      </c>
      <c r="K10968" s="5">
        <v>8.3623910272618751</v>
      </c>
      <c r="L10968" s="3">
        <v>7.5645472124477147</v>
      </c>
      <c r="M10968" s="5">
        <v>1.6350459307432175E-2</v>
      </c>
      <c r="N10968" s="3">
        <v>0</v>
      </c>
      <c r="O10968" s="5">
        <v>0</v>
      </c>
      <c r="P10968" s="3">
        <v>0</v>
      </c>
      <c r="Q10968" s="5">
        <v>0</v>
      </c>
    </row>
    <row r="10969" spans="1:17" x14ac:dyDescent="0.25">
      <c r="A10969" s="2">
        <v>10968</v>
      </c>
      <c r="B10969" s="3">
        <v>21925.947808100595</v>
      </c>
      <c r="C10969" s="4">
        <v>42319.852800925917</v>
      </c>
      <c r="D10969" s="3">
        <v>240.40352401929411</v>
      </c>
      <c r="E10969" s="5">
        <v>7</v>
      </c>
      <c r="F10969" s="3">
        <v>1</v>
      </c>
      <c r="G10969" s="5">
        <v>-1.0843973159790039</v>
      </c>
      <c r="H10969" s="3">
        <v>3.3413350582122803</v>
      </c>
      <c r="I10969" s="5">
        <v>2.177464143209408</v>
      </c>
      <c r="J10969" s="3">
        <v>2.0867372024340471</v>
      </c>
      <c r="K10969" s="5">
        <v>8.3625011730726708</v>
      </c>
      <c r="L10969" s="3">
        <v>7.564891045304404</v>
      </c>
      <c r="M10969" s="5">
        <v>-1.9426345534157008E-4</v>
      </c>
      <c r="N10969" s="3">
        <v>0</v>
      </c>
      <c r="O10969" s="5">
        <v>0</v>
      </c>
      <c r="P10969" s="3">
        <v>0</v>
      </c>
      <c r="Q10969" s="5">
        <v>0</v>
      </c>
    </row>
    <row r="10970" spans="1:17" x14ac:dyDescent="0.25">
      <c r="A10970" s="2">
        <v>10969</v>
      </c>
      <c r="B10970" s="3">
        <v>21926.963396416952</v>
      </c>
      <c r="C10970" s="4">
        <v>42319.852812500001</v>
      </c>
      <c r="D10970" s="3">
        <v>241.41911233063689</v>
      </c>
      <c r="E10970" s="5">
        <v>7</v>
      </c>
      <c r="F10970" s="3">
        <v>1</v>
      </c>
      <c r="G10970" s="5">
        <v>2.3098744451999664E-2</v>
      </c>
      <c r="H10970" s="3">
        <v>3.4297246932983398</v>
      </c>
      <c r="I10970" s="5">
        <v>2.1774665684586951</v>
      </c>
      <c r="J10970" s="3">
        <v>2.0869277616057418</v>
      </c>
      <c r="K10970" s="5">
        <v>8.3625094851014516</v>
      </c>
      <c r="L10970" s="3">
        <v>7.5655275549752092</v>
      </c>
      <c r="M10970" s="5">
        <v>1.4440250582993031E-2</v>
      </c>
      <c r="N10970" s="3">
        <v>0</v>
      </c>
      <c r="O10970" s="5">
        <v>0</v>
      </c>
      <c r="P10970" s="3">
        <v>0</v>
      </c>
      <c r="Q10970" s="5">
        <v>0</v>
      </c>
    </row>
    <row r="10971" spans="1:17" x14ac:dyDescent="0.25">
      <c r="A10971" s="2">
        <v>10970</v>
      </c>
      <c r="B10971" s="3">
        <v>21927.963420767835</v>
      </c>
      <c r="C10971" s="4">
        <v>42319.852824074071</v>
      </c>
      <c r="D10971" s="3">
        <v>242.41913666147428</v>
      </c>
      <c r="E10971" s="5">
        <v>7</v>
      </c>
      <c r="F10971" s="3">
        <v>1</v>
      </c>
      <c r="G10971" s="5">
        <v>-1.0843973159790039</v>
      </c>
      <c r="H10971" s="3">
        <v>3.3405256271362305</v>
      </c>
      <c r="I10971" s="5">
        <v>2.1774705202797988</v>
      </c>
      <c r="J10971" s="3">
        <v>2.087040613727194</v>
      </c>
      <c r="K10971" s="5">
        <v>8.3625230437155533</v>
      </c>
      <c r="L10971" s="3">
        <v>7.5659050529517211</v>
      </c>
      <c r="M10971" s="5">
        <v>-2.0397568121552467E-2</v>
      </c>
      <c r="N10971" s="3">
        <v>0</v>
      </c>
      <c r="O10971" s="5">
        <v>0</v>
      </c>
      <c r="P10971" s="3">
        <v>0</v>
      </c>
      <c r="Q10971" s="5">
        <v>0</v>
      </c>
    </row>
    <row r="10972" spans="1:17" x14ac:dyDescent="0.25">
      <c r="A10972" s="2">
        <v>10971</v>
      </c>
      <c r="B10972" s="3">
        <v>21928.978969566007</v>
      </c>
      <c r="C10972" s="4">
        <v>42319.852835648147</v>
      </c>
      <c r="D10972" s="3">
        <v>243.43468545462957</v>
      </c>
      <c r="E10972" s="5">
        <v>7</v>
      </c>
      <c r="F10972" s="3">
        <v>1</v>
      </c>
      <c r="G10972" s="5">
        <v>-0.31265389919281006</v>
      </c>
      <c r="H10972" s="3">
        <v>3.4015564918518066</v>
      </c>
      <c r="I10972" s="5">
        <v>2.1774705202797988</v>
      </c>
      <c r="J10972" s="3">
        <v>2.087266143497883</v>
      </c>
      <c r="K10972" s="5">
        <v>8.3625230437155533</v>
      </c>
      <c r="L10972" s="3">
        <v>7.566660231665379</v>
      </c>
      <c r="M10972" s="5">
        <v>6.2488080002367496E-3</v>
      </c>
      <c r="N10972" s="3">
        <v>0</v>
      </c>
      <c r="O10972" s="5">
        <v>0</v>
      </c>
      <c r="P10972" s="3">
        <v>0</v>
      </c>
      <c r="Q10972" s="5">
        <v>0</v>
      </c>
    </row>
    <row r="10973" spans="1:17" x14ac:dyDescent="0.25">
      <c r="A10973" s="2">
        <v>10972</v>
      </c>
      <c r="B10973" s="3">
        <v>21929.979023440246</v>
      </c>
      <c r="C10973" s="4">
        <v>42319.852847222224</v>
      </c>
      <c r="D10973" s="3">
        <v>244.43473942410759</v>
      </c>
      <c r="E10973" s="5">
        <v>7</v>
      </c>
      <c r="F10973" s="3">
        <v>1</v>
      </c>
      <c r="G10973" s="5">
        <v>-2.0789310336112976E-2</v>
      </c>
      <c r="H10973" s="3">
        <v>3.4274582862854004</v>
      </c>
      <c r="I10973" s="5">
        <v>2.1774705202797988</v>
      </c>
      <c r="J10973" s="3">
        <v>2.0873225742064738</v>
      </c>
      <c r="K10973" s="5">
        <v>8.3625230437155533</v>
      </c>
      <c r="L10973" s="3">
        <v>7.5668523008529309</v>
      </c>
      <c r="M10973" s="5">
        <v>-3.3671855926513672E-3</v>
      </c>
      <c r="N10973" s="3">
        <v>0</v>
      </c>
      <c r="O10973" s="5">
        <v>0</v>
      </c>
      <c r="P10973" s="3">
        <v>0</v>
      </c>
      <c r="Q10973" s="5">
        <v>0</v>
      </c>
    </row>
    <row r="10974" spans="1:17" x14ac:dyDescent="0.25">
      <c r="A10974" s="2">
        <v>10973</v>
      </c>
      <c r="B10974" s="3">
        <v>21930.979149599087</v>
      </c>
      <c r="C10974" s="4">
        <v>42319.852858796294</v>
      </c>
      <c r="D10974" s="3">
        <v>245.43486560801068</v>
      </c>
      <c r="E10974" s="5">
        <v>7</v>
      </c>
      <c r="F10974" s="3">
        <v>1</v>
      </c>
      <c r="G10974" s="5">
        <v>-0.59259825944900513</v>
      </c>
      <c r="H10974" s="3">
        <v>3.3819682598114014</v>
      </c>
      <c r="I10974" s="5">
        <v>2.1774705202797988</v>
      </c>
      <c r="J10974" s="3">
        <v>2.0873916249130282</v>
      </c>
      <c r="K10974" s="5">
        <v>8.3625230437155533</v>
      </c>
      <c r="L10974" s="3">
        <v>7.5670860931342672</v>
      </c>
      <c r="M10974" s="5">
        <v>8.5151670500636101E-3</v>
      </c>
      <c r="N10974" s="3">
        <v>0</v>
      </c>
      <c r="O10974" s="5">
        <v>0</v>
      </c>
      <c r="P10974" s="3">
        <v>0</v>
      </c>
      <c r="Q10974" s="5">
        <v>0</v>
      </c>
    </row>
    <row r="10975" spans="1:17" x14ac:dyDescent="0.25">
      <c r="A10975" s="2">
        <v>10974</v>
      </c>
      <c r="B10975" s="3">
        <v>21931.994470004785</v>
      </c>
      <c r="C10975" s="4">
        <v>42319.852870370371</v>
      </c>
      <c r="D10975" s="3">
        <v>246.45018589341208</v>
      </c>
      <c r="E10975" s="5">
        <v>7</v>
      </c>
      <c r="F10975" s="3">
        <v>1</v>
      </c>
      <c r="G10975" s="5">
        <v>-0.40097182989120483</v>
      </c>
      <c r="H10975" s="3">
        <v>3.3968617916107178</v>
      </c>
      <c r="I10975" s="5">
        <v>2.1774705202797988</v>
      </c>
      <c r="J10975" s="3">
        <v>2.087536700156611</v>
      </c>
      <c r="K10975" s="5">
        <v>8.3625230437155533</v>
      </c>
      <c r="L10975" s="3">
        <v>7.5675773467326817</v>
      </c>
      <c r="M10975" s="5">
        <v>-6.8963528610765934E-3</v>
      </c>
      <c r="N10975" s="3">
        <v>0</v>
      </c>
      <c r="O10975" s="5">
        <v>0</v>
      </c>
      <c r="P10975" s="3">
        <v>0</v>
      </c>
      <c r="Q10975" s="5">
        <v>0</v>
      </c>
    </row>
    <row r="10976" spans="1:17" x14ac:dyDescent="0.25">
      <c r="A10976" s="2">
        <v>10975</v>
      </c>
      <c r="B10976" s="3">
        <v>21932.994566113968</v>
      </c>
      <c r="C10976" s="4">
        <v>42319.852881944447</v>
      </c>
      <c r="D10976" s="3">
        <v>247.45028203266577</v>
      </c>
      <c r="E10976" s="5">
        <v>7</v>
      </c>
      <c r="F10976" s="3">
        <v>1</v>
      </c>
      <c r="G10976" s="5">
        <v>-0.78711450099945068</v>
      </c>
      <c r="H10976" s="3">
        <v>3.3648083209991455</v>
      </c>
      <c r="I10976" s="5">
        <v>2.1774705202797988</v>
      </c>
      <c r="J10976" s="3">
        <v>2.0876899978511609</v>
      </c>
      <c r="K10976" s="5">
        <v>8.3625230437155533</v>
      </c>
      <c r="L10976" s="3">
        <v>7.5680954427983229</v>
      </c>
      <c r="M10976" s="5">
        <v>5.2450657822191715E-3</v>
      </c>
      <c r="N10976" s="3">
        <v>0</v>
      </c>
      <c r="O10976" s="5">
        <v>0</v>
      </c>
      <c r="P10976" s="3">
        <v>0</v>
      </c>
      <c r="Q10976" s="5">
        <v>0</v>
      </c>
    </row>
    <row r="10977" spans="1:17" x14ac:dyDescent="0.25">
      <c r="A10977" s="2">
        <v>10976</v>
      </c>
      <c r="B10977" s="3">
        <v>21934.010183121605</v>
      </c>
      <c r="C10977" s="4">
        <v>42319.852893518517</v>
      </c>
      <c r="D10977" s="3">
        <v>248.46589910045728</v>
      </c>
      <c r="E10977" s="5">
        <v>7</v>
      </c>
      <c r="F10977" s="3">
        <v>1</v>
      </c>
      <c r="G10977" s="5">
        <v>-0.59855836629867554</v>
      </c>
      <c r="H10977" s="3">
        <v>3.3790543079376221</v>
      </c>
      <c r="I10977" s="5">
        <v>2.1774705202797988</v>
      </c>
      <c r="J10977" s="3">
        <v>2.0878908189375571</v>
      </c>
      <c r="K10977" s="5">
        <v>8.3625230437155533</v>
      </c>
      <c r="L10977" s="3">
        <v>7.5687720372413487</v>
      </c>
      <c r="M10977" s="5">
        <v>-4.7270776703953743E-3</v>
      </c>
      <c r="N10977" s="3">
        <v>0</v>
      </c>
      <c r="O10977" s="5">
        <v>0</v>
      </c>
      <c r="P10977" s="3">
        <v>0</v>
      </c>
      <c r="Q10977" s="5">
        <v>0</v>
      </c>
    </row>
    <row r="10978" spans="1:17" x14ac:dyDescent="0.25">
      <c r="A10978" s="2">
        <v>10977</v>
      </c>
      <c r="B10978" s="3">
        <v>21935.025769643504</v>
      </c>
      <c r="C10978" s="4">
        <v>42319.852905092594</v>
      </c>
      <c r="D10978" s="3">
        <v>249.48148555719209</v>
      </c>
      <c r="E10978" s="5">
        <v>7</v>
      </c>
      <c r="F10978" s="3">
        <v>1</v>
      </c>
      <c r="G10978" s="5">
        <v>-0.405487060546875</v>
      </c>
      <c r="H10978" s="3">
        <v>3.3952429294586182</v>
      </c>
      <c r="I10978" s="5">
        <v>2.1774705202797988</v>
      </c>
      <c r="J10978" s="3">
        <v>2.0880353815774071</v>
      </c>
      <c r="K10978" s="5">
        <v>8.3625230437155533</v>
      </c>
      <c r="L10978" s="3">
        <v>7.5692613310060564</v>
      </c>
      <c r="M10978" s="5">
        <v>-6.6697122529149055E-3</v>
      </c>
      <c r="N10978" s="3">
        <v>0</v>
      </c>
      <c r="O10978" s="5">
        <v>0</v>
      </c>
      <c r="P10978" s="3">
        <v>0</v>
      </c>
      <c r="Q10978" s="5">
        <v>0</v>
      </c>
    </row>
    <row r="10979" spans="1:17" x14ac:dyDescent="0.25">
      <c r="A10979" s="2">
        <v>10978</v>
      </c>
      <c r="B10979" s="3">
        <v>21936.025946207585</v>
      </c>
      <c r="C10979" s="4">
        <v>42319.852916666663</v>
      </c>
      <c r="D10979" s="3">
        <v>250.48166223655701</v>
      </c>
      <c r="E10979" s="5">
        <v>7</v>
      </c>
      <c r="F10979" s="3">
        <v>1</v>
      </c>
      <c r="G10979" s="5">
        <v>8.5047729313373566E-2</v>
      </c>
      <c r="H10979" s="3">
        <v>3.4365236759185791</v>
      </c>
      <c r="I10979" s="5">
        <v>2.177480858913539</v>
      </c>
      <c r="J10979" s="3">
        <v>2.088097711332122</v>
      </c>
      <c r="K10979" s="5">
        <v>8.3625585586386926</v>
      </c>
      <c r="L10979" s="3">
        <v>7.5694729787529917</v>
      </c>
      <c r="M10979" s="5">
        <v>1.1072969064116478E-2</v>
      </c>
      <c r="N10979" s="3">
        <v>0</v>
      </c>
      <c r="O10979" s="5">
        <v>0</v>
      </c>
      <c r="P10979" s="3">
        <v>0</v>
      </c>
      <c r="Q10979" s="5">
        <v>0</v>
      </c>
    </row>
    <row r="10980" spans="1:17" x14ac:dyDescent="0.25">
      <c r="A10980" s="2">
        <v>10979</v>
      </c>
      <c r="B10980" s="3">
        <v>21937.041387659036</v>
      </c>
      <c r="C10980" s="4">
        <v>42319.85292824074</v>
      </c>
      <c r="D10980" s="3">
        <v>251.4971035526732</v>
      </c>
      <c r="E10980" s="5">
        <v>7</v>
      </c>
      <c r="F10980" s="3">
        <v>1</v>
      </c>
      <c r="G10980" s="5">
        <v>-0.48712247610092163</v>
      </c>
      <c r="H10980" s="3">
        <v>3.3911957740783691</v>
      </c>
      <c r="I10980" s="5">
        <v>2.1774937780001169</v>
      </c>
      <c r="J10980" s="3">
        <v>2.0881586575781319</v>
      </c>
      <c r="K10980" s="5">
        <v>8.3626029649476106</v>
      </c>
      <c r="L10980" s="3">
        <v>7.5696797546316921</v>
      </c>
      <c r="M10980" s="5">
        <v>-1.1332035064697266E-3</v>
      </c>
      <c r="N10980" s="3">
        <v>0</v>
      </c>
      <c r="O10980" s="5">
        <v>0</v>
      </c>
      <c r="P10980" s="3">
        <v>0</v>
      </c>
      <c r="Q10980" s="5">
        <v>0</v>
      </c>
    </row>
    <row r="10981" spans="1:17" x14ac:dyDescent="0.25">
      <c r="A10981" s="2">
        <v>10980</v>
      </c>
      <c r="B10981" s="3">
        <v>21938.056509601629</v>
      </c>
      <c r="C10981" s="4">
        <v>42319.852939814817</v>
      </c>
      <c r="D10981" s="3">
        <v>252.5122254852441</v>
      </c>
      <c r="E10981" s="5">
        <v>7</v>
      </c>
      <c r="F10981" s="3">
        <v>1</v>
      </c>
      <c r="G10981" s="5">
        <v>-0.87362629175186157</v>
      </c>
      <c r="H10981" s="3">
        <v>3.3581709861755371</v>
      </c>
      <c r="I10981" s="5">
        <v>2.1774937780001169</v>
      </c>
      <c r="J10981" s="3">
        <v>2.088340949104011</v>
      </c>
      <c r="K10981" s="5">
        <v>8.3626029649476106</v>
      </c>
      <c r="L10981" s="3">
        <v>7.5702945115183482</v>
      </c>
      <c r="M10981" s="5">
        <v>-1.16558070294559E-3</v>
      </c>
      <c r="N10981" s="3">
        <v>0</v>
      </c>
      <c r="O10981" s="5">
        <v>0</v>
      </c>
      <c r="P10981" s="3">
        <v>0</v>
      </c>
      <c r="Q10981" s="5">
        <v>0</v>
      </c>
    </row>
    <row r="10982" spans="1:17" x14ac:dyDescent="0.25">
      <c r="A10982" s="2">
        <v>10981</v>
      </c>
      <c r="B10982" s="3">
        <v>21939.072635192908</v>
      </c>
      <c r="C10982" s="4">
        <v>42319.852951388886</v>
      </c>
      <c r="D10982" s="3">
        <v>253.52835108153337</v>
      </c>
      <c r="E10982" s="5">
        <v>7</v>
      </c>
      <c r="F10982" s="3">
        <v>1</v>
      </c>
      <c r="G10982" s="5">
        <v>-0.39772087335586548</v>
      </c>
      <c r="H10982" s="3">
        <v>3.396052360534668</v>
      </c>
      <c r="I10982" s="5">
        <v>2.1774937780001169</v>
      </c>
      <c r="J10982" s="3">
        <v>2.0885261371496209</v>
      </c>
      <c r="K10982" s="5">
        <v>8.3626029649476106</v>
      </c>
      <c r="L10982" s="3">
        <v>7.570918304100875</v>
      </c>
      <c r="M10982" s="5">
        <v>3.3996105194091797E-3</v>
      </c>
      <c r="N10982" s="3">
        <v>0</v>
      </c>
      <c r="O10982" s="5">
        <v>0</v>
      </c>
      <c r="P10982" s="3">
        <v>0</v>
      </c>
      <c r="Q10982" s="5">
        <v>0</v>
      </c>
    </row>
    <row r="10983" spans="1:17" x14ac:dyDescent="0.25">
      <c r="A10983" s="2">
        <v>10982</v>
      </c>
      <c r="B10983" s="3">
        <v>21940.07264253153</v>
      </c>
      <c r="C10983" s="4">
        <v>42319.852962962963</v>
      </c>
      <c r="D10983" s="3">
        <v>254.52835844521388</v>
      </c>
      <c r="E10983" s="5">
        <v>7</v>
      </c>
      <c r="F10983" s="3">
        <v>1</v>
      </c>
      <c r="G10983" s="5">
        <v>2.5266055017709732E-2</v>
      </c>
      <c r="H10983" s="3">
        <v>3.4319908618927002</v>
      </c>
      <c r="I10983" s="5">
        <v>2.1774971947573278</v>
      </c>
      <c r="J10983" s="3">
        <v>2.0885821676449252</v>
      </c>
      <c r="K10983" s="5">
        <v>8.3626146871980058</v>
      </c>
      <c r="L10983" s="3">
        <v>7.5711086122768441</v>
      </c>
      <c r="M10983" s="5">
        <v>7.2848321869969368E-3</v>
      </c>
      <c r="N10983" s="3">
        <v>0</v>
      </c>
      <c r="O10983" s="5">
        <v>0</v>
      </c>
      <c r="P10983" s="3">
        <v>0</v>
      </c>
      <c r="Q10983" s="5">
        <v>0</v>
      </c>
    </row>
    <row r="10984" spans="1:17" x14ac:dyDescent="0.25">
      <c r="A10984" s="2">
        <v>10983</v>
      </c>
      <c r="B10984" s="3">
        <v>21941.072796018267</v>
      </c>
      <c r="C10984" s="4">
        <v>42319.85297453704</v>
      </c>
      <c r="D10984" s="3">
        <v>255.52851205225292</v>
      </c>
      <c r="E10984" s="5">
        <v>7</v>
      </c>
      <c r="F10984" s="3">
        <v>1</v>
      </c>
      <c r="G10984" s="5">
        <v>-0.67423367500305176</v>
      </c>
      <c r="H10984" s="3">
        <v>3.3754928112030029</v>
      </c>
      <c r="I10984" s="5">
        <v>2.177500950305439</v>
      </c>
      <c r="J10984" s="3">
        <v>2.0886684475033408</v>
      </c>
      <c r="K10984" s="5">
        <v>8.3626275786088087</v>
      </c>
      <c r="L10984" s="3">
        <v>7.5713999973849253</v>
      </c>
      <c r="M10984" s="5">
        <v>-1.243281364440918E-2</v>
      </c>
      <c r="N10984" s="3">
        <v>0</v>
      </c>
      <c r="O10984" s="5">
        <v>0</v>
      </c>
      <c r="P10984" s="3">
        <v>0</v>
      </c>
      <c r="Q10984" s="5">
        <v>0</v>
      </c>
    </row>
    <row r="10985" spans="1:17" x14ac:dyDescent="0.25">
      <c r="A10985" s="2">
        <v>10984</v>
      </c>
      <c r="B10985" s="3">
        <v>21942.087626576889</v>
      </c>
      <c r="C10985" s="4">
        <v>42319.852986111109</v>
      </c>
      <c r="D10985" s="3">
        <v>256.54334246049802</v>
      </c>
      <c r="E10985" s="5">
        <v>7</v>
      </c>
      <c r="F10985" s="3">
        <v>1</v>
      </c>
      <c r="G10985" s="5">
        <v>-0.39031589031219482</v>
      </c>
      <c r="H10985" s="3">
        <v>3.3976712226867676</v>
      </c>
      <c r="I10985" s="5">
        <v>2.177500950305439</v>
      </c>
      <c r="J10985" s="3">
        <v>2.0888193460533819</v>
      </c>
      <c r="K10985" s="5">
        <v>8.3626275786088087</v>
      </c>
      <c r="L10985" s="3">
        <v>7.5719103956512894</v>
      </c>
      <c r="M10985" s="5">
        <v>1.424598740413785E-3</v>
      </c>
      <c r="N10985" s="3">
        <v>0</v>
      </c>
      <c r="O10985" s="5">
        <v>0</v>
      </c>
      <c r="P10985" s="3">
        <v>0</v>
      </c>
      <c r="Q10985" s="5">
        <v>0</v>
      </c>
    </row>
    <row r="10986" spans="1:17" x14ac:dyDescent="0.25">
      <c r="A10986" s="2">
        <v>10985</v>
      </c>
      <c r="B10986" s="3">
        <v>21943.088116429368</v>
      </c>
      <c r="C10986" s="4">
        <v>42319.852997685186</v>
      </c>
      <c r="D10986" s="3">
        <v>257.54383231799005</v>
      </c>
      <c r="E10986" s="5">
        <v>7</v>
      </c>
      <c r="F10986" s="3">
        <v>1</v>
      </c>
      <c r="G10986" s="5">
        <v>-0.48387148976325989</v>
      </c>
      <c r="H10986" s="3">
        <v>3.3903863430023193</v>
      </c>
      <c r="I10986" s="5">
        <v>2.177500950305439</v>
      </c>
      <c r="J10986" s="3">
        <v>2.0889426141729199</v>
      </c>
      <c r="K10986" s="5">
        <v>8.3626275786088087</v>
      </c>
      <c r="L10986" s="3">
        <v>7.5723287344952066</v>
      </c>
      <c r="M10986" s="5">
        <v>6.7344666458666325E-3</v>
      </c>
      <c r="N10986" s="3">
        <v>0</v>
      </c>
      <c r="O10986" s="5">
        <v>0</v>
      </c>
      <c r="P10986" s="3">
        <v>0</v>
      </c>
      <c r="Q10986" s="5">
        <v>0</v>
      </c>
    </row>
    <row r="10987" spans="1:17" x14ac:dyDescent="0.25">
      <c r="A10987" s="2">
        <v>10986</v>
      </c>
      <c r="B10987" s="3">
        <v>21944.088189491282</v>
      </c>
      <c r="C10987" s="4">
        <v>42319.853009259263</v>
      </c>
      <c r="D10987" s="3">
        <v>258.54390537990542</v>
      </c>
      <c r="E10987" s="5">
        <v>7</v>
      </c>
      <c r="F10987" s="3">
        <v>1</v>
      </c>
      <c r="G10987" s="5">
        <v>-0.57977503538131714</v>
      </c>
      <c r="H10987" s="3">
        <v>3.3819682598114014</v>
      </c>
      <c r="I10987" s="5">
        <v>2.177500950305439</v>
      </c>
      <c r="J10987" s="3">
        <v>2.0890903483523449</v>
      </c>
      <c r="K10987" s="5">
        <v>8.3626275786088087</v>
      </c>
      <c r="L10987" s="3">
        <v>7.5728289535527864</v>
      </c>
      <c r="M10987" s="5">
        <v>-2.9139518737792969E-3</v>
      </c>
      <c r="N10987" s="3">
        <v>0</v>
      </c>
      <c r="O10987" s="5">
        <v>0</v>
      </c>
      <c r="P10987" s="3">
        <v>0</v>
      </c>
      <c r="Q10987" s="5">
        <v>0</v>
      </c>
    </row>
    <row r="10988" spans="1:17" x14ac:dyDescent="0.25">
      <c r="A10988" s="2">
        <v>10987</v>
      </c>
      <c r="B10988" s="3">
        <v>21945.088206077879</v>
      </c>
      <c r="C10988" s="4">
        <v>42319.853020833325</v>
      </c>
      <c r="D10988" s="3">
        <v>259.54392197151384</v>
      </c>
      <c r="E10988" s="5">
        <v>7</v>
      </c>
      <c r="F10988" s="3">
        <v>1</v>
      </c>
      <c r="G10988" s="5">
        <v>-0.20013432204723358</v>
      </c>
      <c r="H10988" s="3">
        <v>3.4133741855621338</v>
      </c>
      <c r="I10988" s="5">
        <v>2.177500950305439</v>
      </c>
      <c r="J10988" s="3">
        <v>2.0892003175917209</v>
      </c>
      <c r="K10988" s="5">
        <v>8.3626275786088087</v>
      </c>
      <c r="L10988" s="3">
        <v>7.5732017028834093</v>
      </c>
      <c r="M10988" s="5">
        <v>-3.9175986312329769E-3</v>
      </c>
      <c r="N10988" s="3">
        <v>0</v>
      </c>
      <c r="O10988" s="5">
        <v>0</v>
      </c>
      <c r="P10988" s="3">
        <v>0</v>
      </c>
      <c r="Q10988" s="5">
        <v>0</v>
      </c>
    </row>
    <row r="10989" spans="1:17" x14ac:dyDescent="0.25">
      <c r="A10989" s="2">
        <v>10988</v>
      </c>
      <c r="B10989" s="3">
        <v>21946.103330767295</v>
      </c>
      <c r="C10989" s="4">
        <v>42319.853043981479</v>
      </c>
      <c r="D10989" s="3">
        <v>260.55904681632052</v>
      </c>
      <c r="E10989" s="5">
        <v>7</v>
      </c>
      <c r="F10989" s="3">
        <v>1</v>
      </c>
      <c r="G10989" s="5">
        <v>-0.86423462629318237</v>
      </c>
      <c r="H10989" s="3">
        <v>3.358656644821167</v>
      </c>
      <c r="I10989" s="5">
        <v>2.177500950305439</v>
      </c>
      <c r="J10989" s="3">
        <v>2.0893452336210152</v>
      </c>
      <c r="K10989" s="5">
        <v>8.3626275786088087</v>
      </c>
      <c r="L10989" s="3">
        <v>7.5736902516377791</v>
      </c>
      <c r="M10989" s="5">
        <v>-3.1729699112474918E-3</v>
      </c>
      <c r="N10989" s="3">
        <v>0</v>
      </c>
      <c r="O10989" s="5">
        <v>0</v>
      </c>
      <c r="P10989" s="3">
        <v>0</v>
      </c>
      <c r="Q10989" s="5">
        <v>0</v>
      </c>
    </row>
    <row r="10990" spans="1:17" x14ac:dyDescent="0.25">
      <c r="A10990" s="2">
        <v>10989</v>
      </c>
      <c r="B10990" s="3">
        <v>21947.103914367704</v>
      </c>
      <c r="C10990" s="4">
        <v>42319.853055555555</v>
      </c>
      <c r="D10990" s="3">
        <v>261.55963035156583</v>
      </c>
      <c r="E10990" s="5">
        <v>7</v>
      </c>
      <c r="F10990" s="3">
        <v>1</v>
      </c>
      <c r="G10990" s="5">
        <v>-0.7764585018157959</v>
      </c>
      <c r="H10990" s="3">
        <v>3.3641607761383057</v>
      </c>
      <c r="I10990" s="5">
        <v>2.177500950305439</v>
      </c>
      <c r="J10990" s="3">
        <v>2.0895753765664429</v>
      </c>
      <c r="K10990" s="5">
        <v>8.3626275786088087</v>
      </c>
      <c r="L10990" s="3">
        <v>7.5744638442325574</v>
      </c>
      <c r="M10990" s="5">
        <v>-6.7020892165601254E-3</v>
      </c>
      <c r="N10990" s="3">
        <v>0</v>
      </c>
      <c r="O10990" s="5">
        <v>0</v>
      </c>
      <c r="P10990" s="3">
        <v>0</v>
      </c>
      <c r="Q10990" s="5">
        <v>0</v>
      </c>
    </row>
    <row r="10991" spans="1:17" x14ac:dyDescent="0.25">
      <c r="A10991" s="2">
        <v>10990</v>
      </c>
      <c r="B10991" s="3">
        <v>21948.119377412808</v>
      </c>
      <c r="C10991" s="4">
        <v>42319.853067129632</v>
      </c>
      <c r="D10991" s="3">
        <v>262.57509332649585</v>
      </c>
      <c r="E10991" s="5">
        <v>7</v>
      </c>
      <c r="F10991" s="3">
        <v>1</v>
      </c>
      <c r="G10991" s="5">
        <v>-1.4106766320765018E-2</v>
      </c>
      <c r="H10991" s="3">
        <v>3.4276201725006104</v>
      </c>
      <c r="I10991" s="5">
        <v>2.177500950305439</v>
      </c>
      <c r="J10991" s="3">
        <v>2.0896802526978919</v>
      </c>
      <c r="K10991" s="5">
        <v>8.3626275786088087</v>
      </c>
      <c r="L10991" s="3">
        <v>7.5748168153881874</v>
      </c>
      <c r="M10991" s="5">
        <v>7.4791433289647102E-3</v>
      </c>
      <c r="N10991" s="3">
        <v>0</v>
      </c>
      <c r="O10991" s="5">
        <v>0</v>
      </c>
      <c r="P10991" s="3">
        <v>0</v>
      </c>
      <c r="Q10991" s="5">
        <v>0</v>
      </c>
    </row>
    <row r="10992" spans="1:17" x14ac:dyDescent="0.25">
      <c r="A10992" s="2">
        <v>10991</v>
      </c>
      <c r="B10992" s="3">
        <v>21949.135228807816</v>
      </c>
      <c r="C10992" s="4">
        <v>42319.853078703702</v>
      </c>
      <c r="D10992" s="3">
        <v>263.59094468140074</v>
      </c>
      <c r="E10992" s="5">
        <v>7</v>
      </c>
      <c r="F10992" s="3">
        <v>1</v>
      </c>
      <c r="G10992" s="5">
        <v>-0.48369088768959045</v>
      </c>
      <c r="H10992" s="3">
        <v>3.3905482292175293</v>
      </c>
      <c r="I10992" s="5">
        <v>2.177500950305439</v>
      </c>
      <c r="J10992" s="3">
        <v>2.089753576159437</v>
      </c>
      <c r="K10992" s="5">
        <v>8.3626275786088087</v>
      </c>
      <c r="L10992" s="3">
        <v>7.5750655669500402</v>
      </c>
      <c r="M10992" s="5">
        <v>1.7483711708337069E-3</v>
      </c>
      <c r="N10992" s="3">
        <v>0</v>
      </c>
      <c r="O10992" s="5">
        <v>0</v>
      </c>
      <c r="P10992" s="3">
        <v>0</v>
      </c>
      <c r="Q10992" s="5">
        <v>0</v>
      </c>
    </row>
    <row r="10993" spans="1:17" x14ac:dyDescent="0.25">
      <c r="A10993" s="2">
        <v>10992</v>
      </c>
      <c r="B10993" s="3">
        <v>21950.15063305683</v>
      </c>
      <c r="C10993" s="4">
        <v>42319.853090277778</v>
      </c>
      <c r="D10993" s="3">
        <v>264.60634897051909</v>
      </c>
      <c r="E10993" s="5">
        <v>7</v>
      </c>
      <c r="F10993" s="3">
        <v>1</v>
      </c>
      <c r="G10993" s="5">
        <v>-0.57977503538131714</v>
      </c>
      <c r="H10993" s="3">
        <v>3.3818063735961914</v>
      </c>
      <c r="I10993" s="5">
        <v>2.177500950305439</v>
      </c>
      <c r="J10993" s="3">
        <v>2.0899044109560609</v>
      </c>
      <c r="K10993" s="5">
        <v>8.3626275786088087</v>
      </c>
      <c r="L10993" s="3">
        <v>7.5755762203280748</v>
      </c>
      <c r="M10993" s="5">
        <v>-6.4430711790919304E-3</v>
      </c>
      <c r="N10993" s="3">
        <v>0</v>
      </c>
      <c r="O10993" s="5">
        <v>0</v>
      </c>
      <c r="P10993" s="3">
        <v>0</v>
      </c>
      <c r="Q10993" s="5">
        <v>0</v>
      </c>
    </row>
    <row r="10994" spans="1:17" x14ac:dyDescent="0.25">
      <c r="A10994" s="2">
        <v>10993</v>
      </c>
      <c r="B10994" s="3">
        <v>21951.165795444918</v>
      </c>
      <c r="C10994" s="4">
        <v>42319.853101851855</v>
      </c>
      <c r="D10994" s="3">
        <v>265.6215111430709</v>
      </c>
      <c r="E10994" s="5">
        <v>7</v>
      </c>
      <c r="F10994" s="3">
        <v>1</v>
      </c>
      <c r="G10994" s="5">
        <v>-1.0675190016627312E-2</v>
      </c>
      <c r="H10994" s="3">
        <v>3.42891526222229</v>
      </c>
      <c r="I10994" s="5">
        <v>2.177500950305439</v>
      </c>
      <c r="J10994" s="3">
        <v>2.0899753309090729</v>
      </c>
      <c r="K10994" s="5">
        <v>8.3626275786088087</v>
      </c>
      <c r="L10994" s="3">
        <v>7.5758161496919518</v>
      </c>
      <c r="M10994" s="5">
        <v>1.4245986938476563E-2</v>
      </c>
      <c r="N10994" s="3">
        <v>0</v>
      </c>
      <c r="O10994" s="5">
        <v>0</v>
      </c>
      <c r="P10994" s="3">
        <v>0</v>
      </c>
      <c r="Q10994" s="5">
        <v>0</v>
      </c>
    </row>
    <row r="10995" spans="1:17" x14ac:dyDescent="0.25">
      <c r="A10995" s="2">
        <v>10994</v>
      </c>
      <c r="B10995" s="3">
        <v>21952.166272455492</v>
      </c>
      <c r="C10995" s="4">
        <v>42319.853113425925</v>
      </c>
      <c r="D10995" s="3">
        <v>266.62198837419129</v>
      </c>
      <c r="E10995" s="5">
        <v>7</v>
      </c>
      <c r="F10995" s="3">
        <v>1</v>
      </c>
      <c r="G10995" s="5">
        <v>-1.3451970815658569</v>
      </c>
      <c r="H10995" s="3">
        <v>3.317699670791626</v>
      </c>
      <c r="I10995" s="5">
        <v>2.177500950305439</v>
      </c>
      <c r="J10995" s="3">
        <v>2.0901954812246579</v>
      </c>
      <c r="K10995" s="5">
        <v>8.3626275786088087</v>
      </c>
      <c r="L10995" s="3">
        <v>7.5765477001911226</v>
      </c>
      <c r="M10995" s="5">
        <v>-9.2598441988229752E-3</v>
      </c>
      <c r="N10995" s="3">
        <v>0</v>
      </c>
      <c r="O10995" s="5">
        <v>0</v>
      </c>
      <c r="P10995" s="3">
        <v>0</v>
      </c>
      <c r="Q10995" s="5">
        <v>0</v>
      </c>
    </row>
    <row r="10996" spans="1:17" x14ac:dyDescent="0.25">
      <c r="A10996" s="2">
        <v>10995</v>
      </c>
      <c r="B10996" s="3">
        <v>21953.181331511842</v>
      </c>
      <c r="C10996" s="4">
        <v>42319.853125000001</v>
      </c>
      <c r="D10996" s="3">
        <v>267.63704768116168</v>
      </c>
      <c r="E10996" s="5">
        <v>7</v>
      </c>
      <c r="F10996" s="3">
        <v>1</v>
      </c>
      <c r="G10996" s="5">
        <v>-0.49254074692726135</v>
      </c>
      <c r="H10996" s="3">
        <v>3.3865010738372803</v>
      </c>
      <c r="I10996" s="5">
        <v>2.177500950305439</v>
      </c>
      <c r="J10996" s="3">
        <v>2.0904359030939959</v>
      </c>
      <c r="K10996" s="5">
        <v>8.3626275786088087</v>
      </c>
      <c r="L10996" s="3">
        <v>7.5773504677168964</v>
      </c>
      <c r="M10996" s="5">
        <v>-8.4180831909179688E-3</v>
      </c>
      <c r="N10996" s="3">
        <v>0</v>
      </c>
      <c r="O10996" s="5">
        <v>0</v>
      </c>
      <c r="P10996" s="3">
        <v>0</v>
      </c>
      <c r="Q10996" s="5">
        <v>0</v>
      </c>
    </row>
    <row r="10997" spans="1:17" x14ac:dyDescent="0.25">
      <c r="A10997" s="2">
        <v>10996</v>
      </c>
      <c r="B10997" s="3">
        <v>21954.181345662382</v>
      </c>
      <c r="C10997" s="4">
        <v>42319.853136574071</v>
      </c>
      <c r="D10997" s="3">
        <v>268.63706153597013</v>
      </c>
      <c r="E10997" s="5">
        <v>7</v>
      </c>
      <c r="F10997" s="3">
        <v>1</v>
      </c>
      <c r="G10997" s="5">
        <v>-1.3926157727837563E-2</v>
      </c>
      <c r="H10997" s="3">
        <v>3.4276201725006104</v>
      </c>
      <c r="I10997" s="5">
        <v>2.177500950305439</v>
      </c>
      <c r="J10997" s="3">
        <v>2.0904990734986599</v>
      </c>
      <c r="K10997" s="5">
        <v>8.3626275786088087</v>
      </c>
      <c r="L10997" s="3">
        <v>7.5775645263776399</v>
      </c>
      <c r="M10997" s="5">
        <v>7.51152029260993E-3</v>
      </c>
      <c r="N10997" s="3">
        <v>0</v>
      </c>
      <c r="O10997" s="5">
        <v>0</v>
      </c>
      <c r="P10997" s="3">
        <v>0</v>
      </c>
      <c r="Q10997" s="5">
        <v>0</v>
      </c>
    </row>
    <row r="10998" spans="1:17" x14ac:dyDescent="0.25">
      <c r="A10998" s="2">
        <v>10997</v>
      </c>
      <c r="B10998" s="3">
        <v>21955.181532501992</v>
      </c>
      <c r="C10998" s="4">
        <v>42319.85314814814</v>
      </c>
      <c r="D10998" s="3">
        <v>269.63724839061666</v>
      </c>
      <c r="E10998" s="5">
        <v>7</v>
      </c>
      <c r="F10998" s="3">
        <v>1</v>
      </c>
      <c r="G10998" s="5">
        <v>-0.96591764688491821</v>
      </c>
      <c r="H10998" s="3">
        <v>3.3492674827575684</v>
      </c>
      <c r="I10998" s="5">
        <v>2.177500950305439</v>
      </c>
      <c r="J10998" s="3">
        <v>2.0906619748808839</v>
      </c>
      <c r="K10998" s="5">
        <v>8.3626275786088087</v>
      </c>
      <c r="L10998" s="3">
        <v>7.5781106609752973</v>
      </c>
      <c r="M10998" s="5">
        <v>-6.443023681640625E-3</v>
      </c>
      <c r="N10998" s="3">
        <v>0</v>
      </c>
      <c r="O10998" s="5">
        <v>0</v>
      </c>
      <c r="P10998" s="3">
        <v>0</v>
      </c>
      <c r="Q10998" s="5">
        <v>0</v>
      </c>
    </row>
    <row r="10999" spans="1:17" x14ac:dyDescent="0.25">
      <c r="A10999" s="2">
        <v>10998</v>
      </c>
      <c r="B10999" s="3">
        <v>21956.181814122097</v>
      </c>
      <c r="C10999" s="4">
        <v>42319.853159722225</v>
      </c>
      <c r="D10999" s="3">
        <v>270.63753010094314</v>
      </c>
      <c r="E10999" s="5">
        <v>7</v>
      </c>
      <c r="F10999" s="3">
        <v>1</v>
      </c>
      <c r="G10999" s="5">
        <v>-0.10892663896083832</v>
      </c>
      <c r="H10999" s="3">
        <v>3.4193639755249023</v>
      </c>
      <c r="I10999" s="5">
        <v>2.177500950305439</v>
      </c>
      <c r="J10999" s="3">
        <v>2.0907871791456079</v>
      </c>
      <c r="K10999" s="5">
        <v>8.3626275786088087</v>
      </c>
      <c r="L10999" s="3">
        <v>7.5785312164188223</v>
      </c>
      <c r="M10999" s="5">
        <v>-2.1045207977294922E-3</v>
      </c>
      <c r="N10999" s="3">
        <v>0</v>
      </c>
      <c r="O10999" s="5">
        <v>0</v>
      </c>
      <c r="P10999" s="3">
        <v>0</v>
      </c>
      <c r="Q10999" s="5">
        <v>0</v>
      </c>
    </row>
    <row r="11000" spans="1:17" x14ac:dyDescent="0.25">
      <c r="A11000" s="2">
        <v>10999</v>
      </c>
      <c r="B11000" s="3">
        <v>21957.197428272637</v>
      </c>
      <c r="C11000" s="4">
        <v>42319.853171296294</v>
      </c>
      <c r="D11000" s="3">
        <v>271.65314416126222</v>
      </c>
      <c r="E11000" s="5">
        <v>7</v>
      </c>
      <c r="F11000" s="3">
        <v>1</v>
      </c>
      <c r="G11000" s="5">
        <v>-0.20013432204723358</v>
      </c>
      <c r="H11000" s="3">
        <v>3.4133741855621338</v>
      </c>
      <c r="I11000" s="5">
        <v>2.177500950305439</v>
      </c>
      <c r="J11000" s="3">
        <v>2.0908329683239049</v>
      </c>
      <c r="K11000" s="5">
        <v>8.3626275786088087</v>
      </c>
      <c r="L11000" s="3">
        <v>7.5786875951617763</v>
      </c>
      <c r="M11000" s="5">
        <v>1.9555807113647461E-2</v>
      </c>
      <c r="N11000" s="3">
        <v>0</v>
      </c>
      <c r="O11000" s="5">
        <v>0</v>
      </c>
      <c r="P11000" s="3">
        <v>0</v>
      </c>
      <c r="Q11000" s="5">
        <v>0</v>
      </c>
    </row>
    <row r="11001" spans="1:17" x14ac:dyDescent="0.25">
      <c r="A11001" s="2">
        <v>11000</v>
      </c>
      <c r="B11001" s="3">
        <v>21958.213031275482</v>
      </c>
      <c r="C11001" s="4">
        <v>42319.853182870371</v>
      </c>
      <c r="D11001" s="3">
        <v>272.66874715909529</v>
      </c>
      <c r="E11001" s="5">
        <v>7</v>
      </c>
      <c r="F11001" s="3">
        <v>1</v>
      </c>
      <c r="G11001" s="5">
        <v>-0.2904389500617981</v>
      </c>
      <c r="H11001" s="3">
        <v>3.4065749645233154</v>
      </c>
      <c r="I11001" s="5">
        <v>2.177500950305439</v>
      </c>
      <c r="J11001" s="3">
        <v>2.0909047112623989</v>
      </c>
      <c r="K11001" s="5">
        <v>8.3626275786088087</v>
      </c>
      <c r="L11001" s="3">
        <v>7.5789321546016648</v>
      </c>
      <c r="M11001" s="5">
        <v>-3.5938739310950041E-3</v>
      </c>
      <c r="N11001" s="3">
        <v>0</v>
      </c>
      <c r="O11001" s="5">
        <v>0</v>
      </c>
      <c r="P11001" s="3">
        <v>0</v>
      </c>
      <c r="Q11001" s="5">
        <v>0</v>
      </c>
    </row>
    <row r="11002" spans="1:17" x14ac:dyDescent="0.25">
      <c r="A11002" s="2">
        <v>11001</v>
      </c>
      <c r="B11002" s="3">
        <v>21959.228664723974</v>
      </c>
      <c r="C11002" s="4">
        <v>42319.853194444448</v>
      </c>
      <c r="D11002" s="3">
        <v>273.684380612599</v>
      </c>
      <c r="E11002" s="5">
        <v>7</v>
      </c>
      <c r="F11002" s="3">
        <v>1</v>
      </c>
      <c r="G11002" s="5">
        <v>-0.38345274329185486</v>
      </c>
      <c r="H11002" s="3">
        <v>3.3988044261932373</v>
      </c>
      <c r="I11002" s="5">
        <v>2.177500950305439</v>
      </c>
      <c r="J11002" s="3">
        <v>2.0910033022494732</v>
      </c>
      <c r="K11002" s="5">
        <v>8.3626275786088087</v>
      </c>
      <c r="L11002" s="3">
        <v>7.5792674974451044</v>
      </c>
      <c r="M11002" s="5">
        <v>8.9684966951608658E-3</v>
      </c>
      <c r="N11002" s="3">
        <v>0</v>
      </c>
      <c r="O11002" s="5">
        <v>0</v>
      </c>
      <c r="P11002" s="3">
        <v>0</v>
      </c>
      <c r="Q11002" s="5">
        <v>0</v>
      </c>
    </row>
    <row r="11003" spans="1:17" x14ac:dyDescent="0.25">
      <c r="A11003" s="2">
        <v>11002</v>
      </c>
      <c r="B11003" s="3">
        <v>21960.228734201988</v>
      </c>
      <c r="C11003" s="4">
        <v>42319.853206018517</v>
      </c>
      <c r="D11003" s="3">
        <v>274.68445018083395</v>
      </c>
      <c r="E11003" s="5">
        <v>7</v>
      </c>
      <c r="F11003" s="3">
        <v>1</v>
      </c>
      <c r="G11003" s="5">
        <v>-0.7618291974067688</v>
      </c>
      <c r="H11003" s="3">
        <v>3.3665890693664551</v>
      </c>
      <c r="I11003" s="5">
        <v>2.177500950305439</v>
      </c>
      <c r="J11003" s="3">
        <v>2.0911779395883632</v>
      </c>
      <c r="K11003" s="5">
        <v>8.3626275786088087</v>
      </c>
      <c r="L11003" s="3">
        <v>7.5798568226992664</v>
      </c>
      <c r="M11003" s="5">
        <v>-8.6771007627248764E-3</v>
      </c>
      <c r="N11003" s="3">
        <v>0</v>
      </c>
      <c r="O11003" s="5">
        <v>0</v>
      </c>
      <c r="P11003" s="3">
        <v>0</v>
      </c>
      <c r="Q11003" s="5">
        <v>0</v>
      </c>
    </row>
    <row r="11004" spans="1:17" x14ac:dyDescent="0.25">
      <c r="A11004" s="2">
        <v>11003</v>
      </c>
      <c r="B11004" s="3">
        <v>21961.243786085513</v>
      </c>
      <c r="C11004" s="4">
        <v>42319.853217592594</v>
      </c>
      <c r="D11004" s="3">
        <v>275.69950210947201</v>
      </c>
      <c r="E11004" s="5">
        <v>7</v>
      </c>
      <c r="F11004" s="3">
        <v>1</v>
      </c>
      <c r="G11004" s="5">
        <v>-0.48062053322792053</v>
      </c>
      <c r="H11004" s="3">
        <v>3.3892531394958496</v>
      </c>
      <c r="I11004" s="5">
        <v>2.177500950305439</v>
      </c>
      <c r="J11004" s="3">
        <v>2.0913407138978091</v>
      </c>
      <c r="K11004" s="5">
        <v>8.3626275786088087</v>
      </c>
      <c r="L11004" s="3">
        <v>7.5804066776723262</v>
      </c>
      <c r="M11004" s="5">
        <v>-4.8565864562988281E-3</v>
      </c>
      <c r="N11004" s="3">
        <v>0</v>
      </c>
      <c r="O11004" s="5">
        <v>0</v>
      </c>
      <c r="P11004" s="3">
        <v>0</v>
      </c>
      <c r="Q11004" s="5">
        <v>0</v>
      </c>
    </row>
    <row r="11005" spans="1:17" x14ac:dyDescent="0.25">
      <c r="A11005" s="2">
        <v>11004</v>
      </c>
      <c r="B11005" s="3">
        <v>21962.244185002051</v>
      </c>
      <c r="C11005" s="4">
        <v>42319.853229166663</v>
      </c>
      <c r="D11005" s="3">
        <v>276.69990089067448</v>
      </c>
      <c r="E11005" s="5">
        <v>7</v>
      </c>
      <c r="F11005" s="3">
        <v>1</v>
      </c>
      <c r="G11005" s="5">
        <v>-0.4804399311542511</v>
      </c>
      <c r="H11005" s="3">
        <v>3.3894150257110596</v>
      </c>
      <c r="I11005" s="5">
        <v>2.177500950305439</v>
      </c>
      <c r="J11005" s="3">
        <v>2.0914762759753041</v>
      </c>
      <c r="K11005" s="5">
        <v>8.3626275786088087</v>
      </c>
      <c r="L11005" s="3">
        <v>7.5808661590383029</v>
      </c>
      <c r="M11005" s="5">
        <v>-3.4967423416674137E-3</v>
      </c>
      <c r="N11005" s="3">
        <v>0</v>
      </c>
      <c r="O11005" s="5">
        <v>0</v>
      </c>
      <c r="P11005" s="3">
        <v>0</v>
      </c>
      <c r="Q11005" s="5">
        <v>0</v>
      </c>
    </row>
    <row r="11006" spans="1:17" x14ac:dyDescent="0.25">
      <c r="A11006" s="2">
        <v>11005</v>
      </c>
      <c r="B11006" s="3">
        <v>21963.259894053383</v>
      </c>
      <c r="C11006" s="4">
        <v>42319.85324074074</v>
      </c>
      <c r="D11006" s="3">
        <v>277.71560997208445</v>
      </c>
      <c r="E11006" s="5">
        <v>7</v>
      </c>
      <c r="F11006" s="3">
        <v>1</v>
      </c>
      <c r="G11006" s="5">
        <v>-0.3854394257068634</v>
      </c>
      <c r="H11006" s="3">
        <v>3.3975093364715576</v>
      </c>
      <c r="I11006" s="5">
        <v>2.177500950305439</v>
      </c>
      <c r="J11006" s="3">
        <v>2.0915939196676852</v>
      </c>
      <c r="K11006" s="5">
        <v>8.3626275786088087</v>
      </c>
      <c r="L11006" s="3">
        <v>7.5812654787539753</v>
      </c>
      <c r="M11006" s="5">
        <v>-4.2090416536666453E-4</v>
      </c>
      <c r="N11006" s="3">
        <v>0</v>
      </c>
      <c r="O11006" s="5">
        <v>0</v>
      </c>
      <c r="P11006" s="3">
        <v>0</v>
      </c>
      <c r="Q11006" s="5">
        <v>0</v>
      </c>
    </row>
    <row r="11007" spans="1:17" x14ac:dyDescent="0.25">
      <c r="A11007" s="2">
        <v>11006</v>
      </c>
      <c r="B11007" s="3">
        <v>21964.275560248236</v>
      </c>
      <c r="C11007" s="4">
        <v>42319.853252314817</v>
      </c>
      <c r="D11007" s="3">
        <v>278.73127625716205</v>
      </c>
      <c r="E11007" s="5">
        <v>7</v>
      </c>
      <c r="F11007" s="3">
        <v>1</v>
      </c>
      <c r="G11007" s="5">
        <v>-0.86206734180450439</v>
      </c>
      <c r="H11007" s="3">
        <v>3.3571996688842773</v>
      </c>
      <c r="I11007" s="5">
        <v>2.177500950305439</v>
      </c>
      <c r="J11007" s="3">
        <v>2.0917999523955468</v>
      </c>
      <c r="K11007" s="5">
        <v>8.3626275786088087</v>
      </c>
      <c r="L11007" s="3">
        <v>7.5819586489906374</v>
      </c>
      <c r="M11007" s="5">
        <v>-8.320951834321022E-3</v>
      </c>
      <c r="N11007" s="3">
        <v>0</v>
      </c>
      <c r="O11007" s="5">
        <v>0</v>
      </c>
      <c r="P11007" s="3">
        <v>0</v>
      </c>
      <c r="Q11007" s="5">
        <v>0</v>
      </c>
    </row>
    <row r="11008" spans="1:17" x14ac:dyDescent="0.25">
      <c r="A11008" s="2">
        <v>11007</v>
      </c>
      <c r="B11008" s="3">
        <v>21965.275570198344</v>
      </c>
      <c r="C11008" s="4">
        <v>42319.853263888886</v>
      </c>
      <c r="D11008" s="3">
        <v>279.73128617218168</v>
      </c>
      <c r="E11008" s="5">
        <v>7</v>
      </c>
      <c r="F11008" s="3">
        <v>1</v>
      </c>
      <c r="G11008" s="5">
        <v>-0.29459297657012939</v>
      </c>
      <c r="H11008" s="3">
        <v>3.404146671295166</v>
      </c>
      <c r="I11008" s="5">
        <v>2.177500950305439</v>
      </c>
      <c r="J11008" s="3">
        <v>2.0919335106282961</v>
      </c>
      <c r="K11008" s="5">
        <v>8.3626275786088087</v>
      </c>
      <c r="L11008" s="3">
        <v>7.5824095550987813</v>
      </c>
      <c r="M11008" s="5">
        <v>7.576274685561657E-3</v>
      </c>
      <c r="N11008" s="3">
        <v>0</v>
      </c>
      <c r="O11008" s="5">
        <v>0</v>
      </c>
      <c r="P11008" s="3">
        <v>0</v>
      </c>
      <c r="Q11008" s="5">
        <v>0</v>
      </c>
    </row>
    <row r="11009" spans="1:17" x14ac:dyDescent="0.25">
      <c r="A11009" s="2">
        <v>11008</v>
      </c>
      <c r="B11009" s="3">
        <v>21966.291110360056</v>
      </c>
      <c r="C11009" s="4">
        <v>42319.853275462963</v>
      </c>
      <c r="D11009" s="3">
        <v>280.7468265444142</v>
      </c>
      <c r="E11009" s="5">
        <v>7</v>
      </c>
      <c r="F11009" s="3">
        <v>1</v>
      </c>
      <c r="G11009" s="5">
        <v>-0.48260724544525146</v>
      </c>
      <c r="H11009" s="3">
        <v>3.3889293670654297</v>
      </c>
      <c r="I11009" s="5">
        <v>2.177500950305439</v>
      </c>
      <c r="J11009" s="3">
        <v>2.0920525096811948</v>
      </c>
      <c r="K11009" s="5">
        <v>8.3626275786088087</v>
      </c>
      <c r="L11009" s="3">
        <v>7.5828132830875674</v>
      </c>
      <c r="M11009" s="5">
        <v>-9.713172767078504E-5</v>
      </c>
      <c r="N11009" s="3">
        <v>0</v>
      </c>
      <c r="O11009" s="5">
        <v>0</v>
      </c>
      <c r="P11009" s="3">
        <v>0</v>
      </c>
      <c r="Q11009" s="5">
        <v>0</v>
      </c>
    </row>
    <row r="11010" spans="1:17" x14ac:dyDescent="0.25">
      <c r="A11010" s="2">
        <v>11009</v>
      </c>
      <c r="B11010" s="3">
        <v>21967.306710099791</v>
      </c>
      <c r="C11010" s="4">
        <v>42319.85328703704</v>
      </c>
      <c r="D11010" s="3">
        <v>281.76242598841736</v>
      </c>
      <c r="E11010" s="5">
        <v>7</v>
      </c>
      <c r="F11010" s="3">
        <v>1</v>
      </c>
      <c r="G11010" s="5">
        <v>-0.67405307292938232</v>
      </c>
      <c r="H11010" s="3">
        <v>3.3725788593292236</v>
      </c>
      <c r="I11010" s="5">
        <v>2.177500950305439</v>
      </c>
      <c r="J11010" s="3">
        <v>2.0922268809585778</v>
      </c>
      <c r="K11010" s="5">
        <v>8.3626275786088087</v>
      </c>
      <c r="L11010" s="3">
        <v>7.5834020982022787</v>
      </c>
      <c r="M11010" s="5">
        <v>-4.8889638856053352E-3</v>
      </c>
      <c r="N11010" s="3">
        <v>0</v>
      </c>
      <c r="O11010" s="5">
        <v>0</v>
      </c>
      <c r="P11010" s="3">
        <v>0</v>
      </c>
      <c r="Q11010" s="5">
        <v>0</v>
      </c>
    </row>
    <row r="11011" spans="1:17" x14ac:dyDescent="0.25">
      <c r="A11011" s="2">
        <v>11010</v>
      </c>
      <c r="B11011" s="3">
        <v>21968.306754069425</v>
      </c>
      <c r="C11011" s="4">
        <v>42319.853298611109</v>
      </c>
      <c r="D11011" s="3">
        <v>282.76247007834854</v>
      </c>
      <c r="E11011" s="5">
        <v>7</v>
      </c>
      <c r="F11011" s="3">
        <v>1</v>
      </c>
      <c r="G11011" s="5">
        <v>-0.77465242147445679</v>
      </c>
      <c r="H11011" s="3">
        <v>3.3631894588470459</v>
      </c>
      <c r="I11011" s="5">
        <v>2.177500950305439</v>
      </c>
      <c r="J11011" s="3">
        <v>2.0924344087208389</v>
      </c>
      <c r="K11011" s="5">
        <v>8.3626275786088087</v>
      </c>
      <c r="L11011" s="3">
        <v>7.5841006094112187</v>
      </c>
      <c r="M11011" s="5">
        <v>7.1229937020689249E-4</v>
      </c>
      <c r="N11011" s="3">
        <v>0</v>
      </c>
      <c r="O11011" s="5">
        <v>0</v>
      </c>
      <c r="P11011" s="3">
        <v>0</v>
      </c>
      <c r="Q11011" s="5">
        <v>0</v>
      </c>
    </row>
    <row r="11012" spans="1:17" x14ac:dyDescent="0.25">
      <c r="A11012" s="2">
        <v>11011</v>
      </c>
      <c r="B11012" s="3">
        <v>21969.322187450827</v>
      </c>
      <c r="C11012" s="4">
        <v>42319.853310185186</v>
      </c>
      <c r="D11012" s="3">
        <v>283.77790336451335</v>
      </c>
      <c r="E11012" s="5">
        <v>7</v>
      </c>
      <c r="F11012" s="3">
        <v>1</v>
      </c>
      <c r="G11012" s="5">
        <v>-0.39483112096786499</v>
      </c>
      <c r="H11012" s="3">
        <v>3.3949191570281982</v>
      </c>
      <c r="I11012" s="5">
        <v>2.177500950305439</v>
      </c>
      <c r="J11012" s="3">
        <v>2.0925721605799739</v>
      </c>
      <c r="K11012" s="5">
        <v>8.3626275786088087</v>
      </c>
      <c r="L11012" s="3">
        <v>7.5845665144130434</v>
      </c>
      <c r="M11012" s="5">
        <v>-1.3922214275225997E-3</v>
      </c>
      <c r="N11012" s="3">
        <v>0</v>
      </c>
      <c r="O11012" s="5">
        <v>0</v>
      </c>
      <c r="P11012" s="3">
        <v>0</v>
      </c>
      <c r="Q11012" s="5">
        <v>0</v>
      </c>
    </row>
    <row r="11013" spans="1:17" x14ac:dyDescent="0.25">
      <c r="A11013" s="2">
        <v>11012</v>
      </c>
      <c r="B11013" s="3">
        <v>21970.322343122996</v>
      </c>
      <c r="C11013" s="4">
        <v>42319.853321759256</v>
      </c>
      <c r="D11013" s="3">
        <v>284.77805910685782</v>
      </c>
      <c r="E11013" s="5">
        <v>7</v>
      </c>
      <c r="F11013" s="3">
        <v>1</v>
      </c>
      <c r="G11013" s="5">
        <v>-1.5648180246353149</v>
      </c>
      <c r="H11013" s="3">
        <v>3.2939023971557617</v>
      </c>
      <c r="I11013" s="5">
        <v>2.177500950305439</v>
      </c>
      <c r="J11013" s="3">
        <v>2.0929154129845089</v>
      </c>
      <c r="K11013" s="5">
        <v>8.3626275786088087</v>
      </c>
      <c r="L11013" s="3">
        <v>7.5857016528816263</v>
      </c>
      <c r="M11013" s="5">
        <v>-1.9102524966001511E-2</v>
      </c>
      <c r="N11013" s="3">
        <v>0</v>
      </c>
      <c r="O11013" s="5">
        <v>0</v>
      </c>
      <c r="P11013" s="3">
        <v>0</v>
      </c>
      <c r="Q11013" s="5">
        <v>0</v>
      </c>
    </row>
    <row r="11014" spans="1:17" x14ac:dyDescent="0.25">
      <c r="A11014" s="2">
        <v>11013</v>
      </c>
      <c r="B11014" s="3">
        <v>21971.322427477971</v>
      </c>
      <c r="C11014" s="4">
        <v>42319.853333333333</v>
      </c>
      <c r="D11014" s="3">
        <v>285.77814350694416</v>
      </c>
      <c r="E11014" s="5">
        <v>7</v>
      </c>
      <c r="F11014" s="3">
        <v>1</v>
      </c>
      <c r="G11014" s="5">
        <v>-1.1002910137176514</v>
      </c>
      <c r="H11014" s="3">
        <v>3.3309743404388428</v>
      </c>
      <c r="I11014" s="5">
        <v>2.177500950305439</v>
      </c>
      <c r="J11014" s="3">
        <v>2.0932503350287091</v>
      </c>
      <c r="K11014" s="5">
        <v>8.3626275786088087</v>
      </c>
      <c r="L11014" s="3">
        <v>7.5868134913195098</v>
      </c>
      <c r="M11014" s="5">
        <v>-8.482789620757103E-3</v>
      </c>
      <c r="N11014" s="3">
        <v>0</v>
      </c>
      <c r="O11014" s="5">
        <v>0</v>
      </c>
      <c r="P11014" s="3">
        <v>0</v>
      </c>
      <c r="Q11014" s="5">
        <v>0</v>
      </c>
    </row>
    <row r="11015" spans="1:17" x14ac:dyDescent="0.25">
      <c r="A11015" s="2">
        <v>11014</v>
      </c>
      <c r="B11015" s="3">
        <v>21972.337903134408</v>
      </c>
      <c r="C11015" s="4">
        <v>42319.853344907409</v>
      </c>
      <c r="D11015" s="3">
        <v>286.79361913832059</v>
      </c>
      <c r="E11015" s="5">
        <v>7</v>
      </c>
      <c r="F11015" s="3">
        <v>1</v>
      </c>
      <c r="G11015" s="5">
        <v>-1.01558518409729</v>
      </c>
      <c r="H11015" s="3">
        <v>3.3374497890472412</v>
      </c>
      <c r="I11015" s="5">
        <v>2.177500950305439</v>
      </c>
      <c r="J11015" s="3">
        <v>2.0935429034008339</v>
      </c>
      <c r="K11015" s="5">
        <v>8.3626275786088087</v>
      </c>
      <c r="L11015" s="3">
        <v>7.5877893939777437</v>
      </c>
      <c r="M11015" s="5">
        <v>-5.2774427458643913E-3</v>
      </c>
      <c r="N11015" s="3">
        <v>0</v>
      </c>
      <c r="O11015" s="5">
        <v>0</v>
      </c>
      <c r="P11015" s="3">
        <v>0</v>
      </c>
      <c r="Q11015" s="5">
        <v>0</v>
      </c>
    </row>
    <row r="11016" spans="1:17" x14ac:dyDescent="0.25">
      <c r="A11016" s="2">
        <v>11015</v>
      </c>
      <c r="B11016" s="3">
        <v>21973.353764850057</v>
      </c>
      <c r="C11016" s="4">
        <v>42319.853356481479</v>
      </c>
      <c r="D11016" s="3">
        <v>287.80948077878111</v>
      </c>
      <c r="E11016" s="5">
        <v>7</v>
      </c>
      <c r="F11016" s="3">
        <v>1</v>
      </c>
      <c r="G11016" s="5">
        <v>-0.82739031314849854</v>
      </c>
      <c r="H11016" s="3">
        <v>3.3533143997192383</v>
      </c>
      <c r="I11016" s="5">
        <v>2.177500950305439</v>
      </c>
      <c r="J11016" s="3">
        <v>2.093790290712835</v>
      </c>
      <c r="K11016" s="5">
        <v>8.3626275786088087</v>
      </c>
      <c r="L11016" s="3">
        <v>7.5886176836248387</v>
      </c>
      <c r="M11016" s="5">
        <v>-8.126688189804554E-3</v>
      </c>
      <c r="N11016" s="3">
        <v>0</v>
      </c>
      <c r="O11016" s="5">
        <v>0</v>
      </c>
      <c r="P11016" s="3">
        <v>0</v>
      </c>
      <c r="Q11016" s="5">
        <v>0</v>
      </c>
    </row>
    <row r="11017" spans="1:17" x14ac:dyDescent="0.25">
      <c r="A11017" s="2">
        <v>11016</v>
      </c>
      <c r="B11017" s="3">
        <v>21974.369189820562</v>
      </c>
      <c r="C11017" s="4">
        <v>42319.853368055556</v>
      </c>
      <c r="D11017" s="3">
        <v>288.82490582948407</v>
      </c>
      <c r="E11017" s="5">
        <v>7</v>
      </c>
      <c r="F11017" s="3">
        <v>1</v>
      </c>
      <c r="G11017" s="5">
        <v>-1.3423073291778564</v>
      </c>
      <c r="H11017" s="3">
        <v>3.3076627254486084</v>
      </c>
      <c r="I11017" s="5">
        <v>2.177500950305439</v>
      </c>
      <c r="J11017" s="3">
        <v>2.0941332046430641</v>
      </c>
      <c r="K11017" s="5">
        <v>8.3626275786088087</v>
      </c>
      <c r="L11017" s="3">
        <v>7.5897551273459634</v>
      </c>
      <c r="M11017" s="5">
        <v>1.8778800731524825E-3</v>
      </c>
      <c r="N11017" s="3">
        <v>0</v>
      </c>
      <c r="O11017" s="5">
        <v>0</v>
      </c>
      <c r="P11017" s="3">
        <v>0</v>
      </c>
      <c r="Q11017" s="5">
        <v>0</v>
      </c>
    </row>
    <row r="11018" spans="1:17" x14ac:dyDescent="0.25">
      <c r="A11018" s="2">
        <v>11017</v>
      </c>
      <c r="B11018" s="3">
        <v>21975.384640535027</v>
      </c>
      <c r="C11018" s="4">
        <v>42319.853379629632</v>
      </c>
      <c r="D11018" s="3">
        <v>289.84035642365262</v>
      </c>
      <c r="E11018" s="5">
        <v>7</v>
      </c>
      <c r="F11018" s="3">
        <v>1</v>
      </c>
      <c r="G11018" s="5">
        <v>-0.74972832202911377</v>
      </c>
      <c r="H11018" s="3">
        <v>3.3580090999603271</v>
      </c>
      <c r="I11018" s="5">
        <v>2.177500950305439</v>
      </c>
      <c r="J11018" s="3">
        <v>2.0943794284737169</v>
      </c>
      <c r="K11018" s="5">
        <v>8.3626275786088087</v>
      </c>
      <c r="L11018" s="3">
        <v>7.59057777092635</v>
      </c>
      <c r="M11018" s="5">
        <v>5.4393289610743523E-3</v>
      </c>
      <c r="N11018" s="3">
        <v>0</v>
      </c>
      <c r="O11018" s="5">
        <v>0</v>
      </c>
      <c r="P11018" s="3">
        <v>0</v>
      </c>
      <c r="Q11018" s="5">
        <v>0</v>
      </c>
    </row>
    <row r="11019" spans="1:17" x14ac:dyDescent="0.25">
      <c r="A11019" s="2">
        <v>11018</v>
      </c>
      <c r="B11019" s="3">
        <v>21976.384839720311</v>
      </c>
      <c r="C11019" s="4">
        <v>42319.853391203702</v>
      </c>
      <c r="D11019" s="3">
        <v>290.84055587459613</v>
      </c>
      <c r="E11019" s="5">
        <v>7</v>
      </c>
      <c r="F11019" s="3">
        <v>1</v>
      </c>
      <c r="G11019" s="5">
        <v>-1.4766806364059448</v>
      </c>
      <c r="H11019" s="3">
        <v>3.2940642833709717</v>
      </c>
      <c r="I11019" s="5">
        <v>2.177500950305439</v>
      </c>
      <c r="J11019" s="3">
        <v>2.0947486778091982</v>
      </c>
      <c r="K11019" s="5">
        <v>8.3626275786088087</v>
      </c>
      <c r="L11019" s="3">
        <v>7.5917977494437361</v>
      </c>
      <c r="M11019" s="5">
        <v>-8.6771007627248764E-3</v>
      </c>
      <c r="N11019" s="3">
        <v>0</v>
      </c>
      <c r="O11019" s="5">
        <v>0</v>
      </c>
      <c r="P11019" s="3">
        <v>0</v>
      </c>
      <c r="Q11019" s="5">
        <v>0</v>
      </c>
    </row>
    <row r="11020" spans="1:17" x14ac:dyDescent="0.25">
      <c r="A11020" s="2">
        <v>11019</v>
      </c>
      <c r="B11020" s="3">
        <v>21977.400242510703</v>
      </c>
      <c r="C11020" s="4">
        <v>42319.853402777779</v>
      </c>
      <c r="D11020" s="3">
        <v>291.85595840434308</v>
      </c>
      <c r="E11020" s="5">
        <v>7</v>
      </c>
      <c r="F11020" s="3">
        <v>1</v>
      </c>
      <c r="G11020" s="5">
        <v>-0.77374941110610962</v>
      </c>
      <c r="H11020" s="3">
        <v>3.3541238307952881</v>
      </c>
      <c r="I11020" s="5">
        <v>2.177500950305439</v>
      </c>
      <c r="J11020" s="3">
        <v>2.095009659250644</v>
      </c>
      <c r="K11020" s="5">
        <v>8.3626275786088087</v>
      </c>
      <c r="L11020" s="3">
        <v>7.5926675162305557</v>
      </c>
      <c r="M11020" s="5">
        <v>2.913951757363975E-4</v>
      </c>
      <c r="N11020" s="3">
        <v>0</v>
      </c>
      <c r="O11020" s="5">
        <v>0</v>
      </c>
      <c r="P11020" s="3">
        <v>0</v>
      </c>
      <c r="Q11020" s="5">
        <v>0</v>
      </c>
    </row>
    <row r="11021" spans="1:17" x14ac:dyDescent="0.25">
      <c r="A11021" s="2">
        <v>11020</v>
      </c>
      <c r="B11021" s="3">
        <v>21978.415936955749</v>
      </c>
      <c r="C11021" s="4">
        <v>42319.853414351855</v>
      </c>
      <c r="D11021" s="3">
        <v>292.87165284437486</v>
      </c>
      <c r="E11021" s="5">
        <v>7</v>
      </c>
      <c r="F11021" s="3">
        <v>1</v>
      </c>
      <c r="G11021" s="5">
        <v>-0.88247615098953247</v>
      </c>
      <c r="H11021" s="3">
        <v>3.3452203273773193</v>
      </c>
      <c r="I11021" s="5">
        <v>2.177500950305439</v>
      </c>
      <c r="J11021" s="3">
        <v>2.0952524838828559</v>
      </c>
      <c r="K11021" s="5">
        <v>8.3626275786088087</v>
      </c>
      <c r="L11021" s="3">
        <v>7.5934802508349177</v>
      </c>
      <c r="M11021" s="5">
        <v>7.0258616469800472E-3</v>
      </c>
      <c r="N11021" s="3">
        <v>0</v>
      </c>
      <c r="O11021" s="5">
        <v>0</v>
      </c>
      <c r="P11021" s="3">
        <v>0</v>
      </c>
      <c r="Q11021" s="5">
        <v>0</v>
      </c>
    </row>
    <row r="11022" spans="1:17" x14ac:dyDescent="0.25">
      <c r="A11022" s="2">
        <v>11021</v>
      </c>
      <c r="B11022" s="3">
        <v>21979.431144430862</v>
      </c>
      <c r="C11022" s="4">
        <v>42319.853425925925</v>
      </c>
      <c r="D11022" s="3">
        <v>293.88686031447361</v>
      </c>
      <c r="E11022" s="5">
        <v>7</v>
      </c>
      <c r="F11022" s="3">
        <v>1</v>
      </c>
      <c r="G11022" s="5">
        <v>-1.4165377616882324</v>
      </c>
      <c r="H11022" s="3">
        <v>3.2974638938903809</v>
      </c>
      <c r="I11022" s="5">
        <v>2.177500950305439</v>
      </c>
      <c r="J11022" s="3">
        <v>2.095619309831148</v>
      </c>
      <c r="K11022" s="5">
        <v>8.3626275786088087</v>
      </c>
      <c r="L11022" s="3">
        <v>7.5946926166025088</v>
      </c>
      <c r="M11022" s="5">
        <v>-1.185002364218235E-2</v>
      </c>
      <c r="N11022" s="3">
        <v>0</v>
      </c>
      <c r="O11022" s="5">
        <v>0</v>
      </c>
      <c r="P11022" s="3">
        <v>0</v>
      </c>
      <c r="Q11022" s="5">
        <v>0</v>
      </c>
    </row>
    <row r="11023" spans="1:17" x14ac:dyDescent="0.25">
      <c r="A11023" s="2">
        <v>11022</v>
      </c>
      <c r="B11023" s="3">
        <v>21980.431540184545</v>
      </c>
      <c r="C11023" s="4">
        <v>42319.853437500002</v>
      </c>
      <c r="D11023" s="3">
        <v>294.88725606815393</v>
      </c>
      <c r="E11023" s="5">
        <v>7</v>
      </c>
      <c r="F11023" s="3">
        <v>1</v>
      </c>
      <c r="G11023" s="5">
        <v>-0.59259825944900513</v>
      </c>
      <c r="H11023" s="3">
        <v>3.3685317039489746</v>
      </c>
      <c r="I11023" s="5">
        <v>2.177500950305439</v>
      </c>
      <c r="J11023" s="3">
        <v>2.0958276291054299</v>
      </c>
      <c r="K11023" s="5">
        <v>8.3626275786088087</v>
      </c>
      <c r="L11023" s="3">
        <v>7.5953890559226043</v>
      </c>
      <c r="M11023" s="5">
        <v>1.4343070797622204E-2</v>
      </c>
      <c r="N11023" s="3">
        <v>0</v>
      </c>
      <c r="O11023" s="5">
        <v>0</v>
      </c>
      <c r="P11023" s="3">
        <v>0</v>
      </c>
      <c r="Q11023" s="5">
        <v>0</v>
      </c>
    </row>
    <row r="11024" spans="1:17" x14ac:dyDescent="0.25">
      <c r="A11024" s="2">
        <v>11023</v>
      </c>
      <c r="B11024" s="3">
        <v>21981.447372161299</v>
      </c>
      <c r="C11024" s="4">
        <v>42319.853449074071</v>
      </c>
      <c r="D11024" s="3">
        <v>295.90308819528525</v>
      </c>
      <c r="E11024" s="5">
        <v>7</v>
      </c>
      <c r="F11024" s="3">
        <v>1</v>
      </c>
      <c r="G11024" s="5">
        <v>-1.1208803653717041</v>
      </c>
      <c r="H11024" s="3">
        <v>3.3230419158935547</v>
      </c>
      <c r="I11024" s="5">
        <v>2.177500950305439</v>
      </c>
      <c r="J11024" s="3">
        <v>2.0961186390713662</v>
      </c>
      <c r="K11024" s="5">
        <v>8.3626275786088087</v>
      </c>
      <c r="L11024" s="3">
        <v>7.5963578197057764</v>
      </c>
      <c r="M11024" s="5">
        <v>-5.9249876067042351E-3</v>
      </c>
      <c r="N11024" s="3">
        <v>0</v>
      </c>
      <c r="O11024" s="5">
        <v>0</v>
      </c>
      <c r="P11024" s="3">
        <v>0</v>
      </c>
      <c r="Q11024" s="5">
        <v>0</v>
      </c>
    </row>
    <row r="11025" spans="1:17" x14ac:dyDescent="0.25">
      <c r="A11025" s="2">
        <v>11024</v>
      </c>
      <c r="B11025" s="3">
        <v>21982.462798745815</v>
      </c>
      <c r="C11025" s="4">
        <v>42319.853460648141</v>
      </c>
      <c r="D11025" s="3">
        <v>296.91851463443788</v>
      </c>
      <c r="E11025" s="5">
        <v>7</v>
      </c>
      <c r="F11025" s="3">
        <v>1</v>
      </c>
      <c r="G11025" s="5">
        <v>-0.92040413618087769</v>
      </c>
      <c r="H11025" s="3">
        <v>3.3400399684906006</v>
      </c>
      <c r="I11025" s="5">
        <v>2.177500950305439</v>
      </c>
      <c r="J11025" s="3">
        <v>2.0963869725799129</v>
      </c>
      <c r="K11025" s="5">
        <v>8.3626275786088087</v>
      </c>
      <c r="L11025" s="3">
        <v>7.5972531129260306</v>
      </c>
      <c r="M11025" s="5">
        <v>-1.0684489971026778E-3</v>
      </c>
      <c r="N11025" s="3">
        <v>0</v>
      </c>
      <c r="O11025" s="5">
        <v>0</v>
      </c>
      <c r="P11025" s="3">
        <v>0</v>
      </c>
      <c r="Q11025" s="5">
        <v>0</v>
      </c>
    </row>
    <row r="11026" spans="1:17" x14ac:dyDescent="0.25">
      <c r="A11026" s="2">
        <v>11025</v>
      </c>
      <c r="B11026" s="3">
        <v>21983.478572332493</v>
      </c>
      <c r="C11026" s="4">
        <v>42319.853472222225</v>
      </c>
      <c r="D11026" s="3">
        <v>297.93428825620578</v>
      </c>
      <c r="E11026" s="5">
        <v>7</v>
      </c>
      <c r="F11026" s="3">
        <v>1</v>
      </c>
      <c r="G11026" s="5">
        <v>-0.92817032337188721</v>
      </c>
      <c r="H11026" s="3">
        <v>3.3389067649841309</v>
      </c>
      <c r="I11026" s="5">
        <v>2.177500950305439</v>
      </c>
      <c r="J11026" s="3">
        <v>2.0966485471421121</v>
      </c>
      <c r="K11026" s="5">
        <v>8.3626275786088087</v>
      </c>
      <c r="L11026" s="3">
        <v>7.5981265467318773</v>
      </c>
      <c r="M11026" s="5">
        <v>7.9324245452880859E-3</v>
      </c>
      <c r="N11026" s="3">
        <v>0</v>
      </c>
      <c r="O11026" s="5">
        <v>0</v>
      </c>
      <c r="P11026" s="3">
        <v>0</v>
      </c>
      <c r="Q11026" s="5">
        <v>0</v>
      </c>
    </row>
    <row r="11027" spans="1:17" x14ac:dyDescent="0.25">
      <c r="A11027" s="2">
        <v>11026</v>
      </c>
      <c r="B11027" s="3">
        <v>21984.494003393127</v>
      </c>
      <c r="C11027" s="4">
        <v>42319.853483796294</v>
      </c>
      <c r="D11027" s="3">
        <v>298.94971927674146</v>
      </c>
      <c r="E11027" s="5">
        <v>7</v>
      </c>
      <c r="F11027" s="3">
        <v>1</v>
      </c>
      <c r="G11027" s="5">
        <v>-3.14858078956604</v>
      </c>
      <c r="H11027" s="3">
        <v>3.1315310001373291</v>
      </c>
      <c r="I11027" s="5">
        <v>2.177500950305439</v>
      </c>
      <c r="J11027" s="3">
        <v>2.0974740661101809</v>
      </c>
      <c r="K11027" s="5">
        <v>8.3626275786088087</v>
      </c>
      <c r="L11027" s="3">
        <v>7.6007275346012904</v>
      </c>
      <c r="M11027" s="5">
        <v>-4.7011613845825195E-2</v>
      </c>
      <c r="N11027" s="3">
        <v>0</v>
      </c>
      <c r="O11027" s="5">
        <v>0</v>
      </c>
      <c r="P11027" s="3">
        <v>0</v>
      </c>
      <c r="Q11027" s="5">
        <v>0</v>
      </c>
    </row>
    <row r="11028" spans="1:17" x14ac:dyDescent="0.25">
      <c r="A11028" s="2">
        <v>11027</v>
      </c>
      <c r="B11028" s="3">
        <v>21985.509611618952</v>
      </c>
      <c r="C11028" s="4">
        <v>42319.853495370371</v>
      </c>
      <c r="D11028" s="3">
        <v>299.96532750757649</v>
      </c>
      <c r="E11028" s="5">
        <v>7</v>
      </c>
      <c r="F11028" s="3">
        <v>1</v>
      </c>
      <c r="G11028" s="5">
        <v>-1.1046255826950073</v>
      </c>
      <c r="H11028" s="3">
        <v>3.3139762878417969</v>
      </c>
      <c r="I11028" s="5">
        <v>2.177500950305439</v>
      </c>
      <c r="J11028" s="3">
        <v>2.0978477512804878</v>
      </c>
      <c r="K11028" s="5">
        <v>8.3626275786088087</v>
      </c>
      <c r="L11028" s="3">
        <v>7.6019475339177056</v>
      </c>
      <c r="M11028" s="5">
        <v>-2.1368979942053556E-3</v>
      </c>
      <c r="N11028" s="3">
        <v>0</v>
      </c>
      <c r="O11028" s="5">
        <v>0</v>
      </c>
      <c r="P11028" s="3">
        <v>0</v>
      </c>
      <c r="Q11028" s="5">
        <v>0</v>
      </c>
    </row>
    <row r="11029" spans="1:17" x14ac:dyDescent="0.25">
      <c r="A11029" s="2">
        <v>11028</v>
      </c>
      <c r="B11029" s="3">
        <v>21986.509619759563</v>
      </c>
      <c r="C11029" s="4">
        <v>42319.853506944448</v>
      </c>
      <c r="D11029" s="3">
        <v>300.96533564818742</v>
      </c>
      <c r="E11029" s="5">
        <v>7</v>
      </c>
      <c r="F11029" s="3">
        <v>1</v>
      </c>
      <c r="G11029" s="5">
        <v>-3.8939552307128906</v>
      </c>
      <c r="H11029" s="3">
        <v>3.045245885848999</v>
      </c>
      <c r="I11029" s="5">
        <v>2.177500950305439</v>
      </c>
      <c r="J11029" s="3">
        <v>2.0988566906095349</v>
      </c>
      <c r="K11029" s="5">
        <v>8.3626275786088087</v>
      </c>
      <c r="L11029" s="3">
        <v>7.6050458980121416</v>
      </c>
      <c r="M11029" s="5">
        <v>-5.8829307556152344E-2</v>
      </c>
      <c r="N11029" s="3">
        <v>0</v>
      </c>
      <c r="O11029" s="5">
        <v>0</v>
      </c>
      <c r="P11029" s="3">
        <v>0</v>
      </c>
      <c r="Q11029" s="5">
        <v>0</v>
      </c>
    </row>
    <row r="11030" spans="1:17" x14ac:dyDescent="0.25">
      <c r="A11030" s="2">
        <v>11029</v>
      </c>
      <c r="B11030" s="3">
        <v>21987.525213313933</v>
      </c>
      <c r="C11030" s="4">
        <v>42319.853518518517</v>
      </c>
      <c r="D11030" s="3">
        <v>301.98092920255715</v>
      </c>
      <c r="E11030" s="5">
        <v>7</v>
      </c>
      <c r="F11030" s="3">
        <v>1</v>
      </c>
      <c r="G11030" s="5">
        <v>0.58858639001846313</v>
      </c>
      <c r="H11030" s="3">
        <v>3.4583783149719238</v>
      </c>
      <c r="I11030" s="5">
        <v>2.1776542363325428</v>
      </c>
      <c r="J11030" s="3">
        <v>2.0989315069276402</v>
      </c>
      <c r="K11030" s="5">
        <v>8.3631552903122195</v>
      </c>
      <c r="L11030" s="3">
        <v>7.6052748584502243</v>
      </c>
      <c r="M11030" s="5">
        <v>2.3894309997558594E-2</v>
      </c>
      <c r="N11030" s="3">
        <v>0</v>
      </c>
      <c r="O11030" s="5">
        <v>0</v>
      </c>
      <c r="P11030" s="3">
        <v>0</v>
      </c>
      <c r="Q11030" s="5">
        <v>0</v>
      </c>
    </row>
    <row r="11031" spans="1:17" x14ac:dyDescent="0.25">
      <c r="A11031" s="2">
        <v>11030</v>
      </c>
      <c r="B11031" s="3">
        <v>21988.525248120801</v>
      </c>
      <c r="C11031" s="4">
        <v>42319.853530092594</v>
      </c>
      <c r="D11031" s="3">
        <v>302.98096400942342</v>
      </c>
      <c r="E11031" s="5">
        <v>7</v>
      </c>
      <c r="F11031" s="3">
        <v>1</v>
      </c>
      <c r="G11031" s="5">
        <v>-0.23571434617042542</v>
      </c>
      <c r="H11031" s="3">
        <v>3.3936240673065186</v>
      </c>
      <c r="I11031" s="5">
        <v>2.177660141268392</v>
      </c>
      <c r="J11031" s="3">
        <v>2.098993880555895</v>
      </c>
      <c r="K11031" s="5">
        <v>8.3631756890847679</v>
      </c>
      <c r="L11031" s="3">
        <v>7.6054864902420878</v>
      </c>
      <c r="M11031" s="5">
        <v>5.0087451934814453E-2</v>
      </c>
      <c r="N11031" s="3">
        <v>0</v>
      </c>
      <c r="O11031" s="5">
        <v>0</v>
      </c>
      <c r="P11031" s="3">
        <v>0</v>
      </c>
      <c r="Q11031" s="5">
        <v>0</v>
      </c>
    </row>
    <row r="11032" spans="1:17" x14ac:dyDescent="0.25">
      <c r="A11032" s="2">
        <v>11031</v>
      </c>
      <c r="B11032" s="3">
        <v>21989.540890336069</v>
      </c>
      <c r="C11032" s="4">
        <v>42319.853541666664</v>
      </c>
      <c r="D11032" s="3">
        <v>303.99660631492094</v>
      </c>
      <c r="E11032" s="5">
        <v>7</v>
      </c>
      <c r="F11032" s="3">
        <v>1</v>
      </c>
      <c r="G11032" s="5">
        <v>-0.67134392261505127</v>
      </c>
      <c r="H11032" s="3">
        <v>3.3570377826690674</v>
      </c>
      <c r="I11032" s="5">
        <v>2.177660141268392</v>
      </c>
      <c r="J11032" s="3">
        <v>2.0991785709438031</v>
      </c>
      <c r="K11032" s="5">
        <v>8.3631756890847679</v>
      </c>
      <c r="L11032" s="3">
        <v>7.6061067254218822</v>
      </c>
      <c r="M11032" s="5">
        <v>9.6159931272268295E-3</v>
      </c>
      <c r="N11032" s="3">
        <v>0</v>
      </c>
      <c r="O11032" s="5">
        <v>0</v>
      </c>
      <c r="P11032" s="3">
        <v>0</v>
      </c>
      <c r="Q11032" s="5">
        <v>0</v>
      </c>
    </row>
    <row r="11033" spans="1:17" x14ac:dyDescent="0.25">
      <c r="A11033" s="2">
        <v>11032</v>
      </c>
      <c r="B11033" s="3">
        <v>21990.555927367699</v>
      </c>
      <c r="C11033" s="4">
        <v>42319.85355324074</v>
      </c>
      <c r="D11033" s="3">
        <v>305.01164325130901</v>
      </c>
      <c r="E11033" s="5">
        <v>7</v>
      </c>
      <c r="F11033" s="3">
        <v>1</v>
      </c>
      <c r="G11033" s="5">
        <v>-0.44991695880889893</v>
      </c>
      <c r="H11033" s="3">
        <v>3.3772735595703125</v>
      </c>
      <c r="I11033" s="5">
        <v>2.177660141268392</v>
      </c>
      <c r="J11033" s="3">
        <v>2.0993073340866428</v>
      </c>
      <c r="K11033" s="5">
        <v>8.3631756890847679</v>
      </c>
      <c r="L11033" s="3">
        <v>7.6065412519673048</v>
      </c>
      <c r="M11033" s="5">
        <v>6.24878890812397E-2</v>
      </c>
      <c r="N11033" s="3">
        <v>0</v>
      </c>
      <c r="O11033" s="5">
        <v>0</v>
      </c>
      <c r="P11033" s="3">
        <v>0</v>
      </c>
      <c r="Q11033" s="5">
        <v>0</v>
      </c>
    </row>
    <row r="11034" spans="1:17" x14ac:dyDescent="0.25">
      <c r="A11034" s="2">
        <v>11033</v>
      </c>
      <c r="B11034" s="3">
        <v>21991.555937212543</v>
      </c>
      <c r="C11034" s="4">
        <v>42319.853564814817</v>
      </c>
      <c r="D11034" s="3">
        <v>306.01165308111689</v>
      </c>
      <c r="E11034" s="5">
        <v>7</v>
      </c>
      <c r="F11034" s="3">
        <v>1</v>
      </c>
      <c r="G11034" s="5">
        <v>-1.2243695259094238</v>
      </c>
      <c r="H11034" s="3">
        <v>3.3086340427398682</v>
      </c>
      <c r="I11034" s="5">
        <v>2.177660141268392</v>
      </c>
      <c r="J11034" s="3">
        <v>2.0996391239563419</v>
      </c>
      <c r="K11034" s="5">
        <v>8.3631756890847679</v>
      </c>
      <c r="L11034" s="3">
        <v>7.6076402553533669</v>
      </c>
      <c r="M11034" s="5">
        <v>-2.7164410799741745E-2</v>
      </c>
      <c r="N11034" s="3">
        <v>0</v>
      </c>
      <c r="O11034" s="5">
        <v>0</v>
      </c>
      <c r="P11034" s="3">
        <v>0</v>
      </c>
      <c r="Q11034" s="5">
        <v>0</v>
      </c>
    </row>
    <row r="11035" spans="1:17" x14ac:dyDescent="0.25">
      <c r="A11035" s="2">
        <v>11034</v>
      </c>
      <c r="B11035" s="3">
        <v>21992.57211533935</v>
      </c>
      <c r="C11035" s="4">
        <v>42319.853576388887</v>
      </c>
      <c r="D11035" s="3">
        <v>307.02783136832284</v>
      </c>
      <c r="E11035" s="5">
        <v>7</v>
      </c>
      <c r="F11035" s="3">
        <v>1</v>
      </c>
      <c r="G11035" s="5">
        <v>-1.0137791633605957</v>
      </c>
      <c r="H11035" s="3">
        <v>3.325793981552124</v>
      </c>
      <c r="I11035" s="5">
        <v>2.177660141268392</v>
      </c>
      <c r="J11035" s="3">
        <v>2.0999317375760622</v>
      </c>
      <c r="K11035" s="5">
        <v>8.3631756890847679</v>
      </c>
      <c r="L11035" s="3">
        <v>7.6086131968509534</v>
      </c>
      <c r="M11035" s="5">
        <v>-1.3306999579071999E-2</v>
      </c>
      <c r="N11035" s="3">
        <v>0</v>
      </c>
      <c r="O11035" s="5">
        <v>0</v>
      </c>
      <c r="P11035" s="3">
        <v>0</v>
      </c>
      <c r="Q11035" s="5">
        <v>0</v>
      </c>
    </row>
    <row r="11036" spans="1:17" x14ac:dyDescent="0.25">
      <c r="A11036" s="2">
        <v>11035</v>
      </c>
      <c r="B11036" s="3">
        <v>21993.572146457049</v>
      </c>
      <c r="C11036" s="4">
        <v>42319.853587962964</v>
      </c>
      <c r="D11036" s="3">
        <v>308.02786253614755</v>
      </c>
      <c r="E11036" s="5">
        <v>7</v>
      </c>
      <c r="F11036" s="3">
        <v>1</v>
      </c>
      <c r="G11036" s="5">
        <v>-0.57218945026397705</v>
      </c>
      <c r="H11036" s="3">
        <v>3.3656177520751953</v>
      </c>
      <c r="I11036" s="5">
        <v>2.177660141268392</v>
      </c>
      <c r="J11036" s="3">
        <v>2.1000955270454922</v>
      </c>
      <c r="K11036" s="5">
        <v>8.3631756890847679</v>
      </c>
      <c r="L11036" s="3">
        <v>7.6091637556327134</v>
      </c>
      <c r="M11036" s="5">
        <v>1.6188621520996094E-3</v>
      </c>
      <c r="N11036" s="3">
        <v>0</v>
      </c>
      <c r="O11036" s="5">
        <v>0</v>
      </c>
      <c r="P11036" s="3">
        <v>0</v>
      </c>
      <c r="Q11036" s="5">
        <v>0</v>
      </c>
    </row>
    <row r="11037" spans="1:17" x14ac:dyDescent="0.25">
      <c r="A11037" s="2">
        <v>11036</v>
      </c>
      <c r="B11037" s="3">
        <v>21994.58770141051</v>
      </c>
      <c r="C11037" s="4">
        <v>42319.85359953704</v>
      </c>
      <c r="D11037" s="3">
        <v>309.04341738434726</v>
      </c>
      <c r="E11037" s="5">
        <v>7</v>
      </c>
      <c r="F11037" s="3">
        <v>1</v>
      </c>
      <c r="G11037" s="5">
        <v>-0.22343291342258453</v>
      </c>
      <c r="H11037" s="3">
        <v>3.4017183780670166</v>
      </c>
      <c r="I11037" s="5">
        <v>2.1776865387092501</v>
      </c>
      <c r="J11037" s="3">
        <v>2.1001003082132619</v>
      </c>
      <c r="K11037" s="5">
        <v>8.3632660546691753</v>
      </c>
      <c r="L11037" s="3">
        <v>7.6091799125012036</v>
      </c>
      <c r="M11037" s="5">
        <v>5.0184726715087891E-3</v>
      </c>
      <c r="N11037" s="3">
        <v>0</v>
      </c>
      <c r="O11037" s="5">
        <v>0</v>
      </c>
      <c r="P11037" s="3">
        <v>0</v>
      </c>
      <c r="Q11037" s="5">
        <v>0</v>
      </c>
    </row>
    <row r="11038" spans="1:17" x14ac:dyDescent="0.25">
      <c r="A11038" s="2">
        <v>11037</v>
      </c>
      <c r="B11038" s="3">
        <v>21995.602651877052</v>
      </c>
      <c r="C11038" s="4">
        <v>42319.85361111111</v>
      </c>
      <c r="D11038" s="3">
        <v>310.05836781079142</v>
      </c>
      <c r="E11038" s="5">
        <v>7</v>
      </c>
      <c r="F11038" s="3">
        <v>1</v>
      </c>
      <c r="G11038" s="5">
        <v>-0.32656082510948181</v>
      </c>
      <c r="H11038" s="3">
        <v>3.3926527500152588</v>
      </c>
      <c r="I11038" s="5">
        <v>2.1776865387092501</v>
      </c>
      <c r="J11038" s="3">
        <v>2.1001626232686692</v>
      </c>
      <c r="K11038" s="5">
        <v>8.3632660546691753</v>
      </c>
      <c r="L11038" s="3">
        <v>7.6093917774930384</v>
      </c>
      <c r="M11038" s="5">
        <v>1.6447592526674271E-2</v>
      </c>
      <c r="N11038" s="3">
        <v>0</v>
      </c>
      <c r="O11038" s="5">
        <v>0</v>
      </c>
      <c r="P11038" s="3">
        <v>0</v>
      </c>
      <c r="Q11038" s="5">
        <v>0</v>
      </c>
    </row>
    <row r="11039" spans="1:17" x14ac:dyDescent="0.25">
      <c r="A11039" s="2">
        <v>11038</v>
      </c>
      <c r="B11039" s="3">
        <v>21996.603046603181</v>
      </c>
      <c r="C11039" s="4">
        <v>42319.853622685187</v>
      </c>
      <c r="D11039" s="3">
        <v>311.05876262213042</v>
      </c>
      <c r="E11039" s="5">
        <v>7</v>
      </c>
      <c r="F11039" s="3">
        <v>1</v>
      </c>
      <c r="G11039" s="5">
        <v>-0.64840656518936157</v>
      </c>
      <c r="H11039" s="3">
        <v>3.3677222728729248</v>
      </c>
      <c r="I11039" s="5">
        <v>2.1776865387092501</v>
      </c>
      <c r="J11039" s="3">
        <v>2.1002554455184379</v>
      </c>
      <c r="K11039" s="5">
        <v>8.3632660546691753</v>
      </c>
      <c r="L11039" s="3">
        <v>7.6097066043754102</v>
      </c>
      <c r="M11039" s="5">
        <v>8.3532808348536491E-3</v>
      </c>
      <c r="N11039" s="3">
        <v>0</v>
      </c>
      <c r="O11039" s="5">
        <v>0</v>
      </c>
      <c r="P11039" s="3">
        <v>0</v>
      </c>
      <c r="Q11039" s="5">
        <v>0</v>
      </c>
    </row>
    <row r="11040" spans="1:17" x14ac:dyDescent="0.25">
      <c r="A11040" s="2">
        <v>11039</v>
      </c>
      <c r="B11040" s="3">
        <v>21997.618899597161</v>
      </c>
      <c r="C11040" s="4">
        <v>42319.853634259256</v>
      </c>
      <c r="D11040" s="3">
        <v>312.0746155709956</v>
      </c>
      <c r="E11040" s="5">
        <v>7</v>
      </c>
      <c r="F11040" s="3">
        <v>1</v>
      </c>
      <c r="G11040" s="5">
        <v>-0.4302305281162262</v>
      </c>
      <c r="H11040" s="3">
        <v>3.3806731700897217</v>
      </c>
      <c r="I11040" s="5">
        <v>2.1776865387092501</v>
      </c>
      <c r="J11040" s="3">
        <v>2.1004375197741152</v>
      </c>
      <c r="K11040" s="5">
        <v>8.3632660546691753</v>
      </c>
      <c r="L11040" s="3">
        <v>7.6103193323959752</v>
      </c>
      <c r="M11040" s="5">
        <v>3.3672333229333162E-3</v>
      </c>
      <c r="N11040" s="3">
        <v>0</v>
      </c>
      <c r="O11040" s="5">
        <v>0</v>
      </c>
      <c r="P11040" s="3">
        <v>0</v>
      </c>
      <c r="Q11040" s="5">
        <v>0</v>
      </c>
    </row>
    <row r="11041" spans="1:17" x14ac:dyDescent="0.25">
      <c r="A11041" s="2">
        <v>11040</v>
      </c>
      <c r="B11041" s="3">
        <v>21998.618970313248</v>
      </c>
      <c r="C11041" s="4">
        <v>42319.853645833333</v>
      </c>
      <c r="D11041" s="3">
        <v>313.07468629209501</v>
      </c>
      <c r="E11041" s="5">
        <v>7</v>
      </c>
      <c r="F11041" s="3">
        <v>1</v>
      </c>
      <c r="G11041" s="5">
        <v>-0.75334054231643677</v>
      </c>
      <c r="H11041" s="3">
        <v>3.3580090999603271</v>
      </c>
      <c r="I11041" s="5">
        <v>2.1776865387092501</v>
      </c>
      <c r="J11041" s="3">
        <v>2.1005605976295629</v>
      </c>
      <c r="K11041" s="5">
        <v>8.3632660546691753</v>
      </c>
      <c r="L11041" s="3">
        <v>7.6107354679688344</v>
      </c>
      <c r="M11041" s="5">
        <v>-1.3015652075409889E-2</v>
      </c>
      <c r="N11041" s="3">
        <v>0</v>
      </c>
      <c r="O11041" s="5">
        <v>0</v>
      </c>
      <c r="P11041" s="3">
        <v>0</v>
      </c>
      <c r="Q11041" s="5">
        <v>0</v>
      </c>
    </row>
    <row r="11042" spans="1:17" x14ac:dyDescent="0.25">
      <c r="A11042" s="2">
        <v>11041</v>
      </c>
      <c r="B11042" s="3">
        <v>21999.634503166799</v>
      </c>
      <c r="C11042" s="4">
        <v>42319.85365740741</v>
      </c>
      <c r="D11042" s="3">
        <v>314.09021906043478</v>
      </c>
      <c r="E11042" s="5">
        <v>7</v>
      </c>
      <c r="F11042" s="3">
        <v>1</v>
      </c>
      <c r="G11042" s="5">
        <v>-0.64587801694869995</v>
      </c>
      <c r="H11042" s="3">
        <v>3.3635132312774658</v>
      </c>
      <c r="I11042" s="5">
        <v>2.1776865387092501</v>
      </c>
      <c r="J11042" s="3">
        <v>2.1007716648467829</v>
      </c>
      <c r="K11042" s="5">
        <v>8.3632660546691753</v>
      </c>
      <c r="L11042" s="3">
        <v>7.6114438307933101</v>
      </c>
      <c r="M11042" s="5">
        <v>-7.2525022551417351E-3</v>
      </c>
      <c r="N11042" s="3">
        <v>0</v>
      </c>
      <c r="O11042" s="5">
        <v>0</v>
      </c>
      <c r="P11042" s="3">
        <v>0</v>
      </c>
      <c r="Q11042" s="5">
        <v>0</v>
      </c>
    </row>
    <row r="11043" spans="1:17" x14ac:dyDescent="0.25">
      <c r="A11043" s="2">
        <v>11042</v>
      </c>
      <c r="B11043" s="3">
        <v>22000.649865732248</v>
      </c>
      <c r="C11043" s="4">
        <v>42319.853668981479</v>
      </c>
      <c r="D11043" s="3">
        <v>315.10558162087341</v>
      </c>
      <c r="E11043" s="5">
        <v>7</v>
      </c>
      <c r="F11043" s="3">
        <v>1</v>
      </c>
      <c r="G11043" s="5">
        <v>-0.86477643251419067</v>
      </c>
      <c r="H11043" s="3">
        <v>3.346515417098999</v>
      </c>
      <c r="I11043" s="5">
        <v>2.1776865387092501</v>
      </c>
      <c r="J11043" s="3">
        <v>2.1009566918881299</v>
      </c>
      <c r="K11043" s="5">
        <v>8.3632660546691753</v>
      </c>
      <c r="L11043" s="3">
        <v>7.6120660340270243</v>
      </c>
      <c r="M11043" s="5">
        <v>-9.0655805543065071E-3</v>
      </c>
      <c r="N11043" s="3">
        <v>0</v>
      </c>
      <c r="O11043" s="5">
        <v>0</v>
      </c>
      <c r="P11043" s="3">
        <v>0</v>
      </c>
      <c r="Q11043" s="5">
        <v>0</v>
      </c>
    </row>
    <row r="11044" spans="1:17" x14ac:dyDescent="0.25">
      <c r="A11044" s="2">
        <v>11043</v>
      </c>
      <c r="B11044" s="3">
        <v>22001.649966974179</v>
      </c>
      <c r="C11044" s="4">
        <v>42319.853680555549</v>
      </c>
      <c r="D11044" s="3">
        <v>316.10568284776787</v>
      </c>
      <c r="E11044" s="5">
        <v>7</v>
      </c>
      <c r="F11044" s="3">
        <v>1</v>
      </c>
      <c r="G11044" s="5">
        <v>-1.6480789184570313</v>
      </c>
      <c r="H11044" s="3">
        <v>3.2820847034454346</v>
      </c>
      <c r="I11044" s="5">
        <v>2.1776865387092501</v>
      </c>
      <c r="J11044" s="3">
        <v>2.1012088378495659</v>
      </c>
      <c r="K11044" s="5">
        <v>8.3632660546691753</v>
      </c>
      <c r="L11044" s="3">
        <v>7.612907945530667</v>
      </c>
      <c r="M11044" s="5">
        <v>-1.6544723883271217E-2</v>
      </c>
      <c r="N11044" s="3">
        <v>0</v>
      </c>
      <c r="O11044" s="5">
        <v>0</v>
      </c>
      <c r="P11044" s="3">
        <v>0</v>
      </c>
      <c r="Q11044" s="5">
        <v>0</v>
      </c>
    </row>
    <row r="11045" spans="1:17" x14ac:dyDescent="0.25">
      <c r="A11045" s="2">
        <v>11044</v>
      </c>
      <c r="B11045" s="3">
        <v>22002.650043955837</v>
      </c>
      <c r="C11045" s="4">
        <v>42319.853692129633</v>
      </c>
      <c r="D11045" s="3">
        <v>317.10575984445973</v>
      </c>
      <c r="E11045" s="5">
        <v>7</v>
      </c>
      <c r="F11045" s="3">
        <v>1</v>
      </c>
      <c r="G11045" s="5">
        <v>-1.2278010845184326</v>
      </c>
      <c r="H11045" s="3">
        <v>3.3044250011444092</v>
      </c>
      <c r="I11045" s="5">
        <v>2.1776865387092501</v>
      </c>
      <c r="J11045" s="3">
        <v>2.10165758806319</v>
      </c>
      <c r="K11045" s="5">
        <v>8.3632660546691753</v>
      </c>
      <c r="L11045" s="3">
        <v>7.614378365298367</v>
      </c>
      <c r="M11045" s="5">
        <v>-1.5670537948608398E-2</v>
      </c>
      <c r="N11045" s="3">
        <v>0</v>
      </c>
      <c r="O11045" s="5">
        <v>0</v>
      </c>
      <c r="P11045" s="3">
        <v>0</v>
      </c>
      <c r="Q11045" s="5">
        <v>0</v>
      </c>
    </row>
    <row r="11046" spans="1:17" x14ac:dyDescent="0.25">
      <c r="A11046" s="2">
        <v>11045</v>
      </c>
      <c r="B11046" s="3">
        <v>22003.665701659589</v>
      </c>
      <c r="C11046" s="4">
        <v>42319.853703703702</v>
      </c>
      <c r="D11046" s="3">
        <v>318.12141754821596</v>
      </c>
      <c r="E11046" s="5">
        <v>7</v>
      </c>
      <c r="F11046" s="3">
        <v>1</v>
      </c>
      <c r="G11046" s="5">
        <v>-1.811349630355835</v>
      </c>
      <c r="H11046" s="3">
        <v>3.2592589855194092</v>
      </c>
      <c r="I11046" s="5">
        <v>2.1776865387092501</v>
      </c>
      <c r="J11046" s="3">
        <v>2.1020179490963482</v>
      </c>
      <c r="K11046" s="5">
        <v>8.3632660546691753</v>
      </c>
      <c r="L11046" s="3">
        <v>7.6155679718314451</v>
      </c>
      <c r="M11046" s="5">
        <v>-1.9264364615082741E-2</v>
      </c>
      <c r="N11046" s="3">
        <v>0</v>
      </c>
      <c r="O11046" s="5">
        <v>0</v>
      </c>
      <c r="P11046" s="3">
        <v>0</v>
      </c>
      <c r="Q11046" s="5">
        <v>0</v>
      </c>
    </row>
    <row r="11047" spans="1:17" x14ac:dyDescent="0.25">
      <c r="A11047" s="2">
        <v>11046</v>
      </c>
      <c r="B11047" s="3">
        <v>22004.681315404123</v>
      </c>
      <c r="C11047" s="4">
        <v>42319.853715277779</v>
      </c>
      <c r="D11047" s="3">
        <v>319.13703129275046</v>
      </c>
      <c r="E11047" s="5">
        <v>7</v>
      </c>
      <c r="F11047" s="3">
        <v>1</v>
      </c>
      <c r="G11047" s="5">
        <v>-2.082082986831665</v>
      </c>
      <c r="H11047" s="3">
        <v>3.2273674011230469</v>
      </c>
      <c r="I11047" s="5">
        <v>2.1776865387092501</v>
      </c>
      <c r="J11047" s="3">
        <v>2.1025378004354498</v>
      </c>
      <c r="K11047" s="5">
        <v>8.3632660546691753</v>
      </c>
      <c r="L11047" s="3">
        <v>7.6172577405527147</v>
      </c>
      <c r="M11047" s="5">
        <v>-2.7261544018983841E-2</v>
      </c>
      <c r="N11047" s="3">
        <v>0</v>
      </c>
      <c r="O11047" s="5">
        <v>0</v>
      </c>
      <c r="P11047" s="3">
        <v>0</v>
      </c>
      <c r="Q11047" s="5">
        <v>0</v>
      </c>
    </row>
    <row r="11048" spans="1:17" x14ac:dyDescent="0.25">
      <c r="A11048" s="2">
        <v>11047</v>
      </c>
      <c r="B11048" s="3">
        <v>22005.696908437199</v>
      </c>
      <c r="C11048" s="4">
        <v>42319.853726851848</v>
      </c>
      <c r="D11048" s="3">
        <v>320.15262435088721</v>
      </c>
      <c r="E11048" s="5">
        <v>7</v>
      </c>
      <c r="F11048" s="3">
        <v>1</v>
      </c>
      <c r="G11048" s="5">
        <v>-1.7766727209091187</v>
      </c>
      <c r="H11048" s="3">
        <v>3.2453367710113525</v>
      </c>
      <c r="I11048" s="5">
        <v>2.1776865387092501</v>
      </c>
      <c r="J11048" s="3">
        <v>2.10311790058504</v>
      </c>
      <c r="K11048" s="5">
        <v>8.3632660546691753</v>
      </c>
      <c r="L11048" s="3">
        <v>7.6191285113880296</v>
      </c>
      <c r="M11048" s="5">
        <v>-1.9879579544067383E-2</v>
      </c>
      <c r="N11048" s="3">
        <v>0</v>
      </c>
      <c r="O11048" s="5">
        <v>0</v>
      </c>
      <c r="P11048" s="3">
        <v>0</v>
      </c>
      <c r="Q11048" s="5">
        <v>0</v>
      </c>
    </row>
    <row r="11049" spans="1:17" x14ac:dyDescent="0.25">
      <c r="A11049" s="2">
        <v>11048</v>
      </c>
      <c r="B11049" s="3">
        <v>22006.712531154029</v>
      </c>
      <c r="C11049" s="4">
        <v>42319.853738425925</v>
      </c>
      <c r="D11049" s="3">
        <v>321.16824704766458</v>
      </c>
      <c r="E11049" s="5">
        <v>7</v>
      </c>
      <c r="F11049" s="3">
        <v>1</v>
      </c>
      <c r="G11049" s="5">
        <v>-2.6517245769500732</v>
      </c>
      <c r="H11049" s="3">
        <v>3.1715168952941895</v>
      </c>
      <c r="I11049" s="5">
        <v>2.1776865387092501</v>
      </c>
      <c r="J11049" s="3">
        <v>2.103651426468379</v>
      </c>
      <c r="K11049" s="5">
        <v>8.3632660546691753</v>
      </c>
      <c r="L11049" s="3">
        <v>7.6208534650202209</v>
      </c>
      <c r="M11049" s="5">
        <v>-2.0656585693359375E-2</v>
      </c>
      <c r="N11049" s="3">
        <v>0</v>
      </c>
      <c r="O11049" s="5">
        <v>0</v>
      </c>
      <c r="P11049" s="3">
        <v>0</v>
      </c>
      <c r="Q11049" s="5">
        <v>0</v>
      </c>
    </row>
    <row r="11050" spans="1:17" x14ac:dyDescent="0.25">
      <c r="A11050" s="2">
        <v>11049</v>
      </c>
      <c r="B11050" s="3">
        <v>22007.728166191468</v>
      </c>
      <c r="C11050" s="4">
        <v>42319.853750000002</v>
      </c>
      <c r="D11050" s="3">
        <v>322.18388230063931</v>
      </c>
      <c r="E11050" s="5">
        <v>7</v>
      </c>
      <c r="F11050" s="3">
        <v>1</v>
      </c>
      <c r="G11050" s="5">
        <v>-2.1142313480377197</v>
      </c>
      <c r="H11050" s="3">
        <v>3.2009799480438232</v>
      </c>
      <c r="I11050" s="5">
        <v>2.1776865387092501</v>
      </c>
      <c r="J11050" s="3">
        <v>2.1043774198316232</v>
      </c>
      <c r="K11050" s="5">
        <v>8.3632660546691753</v>
      </c>
      <c r="L11050" s="3">
        <v>7.6231521236526651</v>
      </c>
      <c r="M11050" s="5">
        <v>-2.1142292767763138E-2</v>
      </c>
      <c r="N11050" s="3">
        <v>0</v>
      </c>
      <c r="O11050" s="5">
        <v>0</v>
      </c>
      <c r="P11050" s="3">
        <v>0</v>
      </c>
      <c r="Q11050" s="5">
        <v>0</v>
      </c>
    </row>
    <row r="11051" spans="1:17" x14ac:dyDescent="0.25">
      <c r="A11051" s="2">
        <v>11050</v>
      </c>
      <c r="B11051" s="3">
        <v>22008.743731440507</v>
      </c>
      <c r="C11051" s="4">
        <v>42319.853761574072</v>
      </c>
      <c r="D11051" s="3">
        <v>323.19944732412068</v>
      </c>
      <c r="E11051" s="5">
        <v>7</v>
      </c>
      <c r="F11051" s="3">
        <v>1</v>
      </c>
      <c r="G11051" s="5">
        <v>-1.9121296405792236</v>
      </c>
      <c r="H11051" s="3">
        <v>3.2192730903625488</v>
      </c>
      <c r="I11051" s="5">
        <v>2.1776865387092501</v>
      </c>
      <c r="J11051" s="3">
        <v>2.104965089847334</v>
      </c>
      <c r="K11051" s="5">
        <v>8.3632660546691753</v>
      </c>
      <c r="L11051" s="3">
        <v>7.6250354176391779</v>
      </c>
      <c r="M11051" s="5">
        <v>-6.7668436095118523E-3</v>
      </c>
      <c r="N11051" s="3">
        <v>0</v>
      </c>
      <c r="O11051" s="5">
        <v>0</v>
      </c>
      <c r="P11051" s="3">
        <v>0</v>
      </c>
      <c r="Q11051" s="5">
        <v>0</v>
      </c>
    </row>
    <row r="11052" spans="1:17" x14ac:dyDescent="0.25">
      <c r="A11052" s="2">
        <v>11051</v>
      </c>
      <c r="B11052" s="3">
        <v>22009.758619015789</v>
      </c>
      <c r="C11052" s="4">
        <v>42319.853773148141</v>
      </c>
      <c r="D11052" s="3">
        <v>324.21433489940392</v>
      </c>
      <c r="E11052" s="5">
        <v>7</v>
      </c>
      <c r="F11052" s="3">
        <v>1</v>
      </c>
      <c r="G11052" s="5">
        <v>0.15638838708400726</v>
      </c>
      <c r="H11052" s="3">
        <v>3.3865010738372803</v>
      </c>
      <c r="I11052" s="5">
        <v>2.1776878911524582</v>
      </c>
      <c r="J11052" s="3">
        <v>2.105425429276707</v>
      </c>
      <c r="K11052" s="5">
        <v>8.3632706319544585</v>
      </c>
      <c r="L11052" s="3">
        <v>7.6265178683405894</v>
      </c>
      <c r="M11052" s="5">
        <v>3.2506655901670456E-2</v>
      </c>
      <c r="N11052" s="3">
        <v>0</v>
      </c>
      <c r="O11052" s="5">
        <v>0</v>
      </c>
      <c r="P11052" s="3">
        <v>0</v>
      </c>
      <c r="Q11052" s="5">
        <v>0</v>
      </c>
    </row>
    <row r="11053" spans="1:17" x14ac:dyDescent="0.25">
      <c r="A11053" s="2">
        <v>11052</v>
      </c>
      <c r="B11053" s="3">
        <v>22010.759359135089</v>
      </c>
      <c r="C11053" s="4">
        <v>42319.853784722225</v>
      </c>
      <c r="D11053" s="3">
        <v>325.21507502872521</v>
      </c>
      <c r="E11053" s="5">
        <v>7</v>
      </c>
      <c r="F11053" s="3">
        <v>1</v>
      </c>
      <c r="G11053" s="5">
        <v>0.56528776884078979</v>
      </c>
      <c r="H11053" s="3">
        <v>3.4509315490722656</v>
      </c>
      <c r="I11053" s="5">
        <v>2.1777565542533028</v>
      </c>
      <c r="J11053" s="3">
        <v>2.105425429276707</v>
      </c>
      <c r="K11053" s="5">
        <v>8.3635057279155323</v>
      </c>
      <c r="L11053" s="3">
        <v>7.6265178683405894</v>
      </c>
      <c r="M11053" s="5">
        <v>4.0924690663814545E-2</v>
      </c>
      <c r="N11053" s="3">
        <v>0</v>
      </c>
      <c r="O11053" s="5">
        <v>0</v>
      </c>
      <c r="P11053" s="3">
        <v>0</v>
      </c>
      <c r="Q11053" s="5">
        <v>0</v>
      </c>
    </row>
    <row r="11054" spans="1:17" x14ac:dyDescent="0.25">
      <c r="A11054" s="2">
        <v>11053</v>
      </c>
      <c r="B11054" s="3">
        <v>22011.774931702312</v>
      </c>
      <c r="C11054" s="4">
        <v>42319.853796296295</v>
      </c>
      <c r="D11054" s="3">
        <v>326.230647585925</v>
      </c>
      <c r="E11054" s="5">
        <v>7</v>
      </c>
      <c r="F11054" s="3">
        <v>1</v>
      </c>
      <c r="G11054" s="5">
        <v>-0.29025834798812866</v>
      </c>
      <c r="H11054" s="3">
        <v>3.38779616355896</v>
      </c>
      <c r="I11054" s="5">
        <v>2.1778846210010898</v>
      </c>
      <c r="J11054" s="3">
        <v>2.1054406005148789</v>
      </c>
      <c r="K11054" s="5">
        <v>8.3639481329796741</v>
      </c>
      <c r="L11054" s="3">
        <v>7.6265692898826414</v>
      </c>
      <c r="M11054" s="5">
        <v>4.4324301183223724E-2</v>
      </c>
      <c r="N11054" s="3">
        <v>0</v>
      </c>
      <c r="O11054" s="5">
        <v>0</v>
      </c>
      <c r="P11054" s="3">
        <v>0</v>
      </c>
      <c r="Q11054" s="5">
        <v>0</v>
      </c>
    </row>
    <row r="11055" spans="1:17" x14ac:dyDescent="0.25">
      <c r="A11055" s="2">
        <v>11054</v>
      </c>
      <c r="B11055" s="3">
        <v>22012.774989110338</v>
      </c>
      <c r="C11055" s="4">
        <v>42319.853807870371</v>
      </c>
      <c r="D11055" s="3">
        <v>327.23070658790687</v>
      </c>
      <c r="E11055" s="5">
        <v>7</v>
      </c>
      <c r="F11055" s="3">
        <v>1</v>
      </c>
      <c r="G11055" s="5">
        <v>-1.6872711181640625</v>
      </c>
      <c r="H11055" s="3">
        <v>3.2688102722167969</v>
      </c>
      <c r="I11055" s="5">
        <v>2.1778846210010898</v>
      </c>
      <c r="J11055" s="3">
        <v>2.1056031258338459</v>
      </c>
      <c r="K11055" s="5">
        <v>8.3639481329796741</v>
      </c>
      <c r="L11055" s="3">
        <v>7.6271087796917074</v>
      </c>
      <c r="M11055" s="5">
        <v>1.3371801003813744E-2</v>
      </c>
      <c r="N11055" s="3">
        <v>0</v>
      </c>
      <c r="O11055" s="5">
        <v>0</v>
      </c>
      <c r="P11055" s="3">
        <v>0</v>
      </c>
      <c r="Q11055" s="5">
        <v>0</v>
      </c>
    </row>
    <row r="11056" spans="1:17" x14ac:dyDescent="0.25">
      <c r="A11056" s="2">
        <v>11055</v>
      </c>
      <c r="B11056" s="3">
        <v>22013.790539301965</v>
      </c>
      <c r="C11056" s="4">
        <v>42319.853819444441</v>
      </c>
      <c r="D11056" s="3">
        <v>328.24625521565116</v>
      </c>
      <c r="E11056" s="5">
        <v>7</v>
      </c>
      <c r="F11056" s="3">
        <v>1</v>
      </c>
      <c r="G11056" s="5">
        <v>-2.1983952522277832</v>
      </c>
      <c r="H11056" s="3">
        <v>3.2123119831085205</v>
      </c>
      <c r="I11056" s="5">
        <v>2.1778846210010898</v>
      </c>
      <c r="J11056" s="3">
        <v>2.1061101160019899</v>
      </c>
      <c r="K11056" s="5">
        <v>8.3639481329796741</v>
      </c>
      <c r="L11056" s="3">
        <v>7.6287567181256106</v>
      </c>
      <c r="M11056" s="5">
        <v>-1.4569759368896484E-3</v>
      </c>
      <c r="N11056" s="3">
        <v>0</v>
      </c>
      <c r="O11056" s="5">
        <v>0</v>
      </c>
      <c r="P11056" s="3">
        <v>0</v>
      </c>
      <c r="Q11056" s="5">
        <v>0</v>
      </c>
    </row>
    <row r="11057" spans="1:17" x14ac:dyDescent="0.25">
      <c r="A11057" s="2">
        <v>11056</v>
      </c>
      <c r="B11057" s="3">
        <v>22014.790578740336</v>
      </c>
      <c r="C11057" s="4">
        <v>42319.853831018518</v>
      </c>
      <c r="D11057" s="3">
        <v>329.24629465402501</v>
      </c>
      <c r="E11057" s="5">
        <v>7</v>
      </c>
      <c r="F11057" s="3">
        <v>1</v>
      </c>
      <c r="G11057" s="5">
        <v>-1.2740371227264404</v>
      </c>
      <c r="H11057" s="3">
        <v>3.2832179069519043</v>
      </c>
      <c r="I11057" s="5">
        <v>2.1778846210010898</v>
      </c>
      <c r="J11057" s="3">
        <v>2.1066666736804969</v>
      </c>
      <c r="K11057" s="5">
        <v>8.3639481329796741</v>
      </c>
      <c r="L11057" s="3">
        <v>7.6305471286076676</v>
      </c>
      <c r="M11057" s="5">
        <v>-2.5221824645996094E-2</v>
      </c>
      <c r="N11057" s="3">
        <v>0</v>
      </c>
      <c r="O11057" s="5">
        <v>0</v>
      </c>
      <c r="P11057" s="3">
        <v>0</v>
      </c>
      <c r="Q11057" s="5">
        <v>0</v>
      </c>
    </row>
    <row r="11058" spans="1:17" x14ac:dyDescent="0.25">
      <c r="A11058" s="2">
        <v>11057</v>
      </c>
      <c r="B11058" s="3">
        <v>22015.806184620331</v>
      </c>
      <c r="C11058" s="4">
        <v>42319.853842592594</v>
      </c>
      <c r="D11058" s="3">
        <v>330.26190053903161</v>
      </c>
      <c r="E11058" s="5">
        <v>7</v>
      </c>
      <c r="F11058" s="3">
        <v>1</v>
      </c>
      <c r="G11058" s="5">
        <v>-2.1431288719177246</v>
      </c>
      <c r="H11058" s="3">
        <v>3.2100455760955811</v>
      </c>
      <c r="I11058" s="5">
        <v>2.1778846210010898</v>
      </c>
      <c r="J11058" s="3">
        <v>2.1070807977160619</v>
      </c>
      <c r="K11058" s="5">
        <v>8.3639481329796741</v>
      </c>
      <c r="L11058" s="3">
        <v>7.6318982641887816</v>
      </c>
      <c r="M11058" s="5">
        <v>-4.8889495432376862E-2</v>
      </c>
      <c r="N11058" s="3">
        <v>0</v>
      </c>
      <c r="O11058" s="5">
        <v>0</v>
      </c>
      <c r="P11058" s="3">
        <v>0</v>
      </c>
      <c r="Q11058" s="5">
        <v>0</v>
      </c>
    </row>
    <row r="11059" spans="1:17" x14ac:dyDescent="0.25">
      <c r="A11059" s="2">
        <v>11058</v>
      </c>
      <c r="B11059" s="3">
        <v>22016.821307530332</v>
      </c>
      <c r="C11059" s="4">
        <v>42319.853854166664</v>
      </c>
      <c r="D11059" s="3">
        <v>331.27702340391897</v>
      </c>
      <c r="E11059" s="5">
        <v>7</v>
      </c>
      <c r="F11059" s="3">
        <v>1</v>
      </c>
      <c r="G11059" s="5">
        <v>-1.3202730417251587</v>
      </c>
      <c r="H11059" s="3">
        <v>3.2738285064697266</v>
      </c>
      <c r="I11059" s="5">
        <v>2.1778846210010898</v>
      </c>
      <c r="J11059" s="3">
        <v>2.1076206731375491</v>
      </c>
      <c r="K11059" s="5">
        <v>8.3639481329796741</v>
      </c>
      <c r="L11059" s="3">
        <v>7.6336344851209743</v>
      </c>
      <c r="M11059" s="5">
        <v>-2.2599268704652786E-2</v>
      </c>
      <c r="N11059" s="3">
        <v>0</v>
      </c>
      <c r="O11059" s="5">
        <v>0</v>
      </c>
      <c r="P11059" s="3">
        <v>0</v>
      </c>
      <c r="Q11059" s="5">
        <v>0</v>
      </c>
    </row>
    <row r="11060" spans="1:17" x14ac:dyDescent="0.25">
      <c r="A11060" s="2">
        <v>11059</v>
      </c>
      <c r="B11060" s="3">
        <v>22017.82137116382</v>
      </c>
      <c r="C11060" s="4">
        <v>42319.853865740741</v>
      </c>
      <c r="D11060" s="3">
        <v>332.27708716271968</v>
      </c>
      <c r="E11060" s="5">
        <v>7</v>
      </c>
      <c r="F11060" s="3">
        <v>1</v>
      </c>
      <c r="G11060" s="5">
        <v>-1.3329156637191772</v>
      </c>
      <c r="H11060" s="3">
        <v>3.2767424583435059</v>
      </c>
      <c r="I11060" s="5">
        <v>2.1778846210010898</v>
      </c>
      <c r="J11060" s="3">
        <v>2.1079882537010501</v>
      </c>
      <c r="K11060" s="5">
        <v>8.3639481329796741</v>
      </c>
      <c r="L11060" s="3">
        <v>7.6348388680833752</v>
      </c>
      <c r="M11060" s="5">
        <v>3.0434131622314453E-3</v>
      </c>
      <c r="N11060" s="3">
        <v>0</v>
      </c>
      <c r="O11060" s="5">
        <v>0</v>
      </c>
      <c r="P11060" s="3">
        <v>0</v>
      </c>
      <c r="Q11060" s="5">
        <v>0</v>
      </c>
    </row>
    <row r="11061" spans="1:17" x14ac:dyDescent="0.25">
      <c r="A11061" s="2">
        <v>11060</v>
      </c>
      <c r="B11061" s="3">
        <v>22018.821760802308</v>
      </c>
      <c r="C11061" s="4">
        <v>42319.853877314818</v>
      </c>
      <c r="D11061" s="3">
        <v>333.27747669093208</v>
      </c>
      <c r="E11061" s="5">
        <v>7</v>
      </c>
      <c r="F11061" s="3">
        <v>1</v>
      </c>
      <c r="G11061" s="5">
        <v>-0.85105013847351074</v>
      </c>
      <c r="H11061" s="3">
        <v>3.3198041915893555</v>
      </c>
      <c r="I11061" s="5">
        <v>2.1778846210010898</v>
      </c>
      <c r="J11061" s="3">
        <v>2.108331947268046</v>
      </c>
      <c r="K11061" s="5">
        <v>8.3639481329796741</v>
      </c>
      <c r="L11061" s="3">
        <v>7.6359674808055082</v>
      </c>
      <c r="M11061" s="5">
        <v>2.2858286276459694E-2</v>
      </c>
      <c r="N11061" s="3">
        <v>0</v>
      </c>
      <c r="O11061" s="5">
        <v>0</v>
      </c>
      <c r="P11061" s="3">
        <v>0</v>
      </c>
      <c r="Q11061" s="5">
        <v>0</v>
      </c>
    </row>
    <row r="11062" spans="1:17" x14ac:dyDescent="0.25">
      <c r="A11062" s="2">
        <v>11061</v>
      </c>
      <c r="B11062" s="3">
        <v>22019.837382687067</v>
      </c>
      <c r="C11062" s="4">
        <v>42319.853888888887</v>
      </c>
      <c r="D11062" s="3">
        <v>334.29309857569194</v>
      </c>
      <c r="E11062" s="5">
        <v>7</v>
      </c>
      <c r="F11062" s="3">
        <v>1</v>
      </c>
      <c r="G11062" s="5">
        <v>-1.3451970815658569</v>
      </c>
      <c r="H11062" s="3">
        <v>3.280142068862915</v>
      </c>
      <c r="I11062" s="5">
        <v>2.1778846210010898</v>
      </c>
      <c r="J11062" s="3">
        <v>2.1086073834513148</v>
      </c>
      <c r="K11062" s="5">
        <v>8.3639481329796741</v>
      </c>
      <c r="L11062" s="3">
        <v>7.6368786411417711</v>
      </c>
      <c r="M11062" s="5">
        <v>-1.2303352123126388E-3</v>
      </c>
      <c r="N11062" s="3">
        <v>0</v>
      </c>
      <c r="O11062" s="5">
        <v>0</v>
      </c>
      <c r="P11062" s="3">
        <v>0</v>
      </c>
      <c r="Q11062" s="5">
        <v>0</v>
      </c>
    </row>
    <row r="11063" spans="1:17" x14ac:dyDescent="0.25">
      <c r="A11063" s="2">
        <v>11062</v>
      </c>
      <c r="B11063" s="3">
        <v>22020.852730545979</v>
      </c>
      <c r="C11063" s="4">
        <v>42319.853900462957</v>
      </c>
      <c r="D11063" s="3">
        <v>335.3084464346029</v>
      </c>
      <c r="E11063" s="5">
        <v>7</v>
      </c>
      <c r="F11063" s="3">
        <v>1</v>
      </c>
      <c r="G11063" s="5">
        <v>-0.86098366975784302</v>
      </c>
      <c r="H11063" s="3">
        <v>3.3199660778045654</v>
      </c>
      <c r="I11063" s="5">
        <v>2.1778846210010898</v>
      </c>
      <c r="J11063" s="3">
        <v>2.108947928630847</v>
      </c>
      <c r="K11063" s="5">
        <v>8.3639481329796741</v>
      </c>
      <c r="L11063" s="3">
        <v>7.6379978775299016</v>
      </c>
      <c r="M11063" s="5">
        <v>2.3117303848266602E-2</v>
      </c>
      <c r="N11063" s="3">
        <v>0</v>
      </c>
      <c r="O11063" s="5">
        <v>0</v>
      </c>
      <c r="P11063" s="3">
        <v>0</v>
      </c>
      <c r="Q11063" s="5">
        <v>0</v>
      </c>
    </row>
    <row r="11064" spans="1:17" x14ac:dyDescent="0.25">
      <c r="A11064" s="2">
        <v>11063</v>
      </c>
      <c r="B11064" s="3">
        <v>22021.853091854075</v>
      </c>
      <c r="C11064" s="4">
        <v>42319.853912037041</v>
      </c>
      <c r="D11064" s="3">
        <v>336.30880783793583</v>
      </c>
      <c r="E11064" s="5">
        <v>7</v>
      </c>
      <c r="F11064" s="3">
        <v>1</v>
      </c>
      <c r="G11064" s="5">
        <v>3.8089312613010406E-2</v>
      </c>
      <c r="H11064" s="3">
        <v>3.4017183780670166</v>
      </c>
      <c r="I11064" s="5">
        <v>2.177887438146362</v>
      </c>
      <c r="J11064" s="3">
        <v>2.1091197520567269</v>
      </c>
      <c r="K11064" s="5">
        <v>8.363957705361738</v>
      </c>
      <c r="L11064" s="3">
        <v>7.6385687530075392</v>
      </c>
      <c r="M11064" s="5">
        <v>2.4962807074189186E-2</v>
      </c>
      <c r="N11064" s="3">
        <v>0</v>
      </c>
      <c r="O11064" s="5">
        <v>0</v>
      </c>
      <c r="P11064" s="3">
        <v>0</v>
      </c>
      <c r="Q11064" s="5">
        <v>0</v>
      </c>
    </row>
    <row r="11065" spans="1:17" x14ac:dyDescent="0.25">
      <c r="A11065" s="2">
        <v>11064</v>
      </c>
      <c r="B11065" s="3">
        <v>22022.868643880265</v>
      </c>
      <c r="C11065" s="4">
        <v>42319.85392361111</v>
      </c>
      <c r="D11065" s="3">
        <v>337.32436000948508</v>
      </c>
      <c r="E11065" s="5">
        <v>7</v>
      </c>
      <c r="F11065" s="3">
        <v>1</v>
      </c>
      <c r="G11065" s="5">
        <v>-0.84093606472015381</v>
      </c>
      <c r="H11065" s="3">
        <v>3.3329169750213623</v>
      </c>
      <c r="I11065" s="5">
        <v>2.1778950637585281</v>
      </c>
      <c r="J11065" s="3">
        <v>2.1091871867698009</v>
      </c>
      <c r="K11065" s="5">
        <v>8.3639836692497465</v>
      </c>
      <c r="L11065" s="3">
        <v>7.6387937357938958</v>
      </c>
      <c r="M11065" s="5">
        <v>1.1170148849487305E-2</v>
      </c>
      <c r="N11065" s="3">
        <v>0</v>
      </c>
      <c r="O11065" s="5">
        <v>0</v>
      </c>
      <c r="P11065" s="3">
        <v>0</v>
      </c>
      <c r="Q11065" s="5">
        <v>0</v>
      </c>
    </row>
    <row r="11066" spans="1:17" x14ac:dyDescent="0.25">
      <c r="A11066" s="2">
        <v>11065</v>
      </c>
      <c r="B11066" s="3">
        <v>22023.884199204647</v>
      </c>
      <c r="C11066" s="4">
        <v>42319.853935185187</v>
      </c>
      <c r="D11066" s="3">
        <v>338.33991509327018</v>
      </c>
      <c r="E11066" s="5">
        <v>7</v>
      </c>
      <c r="F11066" s="3">
        <v>1</v>
      </c>
      <c r="G11066" s="5">
        <v>-0.35329097509384155</v>
      </c>
      <c r="H11066" s="3">
        <v>3.3727407455444336</v>
      </c>
      <c r="I11066" s="5">
        <v>2.1778950637585281</v>
      </c>
      <c r="J11066" s="3">
        <v>2.1093831396389451</v>
      </c>
      <c r="K11066" s="5">
        <v>8.3639836692497465</v>
      </c>
      <c r="L11066" s="3">
        <v>7.6394477676005534</v>
      </c>
      <c r="M11066" s="5">
        <v>1.006927527487278E-2</v>
      </c>
      <c r="N11066" s="3">
        <v>0</v>
      </c>
      <c r="O11066" s="5">
        <v>0</v>
      </c>
      <c r="P11066" s="3">
        <v>0</v>
      </c>
      <c r="Q11066" s="5">
        <v>0</v>
      </c>
    </row>
    <row r="11067" spans="1:17" x14ac:dyDescent="0.25">
      <c r="A11067" s="2">
        <v>11066</v>
      </c>
      <c r="B11067" s="3">
        <v>22024.899813219858</v>
      </c>
      <c r="C11067" s="4">
        <v>42319.853946759256</v>
      </c>
      <c r="D11067" s="3">
        <v>339.35552910847724</v>
      </c>
      <c r="E11067" s="5">
        <v>7</v>
      </c>
      <c r="F11067" s="3">
        <v>1</v>
      </c>
      <c r="G11067" s="5">
        <v>-0.34570538997650146</v>
      </c>
      <c r="H11067" s="3">
        <v>3.3766260147094727</v>
      </c>
      <c r="I11067" s="5">
        <v>2.1778950637585281</v>
      </c>
      <c r="J11067" s="3">
        <v>2.10948213462571</v>
      </c>
      <c r="K11067" s="5">
        <v>8.3639836692497465</v>
      </c>
      <c r="L11067" s="3">
        <v>7.6397818612160089</v>
      </c>
      <c r="M11067" s="5">
        <v>1.9685316830873489E-2</v>
      </c>
      <c r="N11067" s="3">
        <v>0</v>
      </c>
      <c r="O11067" s="5">
        <v>0</v>
      </c>
      <c r="P11067" s="3">
        <v>0</v>
      </c>
      <c r="Q11067" s="5">
        <v>0</v>
      </c>
    </row>
    <row r="11068" spans="1:17" x14ac:dyDescent="0.25">
      <c r="A11068" s="2">
        <v>11067</v>
      </c>
      <c r="B11068" s="3">
        <v>22025.91469404336</v>
      </c>
      <c r="C11068" s="4">
        <v>42319.853958333333</v>
      </c>
      <c r="D11068" s="3">
        <v>340.3704099269724</v>
      </c>
      <c r="E11068" s="5">
        <v>7</v>
      </c>
      <c r="F11068" s="3">
        <v>1</v>
      </c>
      <c r="G11068" s="5">
        <v>0.15801388025283813</v>
      </c>
      <c r="H11068" s="3">
        <v>3.4193639755249023</v>
      </c>
      <c r="I11068" s="5">
        <v>2.1779005556494022</v>
      </c>
      <c r="J11068" s="3">
        <v>2.1095456035449671</v>
      </c>
      <c r="K11068" s="5">
        <v>8.3640024361951859</v>
      </c>
      <c r="L11068" s="3">
        <v>7.6399962097078822</v>
      </c>
      <c r="M11068" s="5">
        <v>1.9588183611631393E-2</v>
      </c>
      <c r="N11068" s="3">
        <v>0</v>
      </c>
      <c r="O11068" s="5">
        <v>0</v>
      </c>
      <c r="P11068" s="3">
        <v>0</v>
      </c>
      <c r="Q11068" s="5">
        <v>0</v>
      </c>
    </row>
    <row r="11069" spans="1:17" x14ac:dyDescent="0.25">
      <c r="A11069" s="2">
        <v>11068</v>
      </c>
      <c r="B11069" s="3">
        <v>22026.9154550696</v>
      </c>
      <c r="C11069" s="4">
        <v>42319.85396990741</v>
      </c>
      <c r="D11069" s="3">
        <v>341.37117098830169</v>
      </c>
      <c r="E11069" s="5">
        <v>7</v>
      </c>
      <c r="F11069" s="3">
        <v>1</v>
      </c>
      <c r="G11069" s="5">
        <v>0.16090361773967743</v>
      </c>
      <c r="H11069" s="3">
        <v>3.4255156517028809</v>
      </c>
      <c r="I11069" s="5">
        <v>2.1779543035272608</v>
      </c>
      <c r="J11069" s="3">
        <v>2.1095456035449671</v>
      </c>
      <c r="K11069" s="5">
        <v>8.364186410662942</v>
      </c>
      <c r="L11069" s="3">
        <v>7.6399962097078822</v>
      </c>
      <c r="M11069" s="5">
        <v>4.4033052399754524E-3</v>
      </c>
      <c r="N11069" s="3">
        <v>0</v>
      </c>
      <c r="O11069" s="5">
        <v>0</v>
      </c>
      <c r="P11069" s="3">
        <v>0</v>
      </c>
      <c r="Q11069" s="5">
        <v>0</v>
      </c>
    </row>
    <row r="11070" spans="1:17" x14ac:dyDescent="0.25">
      <c r="A11070" s="2">
        <v>11069</v>
      </c>
      <c r="B11070" s="3">
        <v>22027.931201604068</v>
      </c>
      <c r="C11070" s="4">
        <v>42319.853981481479</v>
      </c>
      <c r="D11070" s="3">
        <v>342.38691761299231</v>
      </c>
      <c r="E11070" s="5">
        <v>7</v>
      </c>
      <c r="F11070" s="3">
        <v>1</v>
      </c>
      <c r="G11070" s="5">
        <v>0.55896645784378052</v>
      </c>
      <c r="H11070" s="3">
        <v>3.4612922668457031</v>
      </c>
      <c r="I11070" s="5">
        <v>2.1780385824411841</v>
      </c>
      <c r="J11070" s="3">
        <v>2.1095456035449671</v>
      </c>
      <c r="K11070" s="5">
        <v>8.3644769842907323</v>
      </c>
      <c r="L11070" s="3">
        <v>7.6399962097078822</v>
      </c>
      <c r="M11070" s="5">
        <v>2.5869321078062057E-2</v>
      </c>
      <c r="N11070" s="3">
        <v>0</v>
      </c>
      <c r="O11070" s="5">
        <v>0</v>
      </c>
      <c r="P11070" s="3">
        <v>0</v>
      </c>
      <c r="Q11070" s="5">
        <v>0</v>
      </c>
    </row>
    <row r="11071" spans="1:17" x14ac:dyDescent="0.25">
      <c r="A11071" s="2">
        <v>11070</v>
      </c>
      <c r="B11071" s="3">
        <v>22028.946603116288</v>
      </c>
      <c r="C11071" s="4">
        <v>42319.853993055549</v>
      </c>
      <c r="D11071" s="3">
        <v>343.40231902997448</v>
      </c>
      <c r="E11071" s="5">
        <v>7</v>
      </c>
      <c r="F11071" s="3">
        <v>1</v>
      </c>
      <c r="G11071" s="5">
        <v>0.37835720181465149</v>
      </c>
      <c r="H11071" s="3">
        <v>3.4496364593505859</v>
      </c>
      <c r="I11071" s="5">
        <v>2.1781790384995552</v>
      </c>
      <c r="J11071" s="3">
        <v>2.1095456035449671</v>
      </c>
      <c r="K11071" s="5">
        <v>8.3649628616187623</v>
      </c>
      <c r="L11071" s="3">
        <v>7.6399962097078822</v>
      </c>
      <c r="M11071" s="5">
        <v>1.5282010659575462E-2</v>
      </c>
      <c r="N11071" s="3">
        <v>0</v>
      </c>
      <c r="O11071" s="5">
        <v>0</v>
      </c>
      <c r="P11071" s="3">
        <v>0</v>
      </c>
      <c r="Q11071" s="5">
        <v>0</v>
      </c>
    </row>
    <row r="11072" spans="1:17" x14ac:dyDescent="0.25">
      <c r="A11072" s="2">
        <v>11071</v>
      </c>
      <c r="B11072" s="3">
        <v>22029.946668945231</v>
      </c>
      <c r="C11072" s="4">
        <v>42319.854004629633</v>
      </c>
      <c r="D11072" s="3">
        <v>344.40238494914286</v>
      </c>
      <c r="E11072" s="5">
        <v>7</v>
      </c>
      <c r="F11072" s="3">
        <v>1</v>
      </c>
      <c r="G11072" s="5">
        <v>0.40978321433067322</v>
      </c>
      <c r="H11072" s="3">
        <v>3.4541692733764648</v>
      </c>
      <c r="I11072" s="5">
        <v>2.1782870871336231</v>
      </c>
      <c r="J11072" s="3">
        <v>2.1095456035449671</v>
      </c>
      <c r="K11072" s="5">
        <v>8.3653358038320818</v>
      </c>
      <c r="L11072" s="3">
        <v>7.6399962097078822</v>
      </c>
      <c r="M11072" s="5">
        <v>1.5508651733398438E-2</v>
      </c>
      <c r="N11072" s="3">
        <v>0</v>
      </c>
      <c r="O11072" s="5">
        <v>0</v>
      </c>
      <c r="P11072" s="3">
        <v>0</v>
      </c>
      <c r="Q11072" s="5">
        <v>0</v>
      </c>
    </row>
    <row r="11073" spans="1:17" x14ac:dyDescent="0.25">
      <c r="A11073" s="2">
        <v>11072</v>
      </c>
      <c r="B11073" s="3">
        <v>22030.96227232401</v>
      </c>
      <c r="C11073" s="4">
        <v>42319.854016203702</v>
      </c>
      <c r="D11073" s="3">
        <v>345.41798821764849</v>
      </c>
      <c r="E11073" s="5">
        <v>7</v>
      </c>
      <c r="F11073" s="3">
        <v>1</v>
      </c>
      <c r="G11073" s="5">
        <v>0.859139084815979</v>
      </c>
      <c r="H11073" s="3">
        <v>3.4933457374572754</v>
      </c>
      <c r="I11073" s="5">
        <v>2.1784514486998261</v>
      </c>
      <c r="J11073" s="3">
        <v>2.1095456035449671</v>
      </c>
      <c r="K11073" s="5">
        <v>8.3659070578000634</v>
      </c>
      <c r="L11073" s="3">
        <v>7.6399962097078822</v>
      </c>
      <c r="M11073" s="5">
        <v>1.4019298367202282E-2</v>
      </c>
      <c r="N11073" s="3">
        <v>0</v>
      </c>
      <c r="O11073" s="5">
        <v>0</v>
      </c>
      <c r="P11073" s="3">
        <v>0</v>
      </c>
      <c r="Q11073" s="5">
        <v>0</v>
      </c>
    </row>
    <row r="11074" spans="1:17" x14ac:dyDescent="0.25">
      <c r="A11074" s="2">
        <v>11073</v>
      </c>
      <c r="B11074" s="3">
        <v>22031.962307326361</v>
      </c>
      <c r="C11074" s="4">
        <v>42319.854027777779</v>
      </c>
      <c r="D11074" s="3">
        <v>346.41802321498801</v>
      </c>
      <c r="E11074" s="5">
        <v>7</v>
      </c>
      <c r="F11074" s="3">
        <v>1</v>
      </c>
      <c r="G11074" s="5">
        <v>0.20623655617237091</v>
      </c>
      <c r="H11074" s="3">
        <v>3.4426753520965576</v>
      </c>
      <c r="I11074" s="5">
        <v>2.1786221197502651</v>
      </c>
      <c r="J11074" s="3">
        <v>2.1095456035449671</v>
      </c>
      <c r="K11074" s="5">
        <v>8.3665023169749748</v>
      </c>
      <c r="L11074" s="3">
        <v>7.6399962097078822</v>
      </c>
      <c r="M11074" s="5">
        <v>3.2376765739172697E-3</v>
      </c>
      <c r="N11074" s="3">
        <v>0</v>
      </c>
      <c r="O11074" s="5">
        <v>0</v>
      </c>
      <c r="P11074" s="3">
        <v>0</v>
      </c>
      <c r="Q11074" s="5">
        <v>0</v>
      </c>
    </row>
    <row r="11075" spans="1:17" x14ac:dyDescent="0.25">
      <c r="A11075" s="2">
        <v>11074</v>
      </c>
      <c r="B11075" s="3">
        <v>22032.978012553202</v>
      </c>
      <c r="C11075" s="4">
        <v>42319.854039351849</v>
      </c>
      <c r="D11075" s="3">
        <v>347.43372855710726</v>
      </c>
      <c r="E11075" s="5">
        <v>7</v>
      </c>
      <c r="F11075" s="3">
        <v>1</v>
      </c>
      <c r="G11075" s="5">
        <v>-0.86351221799850464</v>
      </c>
      <c r="H11075" s="3">
        <v>3.3526668548583984</v>
      </c>
      <c r="I11075" s="5">
        <v>2.1786579389345548</v>
      </c>
      <c r="J11075" s="3">
        <v>2.1096347024117579</v>
      </c>
      <c r="K11075" s="5">
        <v>8.3666256239067565</v>
      </c>
      <c r="L11075" s="3">
        <v>7.6402952930509862</v>
      </c>
      <c r="M11075" s="5">
        <v>-2.2113610059022903E-2</v>
      </c>
      <c r="N11075" s="3">
        <v>0</v>
      </c>
      <c r="O11075" s="5">
        <v>0</v>
      </c>
      <c r="P11075" s="3">
        <v>0</v>
      </c>
      <c r="Q11075" s="5">
        <v>0</v>
      </c>
    </row>
    <row r="11076" spans="1:17" x14ac:dyDescent="0.25">
      <c r="A11076" s="2">
        <v>11075</v>
      </c>
      <c r="B11076" s="3">
        <v>22033.993446280456</v>
      </c>
      <c r="C11076" s="4">
        <v>42319.854050925926</v>
      </c>
      <c r="D11076" s="3">
        <v>348.4491621690816</v>
      </c>
      <c r="E11076" s="5">
        <v>7</v>
      </c>
      <c r="F11076" s="3">
        <v>1</v>
      </c>
      <c r="G11076" s="5">
        <v>1.5513154678046703E-2</v>
      </c>
      <c r="H11076" s="3">
        <v>3.4222779273986816</v>
      </c>
      <c r="I11076" s="5">
        <v>2.1786595371837532</v>
      </c>
      <c r="J11076" s="3">
        <v>2.109784543382188</v>
      </c>
      <c r="K11076" s="5">
        <v>8.3666310911359556</v>
      </c>
      <c r="L11076" s="3">
        <v>7.6407974495654507</v>
      </c>
      <c r="M11076" s="5">
        <v>-5.6983469985425472E-3</v>
      </c>
      <c r="N11076" s="3">
        <v>0</v>
      </c>
      <c r="O11076" s="5">
        <v>0</v>
      </c>
      <c r="P11076" s="3">
        <v>0</v>
      </c>
      <c r="Q11076" s="5">
        <v>0</v>
      </c>
    </row>
    <row r="11077" spans="1:17" x14ac:dyDescent="0.25">
      <c r="A11077" s="2">
        <v>11076</v>
      </c>
      <c r="B11077" s="3">
        <v>22035.008784976599</v>
      </c>
      <c r="C11077" s="4">
        <v>42319.854062500002</v>
      </c>
      <c r="D11077" s="3">
        <v>349.4645008953014</v>
      </c>
      <c r="E11077" s="5">
        <v>7</v>
      </c>
      <c r="F11077" s="3">
        <v>1</v>
      </c>
      <c r="G11077" s="5">
        <v>-0.34805330634117126</v>
      </c>
      <c r="H11077" s="3">
        <v>3.3936240673065186</v>
      </c>
      <c r="I11077" s="5">
        <v>2.1786620047568648</v>
      </c>
      <c r="J11077" s="3">
        <v>2.1098251940576951</v>
      </c>
      <c r="K11077" s="5">
        <v>8.3666395382288581</v>
      </c>
      <c r="L11077" s="3">
        <v>7.6409354597584436</v>
      </c>
      <c r="M11077" s="5">
        <v>-1.2303304858505726E-2</v>
      </c>
      <c r="N11077" s="3">
        <v>0</v>
      </c>
      <c r="O11077" s="5">
        <v>0</v>
      </c>
      <c r="P11077" s="3">
        <v>0</v>
      </c>
      <c r="Q11077" s="5">
        <v>0</v>
      </c>
    </row>
    <row r="11078" spans="1:17" x14ac:dyDescent="0.25">
      <c r="A11078" s="2">
        <v>11077</v>
      </c>
      <c r="B11078" s="3">
        <v>22036.009061990255</v>
      </c>
      <c r="C11078" s="4">
        <v>42319.854074074072</v>
      </c>
      <c r="D11078" s="3">
        <v>350.46477790394596</v>
      </c>
      <c r="E11078" s="5">
        <v>7</v>
      </c>
      <c r="F11078" s="3">
        <v>1</v>
      </c>
      <c r="G11078" s="5">
        <v>-0.85231441259384155</v>
      </c>
      <c r="H11078" s="3">
        <v>3.3495912551879883</v>
      </c>
      <c r="I11078" s="5">
        <v>2.1786620047568648</v>
      </c>
      <c r="J11078" s="3">
        <v>2.109982052907478</v>
      </c>
      <c r="K11078" s="5">
        <v>8.3666395382288581</v>
      </c>
      <c r="L11078" s="3">
        <v>7.6414635239060873</v>
      </c>
      <c r="M11078" s="5">
        <v>-2.9107045382261276E-2</v>
      </c>
      <c r="N11078" s="3">
        <v>0</v>
      </c>
      <c r="O11078" s="5">
        <v>0</v>
      </c>
      <c r="P11078" s="3">
        <v>0</v>
      </c>
      <c r="Q11078" s="5">
        <v>0</v>
      </c>
    </row>
    <row r="11079" spans="1:17" x14ac:dyDescent="0.25">
      <c r="A11079" s="2">
        <v>11078</v>
      </c>
      <c r="B11079" s="3">
        <v>22037.024664206147</v>
      </c>
      <c r="C11079" s="4">
        <v>42319.854085648149</v>
      </c>
      <c r="D11079" s="3">
        <v>351.48038009477398</v>
      </c>
      <c r="E11079" s="5">
        <v>7</v>
      </c>
      <c r="F11079" s="3">
        <v>1</v>
      </c>
      <c r="G11079" s="5">
        <v>-0.45081999897956848</v>
      </c>
      <c r="H11079" s="3">
        <v>3.3813207149505615</v>
      </c>
      <c r="I11079" s="5">
        <v>2.1786620047568648</v>
      </c>
      <c r="J11079" s="3">
        <v>2.1101754767448879</v>
      </c>
      <c r="K11079" s="5">
        <v>8.3666395382288581</v>
      </c>
      <c r="L11079" s="3">
        <v>7.6421129362665106</v>
      </c>
      <c r="M11079" s="5">
        <v>-1.2238549999892712E-2</v>
      </c>
      <c r="N11079" s="3">
        <v>0</v>
      </c>
      <c r="O11079" s="5">
        <v>0</v>
      </c>
      <c r="P11079" s="3">
        <v>0</v>
      </c>
      <c r="Q11079" s="5">
        <v>0</v>
      </c>
    </row>
    <row r="11080" spans="1:17" x14ac:dyDescent="0.25">
      <c r="A11080" s="2">
        <v>11079</v>
      </c>
      <c r="B11080" s="3">
        <v>22038.024864454073</v>
      </c>
      <c r="C11080" s="4">
        <v>42319.854097222225</v>
      </c>
      <c r="D11080" s="3">
        <v>352.48058046800901</v>
      </c>
      <c r="E11080" s="5">
        <v>7</v>
      </c>
      <c r="F11080" s="3">
        <v>1</v>
      </c>
      <c r="G11080" s="5">
        <v>-1.5810728073120117</v>
      </c>
      <c r="H11080" s="3">
        <v>3.2832179069519043</v>
      </c>
      <c r="I11080" s="5">
        <v>2.1786620047568648</v>
      </c>
      <c r="J11080" s="3">
        <v>2.1104357242716638</v>
      </c>
      <c r="K11080" s="5">
        <v>8.3666395382288581</v>
      </c>
      <c r="L11080" s="3">
        <v>7.6429753104238722</v>
      </c>
      <c r="M11080" s="5">
        <v>-1.3209914788603783E-2</v>
      </c>
      <c r="N11080" s="3">
        <v>0</v>
      </c>
      <c r="O11080" s="5">
        <v>0</v>
      </c>
      <c r="P11080" s="3">
        <v>0</v>
      </c>
      <c r="Q11080" s="5">
        <v>0</v>
      </c>
    </row>
    <row r="11081" spans="1:17" x14ac:dyDescent="0.25">
      <c r="A11081" s="2">
        <v>11080</v>
      </c>
      <c r="B11081" s="3">
        <v>22039.040266236963</v>
      </c>
      <c r="C11081" s="4">
        <v>42319.854108796295</v>
      </c>
      <c r="D11081" s="3">
        <v>353.49598212558897</v>
      </c>
      <c r="E11081" s="5">
        <v>7</v>
      </c>
      <c r="F11081" s="3">
        <v>1</v>
      </c>
      <c r="G11081" s="5">
        <v>-0.87976706027984619</v>
      </c>
      <c r="H11081" s="3">
        <v>3.338259220123291</v>
      </c>
      <c r="I11081" s="5">
        <v>2.1786620047568648</v>
      </c>
      <c r="J11081" s="3">
        <v>2.1107919167948008</v>
      </c>
      <c r="K11081" s="5">
        <v>8.3666395382288581</v>
      </c>
      <c r="L11081" s="3">
        <v>7.6441501689461049</v>
      </c>
      <c r="M11081" s="5">
        <v>-1.7062759026885033E-2</v>
      </c>
      <c r="N11081" s="3">
        <v>0</v>
      </c>
      <c r="O11081" s="5">
        <v>0</v>
      </c>
      <c r="P11081" s="3">
        <v>0</v>
      </c>
      <c r="Q11081" s="5">
        <v>0</v>
      </c>
    </row>
    <row r="11082" spans="1:17" x14ac:dyDescent="0.25">
      <c r="A11082" s="2">
        <v>11081</v>
      </c>
      <c r="B11082" s="3">
        <v>22040.040285505223</v>
      </c>
      <c r="C11082" s="4">
        <v>42319.854120370364</v>
      </c>
      <c r="D11082" s="3">
        <v>354.49600139384779</v>
      </c>
      <c r="E11082" s="5">
        <v>7</v>
      </c>
      <c r="F11082" s="3">
        <v>1</v>
      </c>
      <c r="G11082" s="5">
        <v>-1.5196657180786133</v>
      </c>
      <c r="H11082" s="3">
        <v>3.2815990447998047</v>
      </c>
      <c r="I11082" s="5">
        <v>2.1786620047568648</v>
      </c>
      <c r="J11082" s="3">
        <v>2.111118218496348</v>
      </c>
      <c r="K11082" s="5">
        <v>8.3666395382288581</v>
      </c>
      <c r="L11082" s="3">
        <v>7.6452290887521857</v>
      </c>
      <c r="M11082" s="5">
        <v>-2.2372627630829811E-2</v>
      </c>
      <c r="N11082" s="3">
        <v>0</v>
      </c>
      <c r="O11082" s="5">
        <v>0</v>
      </c>
      <c r="P11082" s="3">
        <v>0</v>
      </c>
      <c r="Q11082" s="5">
        <v>0</v>
      </c>
    </row>
    <row r="11083" spans="1:17" x14ac:dyDescent="0.25">
      <c r="A11083" s="2">
        <v>11082</v>
      </c>
      <c r="B11083" s="3">
        <v>22041.055882267563</v>
      </c>
      <c r="C11083" s="4">
        <v>42319.854131944441</v>
      </c>
      <c r="D11083" s="3">
        <v>355.51159816120054</v>
      </c>
      <c r="E11083" s="5">
        <v>7</v>
      </c>
      <c r="F11083" s="3">
        <v>1</v>
      </c>
      <c r="G11083" s="5">
        <v>-0.59241765737533569</v>
      </c>
      <c r="H11083" s="3">
        <v>3.3594660758972168</v>
      </c>
      <c r="I11083" s="5">
        <v>2.1786620047568648</v>
      </c>
      <c r="J11083" s="3">
        <v>2.1114302450468618</v>
      </c>
      <c r="K11083" s="5">
        <v>8.3666395382288581</v>
      </c>
      <c r="L11083" s="3">
        <v>7.6462583522541907</v>
      </c>
      <c r="M11083" s="5">
        <v>2.2663592826575041E-3</v>
      </c>
      <c r="N11083" s="3">
        <v>0</v>
      </c>
      <c r="O11083" s="5">
        <v>0</v>
      </c>
      <c r="P11083" s="3">
        <v>0</v>
      </c>
      <c r="Q11083" s="5">
        <v>0</v>
      </c>
    </row>
    <row r="11084" spans="1:17" x14ac:dyDescent="0.25">
      <c r="A11084" s="2">
        <v>11083</v>
      </c>
      <c r="B11084" s="3">
        <v>22042.071536056592</v>
      </c>
      <c r="C11084" s="4">
        <v>42319.854143518518</v>
      </c>
      <c r="D11084" s="3">
        <v>356.52725197529247</v>
      </c>
      <c r="E11084" s="5">
        <v>7</v>
      </c>
      <c r="F11084" s="3">
        <v>1</v>
      </c>
      <c r="G11084" s="5">
        <v>-1.014320969581604</v>
      </c>
      <c r="H11084" s="3">
        <v>3.3246607780456543</v>
      </c>
      <c r="I11084" s="5">
        <v>2.1786620047568648</v>
      </c>
      <c r="J11084" s="3">
        <v>2.1116523939402478</v>
      </c>
      <c r="K11084" s="5">
        <v>8.3666395382288581</v>
      </c>
      <c r="L11084" s="3">
        <v>7.6470003223372993</v>
      </c>
      <c r="M11084" s="5">
        <v>-1.1429118923842907E-2</v>
      </c>
      <c r="N11084" s="3">
        <v>0</v>
      </c>
      <c r="O11084" s="5">
        <v>0</v>
      </c>
      <c r="P11084" s="3">
        <v>0</v>
      </c>
      <c r="Q11084" s="5">
        <v>0</v>
      </c>
    </row>
    <row r="11085" spans="1:17" x14ac:dyDescent="0.25">
      <c r="A11085" s="2">
        <v>11084</v>
      </c>
      <c r="B11085" s="3">
        <v>22043.07166369912</v>
      </c>
      <c r="C11085" s="4">
        <v>42319.854155092595</v>
      </c>
      <c r="D11085" s="3">
        <v>357.52737970303139</v>
      </c>
      <c r="E11085" s="5">
        <v>7</v>
      </c>
      <c r="F11085" s="3">
        <v>1</v>
      </c>
      <c r="G11085" s="5">
        <v>-7.6416969299316406E-2</v>
      </c>
      <c r="H11085" s="3">
        <v>3.4052798748016357</v>
      </c>
      <c r="I11085" s="5">
        <v>2.1786620047568648</v>
      </c>
      <c r="J11085" s="3">
        <v>2.1118058928313319</v>
      </c>
      <c r="K11085" s="5">
        <v>8.3666395382288581</v>
      </c>
      <c r="L11085" s="3">
        <v>7.6475114504325452</v>
      </c>
      <c r="M11085" s="5">
        <v>2.515706978738308E-2</v>
      </c>
      <c r="N11085" s="3">
        <v>0</v>
      </c>
      <c r="O11085" s="5">
        <v>0</v>
      </c>
      <c r="P11085" s="3">
        <v>0</v>
      </c>
      <c r="Q11085" s="5">
        <v>0</v>
      </c>
    </row>
    <row r="11086" spans="1:17" x14ac:dyDescent="0.25">
      <c r="A11086" s="2">
        <v>11085</v>
      </c>
      <c r="B11086" s="3">
        <v>22044.087086870153</v>
      </c>
      <c r="C11086" s="4">
        <v>42319.854166666664</v>
      </c>
      <c r="D11086" s="3">
        <v>358.54280275877755</v>
      </c>
      <c r="E11086" s="5">
        <v>7</v>
      </c>
      <c r="F11086" s="3">
        <v>1</v>
      </c>
      <c r="G11086" s="5">
        <v>-0.48531636595726013</v>
      </c>
      <c r="H11086" s="3">
        <v>3.3735501766204834</v>
      </c>
      <c r="I11086" s="5">
        <v>2.1786620047568648</v>
      </c>
      <c r="J11086" s="3">
        <v>2.1118841990114601</v>
      </c>
      <c r="K11086" s="5">
        <v>8.3666395382288581</v>
      </c>
      <c r="L11086" s="3">
        <v>7.6477760644261599</v>
      </c>
      <c r="M11086" s="5">
        <v>6.9934367202222347E-3</v>
      </c>
      <c r="N11086" s="3">
        <v>0</v>
      </c>
      <c r="O11086" s="5">
        <v>0</v>
      </c>
      <c r="P11086" s="3">
        <v>0</v>
      </c>
      <c r="Q11086" s="5">
        <v>0</v>
      </c>
    </row>
    <row r="11087" spans="1:17" x14ac:dyDescent="0.25">
      <c r="A11087" s="2">
        <v>11086</v>
      </c>
      <c r="B11087" s="3">
        <v>22045.102723155691</v>
      </c>
      <c r="C11087" s="4">
        <v>42319.854189814818</v>
      </c>
      <c r="D11087" s="3">
        <v>359.55843907940499</v>
      </c>
      <c r="E11087" s="5">
        <v>7</v>
      </c>
      <c r="F11087" s="3">
        <v>1</v>
      </c>
      <c r="G11087" s="5">
        <v>-0.48387148976325989</v>
      </c>
      <c r="H11087" s="3">
        <v>3.3737120628356934</v>
      </c>
      <c r="I11087" s="5">
        <v>2.1786620047568648</v>
      </c>
      <c r="J11087" s="3">
        <v>2.1120209321259509</v>
      </c>
      <c r="K11087" s="5">
        <v>8.3666395382288581</v>
      </c>
      <c r="L11087" s="3">
        <v>7.6482373434951079</v>
      </c>
      <c r="M11087" s="5">
        <v>1.8908262252807617E-2</v>
      </c>
      <c r="N11087" s="3">
        <v>0</v>
      </c>
      <c r="O11087" s="5">
        <v>0</v>
      </c>
      <c r="P11087" s="3">
        <v>0</v>
      </c>
      <c r="Q11087" s="5">
        <v>0</v>
      </c>
    </row>
    <row r="11088" spans="1:17" x14ac:dyDescent="0.25">
      <c r="A11088" s="2">
        <v>11087</v>
      </c>
      <c r="B11088" s="3">
        <v>22046.118319476936</v>
      </c>
      <c r="C11088" s="4">
        <v>42319.854201388887</v>
      </c>
      <c r="D11088" s="3">
        <v>360.57403536556205</v>
      </c>
      <c r="E11088" s="5">
        <v>7</v>
      </c>
      <c r="F11088" s="3">
        <v>1</v>
      </c>
      <c r="G11088" s="5">
        <v>0.10906875878572464</v>
      </c>
      <c r="H11088" s="3">
        <v>3.4251918792724609</v>
      </c>
      <c r="I11088" s="5">
        <v>2.1786771549808179</v>
      </c>
      <c r="J11088" s="3">
        <v>2.1120876667039279</v>
      </c>
      <c r="K11088" s="5">
        <v>8.3666914046803011</v>
      </c>
      <c r="L11088" s="3">
        <v>7.6484625235346364</v>
      </c>
      <c r="M11088" s="5">
        <v>1.2853765860199928E-2</v>
      </c>
      <c r="N11088" s="3">
        <v>0</v>
      </c>
      <c r="O11088" s="5">
        <v>0</v>
      </c>
      <c r="P11088" s="3">
        <v>0</v>
      </c>
      <c r="Q11088" s="5">
        <v>0</v>
      </c>
    </row>
    <row r="11089" spans="1:17" x14ac:dyDescent="0.25">
      <c r="A11089" s="2">
        <v>11088</v>
      </c>
      <c r="B11089" s="3">
        <v>22047.134122777446</v>
      </c>
      <c r="C11089" s="4">
        <v>42319.854212962957</v>
      </c>
      <c r="D11089" s="3">
        <v>361.58983869614502</v>
      </c>
      <c r="E11089" s="5">
        <v>7</v>
      </c>
      <c r="F11089" s="3">
        <v>1</v>
      </c>
      <c r="G11089" s="5">
        <v>4.6036124229431152E-2</v>
      </c>
      <c r="H11089" s="3">
        <v>3.4226016998291016</v>
      </c>
      <c r="I11089" s="5">
        <v>2.1786982395251129</v>
      </c>
      <c r="J11089" s="3">
        <v>2.1120876667039279</v>
      </c>
      <c r="K11089" s="5">
        <v>8.3667636133726262</v>
      </c>
      <c r="L11089" s="3">
        <v>7.6484625235346364</v>
      </c>
      <c r="M11089" s="5">
        <v>1.9750069826841354E-2</v>
      </c>
      <c r="N11089" s="3">
        <v>0</v>
      </c>
      <c r="O11089" s="5">
        <v>0</v>
      </c>
      <c r="P11089" s="3">
        <v>0</v>
      </c>
      <c r="Q11089" s="5">
        <v>0</v>
      </c>
    </row>
    <row r="11090" spans="1:17" x14ac:dyDescent="0.25">
      <c r="A11090" s="2">
        <v>11089</v>
      </c>
      <c r="B11090" s="3">
        <v>22048.149041780816</v>
      </c>
      <c r="C11090" s="4">
        <v>42319.854224537034</v>
      </c>
      <c r="D11090" s="3">
        <v>362.60475766944023</v>
      </c>
      <c r="E11090" s="5">
        <v>7</v>
      </c>
      <c r="F11090" s="3">
        <v>1</v>
      </c>
      <c r="G11090" s="5">
        <v>-0.25178858637809753</v>
      </c>
      <c r="H11090" s="3">
        <v>3.3984806537628174</v>
      </c>
      <c r="I11090" s="5">
        <v>2.178703640448489</v>
      </c>
      <c r="J11090" s="3">
        <v>2.1121268085773242</v>
      </c>
      <c r="K11090" s="5">
        <v>8.3667821000744684</v>
      </c>
      <c r="L11090" s="3">
        <v>7.648595578632797</v>
      </c>
      <c r="M11090" s="5">
        <v>-1.7807483673095703E-3</v>
      </c>
      <c r="N11090" s="3">
        <v>0</v>
      </c>
      <c r="O11090" s="5">
        <v>0</v>
      </c>
      <c r="P11090" s="3">
        <v>0</v>
      </c>
      <c r="Q11090" s="5">
        <v>0</v>
      </c>
    </row>
    <row r="11091" spans="1:17" x14ac:dyDescent="0.25">
      <c r="A11091" s="2">
        <v>11090</v>
      </c>
      <c r="B11091" s="3">
        <v>22049.149562655373</v>
      </c>
      <c r="C11091" s="4">
        <v>42319.85423611111</v>
      </c>
      <c r="D11091" s="3">
        <v>363.60527854901022</v>
      </c>
      <c r="E11091" s="5">
        <v>7</v>
      </c>
      <c r="F11091" s="3">
        <v>1</v>
      </c>
      <c r="G11091" s="5">
        <v>-0.14739641547203064</v>
      </c>
      <c r="H11091" s="3">
        <v>3.4073843955993652</v>
      </c>
      <c r="I11091" s="5">
        <v>2.178703640448489</v>
      </c>
      <c r="J11091" s="3">
        <v>2.1121819498260068</v>
      </c>
      <c r="K11091" s="5">
        <v>8.3667821000744684</v>
      </c>
      <c r="L11091" s="3">
        <v>7.6487831652562752</v>
      </c>
      <c r="M11091" s="5">
        <v>6.7992210388183594E-3</v>
      </c>
      <c r="N11091" s="3">
        <v>0</v>
      </c>
      <c r="O11091" s="5">
        <v>0</v>
      </c>
      <c r="P11091" s="3">
        <v>0</v>
      </c>
      <c r="Q11091" s="5">
        <v>0</v>
      </c>
    </row>
    <row r="11092" spans="1:17" x14ac:dyDescent="0.25">
      <c r="A11092" s="2">
        <v>11091</v>
      </c>
      <c r="B11092" s="3">
        <v>22050.1651813873</v>
      </c>
      <c r="C11092" s="4">
        <v>42319.854247685187</v>
      </c>
      <c r="D11092" s="3">
        <v>364.62089730599882</v>
      </c>
      <c r="E11092" s="5">
        <v>7</v>
      </c>
      <c r="F11092" s="3">
        <v>1</v>
      </c>
      <c r="G11092" s="5">
        <v>-0.84725737571716309</v>
      </c>
      <c r="H11092" s="3">
        <v>3.3473248481750488</v>
      </c>
      <c r="I11092" s="5">
        <v>2.178703640448489</v>
      </c>
      <c r="J11092" s="3">
        <v>2.1123344160535868</v>
      </c>
      <c r="K11092" s="5">
        <v>8.3667821000744684</v>
      </c>
      <c r="L11092" s="3">
        <v>7.6492949500452028</v>
      </c>
      <c r="M11092" s="5">
        <v>-5.3098201751708984E-3</v>
      </c>
      <c r="N11092" s="3">
        <v>0</v>
      </c>
      <c r="O11092" s="5">
        <v>0</v>
      </c>
      <c r="P11092" s="3">
        <v>0</v>
      </c>
      <c r="Q11092" s="5">
        <v>0</v>
      </c>
    </row>
    <row r="11093" spans="1:17" x14ac:dyDescent="0.25">
      <c r="A11093" s="2">
        <v>11092</v>
      </c>
      <c r="B11093" s="3">
        <v>22051.180270383033</v>
      </c>
      <c r="C11093" s="4">
        <v>42319.854259259257</v>
      </c>
      <c r="D11093" s="3">
        <v>365.63598635687134</v>
      </c>
      <c r="E11093" s="5">
        <v>7</v>
      </c>
      <c r="F11093" s="3">
        <v>1</v>
      </c>
      <c r="G11093" s="5">
        <v>-0.95652598142623901</v>
      </c>
      <c r="H11093" s="3">
        <v>3.3348596096038818</v>
      </c>
      <c r="I11093" s="5">
        <v>2.178703640448489</v>
      </c>
      <c r="J11093" s="3">
        <v>2.1125916127015469</v>
      </c>
      <c r="K11093" s="5">
        <v>8.3667821000744684</v>
      </c>
      <c r="L11093" s="3">
        <v>7.6501539635817259</v>
      </c>
      <c r="M11093" s="5">
        <v>-1.835784874856472E-2</v>
      </c>
      <c r="N11093" s="3">
        <v>0</v>
      </c>
      <c r="O11093" s="5">
        <v>0</v>
      </c>
      <c r="P11093" s="3">
        <v>0</v>
      </c>
      <c r="Q11093" s="5">
        <v>0</v>
      </c>
    </row>
    <row r="11094" spans="1:17" x14ac:dyDescent="0.25">
      <c r="A11094" s="2">
        <v>11093</v>
      </c>
      <c r="B11094" s="3">
        <v>22052.180664382358</v>
      </c>
      <c r="C11094" s="4">
        <v>42319.854270833333</v>
      </c>
      <c r="D11094" s="3">
        <v>366.63638035619272</v>
      </c>
      <c r="E11094" s="5">
        <v>7</v>
      </c>
      <c r="F11094" s="3">
        <v>1</v>
      </c>
      <c r="G11094" s="5">
        <v>-0.15046676993370056</v>
      </c>
      <c r="H11094" s="3">
        <v>3.4034991264343262</v>
      </c>
      <c r="I11094" s="5">
        <v>2.178703640448489</v>
      </c>
      <c r="J11094" s="3">
        <v>2.1127227931293788</v>
      </c>
      <c r="K11094" s="5">
        <v>8.3667821000744684</v>
      </c>
      <c r="L11094" s="3">
        <v>7.6505930876628474</v>
      </c>
      <c r="M11094" s="5">
        <v>7.7705382136628032E-4</v>
      </c>
      <c r="N11094" s="3">
        <v>0</v>
      </c>
      <c r="O11094" s="5">
        <v>0</v>
      </c>
      <c r="P11094" s="3">
        <v>0</v>
      </c>
      <c r="Q11094" s="5">
        <v>0</v>
      </c>
    </row>
    <row r="11095" spans="1:17" x14ac:dyDescent="0.25">
      <c r="A11095" s="2">
        <v>11094</v>
      </c>
      <c r="B11095" s="3">
        <v>22053.196419738739</v>
      </c>
      <c r="C11095" s="4">
        <v>42319.85428240741</v>
      </c>
      <c r="D11095" s="3">
        <v>367.65213564741634</v>
      </c>
      <c r="E11095" s="5">
        <v>7</v>
      </c>
      <c r="F11095" s="3">
        <v>1</v>
      </c>
      <c r="G11095" s="5">
        <v>-0.8543010950088501</v>
      </c>
      <c r="H11095" s="3">
        <v>3.3442490100860596</v>
      </c>
      <c r="I11095" s="5">
        <v>2.178703640448489</v>
      </c>
      <c r="J11095" s="3">
        <v>2.112881321491642</v>
      </c>
      <c r="K11095" s="5">
        <v>8.3667821000744684</v>
      </c>
      <c r="L11095" s="3">
        <v>7.6511246633791883</v>
      </c>
      <c r="M11095" s="5">
        <v>-1.2497568503022194E-2</v>
      </c>
      <c r="N11095" s="3">
        <v>0</v>
      </c>
      <c r="O11095" s="5">
        <v>0</v>
      </c>
      <c r="P11095" s="3">
        <v>0</v>
      </c>
      <c r="Q11095" s="5">
        <v>0</v>
      </c>
    </row>
    <row r="11096" spans="1:17" x14ac:dyDescent="0.25">
      <c r="A11096" s="2">
        <v>11095</v>
      </c>
      <c r="B11096" s="3">
        <v>22054.211516854652</v>
      </c>
      <c r="C11096" s="4">
        <v>42319.85429398148</v>
      </c>
      <c r="D11096" s="3">
        <v>368.66723296883794</v>
      </c>
      <c r="E11096" s="5">
        <v>7</v>
      </c>
      <c r="F11096" s="3">
        <v>1</v>
      </c>
      <c r="G11096" s="5">
        <v>-1.2745789289474487</v>
      </c>
      <c r="H11096" s="3">
        <v>3.3042631149291992</v>
      </c>
      <c r="I11096" s="5">
        <v>2.178703640448489</v>
      </c>
      <c r="J11096" s="3">
        <v>2.1131879471219732</v>
      </c>
      <c r="K11096" s="5">
        <v>8.3667821000744684</v>
      </c>
      <c r="L11096" s="3">
        <v>7.65214212345969</v>
      </c>
      <c r="M11096" s="5">
        <v>-9.0980054810643196E-3</v>
      </c>
      <c r="N11096" s="3">
        <v>0</v>
      </c>
      <c r="O11096" s="5">
        <v>0</v>
      </c>
      <c r="P11096" s="3">
        <v>0</v>
      </c>
      <c r="Q11096" s="5">
        <v>0</v>
      </c>
    </row>
    <row r="11097" spans="1:17" x14ac:dyDescent="0.25">
      <c r="A11097" s="2">
        <v>11096</v>
      </c>
      <c r="B11097" s="3">
        <v>22055.211989744988</v>
      </c>
      <c r="C11097" s="4">
        <v>42319.854305555549</v>
      </c>
      <c r="D11097" s="3">
        <v>369.66770563361274</v>
      </c>
      <c r="E11097" s="5">
        <v>7</v>
      </c>
      <c r="F11097" s="3">
        <v>1</v>
      </c>
      <c r="G11097" s="5">
        <v>-1.0858422517776489</v>
      </c>
      <c r="H11097" s="3">
        <v>3.317699670791626</v>
      </c>
      <c r="I11097" s="5">
        <v>2.178703640448489</v>
      </c>
      <c r="J11097" s="3">
        <v>2.1135139566626839</v>
      </c>
      <c r="K11097" s="5">
        <v>8.3667821000744684</v>
      </c>
      <c r="L11097" s="3">
        <v>7.6532218522615976</v>
      </c>
      <c r="M11097" s="5">
        <v>-3.755760146304965E-3</v>
      </c>
      <c r="N11097" s="3">
        <v>0</v>
      </c>
      <c r="O11097" s="5">
        <v>0</v>
      </c>
      <c r="P11097" s="3">
        <v>0</v>
      </c>
      <c r="Q11097" s="5">
        <v>0</v>
      </c>
    </row>
    <row r="11098" spans="1:17" x14ac:dyDescent="0.25">
      <c r="A11098" s="2">
        <v>11097</v>
      </c>
      <c r="B11098" s="3">
        <v>22056.227611023241</v>
      </c>
      <c r="C11098" s="4">
        <v>42319.854317129626</v>
      </c>
      <c r="D11098" s="3">
        <v>370.6833269970773</v>
      </c>
      <c r="E11098" s="5">
        <v>7</v>
      </c>
      <c r="F11098" s="3">
        <v>1</v>
      </c>
      <c r="G11098" s="5">
        <v>-0.99427330493927002</v>
      </c>
      <c r="H11098" s="3">
        <v>3.3244988918304443</v>
      </c>
      <c r="I11098" s="5">
        <v>2.178703640448489</v>
      </c>
      <c r="J11098" s="3">
        <v>2.1138027939570381</v>
      </c>
      <c r="K11098" s="5">
        <v>8.3667821000744684</v>
      </c>
      <c r="L11098" s="3">
        <v>7.6541814381732856</v>
      </c>
      <c r="M11098" s="5">
        <v>-1.5120124444365501E-2</v>
      </c>
      <c r="N11098" s="3">
        <v>0</v>
      </c>
      <c r="O11098" s="5">
        <v>0</v>
      </c>
      <c r="P11098" s="3">
        <v>0</v>
      </c>
      <c r="Q11098" s="5">
        <v>0</v>
      </c>
    </row>
    <row r="11099" spans="1:17" x14ac:dyDescent="0.25">
      <c r="A11099" s="2">
        <v>11098</v>
      </c>
      <c r="B11099" s="3">
        <v>22057.243237429237</v>
      </c>
      <c r="C11099" s="4">
        <v>42319.854328703703</v>
      </c>
      <c r="D11099" s="3">
        <v>371.69895343815784</v>
      </c>
      <c r="E11099" s="5">
        <v>7</v>
      </c>
      <c r="F11099" s="3">
        <v>1</v>
      </c>
      <c r="G11099" s="5">
        <v>-0.79397761821746826</v>
      </c>
      <c r="H11099" s="3">
        <v>3.3418207168579102</v>
      </c>
      <c r="I11099" s="5">
        <v>2.178703640448489</v>
      </c>
      <c r="J11099" s="3">
        <v>2.114047654737258</v>
      </c>
      <c r="K11099" s="5">
        <v>8.3667821000744684</v>
      </c>
      <c r="L11099" s="3">
        <v>7.6549978543988386</v>
      </c>
      <c r="M11099" s="5">
        <v>-1.1332035064697266E-3</v>
      </c>
      <c r="N11099" s="3">
        <v>0</v>
      </c>
      <c r="O11099" s="5">
        <v>0</v>
      </c>
      <c r="P11099" s="3">
        <v>0</v>
      </c>
      <c r="Q11099" s="5">
        <v>0</v>
      </c>
    </row>
    <row r="11100" spans="1:17" x14ac:dyDescent="0.25">
      <c r="A11100" s="2">
        <v>11099</v>
      </c>
      <c r="B11100" s="3">
        <v>22058.24326295303</v>
      </c>
      <c r="C11100" s="4">
        <v>42319.85434027778</v>
      </c>
      <c r="D11100" s="3">
        <v>372.69897895694686</v>
      </c>
      <c r="E11100" s="5">
        <v>7</v>
      </c>
      <c r="F11100" s="3">
        <v>1</v>
      </c>
      <c r="G11100" s="5">
        <v>-1.0096250772476196</v>
      </c>
      <c r="H11100" s="3">
        <v>3.3223943710327148</v>
      </c>
      <c r="I11100" s="5">
        <v>2.178703640448489</v>
      </c>
      <c r="J11100" s="3">
        <v>2.1143061098324418</v>
      </c>
      <c r="K11100" s="5">
        <v>8.3667821000744684</v>
      </c>
      <c r="L11100" s="3">
        <v>7.6558582924421978</v>
      </c>
      <c r="M11100" s="5">
        <v>2.84919748082757E-3</v>
      </c>
      <c r="N11100" s="3">
        <v>0</v>
      </c>
      <c r="O11100" s="5">
        <v>0</v>
      </c>
      <c r="P11100" s="3">
        <v>0</v>
      </c>
      <c r="Q11100" s="5">
        <v>0</v>
      </c>
    </row>
    <row r="11101" spans="1:17" x14ac:dyDescent="0.25">
      <c r="A11101" s="2">
        <v>11100</v>
      </c>
      <c r="B11101" s="3">
        <v>22059.258344991489</v>
      </c>
      <c r="C11101" s="4">
        <v>42319.854351851849</v>
      </c>
      <c r="D11101" s="3">
        <v>373.71406100542117</v>
      </c>
      <c r="E11101" s="5">
        <v>7</v>
      </c>
      <c r="F11101" s="3">
        <v>1</v>
      </c>
      <c r="G11101" s="5">
        <v>-1.0195586681365967</v>
      </c>
      <c r="H11101" s="3">
        <v>3.3201279640197754</v>
      </c>
      <c r="I11101" s="5">
        <v>2.178703640448489</v>
      </c>
      <c r="J11101" s="3">
        <v>2.1145884680132889</v>
      </c>
      <c r="K11101" s="5">
        <v>8.3667821000744684</v>
      </c>
      <c r="L11101" s="3">
        <v>7.6567960349837438</v>
      </c>
      <c r="M11101" s="5">
        <v>4.2090416536666453E-4</v>
      </c>
      <c r="N11101" s="3">
        <v>0</v>
      </c>
      <c r="O11101" s="5">
        <v>0</v>
      </c>
      <c r="P11101" s="3">
        <v>0</v>
      </c>
      <c r="Q11101" s="5">
        <v>0</v>
      </c>
    </row>
    <row r="11102" spans="1:17" x14ac:dyDescent="0.25">
      <c r="A11102" s="2">
        <v>11101</v>
      </c>
      <c r="B11102" s="3">
        <v>22060.258782614193</v>
      </c>
      <c r="C11102" s="4">
        <v>42319.854363425926</v>
      </c>
      <c r="D11102" s="3">
        <v>374.71449852788078</v>
      </c>
      <c r="E11102" s="5">
        <v>7</v>
      </c>
      <c r="F11102" s="3">
        <v>1</v>
      </c>
      <c r="G11102" s="5">
        <v>-0.28772982954978943</v>
      </c>
      <c r="H11102" s="3">
        <v>3.3852059841156006</v>
      </c>
      <c r="I11102" s="5">
        <v>2.178703640448489</v>
      </c>
      <c r="J11102" s="3">
        <v>2.11473798268021</v>
      </c>
      <c r="K11102" s="5">
        <v>8.3667821000744684</v>
      </c>
      <c r="L11102" s="3">
        <v>7.6572958475331854</v>
      </c>
      <c r="M11102" s="5">
        <v>1.2044286355376244E-2</v>
      </c>
      <c r="N11102" s="3">
        <v>0</v>
      </c>
      <c r="O11102" s="5">
        <v>0</v>
      </c>
      <c r="P11102" s="3">
        <v>0</v>
      </c>
      <c r="Q11102" s="5">
        <v>0</v>
      </c>
    </row>
    <row r="11103" spans="1:17" x14ac:dyDescent="0.25">
      <c r="A11103" s="2">
        <v>11102</v>
      </c>
      <c r="B11103" s="3">
        <v>22061.258785241105</v>
      </c>
      <c r="C11103" s="4">
        <v>42319.854375000003</v>
      </c>
      <c r="D11103" s="3">
        <v>375.71450112973002</v>
      </c>
      <c r="E11103" s="5">
        <v>7</v>
      </c>
      <c r="F11103" s="3">
        <v>1</v>
      </c>
      <c r="G11103" s="5">
        <v>-1.4515759944915771</v>
      </c>
      <c r="H11103" s="3">
        <v>3.2822465896606445</v>
      </c>
      <c r="I11103" s="5">
        <v>2.178703640448489</v>
      </c>
      <c r="J11103" s="3">
        <v>2.115027474854517</v>
      </c>
      <c r="K11103" s="5">
        <v>8.3667821000744684</v>
      </c>
      <c r="L11103" s="3">
        <v>7.6582502094476581</v>
      </c>
      <c r="M11103" s="5">
        <v>-1.1720562353730202E-2</v>
      </c>
      <c r="N11103" s="3">
        <v>0</v>
      </c>
      <c r="O11103" s="5">
        <v>0</v>
      </c>
      <c r="P11103" s="3">
        <v>0</v>
      </c>
      <c r="Q11103" s="5">
        <v>0</v>
      </c>
    </row>
    <row r="11104" spans="1:17" x14ac:dyDescent="0.25">
      <c r="A11104" s="2">
        <v>11103</v>
      </c>
      <c r="B11104" s="3">
        <v>22062.258922938618</v>
      </c>
      <c r="C11104" s="4">
        <v>42319.854386574072</v>
      </c>
      <c r="D11104" s="3">
        <v>376.71463894252651</v>
      </c>
      <c r="E11104" s="5">
        <v>7</v>
      </c>
      <c r="F11104" s="3">
        <v>1</v>
      </c>
      <c r="G11104" s="5">
        <v>-0.61372953653335571</v>
      </c>
      <c r="H11104" s="3">
        <v>3.354447603225708</v>
      </c>
      <c r="I11104" s="5">
        <v>2.178703640448489</v>
      </c>
      <c r="J11104" s="3">
        <v>2.1152761883253808</v>
      </c>
      <c r="K11104" s="5">
        <v>8.3667821000744684</v>
      </c>
      <c r="L11104" s="3">
        <v>7.6590743640827954</v>
      </c>
      <c r="M11104" s="5">
        <v>6.1192512512207031E-3</v>
      </c>
      <c r="N11104" s="3">
        <v>0</v>
      </c>
      <c r="O11104" s="5">
        <v>0</v>
      </c>
      <c r="P11104" s="3">
        <v>0</v>
      </c>
      <c r="Q11104" s="5">
        <v>0</v>
      </c>
    </row>
    <row r="11105" spans="1:17" x14ac:dyDescent="0.25">
      <c r="A11105" s="2">
        <v>11104</v>
      </c>
      <c r="B11105" s="3">
        <v>22063.25896229679</v>
      </c>
      <c r="C11105" s="4">
        <v>42319.854398148149</v>
      </c>
      <c r="D11105" s="3">
        <v>377.71467830571333</v>
      </c>
      <c r="E11105" s="5">
        <v>7</v>
      </c>
      <c r="F11105" s="3">
        <v>1</v>
      </c>
      <c r="G11105" s="5">
        <v>-0.61391019821166992</v>
      </c>
      <c r="H11105" s="3">
        <v>3.3560664653778076</v>
      </c>
      <c r="I11105" s="5">
        <v>2.178703640448489</v>
      </c>
      <c r="J11105" s="3">
        <v>2.115446699361176</v>
      </c>
      <c r="K11105" s="5">
        <v>8.3667821000744684</v>
      </c>
      <c r="L11105" s="3">
        <v>7.65964650375542</v>
      </c>
      <c r="M11105" s="5">
        <v>7.0581911131739616E-3</v>
      </c>
      <c r="N11105" s="3">
        <v>0</v>
      </c>
      <c r="O11105" s="5">
        <v>0</v>
      </c>
      <c r="P11105" s="3">
        <v>0</v>
      </c>
      <c r="Q11105" s="5">
        <v>0</v>
      </c>
    </row>
    <row r="11106" spans="1:17" x14ac:dyDescent="0.25">
      <c r="A11106" s="2">
        <v>11105</v>
      </c>
      <c r="B11106" s="3">
        <v>22064.274368691134</v>
      </c>
      <c r="C11106" s="4">
        <v>42319.854409722226</v>
      </c>
      <c r="D11106" s="3">
        <v>378.73008457976363</v>
      </c>
      <c r="E11106" s="5">
        <v>7</v>
      </c>
      <c r="F11106" s="3">
        <v>1</v>
      </c>
      <c r="G11106" s="5">
        <v>-1.2592271566390991</v>
      </c>
      <c r="H11106" s="3">
        <v>3.2974638938903809</v>
      </c>
      <c r="I11106" s="5">
        <v>2.178703640448489</v>
      </c>
      <c r="J11106" s="3">
        <v>2.1157501159961538</v>
      </c>
      <c r="K11106" s="5">
        <v>8.3667821000744684</v>
      </c>
      <c r="L11106" s="3">
        <v>7.660650713355845</v>
      </c>
      <c r="M11106" s="5">
        <v>-1.6479969024658203E-2</v>
      </c>
      <c r="N11106" s="3">
        <v>0</v>
      </c>
      <c r="O11106" s="5">
        <v>0</v>
      </c>
      <c r="P11106" s="3">
        <v>0</v>
      </c>
      <c r="Q11106" s="5">
        <v>0</v>
      </c>
    </row>
    <row r="11107" spans="1:17" x14ac:dyDescent="0.25">
      <c r="A11107" s="2">
        <v>11106</v>
      </c>
      <c r="B11107" s="3">
        <v>22065.289991778889</v>
      </c>
      <c r="C11107" s="4">
        <v>42319.854421296295</v>
      </c>
      <c r="D11107" s="3">
        <v>379.74570778279877</v>
      </c>
      <c r="E11107" s="5">
        <v>7</v>
      </c>
      <c r="F11107" s="3">
        <v>1</v>
      </c>
      <c r="G11107" s="5">
        <v>-1.0582089424133301</v>
      </c>
      <c r="H11107" s="3">
        <v>3.3130049705505371</v>
      </c>
      <c r="I11107" s="5">
        <v>2.178703640448489</v>
      </c>
      <c r="J11107" s="3">
        <v>2.1160670164815349</v>
      </c>
      <c r="K11107" s="5">
        <v>8.3667821000744684</v>
      </c>
      <c r="L11107" s="3">
        <v>7.6616987379470007</v>
      </c>
      <c r="M11107" s="5">
        <v>4.7594546340405941E-3</v>
      </c>
      <c r="N11107" s="3">
        <v>0</v>
      </c>
      <c r="O11107" s="5">
        <v>0</v>
      </c>
      <c r="P11107" s="3">
        <v>0</v>
      </c>
      <c r="Q11107" s="5">
        <v>0</v>
      </c>
    </row>
    <row r="11108" spans="1:17" x14ac:dyDescent="0.25">
      <c r="A11108" s="2">
        <v>11107</v>
      </c>
      <c r="B11108" s="3">
        <v>22066.305627041889</v>
      </c>
      <c r="C11108" s="4">
        <v>42319.854432870365</v>
      </c>
      <c r="D11108" s="3">
        <v>380.76134292549955</v>
      </c>
      <c r="E11108" s="5">
        <v>7</v>
      </c>
      <c r="F11108" s="3">
        <v>1</v>
      </c>
      <c r="G11108" s="5">
        <v>-0.85068893432617188</v>
      </c>
      <c r="H11108" s="3">
        <v>3.3314599990844727</v>
      </c>
      <c r="I11108" s="5">
        <v>2.178703640448489</v>
      </c>
      <c r="J11108" s="3">
        <v>2.1163228170406141</v>
      </c>
      <c r="K11108" s="5">
        <v>8.3667821000744684</v>
      </c>
      <c r="L11108" s="3">
        <v>7.6625493026246954</v>
      </c>
      <c r="M11108" s="5">
        <v>-3.9175986312329769E-3</v>
      </c>
      <c r="N11108" s="3">
        <v>0</v>
      </c>
      <c r="O11108" s="5">
        <v>0</v>
      </c>
      <c r="P11108" s="3">
        <v>0</v>
      </c>
      <c r="Q11108" s="5">
        <v>0</v>
      </c>
    </row>
    <row r="11109" spans="1:17" x14ac:dyDescent="0.25">
      <c r="A11109" s="2">
        <v>11108</v>
      </c>
      <c r="B11109" s="3">
        <v>22067.321254214785</v>
      </c>
      <c r="C11109" s="4">
        <v>42319.854444444441</v>
      </c>
      <c r="D11109" s="3">
        <v>381.77697020867242</v>
      </c>
      <c r="E11109" s="5">
        <v>7</v>
      </c>
      <c r="F11109" s="3">
        <v>1</v>
      </c>
      <c r="G11109" s="5">
        <v>-0.96537584066390991</v>
      </c>
      <c r="H11109" s="3">
        <v>3.3209373950958252</v>
      </c>
      <c r="I11109" s="5">
        <v>2.178703640448489</v>
      </c>
      <c r="J11109" s="3">
        <v>2.1165864598793549</v>
      </c>
      <c r="K11109" s="5">
        <v>8.3667821000744684</v>
      </c>
      <c r="L11109" s="3">
        <v>7.6634256241208192</v>
      </c>
      <c r="M11109" s="5">
        <v>-6.9286823272705078E-3</v>
      </c>
      <c r="N11109" s="3">
        <v>0</v>
      </c>
      <c r="O11109" s="5">
        <v>0</v>
      </c>
      <c r="P11109" s="3">
        <v>0</v>
      </c>
      <c r="Q11109" s="5">
        <v>0</v>
      </c>
    </row>
    <row r="11110" spans="1:17" x14ac:dyDescent="0.25">
      <c r="A11110" s="2">
        <v>11109</v>
      </c>
      <c r="B11110" s="3">
        <v>22068.336328228295</v>
      </c>
      <c r="C11110" s="4">
        <v>42319.854456018518</v>
      </c>
      <c r="D11110" s="3">
        <v>382.79204420714547</v>
      </c>
      <c r="E11110" s="5">
        <v>7</v>
      </c>
      <c r="F11110" s="3">
        <v>1</v>
      </c>
      <c r="G11110" s="5">
        <v>1.4256311114877462E-3</v>
      </c>
      <c r="H11110" s="3">
        <v>3.4080319404602051</v>
      </c>
      <c r="I11110" s="5">
        <v>2.1787038736656039</v>
      </c>
      <c r="J11110" s="3">
        <v>2.116655579832226</v>
      </c>
      <c r="K11110" s="5">
        <v>8.3667828940184972</v>
      </c>
      <c r="L11110" s="3">
        <v>7.6636552336138752</v>
      </c>
      <c r="M11110" s="5">
        <v>2.1304178982973099E-2</v>
      </c>
      <c r="N11110" s="3">
        <v>0</v>
      </c>
      <c r="O11110" s="5">
        <v>0</v>
      </c>
      <c r="P11110" s="3">
        <v>0</v>
      </c>
      <c r="Q11110" s="5">
        <v>0</v>
      </c>
    </row>
    <row r="11111" spans="1:17" x14ac:dyDescent="0.25">
      <c r="A11111" s="2">
        <v>11110</v>
      </c>
      <c r="B11111" s="3">
        <v>22069.33671177665</v>
      </c>
      <c r="C11111" s="4">
        <v>42319.854467592595</v>
      </c>
      <c r="D11111" s="3">
        <v>383.79242766527602</v>
      </c>
      <c r="E11111" s="5">
        <v>7</v>
      </c>
      <c r="F11111" s="3">
        <v>1</v>
      </c>
      <c r="G11111" s="5">
        <v>-0.95724838972091675</v>
      </c>
      <c r="H11111" s="3">
        <v>3.3253083229064941</v>
      </c>
      <c r="I11111" s="5">
        <v>2.1787039675047959</v>
      </c>
      <c r="J11111" s="3">
        <v>2.116850818444163</v>
      </c>
      <c r="K11111" s="5">
        <v>8.3667832138762641</v>
      </c>
      <c r="L11111" s="3">
        <v>7.6643051469022314</v>
      </c>
      <c r="M11111" s="5">
        <v>2.4282932281494141E-3</v>
      </c>
      <c r="N11111" s="3">
        <v>0</v>
      </c>
      <c r="O11111" s="5">
        <v>0</v>
      </c>
      <c r="P11111" s="3">
        <v>0</v>
      </c>
      <c r="Q11111" s="5">
        <v>0</v>
      </c>
    </row>
    <row r="11112" spans="1:17" x14ac:dyDescent="0.25">
      <c r="A11112" s="2">
        <v>11111</v>
      </c>
      <c r="B11112" s="3">
        <v>22070.352843793895</v>
      </c>
      <c r="C11112" s="4">
        <v>42319.854479166665</v>
      </c>
      <c r="D11112" s="3">
        <v>384.80855967750642</v>
      </c>
      <c r="E11112" s="5">
        <v>7</v>
      </c>
      <c r="F11112" s="3">
        <v>1</v>
      </c>
      <c r="G11112" s="5">
        <v>-0.31391817331314087</v>
      </c>
      <c r="H11112" s="3">
        <v>3.3814826011657715</v>
      </c>
      <c r="I11112" s="5">
        <v>2.1787039675047959</v>
      </c>
      <c r="J11112" s="3">
        <v>2.1169869074537182</v>
      </c>
      <c r="K11112" s="5">
        <v>8.3667832138762641</v>
      </c>
      <c r="L11112" s="3">
        <v>7.664761281682031</v>
      </c>
      <c r="M11112" s="5">
        <v>1.0134029202163219E-2</v>
      </c>
      <c r="N11112" s="3">
        <v>0</v>
      </c>
      <c r="O11112" s="5">
        <v>0</v>
      </c>
      <c r="P11112" s="3">
        <v>0</v>
      </c>
      <c r="Q11112" s="5">
        <v>0</v>
      </c>
    </row>
    <row r="11113" spans="1:17" x14ac:dyDescent="0.25">
      <c r="A11113" s="2">
        <v>11112</v>
      </c>
      <c r="B11113" s="3">
        <v>22071.368144219952</v>
      </c>
      <c r="C11113" s="4">
        <v>42319.854490740741</v>
      </c>
      <c r="D11113" s="3">
        <v>385.8238602288763</v>
      </c>
      <c r="E11113" s="5">
        <v>7</v>
      </c>
      <c r="F11113" s="3">
        <v>1</v>
      </c>
      <c r="G11113" s="5">
        <v>3.4123330842703581E-3</v>
      </c>
      <c r="H11113" s="3">
        <v>3.4117553234100342</v>
      </c>
      <c r="I11113" s="5">
        <v>2.178704655963172</v>
      </c>
      <c r="J11113" s="3">
        <v>2.1170073030537111</v>
      </c>
      <c r="K11113" s="5">
        <v>8.3667855615255284</v>
      </c>
      <c r="L11113" s="3">
        <v>7.6648302734505922</v>
      </c>
      <c r="M11113" s="5">
        <v>1.806645467877388E-2</v>
      </c>
      <c r="N11113" s="3">
        <v>0</v>
      </c>
      <c r="O11113" s="5">
        <v>0</v>
      </c>
      <c r="P11113" s="3">
        <v>0</v>
      </c>
      <c r="Q11113" s="5">
        <v>0</v>
      </c>
    </row>
    <row r="11114" spans="1:17" x14ac:dyDescent="0.25">
      <c r="A11114" s="2">
        <v>11113</v>
      </c>
      <c r="B11114" s="3">
        <v>22072.383696150904</v>
      </c>
      <c r="C11114" s="4">
        <v>42319.854502314818</v>
      </c>
      <c r="D11114" s="3">
        <v>386.83941203952907</v>
      </c>
      <c r="E11114" s="5">
        <v>7</v>
      </c>
      <c r="F11114" s="3">
        <v>1</v>
      </c>
      <c r="G11114" s="5">
        <v>-0.8349759578704834</v>
      </c>
      <c r="H11114" s="3">
        <v>3.3389067649841309</v>
      </c>
      <c r="I11114" s="5">
        <v>2.1787048337960089</v>
      </c>
      <c r="J11114" s="3">
        <v>2.1171940426858851</v>
      </c>
      <c r="K11114" s="5">
        <v>8.3667861682769331</v>
      </c>
      <c r="L11114" s="3">
        <v>7.6654543546903273</v>
      </c>
      <c r="M11114" s="5">
        <v>-1.3242244720458984E-2</v>
      </c>
      <c r="N11114" s="3">
        <v>0</v>
      </c>
      <c r="O11114" s="5">
        <v>0</v>
      </c>
      <c r="P11114" s="3">
        <v>0</v>
      </c>
      <c r="Q11114" s="5">
        <v>0</v>
      </c>
    </row>
    <row r="11115" spans="1:17" x14ac:dyDescent="0.25">
      <c r="A11115" s="2">
        <v>11114</v>
      </c>
      <c r="B11115" s="3">
        <v>22073.383702492043</v>
      </c>
      <c r="C11115" s="4">
        <v>42319.854513888888</v>
      </c>
      <c r="D11115" s="3">
        <v>387.83941840573112</v>
      </c>
      <c r="E11115" s="5">
        <v>7</v>
      </c>
      <c r="F11115" s="3">
        <v>1</v>
      </c>
      <c r="G11115" s="5">
        <v>-0.83931052684783936</v>
      </c>
      <c r="H11115" s="3">
        <v>3.3364784717559814</v>
      </c>
      <c r="I11115" s="5">
        <v>2.1787048337960089</v>
      </c>
      <c r="J11115" s="3">
        <v>2.117427009937022</v>
      </c>
      <c r="K11115" s="5">
        <v>8.3667861682769331</v>
      </c>
      <c r="L11115" s="3">
        <v>7.6662318726818359</v>
      </c>
      <c r="M11115" s="5">
        <v>1.7159938579425216E-3</v>
      </c>
      <c r="N11115" s="3">
        <v>0</v>
      </c>
      <c r="O11115" s="5">
        <v>0</v>
      </c>
      <c r="P11115" s="3">
        <v>0</v>
      </c>
      <c r="Q11115" s="5">
        <v>0</v>
      </c>
    </row>
    <row r="11116" spans="1:17" x14ac:dyDescent="0.25">
      <c r="A11116" s="2">
        <v>11115</v>
      </c>
      <c r="B11116" s="3">
        <v>22074.398794605528</v>
      </c>
      <c r="C11116" s="4">
        <v>42319.854525462957</v>
      </c>
      <c r="D11116" s="3">
        <v>388.85451072973626</v>
      </c>
      <c r="E11116" s="5">
        <v>7</v>
      </c>
      <c r="F11116" s="3">
        <v>1</v>
      </c>
      <c r="G11116" s="5">
        <v>-9.2852413654327393E-2</v>
      </c>
      <c r="H11116" s="3">
        <v>3.4028515815734863</v>
      </c>
      <c r="I11116" s="5">
        <v>2.1787048337960089</v>
      </c>
      <c r="J11116" s="3">
        <v>2.117498212423695</v>
      </c>
      <c r="K11116" s="5">
        <v>8.3667861682769331</v>
      </c>
      <c r="L11116" s="3">
        <v>7.6664708131805899</v>
      </c>
      <c r="M11116" s="5">
        <v>4.824209026992321E-3</v>
      </c>
      <c r="N11116" s="3">
        <v>0</v>
      </c>
      <c r="O11116" s="5">
        <v>0</v>
      </c>
      <c r="P11116" s="3">
        <v>0</v>
      </c>
      <c r="Q11116" s="5">
        <v>0</v>
      </c>
    </row>
    <row r="11117" spans="1:17" x14ac:dyDescent="0.25">
      <c r="A11117" s="2">
        <v>11116</v>
      </c>
      <c r="B11117" s="3">
        <v>22075.399200544511</v>
      </c>
      <c r="C11117" s="4">
        <v>42319.854537037034</v>
      </c>
      <c r="D11117" s="3">
        <v>389.85491645820002</v>
      </c>
      <c r="E11117" s="5">
        <v>7</v>
      </c>
      <c r="F11117" s="3">
        <v>1</v>
      </c>
      <c r="G11117" s="5">
        <v>-0.29838576912879944</v>
      </c>
      <c r="H11117" s="3">
        <v>3.3869867324829102</v>
      </c>
      <c r="I11117" s="5">
        <v>2.1787048337960089</v>
      </c>
      <c r="J11117" s="3">
        <v>2.1175712678160101</v>
      </c>
      <c r="K11117" s="5">
        <v>8.3667861682769331</v>
      </c>
      <c r="L11117" s="3">
        <v>7.6667183357353137</v>
      </c>
      <c r="M11117" s="5">
        <v>-4.4356822036206722E-3</v>
      </c>
      <c r="N11117" s="3">
        <v>0</v>
      </c>
      <c r="O11117" s="5">
        <v>0</v>
      </c>
      <c r="P11117" s="3">
        <v>0</v>
      </c>
      <c r="Q11117" s="5">
        <v>0</v>
      </c>
    </row>
    <row r="11118" spans="1:17" x14ac:dyDescent="0.25">
      <c r="A11118" s="2">
        <v>11117</v>
      </c>
      <c r="B11118" s="3">
        <v>22076.39923643407</v>
      </c>
      <c r="C11118" s="4">
        <v>42319.854548611111</v>
      </c>
      <c r="D11118" s="3">
        <v>390.85495232269409</v>
      </c>
      <c r="E11118" s="5">
        <v>7</v>
      </c>
      <c r="F11118" s="3">
        <v>1</v>
      </c>
      <c r="G11118" s="5">
        <v>-1.2566986083984375</v>
      </c>
      <c r="H11118" s="3">
        <v>3.3002159595489502</v>
      </c>
      <c r="I11118" s="5">
        <v>2.1787048337960089</v>
      </c>
      <c r="J11118" s="3">
        <v>2.11787250234527</v>
      </c>
      <c r="K11118" s="5">
        <v>8.3667861682769331</v>
      </c>
      <c r="L11118" s="3">
        <v>7.6677150792377686</v>
      </c>
      <c r="M11118" s="5">
        <v>-8.3857057616114616E-3</v>
      </c>
      <c r="N11118" s="3">
        <v>0</v>
      </c>
      <c r="O11118" s="5">
        <v>0</v>
      </c>
      <c r="P11118" s="3">
        <v>0</v>
      </c>
      <c r="Q11118" s="5">
        <v>0</v>
      </c>
    </row>
    <row r="11119" spans="1:17" x14ac:dyDescent="0.25">
      <c r="A11119" s="2">
        <v>11118</v>
      </c>
      <c r="B11119" s="3">
        <v>22077.414875987732</v>
      </c>
      <c r="C11119" s="4">
        <v>42319.854560185187</v>
      </c>
      <c r="D11119" s="3">
        <v>391.87059190642901</v>
      </c>
      <c r="E11119" s="5">
        <v>7</v>
      </c>
      <c r="F11119" s="3">
        <v>1</v>
      </c>
      <c r="G11119" s="5">
        <v>-0.40982168912887573</v>
      </c>
      <c r="H11119" s="3">
        <v>3.3743596076965332</v>
      </c>
      <c r="I11119" s="5">
        <v>2.1787048337960089</v>
      </c>
      <c r="J11119" s="3">
        <v>2.1180358672992341</v>
      </c>
      <c r="K11119" s="5">
        <v>8.3667861682769331</v>
      </c>
      <c r="L11119" s="3">
        <v>7.6682609435239977</v>
      </c>
      <c r="M11119" s="5">
        <v>7.3819635435938835E-3</v>
      </c>
      <c r="N11119" s="3">
        <v>0</v>
      </c>
      <c r="O11119" s="5">
        <v>0</v>
      </c>
      <c r="P11119" s="3">
        <v>0</v>
      </c>
      <c r="Q11119" s="5">
        <v>0</v>
      </c>
    </row>
    <row r="11120" spans="1:17" x14ac:dyDescent="0.25">
      <c r="A11120" s="2">
        <v>11119</v>
      </c>
      <c r="B11120" s="3">
        <v>22078.414885206017</v>
      </c>
      <c r="C11120" s="4">
        <v>42319.854571759257</v>
      </c>
      <c r="D11120" s="3">
        <v>392.87060109965535</v>
      </c>
      <c r="E11120" s="5">
        <v>7</v>
      </c>
      <c r="F11120" s="3">
        <v>1</v>
      </c>
      <c r="G11120" s="5">
        <v>-0.40620949864387512</v>
      </c>
      <c r="H11120" s="3">
        <v>3.3759784698486328</v>
      </c>
      <c r="I11120" s="5">
        <v>2.1787048337960089</v>
      </c>
      <c r="J11120" s="3">
        <v>2.118148904999658</v>
      </c>
      <c r="K11120" s="5">
        <v>8.3667861682769331</v>
      </c>
      <c r="L11120" s="3">
        <v>7.6686424845894221</v>
      </c>
      <c r="M11120" s="5">
        <v>-4.824209026992321E-3</v>
      </c>
      <c r="N11120" s="3">
        <v>0</v>
      </c>
      <c r="O11120" s="5">
        <v>0</v>
      </c>
      <c r="P11120" s="3">
        <v>0</v>
      </c>
      <c r="Q11120" s="5">
        <v>0</v>
      </c>
    </row>
    <row r="11121" spans="1:17" x14ac:dyDescent="0.25">
      <c r="A11121" s="2">
        <v>11120</v>
      </c>
      <c r="B11121" s="3">
        <v>22079.430354571829</v>
      </c>
      <c r="C11121" s="4">
        <v>42319.854583333334</v>
      </c>
      <c r="D11121" s="3">
        <v>393.88607048551398</v>
      </c>
      <c r="E11121" s="5">
        <v>7</v>
      </c>
      <c r="F11121" s="3">
        <v>1</v>
      </c>
      <c r="G11121" s="5">
        <v>-1.0455663204193115</v>
      </c>
      <c r="H11121" s="3">
        <v>3.3181853294372559</v>
      </c>
      <c r="I11121" s="5">
        <v>2.1787048337960089</v>
      </c>
      <c r="J11121" s="3">
        <v>2.1184119421227181</v>
      </c>
      <c r="K11121" s="5">
        <v>8.3667861682769331</v>
      </c>
      <c r="L11121" s="3">
        <v>7.6695171588871567</v>
      </c>
      <c r="M11121" s="5">
        <v>-1.369552593678236E-2</v>
      </c>
      <c r="N11121" s="3">
        <v>0</v>
      </c>
      <c r="O11121" s="5">
        <v>0</v>
      </c>
      <c r="P11121" s="3">
        <v>0</v>
      </c>
      <c r="Q11121" s="5">
        <v>0</v>
      </c>
    </row>
    <row r="11122" spans="1:17" x14ac:dyDescent="0.25">
      <c r="A11122" s="2">
        <v>11121</v>
      </c>
      <c r="B11122" s="3">
        <v>22080.430369263715</v>
      </c>
      <c r="C11122" s="4">
        <v>42319.854594907411</v>
      </c>
      <c r="D11122" s="3">
        <v>394.88608515234006</v>
      </c>
      <c r="E11122" s="5">
        <v>7</v>
      </c>
      <c r="F11122" s="3">
        <v>1</v>
      </c>
      <c r="G11122" s="5">
        <v>-0.94749552011489868</v>
      </c>
      <c r="H11122" s="3">
        <v>3.3248226642608643</v>
      </c>
      <c r="I11122" s="5">
        <v>2.1787048337960089</v>
      </c>
      <c r="J11122" s="3">
        <v>2.1186791351789269</v>
      </c>
      <c r="K11122" s="5">
        <v>8.3667861682769331</v>
      </c>
      <c r="L11122" s="3">
        <v>7.6704053361478737</v>
      </c>
      <c r="M11122" s="5">
        <v>3.9500235579907894E-3</v>
      </c>
      <c r="N11122" s="3">
        <v>0</v>
      </c>
      <c r="O11122" s="5">
        <v>0</v>
      </c>
      <c r="P11122" s="3">
        <v>0</v>
      </c>
      <c r="Q11122" s="5">
        <v>0</v>
      </c>
    </row>
    <row r="11123" spans="1:17" x14ac:dyDescent="0.25">
      <c r="A11123" s="2">
        <v>11122</v>
      </c>
      <c r="B11123" s="3">
        <v>22081.446063177438</v>
      </c>
      <c r="C11123" s="4">
        <v>42319.85460648148</v>
      </c>
      <c r="D11123" s="3">
        <v>395.90177905102678</v>
      </c>
      <c r="E11123" s="5">
        <v>7</v>
      </c>
      <c r="F11123" s="3">
        <v>1</v>
      </c>
      <c r="G11123" s="5">
        <v>-0.62998437881469727</v>
      </c>
      <c r="H11123" s="3">
        <v>3.3531525135040283</v>
      </c>
      <c r="I11123" s="5">
        <v>2.1787048337960089</v>
      </c>
      <c r="J11123" s="3">
        <v>2.11887272726951</v>
      </c>
      <c r="K11123" s="5">
        <v>8.3667861682769331</v>
      </c>
      <c r="L11123" s="3">
        <v>7.6710530011555127</v>
      </c>
      <c r="M11123" s="5">
        <v>-3.5938739310950041E-3</v>
      </c>
      <c r="N11123" s="3">
        <v>0</v>
      </c>
      <c r="O11123" s="5">
        <v>0</v>
      </c>
      <c r="P11123" s="3">
        <v>0</v>
      </c>
      <c r="Q11123" s="5">
        <v>0</v>
      </c>
    </row>
    <row r="11124" spans="1:17" x14ac:dyDescent="0.25">
      <c r="A11124" s="2">
        <v>11123</v>
      </c>
      <c r="B11124" s="3">
        <v>22082.446085513318</v>
      </c>
      <c r="C11124" s="4">
        <v>42319.854618055557</v>
      </c>
      <c r="D11124" s="3">
        <v>396.90180140194491</v>
      </c>
      <c r="E11124" s="5">
        <v>7</v>
      </c>
      <c r="F11124" s="3">
        <v>1</v>
      </c>
      <c r="G11124" s="5">
        <v>-0.62998437881469727</v>
      </c>
      <c r="H11124" s="3">
        <v>3.3536381721496582</v>
      </c>
      <c r="I11124" s="5">
        <v>2.1787048337960089</v>
      </c>
      <c r="J11124" s="3">
        <v>2.1190477174268199</v>
      </c>
      <c r="K11124" s="5">
        <v>8.3667861682769331</v>
      </c>
      <c r="L11124" s="3">
        <v>7.6716398112244049</v>
      </c>
      <c r="M11124" s="5">
        <v>-4.3385503813624382E-3</v>
      </c>
      <c r="N11124" s="3">
        <v>0</v>
      </c>
      <c r="O11124" s="5">
        <v>0</v>
      </c>
      <c r="P11124" s="3">
        <v>0</v>
      </c>
      <c r="Q11124" s="5">
        <v>0</v>
      </c>
    </row>
    <row r="11125" spans="1:17" x14ac:dyDescent="0.25">
      <c r="A11125" s="2">
        <v>11124</v>
      </c>
      <c r="B11125" s="3">
        <v>22083.44621877982</v>
      </c>
      <c r="C11125" s="4">
        <v>42319.854629629626</v>
      </c>
      <c r="D11125" s="3">
        <v>397.90193478874431</v>
      </c>
      <c r="E11125" s="5">
        <v>7</v>
      </c>
      <c r="F11125" s="3">
        <v>1</v>
      </c>
      <c r="G11125" s="5">
        <v>-1.5028690099716187</v>
      </c>
      <c r="H11125" s="3">
        <v>3.272209644317627</v>
      </c>
      <c r="I11125" s="5">
        <v>2.1787048337960089</v>
      </c>
      <c r="J11125" s="3">
        <v>2.119433053834463</v>
      </c>
      <c r="K11125" s="5">
        <v>8.3667861682769331</v>
      </c>
      <c r="L11125" s="3">
        <v>7.6729043019257652</v>
      </c>
      <c r="M11125" s="5">
        <v>-9.8426816985011101E-3</v>
      </c>
      <c r="N11125" s="3">
        <v>0</v>
      </c>
      <c r="O11125" s="5">
        <v>0</v>
      </c>
      <c r="P11125" s="3">
        <v>0</v>
      </c>
      <c r="Q11125" s="5">
        <v>0</v>
      </c>
    </row>
    <row r="11126" spans="1:17" x14ac:dyDescent="0.25">
      <c r="A11126" s="2">
        <v>11125</v>
      </c>
      <c r="B11126" s="3">
        <v>22084.46169182477</v>
      </c>
      <c r="C11126" s="4">
        <v>42319.854641203703</v>
      </c>
      <c r="D11126" s="3">
        <v>398.91740771339562</v>
      </c>
      <c r="E11126" s="5">
        <v>7</v>
      </c>
      <c r="F11126" s="3">
        <v>1</v>
      </c>
      <c r="G11126" s="5">
        <v>-0.42842444777488708</v>
      </c>
      <c r="H11126" s="3">
        <v>3.3685317039489746</v>
      </c>
      <c r="I11126" s="5">
        <v>2.1787048337960089</v>
      </c>
      <c r="J11126" s="3">
        <v>2.1195958355080942</v>
      </c>
      <c r="K11126" s="5">
        <v>8.3667861682769331</v>
      </c>
      <c r="L11126" s="3">
        <v>7.6734467371170902</v>
      </c>
      <c r="M11126" s="5">
        <v>8.5799219086766243E-3</v>
      </c>
      <c r="N11126" s="3">
        <v>0</v>
      </c>
      <c r="O11126" s="5">
        <v>0</v>
      </c>
      <c r="P11126" s="3">
        <v>0</v>
      </c>
      <c r="Q11126" s="5">
        <v>0</v>
      </c>
    </row>
    <row r="11127" spans="1:17" x14ac:dyDescent="0.25">
      <c r="A11127" s="2">
        <v>11126</v>
      </c>
      <c r="B11127" s="3">
        <v>22085.461719428746</v>
      </c>
      <c r="C11127" s="4">
        <v>42319.85465277778</v>
      </c>
      <c r="D11127" s="3">
        <v>399.91743531736546</v>
      </c>
      <c r="E11127" s="5">
        <v>7</v>
      </c>
      <c r="F11127" s="3">
        <v>1</v>
      </c>
      <c r="G11127" s="5">
        <v>-0.75117319822311401</v>
      </c>
      <c r="H11127" s="3">
        <v>3.3408493995666504</v>
      </c>
      <c r="I11127" s="5">
        <v>2.1787048337960089</v>
      </c>
      <c r="J11127" s="3">
        <v>2.119791897473895</v>
      </c>
      <c r="K11127" s="5">
        <v>8.3667861682769331</v>
      </c>
      <c r="L11127" s="3">
        <v>7.6741023663407093</v>
      </c>
      <c r="M11127" s="5">
        <v>-2.2663592826575041E-3</v>
      </c>
      <c r="N11127" s="3">
        <v>0</v>
      </c>
      <c r="O11127" s="5">
        <v>0</v>
      </c>
      <c r="P11127" s="3">
        <v>0</v>
      </c>
      <c r="Q11127" s="5">
        <v>0</v>
      </c>
    </row>
    <row r="11128" spans="1:17" x14ac:dyDescent="0.25">
      <c r="A11128" s="2">
        <v>11127</v>
      </c>
      <c r="B11128" s="3">
        <v>22086.477281615171</v>
      </c>
      <c r="C11128" s="4">
        <v>42319.854664351849</v>
      </c>
      <c r="D11128" s="3">
        <v>400.93299749878543</v>
      </c>
      <c r="E11128" s="5">
        <v>7</v>
      </c>
      <c r="F11128" s="3">
        <v>1</v>
      </c>
      <c r="G11128" s="5">
        <v>-0.42716017365455627</v>
      </c>
      <c r="H11128" s="3">
        <v>3.3704743385314941</v>
      </c>
      <c r="I11128" s="5">
        <v>2.1787048337960089</v>
      </c>
      <c r="J11128" s="3">
        <v>2.1199257607492532</v>
      </c>
      <c r="K11128" s="5">
        <v>8.3667861682769331</v>
      </c>
      <c r="L11128" s="3">
        <v>7.6745525098228997</v>
      </c>
      <c r="M11128" s="5">
        <v>3.3996105194091797E-3</v>
      </c>
      <c r="N11128" s="3">
        <v>0</v>
      </c>
      <c r="O11128" s="5">
        <v>0</v>
      </c>
      <c r="P11128" s="3">
        <v>0</v>
      </c>
      <c r="Q11128" s="5">
        <v>0</v>
      </c>
    </row>
    <row r="11129" spans="1:17" x14ac:dyDescent="0.25">
      <c r="A11129" s="2">
        <v>11128</v>
      </c>
      <c r="B11129" s="3">
        <v>22087.477322266561</v>
      </c>
      <c r="C11129" s="4">
        <v>42319.854675925926</v>
      </c>
      <c r="D11129" s="3">
        <v>401.9330381501731</v>
      </c>
      <c r="E11129" s="5">
        <v>7</v>
      </c>
      <c r="F11129" s="3">
        <v>1</v>
      </c>
      <c r="G11129" s="5">
        <v>-0.85827451944351196</v>
      </c>
      <c r="H11129" s="3">
        <v>3.3317837715148926</v>
      </c>
      <c r="I11129" s="5">
        <v>2.1787048337960089</v>
      </c>
      <c r="J11129" s="3">
        <v>2.1201510767701781</v>
      </c>
      <c r="K11129" s="5">
        <v>8.3667861682769331</v>
      </c>
      <c r="L11129" s="3">
        <v>7.6753040946191264</v>
      </c>
      <c r="M11129" s="5">
        <v>1.1137771420180798E-2</v>
      </c>
      <c r="N11129" s="3">
        <v>0</v>
      </c>
      <c r="O11129" s="5">
        <v>0</v>
      </c>
      <c r="P11129" s="3">
        <v>0</v>
      </c>
      <c r="Q11129" s="5">
        <v>0</v>
      </c>
    </row>
    <row r="11130" spans="1:17" x14ac:dyDescent="0.25">
      <c r="A11130" s="2">
        <v>11129</v>
      </c>
      <c r="B11130" s="3">
        <v>22088.493072665628</v>
      </c>
      <c r="C11130" s="4">
        <v>42319.854687500003</v>
      </c>
      <c r="D11130" s="3">
        <v>402.9487887046277</v>
      </c>
      <c r="E11130" s="5">
        <v>7</v>
      </c>
      <c r="F11130" s="3">
        <v>1</v>
      </c>
      <c r="G11130" s="5">
        <v>-0.97278082370758057</v>
      </c>
      <c r="H11130" s="3">
        <v>3.3198041915893555</v>
      </c>
      <c r="I11130" s="5">
        <v>2.1787048337960089</v>
      </c>
      <c r="J11130" s="3">
        <v>2.1204223177055028</v>
      </c>
      <c r="K11130" s="5">
        <v>8.3667861682769331</v>
      </c>
      <c r="L11130" s="3">
        <v>7.6762051376195979</v>
      </c>
      <c r="M11130" s="5">
        <v>-9.0655805543065071E-3</v>
      </c>
      <c r="N11130" s="3">
        <v>0</v>
      </c>
      <c r="O11130" s="5">
        <v>0</v>
      </c>
      <c r="P11130" s="3">
        <v>0</v>
      </c>
      <c r="Q11130" s="5">
        <v>0</v>
      </c>
    </row>
    <row r="11131" spans="1:17" x14ac:dyDescent="0.25">
      <c r="A11131" s="2">
        <v>11130</v>
      </c>
      <c r="B11131" s="3">
        <v>22089.50850036792</v>
      </c>
      <c r="C11131" s="4">
        <v>42319.854699074072</v>
      </c>
      <c r="D11131" s="3">
        <v>403.96421625654511</v>
      </c>
      <c r="E11131" s="5">
        <v>7</v>
      </c>
      <c r="F11131" s="3">
        <v>1</v>
      </c>
      <c r="G11131" s="5">
        <v>-0.75984245538711548</v>
      </c>
      <c r="H11131" s="3">
        <v>3.338421106338501</v>
      </c>
      <c r="I11131" s="5">
        <v>2.1787048337960089</v>
      </c>
      <c r="J11131" s="3">
        <v>2.1206431190643888</v>
      </c>
      <c r="K11131" s="5">
        <v>8.3667861682769331</v>
      </c>
      <c r="L11131" s="3">
        <v>7.6769416440553222</v>
      </c>
      <c r="M11131" s="5">
        <v>-6.1516760615631938E-4</v>
      </c>
      <c r="N11131" s="3">
        <v>0</v>
      </c>
      <c r="O11131" s="5">
        <v>0</v>
      </c>
      <c r="P11131" s="3">
        <v>0</v>
      </c>
      <c r="Q11131" s="5">
        <v>0</v>
      </c>
    </row>
    <row r="11132" spans="1:17" x14ac:dyDescent="0.25">
      <c r="A11132" s="2">
        <v>11131</v>
      </c>
      <c r="B11132" s="3">
        <v>22090.524072609336</v>
      </c>
      <c r="C11132" s="4">
        <v>42319.854710648149</v>
      </c>
      <c r="D11132" s="3">
        <v>404.97978848292297</v>
      </c>
      <c r="E11132" s="5">
        <v>7</v>
      </c>
      <c r="F11132" s="3">
        <v>1</v>
      </c>
      <c r="G11132" s="5">
        <v>-0.10838481038808823</v>
      </c>
      <c r="H11132" s="3">
        <v>3.3984806537628174</v>
      </c>
      <c r="I11132" s="5">
        <v>2.1787048337960089</v>
      </c>
      <c r="J11132" s="3">
        <v>2.1206836020948092</v>
      </c>
      <c r="K11132" s="5">
        <v>8.3667861682769331</v>
      </c>
      <c r="L11132" s="3">
        <v>7.6770784874932358</v>
      </c>
      <c r="M11132" s="5">
        <v>5.8602811768651009E-3</v>
      </c>
      <c r="N11132" s="3">
        <v>0</v>
      </c>
      <c r="O11132" s="5">
        <v>0</v>
      </c>
      <c r="P11132" s="3">
        <v>0</v>
      </c>
      <c r="Q11132" s="5">
        <v>0</v>
      </c>
    </row>
    <row r="11133" spans="1:17" x14ac:dyDescent="0.25">
      <c r="A11133" s="2">
        <v>11132</v>
      </c>
      <c r="B11133" s="3">
        <v>22091.539713731898</v>
      </c>
      <c r="C11133" s="4">
        <v>42319.854722222219</v>
      </c>
      <c r="D11133" s="3">
        <v>405.99542960548126</v>
      </c>
      <c r="E11133" s="5">
        <v>7</v>
      </c>
      <c r="F11133" s="3">
        <v>1</v>
      </c>
      <c r="G11133" s="5">
        <v>-1.0797015428543091</v>
      </c>
      <c r="H11133" s="3">
        <v>3.3112242221832275</v>
      </c>
      <c r="I11133" s="5">
        <v>2.1787048337960089</v>
      </c>
      <c r="J11133" s="3">
        <v>2.1209840068993908</v>
      </c>
      <c r="K11133" s="5">
        <v>8.3667861682769331</v>
      </c>
      <c r="L11133" s="3">
        <v>7.6780744853477838</v>
      </c>
      <c r="M11133" s="5">
        <v>-4.3385503813624382E-3</v>
      </c>
      <c r="N11133" s="3">
        <v>0</v>
      </c>
      <c r="O11133" s="5">
        <v>0</v>
      </c>
      <c r="P11133" s="3">
        <v>0</v>
      </c>
      <c r="Q11133" s="5">
        <v>0</v>
      </c>
    </row>
    <row r="11134" spans="1:17" x14ac:dyDescent="0.25">
      <c r="A11134" s="2">
        <v>11133</v>
      </c>
      <c r="B11134" s="3">
        <v>22092.555300093391</v>
      </c>
      <c r="C11134" s="4">
        <v>42319.854733796295</v>
      </c>
      <c r="D11134" s="3">
        <v>407.01101598201689</v>
      </c>
      <c r="E11134" s="5">
        <v>7</v>
      </c>
      <c r="F11134" s="3">
        <v>1</v>
      </c>
      <c r="G11134" s="5">
        <v>-1.2019740343093872</v>
      </c>
      <c r="H11134" s="3">
        <v>3.2966544628143311</v>
      </c>
      <c r="I11134" s="5">
        <v>2.1787048337960089</v>
      </c>
      <c r="J11134" s="3">
        <v>2.1213217471217121</v>
      </c>
      <c r="K11134" s="5">
        <v>8.3667861682769331</v>
      </c>
      <c r="L11134" s="3">
        <v>7.6791886937115077</v>
      </c>
      <c r="M11134" s="5">
        <v>-4.8565864562988281E-3</v>
      </c>
      <c r="N11134" s="3">
        <v>0</v>
      </c>
      <c r="O11134" s="5">
        <v>0</v>
      </c>
      <c r="P11134" s="3">
        <v>0</v>
      </c>
      <c r="Q11134" s="5">
        <v>0</v>
      </c>
    </row>
    <row r="11135" spans="1:17" x14ac:dyDescent="0.25">
      <c r="A11135" s="2">
        <v>11134</v>
      </c>
      <c r="B11135" s="3">
        <v>22093.555349456423</v>
      </c>
      <c r="C11135" s="4">
        <v>42319.854745370365</v>
      </c>
      <c r="D11135" s="3">
        <v>408.0110653500621</v>
      </c>
      <c r="E11135" s="5">
        <v>7</v>
      </c>
      <c r="F11135" s="3">
        <v>1</v>
      </c>
      <c r="G11135" s="5">
        <v>-0.88247615098953247</v>
      </c>
      <c r="H11135" s="3">
        <v>3.3249845504760742</v>
      </c>
      <c r="I11135" s="5">
        <v>2.1787048337960089</v>
      </c>
      <c r="J11135" s="3">
        <v>2.1215710317940619</v>
      </c>
      <c r="K11135" s="5">
        <v>8.3667861682769331</v>
      </c>
      <c r="L11135" s="3">
        <v>7.680016971441475</v>
      </c>
      <c r="M11135" s="5">
        <v>-2.6225566398352385E-3</v>
      </c>
      <c r="N11135" s="3">
        <v>0</v>
      </c>
      <c r="O11135" s="5">
        <v>0</v>
      </c>
      <c r="P11135" s="3">
        <v>0</v>
      </c>
      <c r="Q11135" s="5">
        <v>0</v>
      </c>
    </row>
    <row r="11136" spans="1:17" x14ac:dyDescent="0.25">
      <c r="A11136" s="2">
        <v>11135</v>
      </c>
      <c r="B11136" s="3">
        <v>22094.570847498479</v>
      </c>
      <c r="C11136" s="4">
        <v>42319.854756944442</v>
      </c>
      <c r="D11136" s="3">
        <v>409.0265633820955</v>
      </c>
      <c r="E11136" s="5">
        <v>7</v>
      </c>
      <c r="F11136" s="3">
        <v>1</v>
      </c>
      <c r="G11136" s="5">
        <v>-1.4466995000839233</v>
      </c>
      <c r="H11136" s="3">
        <v>3.2701053619384766</v>
      </c>
      <c r="I11136" s="5">
        <v>2.1787048337960089</v>
      </c>
      <c r="J11136" s="3">
        <v>2.121971776102618</v>
      </c>
      <c r="K11136" s="5">
        <v>8.3667861682769331</v>
      </c>
      <c r="L11136" s="3">
        <v>7.6813294442500188</v>
      </c>
      <c r="M11136" s="5">
        <v>-2.5286531075835228E-2</v>
      </c>
      <c r="N11136" s="3">
        <v>0</v>
      </c>
      <c r="O11136" s="5">
        <v>0</v>
      </c>
      <c r="P11136" s="3">
        <v>0</v>
      </c>
      <c r="Q11136" s="5">
        <v>0</v>
      </c>
    </row>
    <row r="11137" spans="1:17" x14ac:dyDescent="0.25">
      <c r="A11137" s="2">
        <v>11136</v>
      </c>
      <c r="B11137" s="3">
        <v>22095.570942384624</v>
      </c>
      <c r="C11137" s="4">
        <v>42319.854768518519</v>
      </c>
      <c r="D11137" s="3">
        <v>410.02665832838522</v>
      </c>
      <c r="E11137" s="5">
        <v>7</v>
      </c>
      <c r="F11137" s="3">
        <v>1</v>
      </c>
      <c r="G11137" s="5">
        <v>-0.34678906202316284</v>
      </c>
      <c r="H11137" s="3">
        <v>3.3719313144683838</v>
      </c>
      <c r="I11137" s="5">
        <v>2.1787048337960089</v>
      </c>
      <c r="J11137" s="3">
        <v>2.1220729332108732</v>
      </c>
      <c r="K11137" s="5">
        <v>8.3667861682769331</v>
      </c>
      <c r="L11137" s="3">
        <v>7.6816696977391219</v>
      </c>
      <c r="M11137" s="5">
        <v>1.1655759997665882E-2</v>
      </c>
      <c r="N11137" s="3">
        <v>0</v>
      </c>
      <c r="O11137" s="5">
        <v>0</v>
      </c>
      <c r="P11137" s="3">
        <v>0</v>
      </c>
      <c r="Q11137" s="5">
        <v>0</v>
      </c>
    </row>
    <row r="11138" spans="1:17" x14ac:dyDescent="0.25">
      <c r="A11138" s="2">
        <v>11137</v>
      </c>
      <c r="B11138" s="3">
        <v>22096.570959046403</v>
      </c>
      <c r="C11138" s="4">
        <v>42319.854780092595</v>
      </c>
      <c r="D11138" s="3">
        <v>411.0266749751305</v>
      </c>
      <c r="E11138" s="5">
        <v>7</v>
      </c>
      <c r="F11138" s="3">
        <v>1</v>
      </c>
      <c r="G11138" s="5">
        <v>-0.67351120710372925</v>
      </c>
      <c r="H11138" s="3">
        <v>3.3442490100860596</v>
      </c>
      <c r="I11138" s="5">
        <v>2.1787048337960089</v>
      </c>
      <c r="J11138" s="3">
        <v>2.122258588126205</v>
      </c>
      <c r="K11138" s="5">
        <v>8.3667861682769331</v>
      </c>
      <c r="L11138" s="3">
        <v>7.6822907311129844</v>
      </c>
      <c r="M11138" s="5">
        <v>9.1627594083547592E-3</v>
      </c>
      <c r="N11138" s="3">
        <v>0</v>
      </c>
      <c r="O11138" s="5">
        <v>0</v>
      </c>
      <c r="P11138" s="3">
        <v>0</v>
      </c>
      <c r="Q11138" s="5">
        <v>0</v>
      </c>
    </row>
    <row r="11139" spans="1:17" x14ac:dyDescent="0.25">
      <c r="A11139" s="2">
        <v>11138</v>
      </c>
      <c r="B11139" s="3">
        <v>22097.570969888729</v>
      </c>
      <c r="C11139" s="4">
        <v>42319.854791666665</v>
      </c>
      <c r="D11139" s="3">
        <v>412.02668578236694</v>
      </c>
      <c r="E11139" s="5">
        <v>7</v>
      </c>
      <c r="F11139" s="3">
        <v>1</v>
      </c>
      <c r="G11139" s="5">
        <v>-0.45172303915023804</v>
      </c>
      <c r="H11139" s="3">
        <v>3.3651320934295654</v>
      </c>
      <c r="I11139" s="5">
        <v>2.1787048337960089</v>
      </c>
      <c r="J11139" s="3">
        <v>2.1223864935543371</v>
      </c>
      <c r="K11139" s="5">
        <v>8.3667861682769331</v>
      </c>
      <c r="L11139" s="3">
        <v>7.68272088046563</v>
      </c>
      <c r="M11139" s="5">
        <v>8.0618858337402344E-3</v>
      </c>
      <c r="N11139" s="3">
        <v>0</v>
      </c>
      <c r="O11139" s="5">
        <v>0</v>
      </c>
      <c r="P11139" s="3">
        <v>0</v>
      </c>
      <c r="Q11139" s="5">
        <v>0</v>
      </c>
    </row>
    <row r="11140" spans="1:17" x14ac:dyDescent="0.25">
      <c r="A11140" s="2">
        <v>11139</v>
      </c>
      <c r="B11140" s="3">
        <v>22098.570995853624</v>
      </c>
      <c r="C11140" s="4">
        <v>42319.854803240742</v>
      </c>
      <c r="D11140" s="3">
        <v>413.02671198786214</v>
      </c>
      <c r="E11140" s="5">
        <v>7</v>
      </c>
      <c r="F11140" s="3">
        <v>1</v>
      </c>
      <c r="G11140" s="5">
        <v>-0.55900496244430542</v>
      </c>
      <c r="H11140" s="3">
        <v>3.3560664653778076</v>
      </c>
      <c r="I11140" s="5">
        <v>2.1787048337960089</v>
      </c>
      <c r="J11140" s="3">
        <v>2.1225405905349599</v>
      </c>
      <c r="K11140" s="5">
        <v>8.3667861682769331</v>
      </c>
      <c r="L11140" s="3">
        <v>7.6832381030141832</v>
      </c>
      <c r="M11140" s="5">
        <v>1.6641855239868164E-2</v>
      </c>
      <c r="N11140" s="3">
        <v>0</v>
      </c>
      <c r="O11140" s="5">
        <v>0</v>
      </c>
      <c r="P11140" s="3">
        <v>0</v>
      </c>
      <c r="Q11140" s="5">
        <v>0</v>
      </c>
    </row>
    <row r="11141" spans="1:17" x14ac:dyDescent="0.25">
      <c r="A11141" s="2">
        <v>11140</v>
      </c>
      <c r="B11141" s="3">
        <v>22099.571046534937</v>
      </c>
      <c r="C11141" s="4">
        <v>42319.854814814818</v>
      </c>
      <c r="D11141" s="3">
        <v>414.026762488722</v>
      </c>
      <c r="E11141" s="5">
        <v>7</v>
      </c>
      <c r="F11141" s="3">
        <v>1</v>
      </c>
      <c r="G11141" s="5">
        <v>-0.55683761835098267</v>
      </c>
      <c r="H11141" s="3">
        <v>3.3567140102386475</v>
      </c>
      <c r="I11141" s="5">
        <v>2.1787048337960089</v>
      </c>
      <c r="J11141" s="3">
        <v>2.122695303320052</v>
      </c>
      <c r="K11141" s="5">
        <v>8.3667861682769331</v>
      </c>
      <c r="L11141" s="3">
        <v>7.683757403959194</v>
      </c>
      <c r="M11141" s="5">
        <v>-2.5578022468835115E-3</v>
      </c>
      <c r="N11141" s="3">
        <v>0</v>
      </c>
      <c r="O11141" s="5">
        <v>0</v>
      </c>
      <c r="P11141" s="3">
        <v>0</v>
      </c>
      <c r="Q11141" s="5">
        <v>0</v>
      </c>
    </row>
    <row r="11142" spans="1:17" x14ac:dyDescent="0.25">
      <c r="A11142" s="2">
        <v>11141</v>
      </c>
      <c r="B11142" s="3">
        <v>22100.586402498982</v>
      </c>
      <c r="C11142" s="4">
        <v>42319.854826388888</v>
      </c>
      <c r="D11142" s="3">
        <v>415.0421183825967</v>
      </c>
      <c r="E11142" s="5">
        <v>7</v>
      </c>
      <c r="F11142" s="3">
        <v>1</v>
      </c>
      <c r="G11142" s="5">
        <v>-1.4466995000839233</v>
      </c>
      <c r="H11142" s="3">
        <v>3.271885871887207</v>
      </c>
      <c r="I11142" s="5">
        <v>2.1787048337960089</v>
      </c>
      <c r="J11142" s="3">
        <v>2.1230994969603478</v>
      </c>
      <c r="K11142" s="5">
        <v>8.3667861682769331</v>
      </c>
      <c r="L11142" s="3">
        <v>7.6850822526375904</v>
      </c>
      <c r="M11142" s="5">
        <v>-1.450500451028347E-2</v>
      </c>
      <c r="N11142" s="3">
        <v>0</v>
      </c>
      <c r="O11142" s="5">
        <v>0</v>
      </c>
      <c r="P11142" s="3">
        <v>0</v>
      </c>
      <c r="Q11142" s="5">
        <v>0</v>
      </c>
    </row>
    <row r="11143" spans="1:17" x14ac:dyDescent="0.25">
      <c r="A11143" s="2">
        <v>11142</v>
      </c>
      <c r="B11143" s="3">
        <v>22101.601319161535</v>
      </c>
      <c r="C11143" s="4">
        <v>42319.854837962965</v>
      </c>
      <c r="D11143" s="3">
        <v>416.05703473437853</v>
      </c>
      <c r="E11143" s="5">
        <v>7</v>
      </c>
      <c r="F11143" s="3">
        <v>1</v>
      </c>
      <c r="G11143" s="5">
        <v>-0.90378808975219727</v>
      </c>
      <c r="H11143" s="3">
        <v>3.3204517364501953</v>
      </c>
      <c r="I11143" s="5">
        <v>2.1787048337960089</v>
      </c>
      <c r="J11143" s="3">
        <v>2.1233527902806708</v>
      </c>
      <c r="K11143" s="5">
        <v>8.3667861682769331</v>
      </c>
      <c r="L11143" s="3">
        <v>7.6859227345311751</v>
      </c>
      <c r="M11143" s="5">
        <v>-8.7741855531930923E-3</v>
      </c>
      <c r="N11143" s="3">
        <v>0</v>
      </c>
      <c r="O11143" s="5">
        <v>0</v>
      </c>
      <c r="P11143" s="3">
        <v>0</v>
      </c>
      <c r="Q11143" s="5">
        <v>0</v>
      </c>
    </row>
    <row r="11144" spans="1:17" x14ac:dyDescent="0.25">
      <c r="A11144" s="2">
        <v>11143</v>
      </c>
      <c r="B11144" s="3">
        <v>22102.601695892961</v>
      </c>
      <c r="C11144" s="4">
        <v>42319.854849537034</v>
      </c>
      <c r="D11144" s="3">
        <v>417.05741186679211</v>
      </c>
      <c r="E11144" s="5">
        <v>7</v>
      </c>
      <c r="F11144" s="3">
        <v>1</v>
      </c>
      <c r="G11144" s="5">
        <v>0.16848921775817871</v>
      </c>
      <c r="H11144" s="3">
        <v>3.395890474319458</v>
      </c>
      <c r="I11144" s="5">
        <v>2.1787048337960089</v>
      </c>
      <c r="J11144" s="3">
        <v>2.1236643778509738</v>
      </c>
      <c r="K11144" s="5">
        <v>8.3667861682769331</v>
      </c>
      <c r="L11144" s="3">
        <v>7.6869509188289724</v>
      </c>
      <c r="M11144" s="5">
        <v>7.964801974594593E-3</v>
      </c>
      <c r="N11144" s="3">
        <v>0</v>
      </c>
      <c r="O11144" s="5">
        <v>0</v>
      </c>
      <c r="P11144" s="3">
        <v>0</v>
      </c>
      <c r="Q11144" s="5">
        <v>0</v>
      </c>
    </row>
    <row r="11145" spans="1:17" x14ac:dyDescent="0.25">
      <c r="A11145" s="2">
        <v>11144</v>
      </c>
      <c r="B11145" s="3">
        <v>22103.617864937201</v>
      </c>
      <c r="C11145" s="4">
        <v>42319.854861111111</v>
      </c>
      <c r="D11145" s="3">
        <v>418.07358112656834</v>
      </c>
      <c r="E11145" s="5">
        <v>7</v>
      </c>
      <c r="F11145" s="3">
        <v>1</v>
      </c>
      <c r="G11145" s="5">
        <v>-9.9527537822723389E-3</v>
      </c>
      <c r="H11145" s="3">
        <v>3.4051179885864258</v>
      </c>
      <c r="I11145" s="5">
        <v>2.178751316357352</v>
      </c>
      <c r="J11145" s="3">
        <v>2.1236644649158389</v>
      </c>
      <c r="K11145" s="5">
        <v>8.3669448292643267</v>
      </c>
      <c r="L11145" s="3">
        <v>7.6869512153303532</v>
      </c>
      <c r="M11145" s="5">
        <v>9.7131729125976563E-3</v>
      </c>
      <c r="N11145" s="3">
        <v>0</v>
      </c>
      <c r="O11145" s="5">
        <v>0</v>
      </c>
      <c r="P11145" s="3">
        <v>0</v>
      </c>
      <c r="Q11145" s="5">
        <v>0</v>
      </c>
    </row>
    <row r="11146" spans="1:17" x14ac:dyDescent="0.25">
      <c r="A11146" s="2">
        <v>11145</v>
      </c>
      <c r="B11146" s="3">
        <v>22104.633226259561</v>
      </c>
      <c r="C11146" s="4">
        <v>42319.85487268518</v>
      </c>
      <c r="D11146" s="3">
        <v>419.0889422333953</v>
      </c>
      <c r="E11146" s="5">
        <v>7</v>
      </c>
      <c r="F11146" s="3">
        <v>1</v>
      </c>
      <c r="G11146" s="5">
        <v>-2.5477730669081211E-3</v>
      </c>
      <c r="H11146" s="3">
        <v>3.4072225093841553</v>
      </c>
      <c r="I11146" s="5">
        <v>2.178751316357352</v>
      </c>
      <c r="J11146" s="3">
        <v>2.1236672283256781</v>
      </c>
      <c r="K11146" s="5">
        <v>8.3669448292643267</v>
      </c>
      <c r="L11146" s="3">
        <v>7.686960626463053</v>
      </c>
      <c r="M11146" s="5">
        <v>2.6290273293852806E-2</v>
      </c>
      <c r="N11146" s="3">
        <v>0</v>
      </c>
      <c r="O11146" s="5">
        <v>0</v>
      </c>
      <c r="P11146" s="3">
        <v>0</v>
      </c>
      <c r="Q11146" s="5">
        <v>0</v>
      </c>
    </row>
    <row r="11147" spans="1:17" x14ac:dyDescent="0.25">
      <c r="A11147" s="2">
        <v>11146</v>
      </c>
      <c r="B11147" s="3">
        <v>22105.633358458406</v>
      </c>
      <c r="C11147" s="4">
        <v>42319.854884259257</v>
      </c>
      <c r="D11147" s="3">
        <v>420.08907437209371</v>
      </c>
      <c r="E11147" s="5">
        <v>7</v>
      </c>
      <c r="F11147" s="3">
        <v>1</v>
      </c>
      <c r="G11147" s="5">
        <v>-0.10296653211116791</v>
      </c>
      <c r="H11147" s="3">
        <v>3.4013946056365967</v>
      </c>
      <c r="I11147" s="5">
        <v>2.178751316357352</v>
      </c>
      <c r="J11147" s="3">
        <v>2.1236688370616479</v>
      </c>
      <c r="K11147" s="5">
        <v>8.3669448292643267</v>
      </c>
      <c r="L11147" s="3">
        <v>7.6869661051733704</v>
      </c>
      <c r="M11147" s="5">
        <v>1.6318082809448242E-2</v>
      </c>
      <c r="N11147" s="3">
        <v>0</v>
      </c>
      <c r="O11147" s="5">
        <v>0</v>
      </c>
      <c r="P11147" s="3">
        <v>0</v>
      </c>
      <c r="Q11147" s="5">
        <v>0</v>
      </c>
    </row>
    <row r="11148" spans="1:17" x14ac:dyDescent="0.25">
      <c r="A11148" s="2">
        <v>11147</v>
      </c>
      <c r="B11148" s="3">
        <v>22106.648906319249</v>
      </c>
      <c r="C11148" s="4">
        <v>42319.854895833334</v>
      </c>
      <c r="D11148" s="3">
        <v>421.10462220787031</v>
      </c>
      <c r="E11148" s="5">
        <v>7</v>
      </c>
      <c r="F11148" s="3">
        <v>1</v>
      </c>
      <c r="G11148" s="5">
        <v>-0.74268460273742676</v>
      </c>
      <c r="H11148" s="3">
        <v>3.3504006862640381</v>
      </c>
      <c r="I11148" s="5">
        <v>2.178751316357352</v>
      </c>
      <c r="J11148" s="3">
        <v>2.1237131365618929</v>
      </c>
      <c r="K11148" s="5">
        <v>8.3669448292643267</v>
      </c>
      <c r="L11148" s="3">
        <v>7.6871159391553672</v>
      </c>
      <c r="M11148" s="5">
        <v>1.0263586416840553E-2</v>
      </c>
      <c r="N11148" s="3">
        <v>0</v>
      </c>
      <c r="O11148" s="5">
        <v>0</v>
      </c>
      <c r="P11148" s="3">
        <v>0</v>
      </c>
      <c r="Q11148" s="5">
        <v>0</v>
      </c>
    </row>
    <row r="11149" spans="1:17" x14ac:dyDescent="0.25">
      <c r="A11149" s="2">
        <v>11148</v>
      </c>
      <c r="B11149" s="3">
        <v>22107.664571666992</v>
      </c>
      <c r="C11149" s="4">
        <v>42319.854907407411</v>
      </c>
      <c r="D11149" s="3">
        <v>422.12028756063143</v>
      </c>
      <c r="E11149" s="5">
        <v>7</v>
      </c>
      <c r="F11149" s="3">
        <v>1</v>
      </c>
      <c r="G11149" s="5">
        <v>-1.0717546939849854</v>
      </c>
      <c r="H11149" s="3">
        <v>3.3173758983612061</v>
      </c>
      <c r="I11149" s="5">
        <v>2.178751316357352</v>
      </c>
      <c r="J11149" s="3">
        <v>2.1239304691683798</v>
      </c>
      <c r="K11149" s="5">
        <v>8.3669448292643267</v>
      </c>
      <c r="L11149" s="3">
        <v>7.6878424384198958</v>
      </c>
      <c r="M11149" s="5">
        <v>-1.9652938470244408E-2</v>
      </c>
      <c r="N11149" s="3">
        <v>0</v>
      </c>
      <c r="O11149" s="5">
        <v>0</v>
      </c>
      <c r="P11149" s="3">
        <v>0</v>
      </c>
      <c r="Q11149" s="5">
        <v>0</v>
      </c>
    </row>
    <row r="11150" spans="1:17" x14ac:dyDescent="0.25">
      <c r="A11150" s="2">
        <v>11149</v>
      </c>
      <c r="B11150" s="3">
        <v>22108.680294642927</v>
      </c>
      <c r="C11150" s="4">
        <v>42319.85491898148</v>
      </c>
      <c r="D11150" s="3">
        <v>423.13601064683792</v>
      </c>
      <c r="E11150" s="5">
        <v>7</v>
      </c>
      <c r="F11150" s="3">
        <v>1</v>
      </c>
      <c r="G11150" s="5">
        <v>3.5380173474550247E-2</v>
      </c>
      <c r="H11150" s="3">
        <v>3.4034991264343262</v>
      </c>
      <c r="I11150" s="5">
        <v>2.1787523939559148</v>
      </c>
      <c r="J11150" s="3">
        <v>2.124197858386224</v>
      </c>
      <c r="K11150" s="5">
        <v>8.3669484933847276</v>
      </c>
      <c r="L11150" s="3">
        <v>7.6887285086697359</v>
      </c>
      <c r="M11150" s="5">
        <v>-3.8852691068314016E-4</v>
      </c>
      <c r="N11150" s="3">
        <v>0</v>
      </c>
      <c r="O11150" s="5">
        <v>0</v>
      </c>
      <c r="P11150" s="3">
        <v>0</v>
      </c>
      <c r="Q11150" s="5">
        <v>0</v>
      </c>
    </row>
    <row r="11151" spans="1:17" x14ac:dyDescent="0.25">
      <c r="A11151" s="2">
        <v>11150</v>
      </c>
      <c r="B11151" s="3">
        <v>22109.695770409638</v>
      </c>
      <c r="C11151" s="4">
        <v>42319.854930555557</v>
      </c>
      <c r="D11151" s="3">
        <v>424.15148632332642</v>
      </c>
      <c r="E11151" s="5">
        <v>7</v>
      </c>
      <c r="F11151" s="3">
        <v>1</v>
      </c>
      <c r="G11151" s="5">
        <v>-1.5028690099716187</v>
      </c>
      <c r="H11151" s="3">
        <v>3.2853224277496338</v>
      </c>
      <c r="I11151" s="5">
        <v>2.1787614771657129</v>
      </c>
      <c r="J11151" s="3">
        <v>2.1242336403568229</v>
      </c>
      <c r="K11151" s="5">
        <v>8.3669794595465152</v>
      </c>
      <c r="L11151" s="3">
        <v>7.6888463915925191</v>
      </c>
      <c r="M11151" s="5">
        <v>-2.4639034643769264E-2</v>
      </c>
      <c r="N11151" s="3">
        <v>0</v>
      </c>
      <c r="O11151" s="5">
        <v>0</v>
      </c>
      <c r="P11151" s="3">
        <v>0</v>
      </c>
      <c r="Q11151" s="5">
        <v>0</v>
      </c>
    </row>
    <row r="11152" spans="1:17" x14ac:dyDescent="0.25">
      <c r="A11152" s="2">
        <v>11151</v>
      </c>
      <c r="B11152" s="3">
        <v>22110.711421587181</v>
      </c>
      <c r="C11152" s="4">
        <v>42319.854942129627</v>
      </c>
      <c r="D11152" s="3">
        <v>425.16713750086751</v>
      </c>
      <c r="E11152" s="5">
        <v>7</v>
      </c>
      <c r="F11152" s="3">
        <v>1</v>
      </c>
      <c r="G11152" s="5">
        <v>6.9515325129032135E-2</v>
      </c>
      <c r="H11152" s="3">
        <v>3.4012327194213867</v>
      </c>
      <c r="I11152" s="5">
        <v>2.1787638911749561</v>
      </c>
      <c r="J11152" s="3">
        <v>2.1246019962343961</v>
      </c>
      <c r="K11152" s="5">
        <v>8.3669876551163522</v>
      </c>
      <c r="L11152" s="3">
        <v>7.6900532391894387</v>
      </c>
      <c r="M11152" s="5">
        <v>-3.2377243769587949E-5</v>
      </c>
      <c r="N11152" s="3">
        <v>0</v>
      </c>
      <c r="O11152" s="5">
        <v>0</v>
      </c>
      <c r="P11152" s="3">
        <v>0</v>
      </c>
      <c r="Q11152" s="5">
        <v>0</v>
      </c>
    </row>
    <row r="11153" spans="1:17" x14ac:dyDescent="0.25">
      <c r="A11153" s="2">
        <v>11152</v>
      </c>
      <c r="B11153" s="3">
        <v>22111.727001302163</v>
      </c>
      <c r="C11153" s="4">
        <v>42319.854953703703</v>
      </c>
      <c r="D11153" s="3">
        <v>426.18271718577694</v>
      </c>
      <c r="E11153" s="5">
        <v>7</v>
      </c>
      <c r="F11153" s="3">
        <v>1</v>
      </c>
      <c r="G11153" s="5">
        <v>-0.73762750625610352</v>
      </c>
      <c r="H11153" s="3">
        <v>3.3471629619598389</v>
      </c>
      <c r="I11153" s="5">
        <v>2.1787805004325769</v>
      </c>
      <c r="J11153" s="3">
        <v>2.1246304808284142</v>
      </c>
      <c r="K11153" s="5">
        <v>8.3670442901897264</v>
      </c>
      <c r="L11153" s="3">
        <v>7.6901487493500067</v>
      </c>
      <c r="M11153" s="5">
        <v>3.8852691068314016E-4</v>
      </c>
      <c r="N11153" s="3">
        <v>0</v>
      </c>
      <c r="O11153" s="5">
        <v>0</v>
      </c>
      <c r="P11153" s="3">
        <v>0</v>
      </c>
      <c r="Q11153" s="5">
        <v>0</v>
      </c>
    </row>
    <row r="11154" spans="1:17" x14ac:dyDescent="0.25">
      <c r="A11154" s="2">
        <v>11153</v>
      </c>
      <c r="B11154" s="3">
        <v>22112.742100127321</v>
      </c>
      <c r="C11154" s="4">
        <v>42319.85496527778</v>
      </c>
      <c r="D11154" s="3">
        <v>427.19781617133339</v>
      </c>
      <c r="E11154" s="5">
        <v>7</v>
      </c>
      <c r="F11154" s="3">
        <v>1</v>
      </c>
      <c r="G11154" s="5">
        <v>0.20569472014904022</v>
      </c>
      <c r="H11154" s="3">
        <v>3.420659065246582</v>
      </c>
      <c r="I11154" s="5">
        <v>2.1787867445915068</v>
      </c>
      <c r="J11154" s="3">
        <v>2.1248089151893321</v>
      </c>
      <c r="K11154" s="5">
        <v>8.3670656354913806</v>
      </c>
      <c r="L11154" s="3">
        <v>7.6907454988239374</v>
      </c>
      <c r="M11154" s="5">
        <v>2.1627951413393021E-2</v>
      </c>
      <c r="N11154" s="3">
        <v>0</v>
      </c>
      <c r="O11154" s="5">
        <v>0</v>
      </c>
      <c r="P11154" s="3">
        <v>0</v>
      </c>
      <c r="Q11154" s="5">
        <v>0</v>
      </c>
    </row>
    <row r="11155" spans="1:17" x14ac:dyDescent="0.25">
      <c r="A11155" s="2">
        <v>11154</v>
      </c>
      <c r="B11155" s="3">
        <v>22113.742509123906</v>
      </c>
      <c r="C11155" s="4">
        <v>42319.85497685185</v>
      </c>
      <c r="D11155" s="3">
        <v>428.19822501253122</v>
      </c>
      <c r="E11155" s="5">
        <v>7</v>
      </c>
      <c r="F11155" s="3">
        <v>1</v>
      </c>
      <c r="G11155" s="5">
        <v>-0.29025834798812866</v>
      </c>
      <c r="H11155" s="3">
        <v>3.3873105049133301</v>
      </c>
      <c r="I11155" s="5">
        <v>2.178835838283661</v>
      </c>
      <c r="J11155" s="3">
        <v>2.124819353876354</v>
      </c>
      <c r="K11155" s="5">
        <v>8.3672337992521868</v>
      </c>
      <c r="L11155" s="3">
        <v>7.6907808743204846</v>
      </c>
      <c r="M11155" s="5">
        <v>-4.5975684188306332E-3</v>
      </c>
      <c r="N11155" s="3">
        <v>0</v>
      </c>
      <c r="O11155" s="5">
        <v>0</v>
      </c>
      <c r="P11155" s="3">
        <v>0</v>
      </c>
      <c r="Q11155" s="5">
        <v>0</v>
      </c>
    </row>
    <row r="11156" spans="1:17" x14ac:dyDescent="0.25">
      <c r="A11156" s="2">
        <v>11155</v>
      </c>
      <c r="B11156" s="3">
        <v>22114.757483093847</v>
      </c>
      <c r="C11156" s="4">
        <v>42319.854988425926</v>
      </c>
      <c r="D11156" s="3">
        <v>429.21319911780807</v>
      </c>
      <c r="E11156" s="5">
        <v>7</v>
      </c>
      <c r="F11156" s="3">
        <v>1</v>
      </c>
      <c r="G11156" s="5">
        <v>-0.2904389500617981</v>
      </c>
      <c r="H11156" s="3">
        <v>3.3858535289764404</v>
      </c>
      <c r="I11156" s="5">
        <v>2.178835838283661</v>
      </c>
      <c r="J11156" s="3">
        <v>2.1248722892592311</v>
      </c>
      <c r="K11156" s="5">
        <v>8.3672337992521868</v>
      </c>
      <c r="L11156" s="3">
        <v>7.6909601297535559</v>
      </c>
      <c r="M11156" s="5">
        <v>2.1401310339570045E-2</v>
      </c>
      <c r="N11156" s="3">
        <v>0</v>
      </c>
      <c r="O11156" s="5">
        <v>0</v>
      </c>
      <c r="P11156" s="3">
        <v>0</v>
      </c>
      <c r="Q11156" s="5">
        <v>0</v>
      </c>
    </row>
    <row r="11157" spans="1:17" x14ac:dyDescent="0.25">
      <c r="A11157" s="2">
        <v>11156</v>
      </c>
      <c r="B11157" s="3">
        <v>22115.758224852216</v>
      </c>
      <c r="C11157" s="4">
        <v>42319.855000000003</v>
      </c>
      <c r="D11157" s="3">
        <v>430.21394085612712</v>
      </c>
      <c r="E11157" s="5">
        <v>7</v>
      </c>
      <c r="F11157" s="3">
        <v>1</v>
      </c>
      <c r="G11157" s="5">
        <v>-0.69554555416107178</v>
      </c>
      <c r="H11157" s="3">
        <v>3.354447603225708</v>
      </c>
      <c r="I11157" s="5">
        <v>2.178837494155824</v>
      </c>
      <c r="J11157" s="3">
        <v>2.1249454023302121</v>
      </c>
      <c r="K11157" s="5">
        <v>8.3672394481937928</v>
      </c>
      <c r="L11157" s="3">
        <v>7.6912067133299917</v>
      </c>
      <c r="M11157" s="5">
        <v>-1.03607177734375E-2</v>
      </c>
      <c r="N11157" s="3">
        <v>0</v>
      </c>
      <c r="O11157" s="5">
        <v>0</v>
      </c>
      <c r="P11157" s="3">
        <v>0</v>
      </c>
      <c r="Q11157" s="5">
        <v>0</v>
      </c>
    </row>
    <row r="11158" spans="1:17" x14ac:dyDescent="0.25">
      <c r="A11158" s="2">
        <v>11157</v>
      </c>
      <c r="B11158" s="3">
        <v>22116.773848225675</v>
      </c>
      <c r="C11158" s="4">
        <v>42319.855011574073</v>
      </c>
      <c r="D11158" s="3">
        <v>431.22956414437408</v>
      </c>
      <c r="E11158" s="5">
        <v>7</v>
      </c>
      <c r="F11158" s="3">
        <v>1</v>
      </c>
      <c r="G11158" s="5">
        <v>-0.48712247610092163</v>
      </c>
      <c r="H11158" s="3">
        <v>3.3673985004425049</v>
      </c>
      <c r="I11158" s="5">
        <v>2.178837494155824</v>
      </c>
      <c r="J11158" s="3">
        <v>2.1251316847034878</v>
      </c>
      <c r="K11158" s="5">
        <v>8.3672394481937928</v>
      </c>
      <c r="L11158" s="3">
        <v>7.6918314211984784</v>
      </c>
      <c r="M11158" s="5">
        <v>4.3385028839111328E-3</v>
      </c>
      <c r="N11158" s="3">
        <v>0</v>
      </c>
      <c r="O11158" s="5">
        <v>0</v>
      </c>
      <c r="P11158" s="3">
        <v>0</v>
      </c>
      <c r="Q11158" s="5">
        <v>0</v>
      </c>
    </row>
    <row r="11159" spans="1:17" x14ac:dyDescent="0.25">
      <c r="A11159" s="2">
        <v>11158</v>
      </c>
      <c r="B11159" s="3">
        <v>22117.773891247951</v>
      </c>
      <c r="C11159" s="4">
        <v>42319.855023148149</v>
      </c>
      <c r="D11159" s="3">
        <v>432.22960713657784</v>
      </c>
      <c r="E11159" s="5">
        <v>7</v>
      </c>
      <c r="F11159" s="3">
        <v>1</v>
      </c>
      <c r="G11159" s="5">
        <v>-7.0276252925395966E-2</v>
      </c>
      <c r="H11159" s="3">
        <v>3.4026896953582764</v>
      </c>
      <c r="I11159" s="5">
        <v>2.178837494155824</v>
      </c>
      <c r="J11159" s="3">
        <v>2.1252471260315868</v>
      </c>
      <c r="K11159" s="5">
        <v>8.3672394481937928</v>
      </c>
      <c r="L11159" s="3">
        <v>7.6922203403232512</v>
      </c>
      <c r="M11159" s="5">
        <v>-3.852891968563199E-3</v>
      </c>
      <c r="N11159" s="3">
        <v>0</v>
      </c>
      <c r="O11159" s="5">
        <v>0</v>
      </c>
      <c r="P11159" s="3">
        <v>0</v>
      </c>
      <c r="Q11159" s="5">
        <v>0</v>
      </c>
    </row>
    <row r="11160" spans="1:17" x14ac:dyDescent="0.25">
      <c r="A11160" s="2">
        <v>11159</v>
      </c>
      <c r="B11160" s="3">
        <v>22118.773988434808</v>
      </c>
      <c r="C11160" s="4">
        <v>42319.855034722219</v>
      </c>
      <c r="D11160" s="3">
        <v>433.22970444373328</v>
      </c>
      <c r="E11160" s="5">
        <v>7</v>
      </c>
      <c r="F11160" s="3">
        <v>1</v>
      </c>
      <c r="G11160" s="5">
        <v>-0.16726343333721161</v>
      </c>
      <c r="H11160" s="3">
        <v>3.3976712226867676</v>
      </c>
      <c r="I11160" s="5">
        <v>2.178837494155824</v>
      </c>
      <c r="J11160" s="3">
        <v>2.1252719138672909</v>
      </c>
      <c r="K11160" s="5">
        <v>8.3672394481937928</v>
      </c>
      <c r="L11160" s="3">
        <v>7.6923046747944719</v>
      </c>
      <c r="M11160" s="5">
        <v>2.1368979942053556E-3</v>
      </c>
      <c r="N11160" s="3">
        <v>0</v>
      </c>
      <c r="O11160" s="5">
        <v>0</v>
      </c>
      <c r="P11160" s="3">
        <v>0</v>
      </c>
      <c r="Q11160" s="5">
        <v>0</v>
      </c>
    </row>
    <row r="11161" spans="1:17" x14ac:dyDescent="0.25">
      <c r="A11161" s="2">
        <v>11160</v>
      </c>
      <c r="B11161" s="3">
        <v>22119.78941439277</v>
      </c>
      <c r="C11161" s="4">
        <v>42319.855046296296</v>
      </c>
      <c r="D11161" s="3">
        <v>434.24513027637897</v>
      </c>
      <c r="E11161" s="5">
        <v>7</v>
      </c>
      <c r="F11161" s="3">
        <v>1</v>
      </c>
      <c r="G11161" s="5">
        <v>-0.78043192625045776</v>
      </c>
      <c r="H11161" s="3">
        <v>3.346677303314209</v>
      </c>
      <c r="I11161" s="5">
        <v>2.178837494155824</v>
      </c>
      <c r="J11161" s="3">
        <v>2.1253576762404749</v>
      </c>
      <c r="K11161" s="5">
        <v>8.3672394481937928</v>
      </c>
      <c r="L11161" s="3">
        <v>7.6925936997034894</v>
      </c>
      <c r="M11161" s="5">
        <v>-1.3015603646636009E-2</v>
      </c>
      <c r="N11161" s="3">
        <v>0</v>
      </c>
      <c r="O11161" s="5">
        <v>0</v>
      </c>
      <c r="P11161" s="3">
        <v>0</v>
      </c>
      <c r="Q11161" s="5">
        <v>0</v>
      </c>
    </row>
    <row r="11162" spans="1:17" x14ac:dyDescent="0.25">
      <c r="A11162" s="2">
        <v>11161</v>
      </c>
      <c r="B11162" s="3">
        <v>22120.789416363044</v>
      </c>
      <c r="C11162" s="4">
        <v>42319.855057870373</v>
      </c>
      <c r="D11162" s="3">
        <v>435.24513225668392</v>
      </c>
      <c r="E11162" s="5">
        <v>7</v>
      </c>
      <c r="F11162" s="3">
        <v>1</v>
      </c>
      <c r="G11162" s="5">
        <v>-0.68073558807373047</v>
      </c>
      <c r="H11162" s="3">
        <v>3.350886344909668</v>
      </c>
      <c r="I11162" s="5">
        <v>2.178837494155824</v>
      </c>
      <c r="J11162" s="3">
        <v>2.125569314413764</v>
      </c>
      <c r="K11162" s="5">
        <v>8.3672394481937928</v>
      </c>
      <c r="L11162" s="3">
        <v>7.6933016995281474</v>
      </c>
      <c r="M11162" s="5">
        <v>-9.7084048320539296E-5</v>
      </c>
      <c r="N11162" s="3">
        <v>0</v>
      </c>
      <c r="O11162" s="5">
        <v>0</v>
      </c>
      <c r="P11162" s="3">
        <v>0</v>
      </c>
      <c r="Q11162" s="5">
        <v>0</v>
      </c>
    </row>
    <row r="11163" spans="1:17" x14ac:dyDescent="0.25">
      <c r="A11163" s="2">
        <v>11162</v>
      </c>
      <c r="B11163" s="3">
        <v>22121.805005085411</v>
      </c>
      <c r="C11163" s="4">
        <v>42319.855069444442</v>
      </c>
      <c r="D11163" s="3">
        <v>436.26072097403551</v>
      </c>
      <c r="E11163" s="5">
        <v>7</v>
      </c>
      <c r="F11163" s="3">
        <v>1</v>
      </c>
      <c r="G11163" s="5">
        <v>-0.5788719654083252</v>
      </c>
      <c r="H11163" s="3">
        <v>3.358818531036377</v>
      </c>
      <c r="I11163" s="5">
        <v>2.178837494155824</v>
      </c>
      <c r="J11163" s="3">
        <v>2.1257556510937352</v>
      </c>
      <c r="K11163" s="5">
        <v>8.3672394481937928</v>
      </c>
      <c r="L11163" s="3">
        <v>7.6939262893419658</v>
      </c>
      <c r="M11163" s="5">
        <v>-1.7807483673095703E-3</v>
      </c>
      <c r="N11163" s="3">
        <v>0</v>
      </c>
      <c r="O11163" s="5">
        <v>0</v>
      </c>
      <c r="P11163" s="3">
        <v>0</v>
      </c>
      <c r="Q11163" s="5">
        <v>0</v>
      </c>
    </row>
    <row r="11164" spans="1:17" x14ac:dyDescent="0.25">
      <c r="A11164" s="2">
        <v>11163</v>
      </c>
      <c r="B11164" s="3">
        <v>22122.820605932902</v>
      </c>
      <c r="C11164" s="4">
        <v>42319.855081018519</v>
      </c>
      <c r="D11164" s="3">
        <v>437.27632182152581</v>
      </c>
      <c r="E11164" s="5">
        <v>7</v>
      </c>
      <c r="F11164" s="3">
        <v>1</v>
      </c>
      <c r="G11164" s="5">
        <v>-0.16599917411804199</v>
      </c>
      <c r="H11164" s="3">
        <v>3.3941097259521484</v>
      </c>
      <c r="I11164" s="5">
        <v>2.178837494155824</v>
      </c>
      <c r="J11164" s="3">
        <v>2.125892122157532</v>
      </c>
      <c r="K11164" s="5">
        <v>8.3672394481937928</v>
      </c>
      <c r="L11164" s="3">
        <v>7.6943850662148954</v>
      </c>
      <c r="M11164" s="5">
        <v>-2.0397664047777653E-3</v>
      </c>
      <c r="N11164" s="3">
        <v>0</v>
      </c>
      <c r="O11164" s="5">
        <v>0</v>
      </c>
      <c r="P11164" s="3">
        <v>0</v>
      </c>
      <c r="Q11164" s="5">
        <v>0</v>
      </c>
    </row>
    <row r="11165" spans="1:17" x14ac:dyDescent="0.25">
      <c r="A11165" s="2">
        <v>11164</v>
      </c>
      <c r="B11165" s="3">
        <v>22123.82076497344</v>
      </c>
      <c r="C11165" s="4">
        <v>42319.855092592596</v>
      </c>
      <c r="D11165" s="3">
        <v>438.27648098236386</v>
      </c>
      <c r="E11165" s="5">
        <v>7</v>
      </c>
      <c r="F11165" s="3">
        <v>1</v>
      </c>
      <c r="G11165" s="5">
        <v>-0.36521118879318237</v>
      </c>
      <c r="H11165" s="3">
        <v>3.3800256252288818</v>
      </c>
      <c r="I11165" s="5">
        <v>2.178837494155824</v>
      </c>
      <c r="J11165" s="3">
        <v>2.1259538194776759</v>
      </c>
      <c r="K11165" s="5">
        <v>8.3672394481937928</v>
      </c>
      <c r="L11165" s="3">
        <v>7.6945941404307234</v>
      </c>
      <c r="M11165" s="5">
        <v>-3.5614967346191406E-3</v>
      </c>
      <c r="N11165" s="3">
        <v>0</v>
      </c>
      <c r="O11165" s="5">
        <v>0</v>
      </c>
      <c r="P11165" s="3">
        <v>0</v>
      </c>
      <c r="Q11165" s="5">
        <v>0</v>
      </c>
    </row>
    <row r="11166" spans="1:17" x14ac:dyDescent="0.25">
      <c r="A11166" s="2">
        <v>11165</v>
      </c>
      <c r="B11166" s="3">
        <v>22124.83611822575</v>
      </c>
      <c r="C11166" s="4">
        <v>42319.855104166665</v>
      </c>
      <c r="D11166" s="3">
        <v>439.29183411437646</v>
      </c>
      <c r="E11166" s="5">
        <v>7</v>
      </c>
      <c r="F11166" s="3">
        <v>1</v>
      </c>
      <c r="G11166" s="5">
        <v>4.6216730028390884E-2</v>
      </c>
      <c r="H11166" s="3">
        <v>3.4146692752838135</v>
      </c>
      <c r="I11166" s="5">
        <v>2.1788402927453201</v>
      </c>
      <c r="J11166" s="3">
        <v>2.1260329003957472</v>
      </c>
      <c r="K11166" s="5">
        <v>8.3672490012172016</v>
      </c>
      <c r="L11166" s="3">
        <v>7.6948614342566826</v>
      </c>
      <c r="M11166" s="5">
        <v>1.4148807153105736E-2</v>
      </c>
      <c r="N11166" s="3">
        <v>0</v>
      </c>
      <c r="O11166" s="5">
        <v>0</v>
      </c>
      <c r="P11166" s="3">
        <v>0</v>
      </c>
      <c r="Q11166" s="5">
        <v>0</v>
      </c>
    </row>
    <row r="11167" spans="1:17" x14ac:dyDescent="0.25">
      <c r="A11167" s="2">
        <v>11166</v>
      </c>
      <c r="B11167" s="3">
        <v>22125.852053649534</v>
      </c>
      <c r="C11167" s="4">
        <v>42319.855115740742</v>
      </c>
      <c r="D11167" s="3">
        <v>440.3077696634715</v>
      </c>
      <c r="E11167" s="5">
        <v>7</v>
      </c>
      <c r="F11167" s="3">
        <v>1</v>
      </c>
      <c r="G11167" s="5">
        <v>-0.86170607805252075</v>
      </c>
      <c r="H11167" s="3">
        <v>3.3402018547058105</v>
      </c>
      <c r="I11167" s="5">
        <v>2.1788501019470239</v>
      </c>
      <c r="J11167" s="3">
        <v>2.126090809079801</v>
      </c>
      <c r="K11167" s="5">
        <v>8.3672825109297051</v>
      </c>
      <c r="L11167" s="3">
        <v>7.6950550706298539</v>
      </c>
      <c r="M11167" s="5">
        <v>-2.0721436012536287E-3</v>
      </c>
      <c r="N11167" s="3">
        <v>0</v>
      </c>
      <c r="O11167" s="5">
        <v>0</v>
      </c>
      <c r="P11167" s="3">
        <v>0</v>
      </c>
      <c r="Q11167" s="5">
        <v>0</v>
      </c>
    </row>
    <row r="11168" spans="1:17" x14ac:dyDescent="0.25">
      <c r="A11168" s="2">
        <v>11167</v>
      </c>
      <c r="B11168" s="3">
        <v>22126.867447663124</v>
      </c>
      <c r="C11168" s="4">
        <v>42319.855127314811</v>
      </c>
      <c r="D11168" s="3">
        <v>441.32316355174783</v>
      </c>
      <c r="E11168" s="5">
        <v>7</v>
      </c>
      <c r="F11168" s="3">
        <v>1</v>
      </c>
      <c r="G11168" s="5">
        <v>-0.15317590534687042</v>
      </c>
      <c r="H11168" s="3">
        <v>3.3962142467498779</v>
      </c>
      <c r="I11168" s="5">
        <v>2.1788501019470239</v>
      </c>
      <c r="J11168" s="3">
        <v>2.1262815603111598</v>
      </c>
      <c r="K11168" s="5">
        <v>8.3672825109297051</v>
      </c>
      <c r="L11168" s="3">
        <v>7.6956924499077131</v>
      </c>
      <c r="M11168" s="5">
        <v>7.4467658996582031E-3</v>
      </c>
      <c r="N11168" s="3">
        <v>0</v>
      </c>
      <c r="O11168" s="5">
        <v>0</v>
      </c>
      <c r="P11168" s="3">
        <v>0</v>
      </c>
      <c r="Q11168" s="5">
        <v>0</v>
      </c>
    </row>
    <row r="11169" spans="1:17" x14ac:dyDescent="0.25">
      <c r="A11169" s="2">
        <v>11168</v>
      </c>
      <c r="B11169" s="3">
        <v>22127.8825892395</v>
      </c>
      <c r="C11169" s="4">
        <v>42319.855138888888</v>
      </c>
      <c r="D11169" s="3">
        <v>442.33830522336262</v>
      </c>
      <c r="E11169" s="5">
        <v>7</v>
      </c>
      <c r="F11169" s="3">
        <v>1</v>
      </c>
      <c r="G11169" s="5">
        <v>-0.75659149885177612</v>
      </c>
      <c r="H11169" s="3">
        <v>3.3473248481750488</v>
      </c>
      <c r="I11169" s="5">
        <v>2.1788501019470239</v>
      </c>
      <c r="J11169" s="3">
        <v>2.126372564802661</v>
      </c>
      <c r="K11169" s="5">
        <v>8.3672825109297051</v>
      </c>
      <c r="L11169" s="3">
        <v>7.6959987662811846</v>
      </c>
      <c r="M11169" s="5">
        <v>-9.745502844452858E-3</v>
      </c>
      <c r="N11169" s="3">
        <v>0</v>
      </c>
      <c r="O11169" s="5">
        <v>0</v>
      </c>
      <c r="P11169" s="3">
        <v>0</v>
      </c>
      <c r="Q11169" s="5">
        <v>0</v>
      </c>
    </row>
    <row r="11170" spans="1:17" x14ac:dyDescent="0.25">
      <c r="A11170" s="2">
        <v>11169</v>
      </c>
      <c r="B11170" s="3">
        <v>22128.883093352411</v>
      </c>
      <c r="C11170" s="4">
        <v>42319.855150462965</v>
      </c>
      <c r="D11170" s="3">
        <v>443.33880933126142</v>
      </c>
      <c r="E11170" s="5">
        <v>7</v>
      </c>
      <c r="F11170" s="3">
        <v>1</v>
      </c>
      <c r="G11170" s="5">
        <v>-5.0228621810674667E-2</v>
      </c>
      <c r="H11170" s="3">
        <v>3.4051179885864258</v>
      </c>
      <c r="I11170" s="5">
        <v>2.1788501019470239</v>
      </c>
      <c r="J11170" s="3">
        <v>2.1265323607368529</v>
      </c>
      <c r="K11170" s="5">
        <v>8.3672825109297051</v>
      </c>
      <c r="L11170" s="3">
        <v>7.6965336694015294</v>
      </c>
      <c r="M11170" s="5">
        <v>5.083227064460516E-3</v>
      </c>
      <c r="N11170" s="3">
        <v>0</v>
      </c>
      <c r="O11170" s="5">
        <v>0</v>
      </c>
      <c r="P11170" s="3">
        <v>0</v>
      </c>
      <c r="Q11170" s="5">
        <v>0</v>
      </c>
    </row>
    <row r="11171" spans="1:17" x14ac:dyDescent="0.25">
      <c r="A11171" s="2">
        <v>11170</v>
      </c>
      <c r="B11171" s="3">
        <v>22129.898676295419</v>
      </c>
      <c r="C11171" s="4">
        <v>42319.855162037034</v>
      </c>
      <c r="D11171" s="3">
        <v>444.3543921840419</v>
      </c>
      <c r="E11171" s="5">
        <v>7</v>
      </c>
      <c r="F11171" s="3">
        <v>1</v>
      </c>
      <c r="G11171" s="5">
        <v>-0.74972832202911377</v>
      </c>
      <c r="H11171" s="3">
        <v>3.3484580516815186</v>
      </c>
      <c r="I11171" s="5">
        <v>2.1788501019470239</v>
      </c>
      <c r="J11171" s="3">
        <v>2.126604202755237</v>
      </c>
      <c r="K11171" s="5">
        <v>8.3672825109297051</v>
      </c>
      <c r="L11171" s="3">
        <v>7.6967750164141693</v>
      </c>
      <c r="M11171" s="5">
        <v>-1.3566017150878906E-2</v>
      </c>
      <c r="N11171" s="3">
        <v>0</v>
      </c>
      <c r="O11171" s="5">
        <v>0</v>
      </c>
      <c r="P11171" s="3">
        <v>0</v>
      </c>
      <c r="Q11171" s="5">
        <v>0</v>
      </c>
    </row>
    <row r="11172" spans="1:17" x14ac:dyDescent="0.25">
      <c r="A11172" s="2">
        <v>11171</v>
      </c>
      <c r="B11172" s="3">
        <v>22130.914256571796</v>
      </c>
      <c r="C11172" s="4">
        <v>42319.855173611111</v>
      </c>
      <c r="D11172" s="3">
        <v>445.36997248548317</v>
      </c>
      <c r="E11172" s="5">
        <v>7</v>
      </c>
      <c r="F11172" s="3">
        <v>1</v>
      </c>
      <c r="G11172" s="5">
        <v>1.6777420416474342E-2</v>
      </c>
      <c r="H11172" s="3">
        <v>3.4114315509796143</v>
      </c>
      <c r="I11172" s="5">
        <v>2.1788514804896129</v>
      </c>
      <c r="J11172" s="3">
        <v>2.1267505744580819</v>
      </c>
      <c r="K11172" s="5">
        <v>8.3672872107527514</v>
      </c>
      <c r="L11172" s="3">
        <v>7.6972649684091383</v>
      </c>
      <c r="M11172" s="5">
        <v>1.4925861731171608E-2</v>
      </c>
      <c r="N11172" s="3">
        <v>0</v>
      </c>
      <c r="O11172" s="5">
        <v>0</v>
      </c>
      <c r="P11172" s="3">
        <v>0</v>
      </c>
      <c r="Q11172" s="5">
        <v>0</v>
      </c>
    </row>
    <row r="11173" spans="1:17" x14ac:dyDescent="0.25">
      <c r="A11173" s="2">
        <v>11172</v>
      </c>
      <c r="B11173" s="3">
        <v>22131.92929768857</v>
      </c>
      <c r="C11173" s="4">
        <v>42319.855185185181</v>
      </c>
      <c r="D11173" s="3">
        <v>446.38501326141102</v>
      </c>
      <c r="E11173" s="5">
        <v>7</v>
      </c>
      <c r="F11173" s="3">
        <v>1</v>
      </c>
      <c r="G11173" s="5">
        <v>0.83638232946395874</v>
      </c>
      <c r="H11173" s="3">
        <v>3.4841182231903076</v>
      </c>
      <c r="I11173" s="5">
        <v>2.1789361005621211</v>
      </c>
      <c r="J11173" s="3">
        <v>2.1267505744580819</v>
      </c>
      <c r="K11173" s="5">
        <v>8.3675815416191455</v>
      </c>
      <c r="L11173" s="3">
        <v>7.6972649684091383</v>
      </c>
      <c r="M11173" s="5">
        <v>1.7192268744111061E-2</v>
      </c>
      <c r="N11173" s="3">
        <v>0</v>
      </c>
      <c r="O11173" s="5">
        <v>0</v>
      </c>
      <c r="P11173" s="3">
        <v>0</v>
      </c>
      <c r="Q11173" s="5">
        <v>0</v>
      </c>
    </row>
    <row r="11174" spans="1:17" x14ac:dyDescent="0.25">
      <c r="A11174" s="2">
        <v>11173</v>
      </c>
      <c r="B11174" s="3">
        <v>22132.92978961621</v>
      </c>
      <c r="C11174" s="4">
        <v>42319.855196759258</v>
      </c>
      <c r="D11174" s="3">
        <v>447.38550553991843</v>
      </c>
      <c r="E11174" s="5">
        <v>7</v>
      </c>
      <c r="F11174" s="3">
        <v>1</v>
      </c>
      <c r="G11174" s="5">
        <v>-0.48242661356925964</v>
      </c>
      <c r="H11174" s="3">
        <v>3.3784067630767822</v>
      </c>
      <c r="I11174" s="5">
        <v>2.1790931351803899</v>
      </c>
      <c r="J11174" s="3">
        <v>2.1267924378589709</v>
      </c>
      <c r="K11174" s="5">
        <v>8.3681290065006859</v>
      </c>
      <c r="L11174" s="3">
        <v>7.697406522162848</v>
      </c>
      <c r="M11174" s="5">
        <v>6.5725324675440788E-3</v>
      </c>
      <c r="N11174" s="3">
        <v>0</v>
      </c>
      <c r="O11174" s="5">
        <v>0</v>
      </c>
      <c r="P11174" s="3">
        <v>0</v>
      </c>
      <c r="Q11174" s="5">
        <v>0</v>
      </c>
    </row>
    <row r="11175" spans="1:17" x14ac:dyDescent="0.25">
      <c r="A11175" s="2">
        <v>11174</v>
      </c>
      <c r="B11175" s="3">
        <v>22133.929872146648</v>
      </c>
      <c r="C11175" s="4">
        <v>42319.855208333334</v>
      </c>
      <c r="D11175" s="3">
        <v>448.38558803527224</v>
      </c>
      <c r="E11175" s="5">
        <v>7</v>
      </c>
      <c r="F11175" s="3">
        <v>1</v>
      </c>
      <c r="G11175" s="5">
        <v>8.6853817105293274E-2</v>
      </c>
      <c r="H11175" s="3">
        <v>3.4230873584747314</v>
      </c>
      <c r="I11175" s="5">
        <v>2.1791006806138422</v>
      </c>
      <c r="J11175" s="3">
        <v>2.126882142816966</v>
      </c>
      <c r="K11175" s="5">
        <v>8.368154826748091</v>
      </c>
      <c r="L11175" s="3">
        <v>7.6977094473601193</v>
      </c>
      <c r="M11175" s="5">
        <v>3.1729699112474918E-3</v>
      </c>
      <c r="N11175" s="3">
        <v>0</v>
      </c>
      <c r="O11175" s="5">
        <v>0</v>
      </c>
      <c r="P11175" s="3">
        <v>0</v>
      </c>
      <c r="Q11175" s="5">
        <v>0</v>
      </c>
    </row>
    <row r="11176" spans="1:17" x14ac:dyDescent="0.25">
      <c r="A11176" s="2">
        <v>11175</v>
      </c>
      <c r="B11176" s="3">
        <v>22134.945528983251</v>
      </c>
      <c r="C11176" s="4">
        <v>42319.855219907411</v>
      </c>
      <c r="D11176" s="3">
        <v>449.40124487187398</v>
      </c>
      <c r="E11176" s="5">
        <v>7</v>
      </c>
      <c r="F11176" s="3">
        <v>1</v>
      </c>
      <c r="G11176" s="5">
        <v>-0.18803350627422333</v>
      </c>
      <c r="H11176" s="3">
        <v>3.4018802642822266</v>
      </c>
      <c r="I11176" s="5">
        <v>2.1791165406454271</v>
      </c>
      <c r="J11176" s="3">
        <v>2.126899716857265</v>
      </c>
      <c r="K11176" s="5">
        <v>8.3682091334960393</v>
      </c>
      <c r="L11176" s="3">
        <v>7.6977692472290737</v>
      </c>
      <c r="M11176" s="5">
        <v>1.1170101352035999E-2</v>
      </c>
      <c r="N11176" s="3">
        <v>0</v>
      </c>
      <c r="O11176" s="5">
        <v>0</v>
      </c>
      <c r="P11176" s="3">
        <v>0</v>
      </c>
      <c r="Q11176" s="5">
        <v>0</v>
      </c>
    </row>
    <row r="11177" spans="1:17" x14ac:dyDescent="0.25">
      <c r="A11177" s="2">
        <v>11176</v>
      </c>
      <c r="B11177" s="3">
        <v>22135.961171183484</v>
      </c>
      <c r="C11177" s="4">
        <v>42319.855231481481</v>
      </c>
      <c r="D11177" s="3">
        <v>450.41688716233409</v>
      </c>
      <c r="E11177" s="5">
        <v>7</v>
      </c>
      <c r="F11177" s="3">
        <v>1</v>
      </c>
      <c r="G11177" s="5">
        <v>-0.74701923131942749</v>
      </c>
      <c r="H11177" s="3">
        <v>3.3531525135040283</v>
      </c>
      <c r="I11177" s="5">
        <v>2.1791165406454271</v>
      </c>
      <c r="J11177" s="3">
        <v>2.1270110178190991</v>
      </c>
      <c r="K11177" s="5">
        <v>8.3682091334960393</v>
      </c>
      <c r="L11177" s="3">
        <v>7.6981442848862738</v>
      </c>
      <c r="M11177" s="5">
        <v>-1.2076711282134056E-2</v>
      </c>
      <c r="N11177" s="3">
        <v>0</v>
      </c>
      <c r="O11177" s="5">
        <v>0</v>
      </c>
      <c r="P11177" s="3">
        <v>0</v>
      </c>
      <c r="Q11177" s="5">
        <v>0</v>
      </c>
    </row>
    <row r="11178" spans="1:17" x14ac:dyDescent="0.25">
      <c r="A11178" s="2">
        <v>11177</v>
      </c>
      <c r="B11178" s="3">
        <v>22136.976615898049</v>
      </c>
      <c r="C11178" s="4">
        <v>42319.855243055557</v>
      </c>
      <c r="D11178" s="3">
        <v>451.43233179168237</v>
      </c>
      <c r="E11178" s="5">
        <v>7</v>
      </c>
      <c r="F11178" s="3">
        <v>1</v>
      </c>
      <c r="G11178" s="5">
        <v>-0.18839472532272339</v>
      </c>
      <c r="H11178" s="3">
        <v>3.3981568813323975</v>
      </c>
      <c r="I11178" s="5">
        <v>2.1791165406454271</v>
      </c>
      <c r="J11178" s="3">
        <v>2.1271671955940921</v>
      </c>
      <c r="K11178" s="5">
        <v>8.3682091334960393</v>
      </c>
      <c r="L11178" s="3">
        <v>7.698668590121807</v>
      </c>
      <c r="M11178" s="5">
        <v>-1.7872190102934837E-2</v>
      </c>
      <c r="N11178" s="3">
        <v>0</v>
      </c>
      <c r="O11178" s="5">
        <v>0</v>
      </c>
      <c r="P11178" s="3">
        <v>0</v>
      </c>
      <c r="Q11178" s="5">
        <v>0</v>
      </c>
    </row>
    <row r="11179" spans="1:17" x14ac:dyDescent="0.25">
      <c r="A11179" s="2">
        <v>11178</v>
      </c>
      <c r="B11179" s="3">
        <v>22137.976723500786</v>
      </c>
      <c r="C11179" s="4">
        <v>42319.855254629627</v>
      </c>
      <c r="D11179" s="3">
        <v>452.432439389406</v>
      </c>
      <c r="E11179" s="5">
        <v>7</v>
      </c>
      <c r="F11179" s="3">
        <v>1</v>
      </c>
      <c r="G11179" s="5">
        <v>-0.74701923131942749</v>
      </c>
      <c r="H11179" s="3">
        <v>3.3513717651367188</v>
      </c>
      <c r="I11179" s="5">
        <v>2.1791165406454271</v>
      </c>
      <c r="J11179" s="3">
        <v>2.1272788885350509</v>
      </c>
      <c r="K11179" s="5">
        <v>8.3682091334960393</v>
      </c>
      <c r="L11179" s="3">
        <v>7.6990446074526471</v>
      </c>
      <c r="M11179" s="5">
        <v>-4.8565864562988281E-3</v>
      </c>
      <c r="N11179" s="3">
        <v>0</v>
      </c>
      <c r="O11179" s="5">
        <v>0</v>
      </c>
      <c r="P11179" s="3">
        <v>0</v>
      </c>
      <c r="Q11179" s="5">
        <v>0</v>
      </c>
    </row>
    <row r="11180" spans="1:17" x14ac:dyDescent="0.25">
      <c r="A11180" s="2">
        <v>11179</v>
      </c>
      <c r="B11180" s="3">
        <v>22138.99235841792</v>
      </c>
      <c r="C11180" s="4">
        <v>42319.855266203704</v>
      </c>
      <c r="D11180" s="3">
        <v>453.44807430153384</v>
      </c>
      <c r="E11180" s="5">
        <v>7</v>
      </c>
      <c r="F11180" s="3">
        <v>1</v>
      </c>
      <c r="G11180" s="5">
        <v>-0.4692421555519104</v>
      </c>
      <c r="H11180" s="3">
        <v>3.3725788593292236</v>
      </c>
      <c r="I11180" s="5">
        <v>2.1791165406454271</v>
      </c>
      <c r="J11180" s="3">
        <v>2.1274582931606272</v>
      </c>
      <c r="K11180" s="5">
        <v>8.3682091334960393</v>
      </c>
      <c r="L11180" s="3">
        <v>7.6996468071772917</v>
      </c>
      <c r="M11180" s="5">
        <v>-1.0425472632050514E-2</v>
      </c>
      <c r="N11180" s="3">
        <v>0</v>
      </c>
      <c r="O11180" s="5">
        <v>0</v>
      </c>
      <c r="P11180" s="3">
        <v>0</v>
      </c>
      <c r="Q11180" s="5">
        <v>0</v>
      </c>
    </row>
    <row r="11181" spans="1:17" x14ac:dyDescent="0.25">
      <c r="A11181" s="2">
        <v>11180</v>
      </c>
      <c r="B11181" s="3">
        <v>22140.007575481857</v>
      </c>
      <c r="C11181" s="4">
        <v>42319.85527777778</v>
      </c>
      <c r="D11181" s="3">
        <v>454.4632915158432</v>
      </c>
      <c r="E11181" s="5">
        <v>7</v>
      </c>
      <c r="F11181" s="3">
        <v>1</v>
      </c>
      <c r="G11181" s="5">
        <v>-0.84888285398483276</v>
      </c>
      <c r="H11181" s="3">
        <v>3.3397161960601807</v>
      </c>
      <c r="I11181" s="5">
        <v>2.1791165406454271</v>
      </c>
      <c r="J11181" s="3">
        <v>2.1276314794960451</v>
      </c>
      <c r="K11181" s="5">
        <v>8.3682091334960393</v>
      </c>
      <c r="L11181" s="3">
        <v>7.7002279308217698</v>
      </c>
      <c r="M11181" s="5">
        <v>-1.2335682287812233E-2</v>
      </c>
      <c r="N11181" s="3">
        <v>0</v>
      </c>
      <c r="O11181" s="5">
        <v>0</v>
      </c>
      <c r="P11181" s="3">
        <v>0</v>
      </c>
      <c r="Q11181" s="5">
        <v>0</v>
      </c>
    </row>
    <row r="11182" spans="1:17" x14ac:dyDescent="0.25">
      <c r="A11182" s="2">
        <v>11181</v>
      </c>
      <c r="B11182" s="3">
        <v>22141.00793449425</v>
      </c>
      <c r="C11182" s="4">
        <v>42319.85528935185</v>
      </c>
      <c r="D11182" s="3">
        <v>455.46365040793665</v>
      </c>
      <c r="E11182" s="5">
        <v>7</v>
      </c>
      <c r="F11182" s="3">
        <v>1</v>
      </c>
      <c r="G11182" s="5">
        <v>-0.47574406862258911</v>
      </c>
      <c r="H11182" s="3">
        <v>3.3699886798858643</v>
      </c>
      <c r="I11182" s="5">
        <v>2.1791165406454271</v>
      </c>
      <c r="J11182" s="3">
        <v>2.1278248219316218</v>
      </c>
      <c r="K11182" s="5">
        <v>8.3682091334960393</v>
      </c>
      <c r="L11182" s="3">
        <v>7.7008752138432337</v>
      </c>
      <c r="M11182" s="5">
        <v>3.8204670418053865E-3</v>
      </c>
      <c r="N11182" s="3">
        <v>0</v>
      </c>
      <c r="O11182" s="5">
        <v>0</v>
      </c>
      <c r="P11182" s="3">
        <v>0</v>
      </c>
      <c r="Q11182" s="5">
        <v>0</v>
      </c>
    </row>
    <row r="11183" spans="1:17" x14ac:dyDescent="0.25">
      <c r="A11183" s="2">
        <v>11182</v>
      </c>
      <c r="B11183" s="3">
        <v>22142.007939532148</v>
      </c>
      <c r="C11183" s="4">
        <v>42319.855300925927</v>
      </c>
      <c r="D11183" s="3">
        <v>456.46365544583858</v>
      </c>
      <c r="E11183" s="5">
        <v>7</v>
      </c>
      <c r="F11183" s="3">
        <v>1</v>
      </c>
      <c r="G11183" s="5">
        <v>-0.47592470049858093</v>
      </c>
      <c r="H11183" s="3">
        <v>3.3706362247467041</v>
      </c>
      <c r="I11183" s="5">
        <v>2.1791165406454271</v>
      </c>
      <c r="J11183" s="3">
        <v>2.1279570082238242</v>
      </c>
      <c r="K11183" s="5">
        <v>8.3682091334960393</v>
      </c>
      <c r="L11183" s="3">
        <v>7.7013207416592078</v>
      </c>
      <c r="M11183" s="5">
        <v>-5.7307719253003597E-3</v>
      </c>
      <c r="N11183" s="3">
        <v>0</v>
      </c>
      <c r="O11183" s="5">
        <v>0</v>
      </c>
      <c r="P11183" s="3">
        <v>0</v>
      </c>
      <c r="Q11183" s="5">
        <v>0</v>
      </c>
    </row>
    <row r="11184" spans="1:17" x14ac:dyDescent="0.25">
      <c r="A11184" s="2">
        <v>11183</v>
      </c>
      <c r="B11184" s="3">
        <v>22143.023510049283</v>
      </c>
      <c r="C11184" s="4">
        <v>42319.855312500003</v>
      </c>
      <c r="D11184" s="3">
        <v>457.47922593790719</v>
      </c>
      <c r="E11184" s="5">
        <v>7</v>
      </c>
      <c r="F11184" s="3">
        <v>1</v>
      </c>
      <c r="G11184" s="5">
        <v>-0.47574406862258911</v>
      </c>
      <c r="H11184" s="3">
        <v>3.3707981109619141</v>
      </c>
      <c r="I11184" s="5">
        <v>2.1791165406454271</v>
      </c>
      <c r="J11184" s="3">
        <v>2.1280912463958401</v>
      </c>
      <c r="K11184" s="5">
        <v>8.3682091334960393</v>
      </c>
      <c r="L11184" s="3">
        <v>7.7017732237432064</v>
      </c>
      <c r="M11184" s="5">
        <v>4.2413710616528988E-3</v>
      </c>
      <c r="N11184" s="3">
        <v>0</v>
      </c>
      <c r="O11184" s="5">
        <v>0</v>
      </c>
      <c r="P11184" s="3">
        <v>0</v>
      </c>
      <c r="Q11184" s="5">
        <v>0</v>
      </c>
    </row>
    <row r="11185" spans="1:17" x14ac:dyDescent="0.25">
      <c r="A11185" s="2">
        <v>11184</v>
      </c>
      <c r="B11185" s="3">
        <v>22144.023521222429</v>
      </c>
      <c r="C11185" s="4">
        <v>42319.855324074073</v>
      </c>
      <c r="D11185" s="3">
        <v>458.47923711105278</v>
      </c>
      <c r="E11185" s="5">
        <v>7</v>
      </c>
      <c r="F11185" s="3">
        <v>1</v>
      </c>
      <c r="G11185" s="5">
        <v>-0.85773271322250366</v>
      </c>
      <c r="H11185" s="3">
        <v>3.3368022441864014</v>
      </c>
      <c r="I11185" s="5">
        <v>2.1791165406454271</v>
      </c>
      <c r="J11185" s="3">
        <v>2.128271473964523</v>
      </c>
      <c r="K11185" s="5">
        <v>8.3682091334960393</v>
      </c>
      <c r="L11185" s="3">
        <v>7.7023772829492607</v>
      </c>
      <c r="M11185" s="5">
        <v>-7.2200773283839226E-3</v>
      </c>
      <c r="N11185" s="3">
        <v>0</v>
      </c>
      <c r="O11185" s="5">
        <v>0</v>
      </c>
      <c r="P11185" s="3">
        <v>0</v>
      </c>
      <c r="Q11185" s="5">
        <v>0</v>
      </c>
    </row>
    <row r="11186" spans="1:17" x14ac:dyDescent="0.25">
      <c r="A11186" s="2">
        <v>11185</v>
      </c>
      <c r="B11186" s="3">
        <v>22145.039182835899</v>
      </c>
      <c r="C11186" s="4">
        <v>42319.85533564815</v>
      </c>
      <c r="D11186" s="3">
        <v>459.49489883980971</v>
      </c>
      <c r="E11186" s="5">
        <v>7</v>
      </c>
      <c r="F11186" s="3">
        <v>1</v>
      </c>
      <c r="G11186" s="5">
        <v>-0.10296653211116791</v>
      </c>
      <c r="H11186" s="3">
        <v>3.4009089469909668</v>
      </c>
      <c r="I11186" s="5">
        <v>2.1791165406454271</v>
      </c>
      <c r="J11186" s="3">
        <v>2.1284217213593322</v>
      </c>
      <c r="K11186" s="5">
        <v>8.3682091334960393</v>
      </c>
      <c r="L11186" s="3">
        <v>7.7028793610457527</v>
      </c>
      <c r="M11186" s="5">
        <v>1.2562322430312634E-2</v>
      </c>
      <c r="N11186" s="3">
        <v>0</v>
      </c>
      <c r="O11186" s="5">
        <v>0</v>
      </c>
      <c r="P11186" s="3">
        <v>0</v>
      </c>
      <c r="Q11186" s="5">
        <v>0</v>
      </c>
    </row>
    <row r="11187" spans="1:17" x14ac:dyDescent="0.25">
      <c r="A11187" s="2">
        <v>11186</v>
      </c>
      <c r="B11187" s="3">
        <v>22146.05475380415</v>
      </c>
      <c r="C11187" s="4">
        <v>42319.855347222219</v>
      </c>
      <c r="D11187" s="3">
        <v>460.51046969277513</v>
      </c>
      <c r="E11187" s="5">
        <v>7</v>
      </c>
      <c r="F11187" s="3">
        <v>1</v>
      </c>
      <c r="G11187" s="5">
        <v>-0.85755211114883423</v>
      </c>
      <c r="H11187" s="3">
        <v>3.3372879028320313</v>
      </c>
      <c r="I11187" s="5">
        <v>2.1791165406454271</v>
      </c>
      <c r="J11187" s="3">
        <v>2.1285440954674368</v>
      </c>
      <c r="K11187" s="5">
        <v>8.3682091334960393</v>
      </c>
      <c r="L11187" s="3">
        <v>7.7032891257349823</v>
      </c>
      <c r="M11187" s="5">
        <v>-6.637287326157093E-3</v>
      </c>
      <c r="N11187" s="3">
        <v>0</v>
      </c>
      <c r="O11187" s="5">
        <v>0</v>
      </c>
      <c r="P11187" s="3">
        <v>0</v>
      </c>
      <c r="Q11187" s="5">
        <v>0</v>
      </c>
    </row>
    <row r="11188" spans="1:17" x14ac:dyDescent="0.25">
      <c r="A11188" s="2">
        <v>11187</v>
      </c>
      <c r="B11188" s="3">
        <v>22147.070380606125</v>
      </c>
      <c r="C11188" s="4">
        <v>42319.855358796296</v>
      </c>
      <c r="D11188" s="3">
        <v>461.52609649976478</v>
      </c>
      <c r="E11188" s="5">
        <v>7</v>
      </c>
      <c r="F11188" s="3">
        <v>1</v>
      </c>
      <c r="G11188" s="5">
        <v>-0.86712437868118286</v>
      </c>
      <c r="H11188" s="3">
        <v>3.3332407474517822</v>
      </c>
      <c r="I11188" s="5">
        <v>2.1791165406454271</v>
      </c>
      <c r="J11188" s="3">
        <v>2.1287872613123802</v>
      </c>
      <c r="K11188" s="5">
        <v>8.3682091334960393</v>
      </c>
      <c r="L11188" s="3">
        <v>7.7041001147908501</v>
      </c>
      <c r="M11188" s="5">
        <v>-7.5114727951586246E-3</v>
      </c>
      <c r="N11188" s="3">
        <v>0</v>
      </c>
      <c r="O11188" s="5">
        <v>0</v>
      </c>
      <c r="P11188" s="3">
        <v>0</v>
      </c>
      <c r="Q11188" s="5">
        <v>0</v>
      </c>
    </row>
    <row r="11189" spans="1:17" x14ac:dyDescent="0.25">
      <c r="A11189" s="2">
        <v>11188</v>
      </c>
      <c r="B11189" s="3">
        <v>22148.085965719525</v>
      </c>
      <c r="C11189" s="4">
        <v>42319.855370370373</v>
      </c>
      <c r="D11189" s="3">
        <v>462.54168163321174</v>
      </c>
      <c r="E11189" s="5">
        <v>7</v>
      </c>
      <c r="F11189" s="3">
        <v>1</v>
      </c>
      <c r="G11189" s="5">
        <v>-0.10712054371833801</v>
      </c>
      <c r="H11189" s="3">
        <v>3.3992900848388672</v>
      </c>
      <c r="I11189" s="5">
        <v>2.1791165406454271</v>
      </c>
      <c r="J11189" s="3">
        <v>2.1289246458012649</v>
      </c>
      <c r="K11189" s="5">
        <v>8.3682091334960393</v>
      </c>
      <c r="L11189" s="3">
        <v>7.7045589916627124</v>
      </c>
      <c r="M11189" s="5">
        <v>1.1882400140166283E-2</v>
      </c>
      <c r="N11189" s="3">
        <v>0</v>
      </c>
      <c r="O11189" s="5">
        <v>0</v>
      </c>
      <c r="P11189" s="3">
        <v>0</v>
      </c>
      <c r="Q11189" s="5">
        <v>0</v>
      </c>
    </row>
    <row r="11190" spans="1:17" x14ac:dyDescent="0.25">
      <c r="A11190" s="2">
        <v>11189</v>
      </c>
      <c r="B11190" s="3">
        <v>22149.085971875204</v>
      </c>
      <c r="C11190" s="4">
        <v>42319.855381944442</v>
      </c>
      <c r="D11190" s="3">
        <v>463.54168775881618</v>
      </c>
      <c r="E11190" s="5">
        <v>7</v>
      </c>
      <c r="F11190" s="3">
        <v>1</v>
      </c>
      <c r="G11190" s="5">
        <v>-0.86694377660751343</v>
      </c>
      <c r="H11190" s="3">
        <v>3.3350214958190918</v>
      </c>
      <c r="I11190" s="5">
        <v>2.1791165406454271</v>
      </c>
      <c r="J11190" s="3">
        <v>2.1290549520566509</v>
      </c>
      <c r="K11190" s="5">
        <v>8.3682091334960393</v>
      </c>
      <c r="L11190" s="3">
        <v>7.7049949078141564</v>
      </c>
      <c r="M11190" s="5">
        <v>-3.2377243769587949E-5</v>
      </c>
      <c r="N11190" s="3">
        <v>0</v>
      </c>
      <c r="O11190" s="5">
        <v>0</v>
      </c>
      <c r="P11190" s="3">
        <v>0</v>
      </c>
      <c r="Q11190" s="5">
        <v>0</v>
      </c>
    </row>
    <row r="11191" spans="1:17" x14ac:dyDescent="0.25">
      <c r="A11191" s="2">
        <v>11190</v>
      </c>
      <c r="B11191" s="3">
        <v>22150.101626641663</v>
      </c>
      <c r="C11191" s="4">
        <v>42319.855405092589</v>
      </c>
      <c r="D11191" s="3">
        <v>464.55734295133294</v>
      </c>
      <c r="E11191" s="5">
        <v>7</v>
      </c>
      <c r="F11191" s="3">
        <v>1</v>
      </c>
      <c r="G11191" s="5">
        <v>-0.10693993419408798</v>
      </c>
      <c r="H11191" s="3">
        <v>3.399937629699707</v>
      </c>
      <c r="I11191" s="5">
        <v>2.1791165406454271</v>
      </c>
      <c r="J11191" s="3">
        <v>2.1291940164706369</v>
      </c>
      <c r="K11191" s="5">
        <v>8.3682091334960393</v>
      </c>
      <c r="L11191" s="3">
        <v>7.7054595785011344</v>
      </c>
      <c r="M11191" s="5">
        <v>-6.1516760615631938E-4</v>
      </c>
      <c r="N11191" s="3">
        <v>0</v>
      </c>
      <c r="O11191" s="5">
        <v>0</v>
      </c>
      <c r="P11191" s="3">
        <v>0</v>
      </c>
      <c r="Q11191" s="5">
        <v>0</v>
      </c>
    </row>
    <row r="11192" spans="1:17" x14ac:dyDescent="0.25">
      <c r="A11192" s="2">
        <v>11191</v>
      </c>
      <c r="B11192" s="3">
        <v>22151.117158136836</v>
      </c>
      <c r="C11192" s="4">
        <v>42319.855416666665</v>
      </c>
      <c r="D11192" s="3">
        <v>465.57287405052551</v>
      </c>
      <c r="E11192" s="5">
        <v>7</v>
      </c>
      <c r="F11192" s="3">
        <v>1</v>
      </c>
      <c r="G11192" s="5">
        <v>-0.86694377660751343</v>
      </c>
      <c r="H11192" s="3">
        <v>3.3350214958190918</v>
      </c>
      <c r="I11192" s="5">
        <v>2.1791165406454271</v>
      </c>
      <c r="J11192" s="3">
        <v>2.1293346881154589</v>
      </c>
      <c r="K11192" s="5">
        <v>8.3682091334960393</v>
      </c>
      <c r="L11192" s="3">
        <v>7.7059300567513471</v>
      </c>
      <c r="M11192" s="5">
        <v>-6.4754487539175898E-5</v>
      </c>
      <c r="N11192" s="3">
        <v>0</v>
      </c>
      <c r="O11192" s="5">
        <v>0</v>
      </c>
      <c r="P11192" s="3">
        <v>0</v>
      </c>
      <c r="Q11192" s="5">
        <v>0</v>
      </c>
    </row>
    <row r="11193" spans="1:17" x14ac:dyDescent="0.25">
      <c r="A11193" s="2">
        <v>11192</v>
      </c>
      <c r="B11193" s="3">
        <v>22152.1329800536</v>
      </c>
      <c r="C11193" s="4">
        <v>42319.855428240742</v>
      </c>
      <c r="D11193" s="3">
        <v>466.58869601240002</v>
      </c>
      <c r="E11193" s="5">
        <v>7</v>
      </c>
      <c r="F11193" s="3">
        <v>1</v>
      </c>
      <c r="G11193" s="5">
        <v>-0.48947039246559143</v>
      </c>
      <c r="H11193" s="3">
        <v>3.3659415245056152</v>
      </c>
      <c r="I11193" s="5">
        <v>2.1791165406454271</v>
      </c>
      <c r="J11193" s="3">
        <v>2.1295211053665608</v>
      </c>
      <c r="K11193" s="5">
        <v>8.3682091334960393</v>
      </c>
      <c r="L11193" s="3">
        <v>7.7065539036165154</v>
      </c>
      <c r="M11193" s="5">
        <v>6.70204171910882E-3</v>
      </c>
      <c r="N11193" s="3">
        <v>0</v>
      </c>
      <c r="O11193" s="5">
        <v>0</v>
      </c>
      <c r="P11193" s="3">
        <v>0</v>
      </c>
      <c r="Q11193" s="5">
        <v>0</v>
      </c>
    </row>
    <row r="11194" spans="1:17" x14ac:dyDescent="0.25">
      <c r="A11194" s="2">
        <v>11193</v>
      </c>
      <c r="B11194" s="3">
        <v>22153.148229202256</v>
      </c>
      <c r="C11194" s="4">
        <v>42319.855439814819</v>
      </c>
      <c r="D11194" s="3">
        <v>467.60394511594194</v>
      </c>
      <c r="E11194" s="5">
        <v>7</v>
      </c>
      <c r="F11194" s="3">
        <v>1</v>
      </c>
      <c r="G11194" s="5">
        <v>-0.87651604413986206</v>
      </c>
      <c r="H11194" s="3">
        <v>3.3314599990844727</v>
      </c>
      <c r="I11194" s="5">
        <v>2.1791165406454271</v>
      </c>
      <c r="J11194" s="3">
        <v>2.129717848040392</v>
      </c>
      <c r="K11194" s="5">
        <v>8.3682091334960393</v>
      </c>
      <c r="L11194" s="3">
        <v>7.7072118191124197</v>
      </c>
      <c r="M11194" s="5">
        <v>-1.3954544439911842E-2</v>
      </c>
      <c r="N11194" s="3">
        <v>0</v>
      </c>
      <c r="O11194" s="5">
        <v>0</v>
      </c>
      <c r="P11194" s="3">
        <v>0</v>
      </c>
      <c r="Q11194" s="5">
        <v>0</v>
      </c>
    </row>
    <row r="11195" spans="1:17" x14ac:dyDescent="0.25">
      <c r="A11195" s="2">
        <v>11194</v>
      </c>
      <c r="B11195" s="3">
        <v>22154.148407846504</v>
      </c>
      <c r="C11195" s="4">
        <v>42319.855451388888</v>
      </c>
      <c r="D11195" s="3">
        <v>468.60412374013896</v>
      </c>
      <c r="E11195" s="5">
        <v>7</v>
      </c>
      <c r="F11195" s="3">
        <v>1</v>
      </c>
      <c r="G11195" s="5">
        <v>-0.11163577437400818</v>
      </c>
      <c r="H11195" s="3">
        <v>3.3983187675476074</v>
      </c>
      <c r="I11195" s="5">
        <v>2.1791165406454271</v>
      </c>
      <c r="J11195" s="3">
        <v>2.1298451666798792</v>
      </c>
      <c r="K11195" s="5">
        <v>8.3682091334960393</v>
      </c>
      <c r="L11195" s="3">
        <v>7.7076370985663871</v>
      </c>
      <c r="M11195" s="5">
        <v>1.3047981075942516E-2</v>
      </c>
      <c r="N11195" s="3">
        <v>0</v>
      </c>
      <c r="O11195" s="5">
        <v>0</v>
      </c>
      <c r="P11195" s="3">
        <v>0</v>
      </c>
      <c r="Q11195" s="5">
        <v>0</v>
      </c>
    </row>
    <row r="11196" spans="1:17" x14ac:dyDescent="0.25">
      <c r="A11196" s="2">
        <v>11195</v>
      </c>
      <c r="B11196" s="3">
        <v>22155.164247387052</v>
      </c>
      <c r="C11196" s="4">
        <v>42319.855462962965</v>
      </c>
      <c r="D11196" s="3">
        <v>469.61996342103839</v>
      </c>
      <c r="E11196" s="5">
        <v>7</v>
      </c>
      <c r="F11196" s="3">
        <v>1</v>
      </c>
      <c r="G11196" s="5">
        <v>-0.10712054371833801</v>
      </c>
      <c r="H11196" s="3">
        <v>3.4013946056365967</v>
      </c>
      <c r="I11196" s="5">
        <v>2.1791165406454271</v>
      </c>
      <c r="J11196" s="3">
        <v>2.1298759366062159</v>
      </c>
      <c r="K11196" s="5">
        <v>8.3682091334960393</v>
      </c>
      <c r="L11196" s="3">
        <v>7.7077417208398886</v>
      </c>
      <c r="M11196" s="5">
        <v>-3.2377243769587949E-5</v>
      </c>
      <c r="N11196" s="3">
        <v>0</v>
      </c>
      <c r="O11196" s="5">
        <v>0</v>
      </c>
      <c r="P11196" s="3">
        <v>0</v>
      </c>
      <c r="Q11196" s="5">
        <v>0</v>
      </c>
    </row>
    <row r="11197" spans="1:17" x14ac:dyDescent="0.25">
      <c r="A11197" s="2">
        <v>11196</v>
      </c>
      <c r="B11197" s="3">
        <v>22156.179339300037</v>
      </c>
      <c r="C11197" s="4">
        <v>42319.855474537035</v>
      </c>
      <c r="D11197" s="3">
        <v>470.63505530895998</v>
      </c>
      <c r="E11197" s="5">
        <v>7</v>
      </c>
      <c r="F11197" s="3">
        <v>1</v>
      </c>
      <c r="G11197" s="5">
        <v>0.17553296685218811</v>
      </c>
      <c r="H11197" s="3">
        <v>3.4276201725006104</v>
      </c>
      <c r="I11197" s="5">
        <v>2.1791456007623529</v>
      </c>
      <c r="J11197" s="3">
        <v>2.1298880021563251</v>
      </c>
      <c r="K11197" s="5">
        <v>8.3683087028158329</v>
      </c>
      <c r="L11197" s="3">
        <v>7.7077827659872433</v>
      </c>
      <c r="M11197" s="5">
        <v>1.3339424505829811E-2</v>
      </c>
      <c r="N11197" s="3">
        <v>0</v>
      </c>
      <c r="O11197" s="5">
        <v>0</v>
      </c>
      <c r="P11197" s="3">
        <v>0</v>
      </c>
      <c r="Q11197" s="5">
        <v>0</v>
      </c>
    </row>
    <row r="11198" spans="1:17" x14ac:dyDescent="0.25">
      <c r="A11198" s="2">
        <v>11197</v>
      </c>
      <c r="B11198" s="3">
        <v>22157.179342167547</v>
      </c>
      <c r="C11198" s="4">
        <v>42319.855486111112</v>
      </c>
      <c r="D11198" s="3">
        <v>471.6350581413821</v>
      </c>
      <c r="E11198" s="5">
        <v>7</v>
      </c>
      <c r="F11198" s="3">
        <v>1</v>
      </c>
      <c r="G11198" s="5">
        <v>0.31875613331794739</v>
      </c>
      <c r="H11198" s="3">
        <v>3.4425134658813477</v>
      </c>
      <c r="I11198" s="5">
        <v>2.1792164038385349</v>
      </c>
      <c r="J11198" s="3">
        <v>2.1298880021563251</v>
      </c>
      <c r="K11198" s="5">
        <v>8.3685520820253618</v>
      </c>
      <c r="L11198" s="3">
        <v>7.7077827659872433</v>
      </c>
      <c r="M11198" s="5">
        <v>1.5217256732285023E-2</v>
      </c>
      <c r="N11198" s="3">
        <v>0</v>
      </c>
      <c r="O11198" s="5">
        <v>0</v>
      </c>
      <c r="P11198" s="3">
        <v>0</v>
      </c>
      <c r="Q11198" s="5">
        <v>0</v>
      </c>
    </row>
    <row r="11199" spans="1:17" x14ac:dyDescent="0.25">
      <c r="A11199" s="2">
        <v>11198</v>
      </c>
      <c r="B11199" s="3">
        <v>22158.179626318935</v>
      </c>
      <c r="C11199" s="4">
        <v>42319.855497685181</v>
      </c>
      <c r="D11199" s="3">
        <v>472.6353422927736</v>
      </c>
      <c r="E11199" s="5">
        <v>7</v>
      </c>
      <c r="F11199" s="3">
        <v>1</v>
      </c>
      <c r="G11199" s="5">
        <v>6.1749130487442017E-2</v>
      </c>
      <c r="H11199" s="3">
        <v>3.4222779273986816</v>
      </c>
      <c r="I11199" s="5">
        <v>2.17926368010039</v>
      </c>
      <c r="J11199" s="3">
        <v>2.1298880021563251</v>
      </c>
      <c r="K11199" s="5">
        <v>8.36871463534996</v>
      </c>
      <c r="L11199" s="3">
        <v>7.7077827659872433</v>
      </c>
      <c r="M11199" s="5">
        <v>6.1840536072850227E-3</v>
      </c>
      <c r="N11199" s="3">
        <v>0</v>
      </c>
      <c r="O11199" s="5">
        <v>0</v>
      </c>
      <c r="P11199" s="3">
        <v>0</v>
      </c>
      <c r="Q11199" s="5">
        <v>0</v>
      </c>
    </row>
    <row r="11200" spans="1:17" x14ac:dyDescent="0.25">
      <c r="A11200" s="2">
        <v>11199</v>
      </c>
      <c r="B11200" s="3">
        <v>22159.195227537348</v>
      </c>
      <c r="C11200" s="4">
        <v>42319.855509259258</v>
      </c>
      <c r="D11200" s="3">
        <v>473.65094342096126</v>
      </c>
      <c r="E11200" s="5">
        <v>7</v>
      </c>
      <c r="F11200" s="3">
        <v>1</v>
      </c>
      <c r="G11200" s="5">
        <v>0.42061975598335266</v>
      </c>
      <c r="H11200" s="3">
        <v>3.4540073871612549</v>
      </c>
      <c r="I11200" s="5">
        <v>2.1793402697589652</v>
      </c>
      <c r="J11200" s="3">
        <v>2.1298880021563251</v>
      </c>
      <c r="K11200" s="5">
        <v>8.3689788271818131</v>
      </c>
      <c r="L11200" s="3">
        <v>7.7077827659872433</v>
      </c>
      <c r="M11200" s="5">
        <v>1.0716820135712624E-2</v>
      </c>
      <c r="N11200" s="3">
        <v>0</v>
      </c>
      <c r="O11200" s="5">
        <v>0</v>
      </c>
      <c r="P11200" s="3">
        <v>0</v>
      </c>
      <c r="Q11200" s="5">
        <v>0</v>
      </c>
    </row>
    <row r="11201" spans="1:17" x14ac:dyDescent="0.25">
      <c r="A11201" s="2">
        <v>11200</v>
      </c>
      <c r="B11201" s="3">
        <v>22160.210977114377</v>
      </c>
      <c r="C11201" s="4">
        <v>42319.855520833335</v>
      </c>
      <c r="D11201" s="3">
        <v>474.66669318846056</v>
      </c>
      <c r="E11201" s="5">
        <v>7</v>
      </c>
      <c r="F11201" s="3">
        <v>1</v>
      </c>
      <c r="G11201" s="5">
        <v>0.17282383143901825</v>
      </c>
      <c r="H11201" s="3">
        <v>3.4347429275512695</v>
      </c>
      <c r="I11201" s="5">
        <v>2.1794153714754958</v>
      </c>
      <c r="J11201" s="3">
        <v>2.1298880021563251</v>
      </c>
      <c r="K11201" s="5">
        <v>8.3692376606075776</v>
      </c>
      <c r="L11201" s="3">
        <v>7.7077827659872433</v>
      </c>
      <c r="M11201" s="5">
        <v>2.1044730674475431E-3</v>
      </c>
      <c r="N11201" s="3">
        <v>0</v>
      </c>
      <c r="O11201" s="5">
        <v>0</v>
      </c>
      <c r="P11201" s="3">
        <v>0</v>
      </c>
      <c r="Q11201" s="5">
        <v>0</v>
      </c>
    </row>
    <row r="11202" spans="1:17" x14ac:dyDescent="0.25">
      <c r="A11202" s="2">
        <v>11201</v>
      </c>
      <c r="B11202" s="3">
        <v>22161.226263670975</v>
      </c>
      <c r="C11202" s="4">
        <v>42319.855532407411</v>
      </c>
      <c r="D11202" s="3">
        <v>475.68197964480981</v>
      </c>
      <c r="E11202" s="5">
        <v>7</v>
      </c>
      <c r="F11202" s="3">
        <v>1</v>
      </c>
      <c r="G11202" s="5">
        <v>0.30177885293960571</v>
      </c>
      <c r="H11202" s="3">
        <v>3.4465606212615967</v>
      </c>
      <c r="I11202" s="5">
        <v>2.179486520134307</v>
      </c>
      <c r="J11202" s="3">
        <v>2.1298880021563251</v>
      </c>
      <c r="K11202" s="5">
        <v>8.3694826215194009</v>
      </c>
      <c r="L11202" s="3">
        <v>7.7077827659872433</v>
      </c>
      <c r="M11202" s="5">
        <v>1.262712525203824E-3</v>
      </c>
      <c r="N11202" s="3">
        <v>0</v>
      </c>
      <c r="O11202" s="5">
        <v>0</v>
      </c>
      <c r="P11202" s="3">
        <v>0</v>
      </c>
      <c r="Q11202" s="5">
        <v>0</v>
      </c>
    </row>
    <row r="11203" spans="1:17" x14ac:dyDescent="0.25">
      <c r="A11203" s="2">
        <v>11202</v>
      </c>
      <c r="B11203" s="3">
        <v>22162.241494739705</v>
      </c>
      <c r="C11203" s="4">
        <v>42319.855543981481</v>
      </c>
      <c r="D11203" s="3">
        <v>476.69721039775754</v>
      </c>
      <c r="E11203" s="5">
        <v>7</v>
      </c>
      <c r="F11203" s="3">
        <v>1</v>
      </c>
      <c r="G11203" s="5">
        <v>0.5418086051940918</v>
      </c>
      <c r="H11203" s="3">
        <v>3.4684152603149414</v>
      </c>
      <c r="I11203" s="5">
        <v>2.1796137966965619</v>
      </c>
      <c r="J11203" s="3">
        <v>2.1298880021563251</v>
      </c>
      <c r="K11203" s="5">
        <v>8.3699232607014817</v>
      </c>
      <c r="L11203" s="3">
        <v>7.7077827659872433</v>
      </c>
      <c r="M11203" s="5">
        <v>9.1950893402099609E-3</v>
      </c>
      <c r="N11203" s="3">
        <v>0</v>
      </c>
      <c r="O11203" s="5">
        <v>0</v>
      </c>
      <c r="P11203" s="3">
        <v>0</v>
      </c>
      <c r="Q11203" s="5">
        <v>0</v>
      </c>
    </row>
    <row r="11204" spans="1:17" x14ac:dyDescent="0.25">
      <c r="A11204" s="2">
        <v>11203</v>
      </c>
      <c r="B11204" s="3">
        <v>22163.242053348014</v>
      </c>
      <c r="C11204" s="4">
        <v>42319.855555555558</v>
      </c>
      <c r="D11204" s="3">
        <v>477.69776923162937</v>
      </c>
      <c r="E11204" s="5">
        <v>7</v>
      </c>
      <c r="F11204" s="3">
        <v>1</v>
      </c>
      <c r="G11204" s="5">
        <v>0.45005908608436584</v>
      </c>
      <c r="H11204" s="3">
        <v>3.4624254703521729</v>
      </c>
      <c r="I11204" s="5">
        <v>2.1797476540303791</v>
      </c>
      <c r="J11204" s="3">
        <v>2.1298880021563251</v>
      </c>
      <c r="K11204" s="5">
        <v>8.3703870228346968</v>
      </c>
      <c r="L11204" s="3">
        <v>7.7077827659872433</v>
      </c>
      <c r="M11204" s="5">
        <v>2.2016526199877262E-3</v>
      </c>
      <c r="N11204" s="3">
        <v>0</v>
      </c>
      <c r="O11204" s="5">
        <v>0</v>
      </c>
      <c r="P11204" s="3">
        <v>0</v>
      </c>
      <c r="Q11204" s="5">
        <v>0</v>
      </c>
    </row>
    <row r="11205" spans="1:17" x14ac:dyDescent="0.25">
      <c r="A11205" s="2">
        <v>11204</v>
      </c>
      <c r="B11205" s="3">
        <v>22164.242059924745</v>
      </c>
      <c r="C11205" s="4">
        <v>42319.855567129627</v>
      </c>
      <c r="D11205" s="3">
        <v>478.69777580835466</v>
      </c>
      <c r="E11205" s="5">
        <v>7</v>
      </c>
      <c r="F11205" s="3">
        <v>1</v>
      </c>
      <c r="G11205" s="5">
        <v>-7.4168021092191339E-4</v>
      </c>
      <c r="H11205" s="3">
        <v>3.424868106842041</v>
      </c>
      <c r="I11205" s="5">
        <v>2.1797896550241278</v>
      </c>
      <c r="J11205" s="3">
        <v>2.129888117750022</v>
      </c>
      <c r="K11205" s="5">
        <v>8.3705324362919811</v>
      </c>
      <c r="L11205" s="3">
        <v>7.7077831619888242</v>
      </c>
      <c r="M11205" s="5">
        <v>-2.1044730674475431E-3</v>
      </c>
      <c r="N11205" s="3">
        <v>0</v>
      </c>
      <c r="O11205" s="5">
        <v>0</v>
      </c>
      <c r="P11205" s="3">
        <v>0</v>
      </c>
      <c r="Q11205" s="5">
        <v>0</v>
      </c>
    </row>
    <row r="11206" spans="1:17" x14ac:dyDescent="0.25">
      <c r="A11206" s="2">
        <v>11205</v>
      </c>
      <c r="B11206" s="3">
        <v>22165.242134415206</v>
      </c>
      <c r="C11206" s="4">
        <v>42319.855578703704</v>
      </c>
      <c r="D11206" s="3">
        <v>479.69785070482817</v>
      </c>
      <c r="E11206" s="5">
        <v>7</v>
      </c>
      <c r="F11206" s="3">
        <v>1</v>
      </c>
      <c r="G11206" s="5">
        <v>0.18546648323535919</v>
      </c>
      <c r="H11206" s="3">
        <v>3.4402470588684082</v>
      </c>
      <c r="I11206" s="5">
        <v>2.1798226706974448</v>
      </c>
      <c r="J11206" s="3">
        <v>2.129888179046763</v>
      </c>
      <c r="K11206" s="5">
        <v>8.3706459999551335</v>
      </c>
      <c r="L11206" s="3">
        <v>7.7077833719098079</v>
      </c>
      <c r="M11206" s="5">
        <v>-9.7131729125976563E-4</v>
      </c>
      <c r="N11206" s="3">
        <v>0</v>
      </c>
      <c r="O11206" s="5">
        <v>0</v>
      </c>
      <c r="P11206" s="3">
        <v>0</v>
      </c>
      <c r="Q11206" s="5">
        <v>0</v>
      </c>
    </row>
    <row r="11207" spans="1:17" x14ac:dyDescent="0.25">
      <c r="A11207" s="2">
        <v>11206</v>
      </c>
      <c r="B11207" s="3">
        <v>22166.257682581803</v>
      </c>
      <c r="C11207" s="4">
        <v>42319.855590277781</v>
      </c>
      <c r="D11207" s="3">
        <v>480.71339847043038</v>
      </c>
      <c r="E11207" s="5">
        <v>7</v>
      </c>
      <c r="F11207" s="3">
        <v>1</v>
      </c>
      <c r="G11207" s="5">
        <v>0.50406122207641602</v>
      </c>
      <c r="H11207" s="3">
        <v>3.4682533740997314</v>
      </c>
      <c r="I11207" s="5">
        <v>2.1799330944713788</v>
      </c>
      <c r="J11207" s="3">
        <v>2.129888179046763</v>
      </c>
      <c r="K11207" s="5">
        <v>8.371028352573342</v>
      </c>
      <c r="L11207" s="3">
        <v>7.7077833719098079</v>
      </c>
      <c r="M11207" s="5">
        <v>4.5328139094635844E-4</v>
      </c>
      <c r="N11207" s="3">
        <v>0</v>
      </c>
      <c r="O11207" s="5">
        <v>0</v>
      </c>
      <c r="P11207" s="3">
        <v>0</v>
      </c>
      <c r="Q11207" s="5">
        <v>0</v>
      </c>
    </row>
    <row r="11208" spans="1:17" x14ac:dyDescent="0.25">
      <c r="A11208" s="2">
        <v>11207</v>
      </c>
      <c r="B11208" s="3">
        <v>22167.273261750433</v>
      </c>
      <c r="C11208" s="4">
        <v>42319.85560185185</v>
      </c>
      <c r="D11208" s="3">
        <v>481.72897764406946</v>
      </c>
      <c r="E11208" s="5">
        <v>7</v>
      </c>
      <c r="F11208" s="3">
        <v>1</v>
      </c>
      <c r="G11208" s="5">
        <v>0.6108013391494751</v>
      </c>
      <c r="H11208" s="3">
        <v>3.4789378643035889</v>
      </c>
      <c r="I11208" s="5">
        <v>2.180095199038762</v>
      </c>
      <c r="J11208" s="3">
        <v>2.129888179046763</v>
      </c>
      <c r="K11208" s="5">
        <v>8.3715917128070174</v>
      </c>
      <c r="L11208" s="3">
        <v>7.7077833719098079</v>
      </c>
      <c r="M11208" s="5">
        <v>3.3996105194091797E-3</v>
      </c>
      <c r="N11208" s="3">
        <v>0</v>
      </c>
      <c r="O11208" s="5">
        <v>0</v>
      </c>
      <c r="P11208" s="3">
        <v>0</v>
      </c>
      <c r="Q11208" s="5">
        <v>0</v>
      </c>
    </row>
    <row r="11209" spans="1:17" x14ac:dyDescent="0.25">
      <c r="A11209" s="2">
        <v>11208</v>
      </c>
      <c r="B11209" s="3">
        <v>22168.288944661817</v>
      </c>
      <c r="C11209" s="4">
        <v>42319.855613425927</v>
      </c>
      <c r="D11209" s="3">
        <v>482.74466058051928</v>
      </c>
      <c r="E11209" s="5">
        <v>7</v>
      </c>
      <c r="F11209" s="3">
        <v>1</v>
      </c>
      <c r="G11209" s="5">
        <v>0.71374863386154175</v>
      </c>
      <c r="H11209" s="3">
        <v>3.4894604682922363</v>
      </c>
      <c r="I11209" s="5">
        <v>2.1802878670366761</v>
      </c>
      <c r="J11209" s="3">
        <v>2.129888179046763</v>
      </c>
      <c r="K11209" s="5">
        <v>8.372263355498399</v>
      </c>
      <c r="L11209" s="3">
        <v>7.7077833719098079</v>
      </c>
      <c r="M11209" s="5">
        <v>1.2562322430312634E-2</v>
      </c>
      <c r="N11209" s="3">
        <v>0</v>
      </c>
      <c r="O11209" s="5">
        <v>0</v>
      </c>
      <c r="P11209" s="3">
        <v>0</v>
      </c>
      <c r="Q11209" s="5">
        <v>0</v>
      </c>
    </row>
    <row r="11210" spans="1:17" x14ac:dyDescent="0.25">
      <c r="A11210" s="2">
        <v>11209</v>
      </c>
      <c r="B11210" s="3">
        <v>22169.304405701943</v>
      </c>
      <c r="C11210" s="4">
        <v>42319.855624999997</v>
      </c>
      <c r="D11210" s="3">
        <v>483.76012159056734</v>
      </c>
      <c r="E11210" s="5">
        <v>7</v>
      </c>
      <c r="F11210" s="3">
        <v>1</v>
      </c>
      <c r="G11210" s="5">
        <v>0.3825111985206604</v>
      </c>
      <c r="H11210" s="3">
        <v>3.4629111289978027</v>
      </c>
      <c r="I11210" s="5">
        <v>2.1804244914623818</v>
      </c>
      <c r="J11210" s="3">
        <v>2.129888179046763</v>
      </c>
      <c r="K11210" s="5">
        <v>8.372738116770913</v>
      </c>
      <c r="L11210" s="3">
        <v>7.7077833719098079</v>
      </c>
      <c r="M11210" s="5">
        <v>4.7270776703953743E-3</v>
      </c>
      <c r="N11210" s="3">
        <v>0</v>
      </c>
      <c r="O11210" s="5">
        <v>0</v>
      </c>
      <c r="P11210" s="3">
        <v>0</v>
      </c>
      <c r="Q11210" s="5">
        <v>0</v>
      </c>
    </row>
    <row r="11211" spans="1:17" x14ac:dyDescent="0.25">
      <c r="A11211" s="2">
        <v>11210</v>
      </c>
      <c r="B11211" s="3">
        <v>22170.304657297445</v>
      </c>
      <c r="C11211" s="4">
        <v>42319.855636574073</v>
      </c>
      <c r="D11211" s="3">
        <v>484.76037330135642</v>
      </c>
      <c r="E11211" s="5">
        <v>7</v>
      </c>
      <c r="F11211" s="3">
        <v>1</v>
      </c>
      <c r="G11211" s="5">
        <v>0.20641715824604034</v>
      </c>
      <c r="H11211" s="3">
        <v>3.4480175971984863</v>
      </c>
      <c r="I11211" s="5">
        <v>2.1804963388517269</v>
      </c>
      <c r="J11211" s="3">
        <v>2.129888179046763</v>
      </c>
      <c r="K11211" s="5">
        <v>8.3729863282839769</v>
      </c>
      <c r="L11211" s="3">
        <v>7.7077833719098079</v>
      </c>
      <c r="M11211" s="5">
        <v>-3.7233829498291016E-3</v>
      </c>
      <c r="N11211" s="3">
        <v>0</v>
      </c>
      <c r="O11211" s="5">
        <v>0</v>
      </c>
      <c r="P11211" s="3">
        <v>0</v>
      </c>
      <c r="Q11211" s="5">
        <v>0</v>
      </c>
    </row>
    <row r="11212" spans="1:17" x14ac:dyDescent="0.25">
      <c r="A11212" s="2">
        <v>11211</v>
      </c>
      <c r="B11212" s="3">
        <v>22171.320123806156</v>
      </c>
      <c r="C11212" s="4">
        <v>42319.85564814815</v>
      </c>
      <c r="D11212" s="3">
        <v>485.7758398301163</v>
      </c>
      <c r="E11212" s="5">
        <v>7</v>
      </c>
      <c r="F11212" s="3">
        <v>1</v>
      </c>
      <c r="G11212" s="5">
        <v>0.49557262659072876</v>
      </c>
      <c r="H11212" s="3">
        <v>3.4727861881256104</v>
      </c>
      <c r="I11212" s="5">
        <v>2.180611643493938</v>
      </c>
      <c r="J11212" s="3">
        <v>2.129888179046763</v>
      </c>
      <c r="K11212" s="5">
        <v>8.3733862357988045</v>
      </c>
      <c r="L11212" s="3">
        <v>7.7077833719098079</v>
      </c>
      <c r="M11212" s="5">
        <v>-9.3894003657624125E-4</v>
      </c>
      <c r="N11212" s="3">
        <v>0</v>
      </c>
      <c r="O11212" s="5">
        <v>0</v>
      </c>
      <c r="P11212" s="3">
        <v>0</v>
      </c>
      <c r="Q11212" s="5">
        <v>0</v>
      </c>
    </row>
    <row r="11213" spans="1:17" x14ac:dyDescent="0.25">
      <c r="A11213" s="2">
        <v>11212</v>
      </c>
      <c r="B11213" s="3">
        <v>22172.335689586522</v>
      </c>
      <c r="C11213" s="4">
        <v>42319.85565972222</v>
      </c>
      <c r="D11213" s="3">
        <v>486.79140550020435</v>
      </c>
      <c r="E11213" s="5">
        <v>7</v>
      </c>
      <c r="F11213" s="3">
        <v>1</v>
      </c>
      <c r="G11213" s="5">
        <v>0.71519351005554199</v>
      </c>
      <c r="H11213" s="3">
        <v>3.4925363063812256</v>
      </c>
      <c r="I11213" s="5">
        <v>2.180797672282492</v>
      </c>
      <c r="J11213" s="3">
        <v>2.129888179046763</v>
      </c>
      <c r="K11213" s="5">
        <v>8.3740350840614202</v>
      </c>
      <c r="L11213" s="3">
        <v>7.7077833719098079</v>
      </c>
      <c r="M11213" s="5">
        <v>8.4180833073332906E-4</v>
      </c>
      <c r="N11213" s="3">
        <v>0</v>
      </c>
      <c r="O11213" s="5">
        <v>0</v>
      </c>
      <c r="P11213" s="3">
        <v>0</v>
      </c>
      <c r="Q11213" s="5">
        <v>0</v>
      </c>
    </row>
    <row r="11214" spans="1:17" x14ac:dyDescent="0.25">
      <c r="A11214" s="2">
        <v>11213</v>
      </c>
      <c r="B11214" s="3">
        <v>22173.351306503937</v>
      </c>
      <c r="C11214" s="4">
        <v>42319.855671296296</v>
      </c>
      <c r="D11214" s="3">
        <v>487.80702238754753</v>
      </c>
      <c r="E11214" s="5">
        <v>7</v>
      </c>
      <c r="F11214" s="3">
        <v>1</v>
      </c>
      <c r="G11214" s="5">
        <v>0.37221646308898926</v>
      </c>
      <c r="H11214" s="3">
        <v>3.4648537635803223</v>
      </c>
      <c r="I11214" s="5">
        <v>2.1809263817514548</v>
      </c>
      <c r="J11214" s="3">
        <v>2.129888179046763</v>
      </c>
      <c r="K11214" s="5">
        <v>8.3744825235821505</v>
      </c>
      <c r="L11214" s="3">
        <v>7.7077833719098079</v>
      </c>
      <c r="M11214" s="5">
        <v>2.913951757363975E-4</v>
      </c>
      <c r="N11214" s="3">
        <v>0</v>
      </c>
      <c r="O11214" s="5">
        <v>0</v>
      </c>
      <c r="P11214" s="3">
        <v>0</v>
      </c>
      <c r="Q11214" s="5">
        <v>0</v>
      </c>
    </row>
    <row r="11215" spans="1:17" x14ac:dyDescent="0.25">
      <c r="A11215" s="2">
        <v>11214</v>
      </c>
      <c r="B11215" s="3">
        <v>22174.351643145743</v>
      </c>
      <c r="C11215" s="4">
        <v>42319.855682870373</v>
      </c>
      <c r="D11215" s="3">
        <v>488.80735914965641</v>
      </c>
      <c r="E11215" s="5">
        <v>7</v>
      </c>
      <c r="F11215" s="3">
        <v>1</v>
      </c>
      <c r="G11215" s="5">
        <v>1.2804015539586544E-2</v>
      </c>
      <c r="H11215" s="3">
        <v>3.4345810413360596</v>
      </c>
      <c r="I11215" s="5">
        <v>2.1809565098078219</v>
      </c>
      <c r="J11215" s="3">
        <v>2.129888179046763</v>
      </c>
      <c r="K11215" s="5">
        <v>8.374586815522207</v>
      </c>
      <c r="L11215" s="3">
        <v>7.7077833719098079</v>
      </c>
      <c r="M11215" s="5">
        <v>-2.7844428550451994E-3</v>
      </c>
      <c r="N11215" s="3">
        <v>0</v>
      </c>
      <c r="O11215" s="5">
        <v>0</v>
      </c>
      <c r="P11215" s="3">
        <v>0</v>
      </c>
      <c r="Q11215" s="5">
        <v>0</v>
      </c>
    </row>
    <row r="11216" spans="1:17" x14ac:dyDescent="0.25">
      <c r="A11216" s="2">
        <v>11215</v>
      </c>
      <c r="B11216" s="3">
        <v>22175.351792958361</v>
      </c>
      <c r="C11216" s="4">
        <v>42319.855694444443</v>
      </c>
      <c r="D11216" s="3">
        <v>489.80750896226778</v>
      </c>
      <c r="E11216" s="5">
        <v>7</v>
      </c>
      <c r="F11216" s="3">
        <v>1</v>
      </c>
      <c r="G11216" s="5">
        <v>0.20695899426937103</v>
      </c>
      <c r="H11216" s="3">
        <v>3.4502840042114258</v>
      </c>
      <c r="I11216" s="5">
        <v>2.1810001142699651</v>
      </c>
      <c r="J11216" s="3">
        <v>2.129888179046763</v>
      </c>
      <c r="K11216" s="5">
        <v>8.3747372337074761</v>
      </c>
      <c r="L11216" s="3">
        <v>7.7077833719098079</v>
      </c>
      <c r="M11216" s="5">
        <v>-4.2737959884107113E-3</v>
      </c>
      <c r="N11216" s="3">
        <v>0</v>
      </c>
      <c r="O11216" s="5">
        <v>0</v>
      </c>
      <c r="P11216" s="3">
        <v>0</v>
      </c>
      <c r="Q11216" s="5">
        <v>0</v>
      </c>
    </row>
    <row r="11217" spans="1:17" x14ac:dyDescent="0.25">
      <c r="A11217" s="2">
        <v>11216</v>
      </c>
      <c r="B11217" s="3">
        <v>22176.366969747221</v>
      </c>
      <c r="C11217" s="4">
        <v>42319.855706018519</v>
      </c>
      <c r="D11217" s="3">
        <v>490.82268604185793</v>
      </c>
      <c r="E11217" s="5">
        <v>7</v>
      </c>
      <c r="F11217" s="3">
        <v>1</v>
      </c>
      <c r="G11217" s="5">
        <v>0.18203490972518921</v>
      </c>
      <c r="H11217" s="3">
        <v>3.4483413696289063</v>
      </c>
      <c r="I11217" s="5">
        <v>2.1810530405347239</v>
      </c>
      <c r="J11217" s="3">
        <v>2.129888179046763</v>
      </c>
      <c r="K11217" s="5">
        <v>8.3749197731839455</v>
      </c>
      <c r="L11217" s="3">
        <v>7.7077833719098079</v>
      </c>
      <c r="M11217" s="5">
        <v>-8.6123468354344368E-3</v>
      </c>
      <c r="N11217" s="3">
        <v>0</v>
      </c>
      <c r="O11217" s="5">
        <v>0</v>
      </c>
      <c r="P11217" s="3">
        <v>0</v>
      </c>
      <c r="Q11217" s="5">
        <v>0</v>
      </c>
    </row>
    <row r="11218" spans="1:17" x14ac:dyDescent="0.25">
      <c r="A11218" s="2">
        <v>11217</v>
      </c>
      <c r="B11218" s="3">
        <v>22177.366971466879</v>
      </c>
      <c r="C11218" s="4">
        <v>42319.855717592589</v>
      </c>
      <c r="D11218" s="3">
        <v>491.8226874707928</v>
      </c>
      <c r="E11218" s="5">
        <v>7</v>
      </c>
      <c r="F11218" s="3">
        <v>1</v>
      </c>
      <c r="G11218" s="5">
        <v>0.10924936830997467</v>
      </c>
      <c r="H11218" s="3">
        <v>3.4423515796661377</v>
      </c>
      <c r="I11218" s="5">
        <v>2.1810881007575178</v>
      </c>
      <c r="J11218" s="3">
        <v>2.129888179046763</v>
      </c>
      <c r="K11218" s="5">
        <v>8.3750405367536427</v>
      </c>
      <c r="L11218" s="3">
        <v>7.7077833719098079</v>
      </c>
      <c r="M11218" s="5">
        <v>-4.5651914551854134E-3</v>
      </c>
      <c r="N11218" s="3">
        <v>0</v>
      </c>
      <c r="O11218" s="5">
        <v>0</v>
      </c>
      <c r="P11218" s="3">
        <v>0</v>
      </c>
      <c r="Q11218" s="5">
        <v>0</v>
      </c>
    </row>
    <row r="11219" spans="1:17" x14ac:dyDescent="0.25">
      <c r="A11219" s="2">
        <v>11218</v>
      </c>
      <c r="B11219" s="3">
        <v>22178.382516199948</v>
      </c>
      <c r="C11219" s="4">
        <v>42319.855729166666</v>
      </c>
      <c r="D11219" s="3">
        <v>492.8382321136362</v>
      </c>
      <c r="E11219" s="5">
        <v>7</v>
      </c>
      <c r="F11219" s="3">
        <v>1</v>
      </c>
      <c r="G11219" s="5">
        <v>3.62832210958004E-2</v>
      </c>
      <c r="H11219" s="3">
        <v>3.4360380172729492</v>
      </c>
      <c r="I11219" s="5">
        <v>2.181103221577966</v>
      </c>
      <c r="J11219" s="3">
        <v>2.129888179046763</v>
      </c>
      <c r="K11219" s="5">
        <v>8.3750925401307992</v>
      </c>
      <c r="L11219" s="3">
        <v>7.7077833719098079</v>
      </c>
      <c r="M11219" s="5">
        <v>1.6188621520996094E-4</v>
      </c>
      <c r="N11219" s="3">
        <v>0</v>
      </c>
      <c r="O11219" s="5">
        <v>0</v>
      </c>
      <c r="P11219" s="3">
        <v>0</v>
      </c>
      <c r="Q11219" s="5">
        <v>0</v>
      </c>
    </row>
    <row r="11220" spans="1:17" x14ac:dyDescent="0.25">
      <c r="A11220" s="2">
        <v>11219</v>
      </c>
      <c r="B11220" s="3">
        <v>22179.39811947347</v>
      </c>
      <c r="C11220" s="4">
        <v>42319.855740740742</v>
      </c>
      <c r="D11220" s="3">
        <v>493.85383545231616</v>
      </c>
      <c r="E11220" s="5">
        <v>7</v>
      </c>
      <c r="F11220" s="3">
        <v>1</v>
      </c>
      <c r="G11220" s="5">
        <v>-1.9243103452026844E-5</v>
      </c>
      <c r="H11220" s="3">
        <v>3.43280029296875</v>
      </c>
      <c r="I11220" s="5">
        <v>2.1811054999179449</v>
      </c>
      <c r="J11220" s="3">
        <v>2.1298881914632379</v>
      </c>
      <c r="K11220" s="5">
        <v>8.3751003683399219</v>
      </c>
      <c r="L11220" s="3">
        <v>7.7077834145340596</v>
      </c>
      <c r="M11220" s="5">
        <v>-3.4319877158850431E-3</v>
      </c>
      <c r="N11220" s="3">
        <v>0</v>
      </c>
      <c r="O11220" s="5">
        <v>0</v>
      </c>
      <c r="P11220" s="3">
        <v>0</v>
      </c>
      <c r="Q11220" s="5">
        <v>0</v>
      </c>
    </row>
    <row r="11221" spans="1:17" x14ac:dyDescent="0.25">
      <c r="A11221" s="2">
        <v>11220</v>
      </c>
      <c r="B11221" s="3">
        <v>22180.398314017217</v>
      </c>
      <c r="C11221" s="4">
        <v>42319.855752314819</v>
      </c>
      <c r="D11221" s="3">
        <v>494.85403002614191</v>
      </c>
      <c r="E11221" s="5">
        <v>7</v>
      </c>
      <c r="F11221" s="3">
        <v>1</v>
      </c>
      <c r="G11221" s="5">
        <v>-1.9985238031949848E-4</v>
      </c>
      <c r="H11221" s="3">
        <v>3.4323146343231201</v>
      </c>
      <c r="I11221" s="5">
        <v>2.1811054999179449</v>
      </c>
      <c r="J11221" s="3">
        <v>2.1298882128563892</v>
      </c>
      <c r="K11221" s="5">
        <v>8.3751003683399219</v>
      </c>
      <c r="L11221" s="3">
        <v>7.707783487966136</v>
      </c>
      <c r="M11221" s="5">
        <v>-3.2377243041992188E-3</v>
      </c>
      <c r="N11221" s="3">
        <v>0</v>
      </c>
      <c r="O11221" s="5">
        <v>0</v>
      </c>
      <c r="P11221" s="3">
        <v>0</v>
      </c>
      <c r="Q11221" s="5">
        <v>0</v>
      </c>
    </row>
    <row r="11222" spans="1:17" x14ac:dyDescent="0.25">
      <c r="A11222" s="2">
        <v>11221</v>
      </c>
      <c r="B11222" s="3">
        <v>22181.413717083295</v>
      </c>
      <c r="C11222" s="4">
        <v>42319.855763888889</v>
      </c>
      <c r="D11222" s="3">
        <v>495.8694329669101</v>
      </c>
      <c r="E11222" s="5">
        <v>7</v>
      </c>
      <c r="F11222" s="3">
        <v>1</v>
      </c>
      <c r="G11222" s="5">
        <v>-1.9243103452026844E-5</v>
      </c>
      <c r="H11222" s="3">
        <v>3.4323146343231201</v>
      </c>
      <c r="I11222" s="5">
        <v>2.1811054999179449</v>
      </c>
      <c r="J11222" s="3">
        <v>2.1298882296503061</v>
      </c>
      <c r="K11222" s="5">
        <v>8.3751003683399219</v>
      </c>
      <c r="L11222" s="3">
        <v>7.707783545607314</v>
      </c>
      <c r="M11222" s="5">
        <v>-2.0397664047777653E-3</v>
      </c>
      <c r="N11222" s="3">
        <v>0</v>
      </c>
      <c r="O11222" s="5">
        <v>0</v>
      </c>
      <c r="P11222" s="3">
        <v>0</v>
      </c>
      <c r="Q11222" s="5">
        <v>0</v>
      </c>
    </row>
    <row r="11223" spans="1:17" x14ac:dyDescent="0.25">
      <c r="A11223" s="2">
        <v>11222</v>
      </c>
      <c r="B11223" s="3">
        <v>22182.413746642123</v>
      </c>
      <c r="C11223" s="4">
        <v>42319.855775462966</v>
      </c>
      <c r="D11223" s="3">
        <v>496.86946256082416</v>
      </c>
      <c r="E11223" s="5">
        <v>7</v>
      </c>
      <c r="F11223" s="3">
        <v>1</v>
      </c>
      <c r="G11223" s="5">
        <v>-1.9243103452026844E-5</v>
      </c>
      <c r="H11223" s="3">
        <v>3.4321527481079102</v>
      </c>
      <c r="I11223" s="5">
        <v>2.1811054999179449</v>
      </c>
      <c r="J11223" s="3">
        <v>2.1298882404876132</v>
      </c>
      <c r="K11223" s="5">
        <v>8.3751003683399219</v>
      </c>
      <c r="L11223" s="3">
        <v>7.7077835828031187</v>
      </c>
      <c r="M11223" s="5">
        <v>-8.0943107604980469E-4</v>
      </c>
      <c r="N11223" s="3">
        <v>0</v>
      </c>
      <c r="O11223" s="5">
        <v>0</v>
      </c>
      <c r="P11223" s="3">
        <v>0</v>
      </c>
      <c r="Q11223" s="5">
        <v>0</v>
      </c>
    </row>
    <row r="11224" spans="1:17" x14ac:dyDescent="0.25">
      <c r="A11224" s="2">
        <v>11223</v>
      </c>
      <c r="B11224" s="3">
        <v>22183.429463417651</v>
      </c>
      <c r="C11224" s="4">
        <v>42319.855787037035</v>
      </c>
      <c r="D11224" s="3">
        <v>497.88517933133863</v>
      </c>
      <c r="E11224" s="5">
        <v>7</v>
      </c>
      <c r="F11224" s="3">
        <v>1</v>
      </c>
      <c r="G11224" s="5">
        <v>-1.9985238031949848E-4</v>
      </c>
      <c r="H11224" s="3">
        <v>3.4321527481079102</v>
      </c>
      <c r="I11224" s="5">
        <v>2.1811054999179449</v>
      </c>
      <c r="J11224" s="3">
        <v>2.1298882580609351</v>
      </c>
      <c r="K11224" s="5">
        <v>8.3751003683399219</v>
      </c>
      <c r="L11224" s="3">
        <v>7.707783643117601</v>
      </c>
      <c r="M11224" s="5">
        <v>-1.9426345534157008E-4</v>
      </c>
      <c r="N11224" s="3">
        <v>0</v>
      </c>
      <c r="O11224" s="5">
        <v>0</v>
      </c>
      <c r="P11224" s="3">
        <v>0</v>
      </c>
      <c r="Q11224" s="5">
        <v>0</v>
      </c>
    </row>
    <row r="11225" spans="1:17" x14ac:dyDescent="0.25">
      <c r="A11225" s="2">
        <v>11224</v>
      </c>
      <c r="B11225" s="3">
        <v>22184.429477633355</v>
      </c>
      <c r="C11225" s="4">
        <v>42319.855798611112</v>
      </c>
      <c r="D11225" s="3">
        <v>498.885193637268</v>
      </c>
      <c r="E11225" s="5">
        <v>7</v>
      </c>
      <c r="F11225" s="3">
        <v>1</v>
      </c>
      <c r="G11225" s="5">
        <v>-1.9243103452026844E-5</v>
      </c>
      <c r="H11225" s="3">
        <v>3.4321527481079102</v>
      </c>
      <c r="I11225" s="5">
        <v>2.1811054999179449</v>
      </c>
      <c r="J11225" s="3">
        <v>2.1298882743915408</v>
      </c>
      <c r="K11225" s="5">
        <v>8.3751003683399219</v>
      </c>
      <c r="L11225" s="3">
        <v>7.7077836991658568</v>
      </c>
      <c r="M11225" s="5">
        <v>-3.2377243769587949E-5</v>
      </c>
      <c r="N11225" s="3">
        <v>0</v>
      </c>
      <c r="O11225" s="5">
        <v>0</v>
      </c>
      <c r="P11225" s="3">
        <v>0</v>
      </c>
      <c r="Q11225" s="5">
        <v>0</v>
      </c>
    </row>
    <row r="11226" spans="1:17" x14ac:dyDescent="0.25">
      <c r="A11226" s="2">
        <v>11225</v>
      </c>
      <c r="B11226" s="3">
        <v>22185.44515320651</v>
      </c>
      <c r="C11226" s="4">
        <v>42319.855810185189</v>
      </c>
      <c r="D11226" s="3">
        <v>499.9008692204477</v>
      </c>
      <c r="E11226" s="5">
        <v>7</v>
      </c>
      <c r="F11226" s="3">
        <v>1</v>
      </c>
      <c r="G11226" s="5">
        <v>-1.9243103452026844E-5</v>
      </c>
      <c r="H11226" s="3">
        <v>3.4321527481079102</v>
      </c>
      <c r="I11226" s="5">
        <v>2.1811054999179449</v>
      </c>
      <c r="J11226" s="3">
        <v>2.1298882872644209</v>
      </c>
      <c r="K11226" s="5">
        <v>8.3751003683399219</v>
      </c>
      <c r="L11226" s="3">
        <v>7.7077837433462868</v>
      </c>
      <c r="M11226" s="5">
        <v>-3.2377243769587949E-5</v>
      </c>
      <c r="N11226" s="3">
        <v>0</v>
      </c>
      <c r="O11226" s="5">
        <v>0</v>
      </c>
      <c r="P11226" s="3">
        <v>0</v>
      </c>
      <c r="Q11226" s="5">
        <v>0</v>
      </c>
    </row>
    <row r="11227" spans="1:17" x14ac:dyDescent="0.25">
      <c r="A11227" s="2">
        <v>11226</v>
      </c>
      <c r="B11227" s="3">
        <v>22186.460580402545</v>
      </c>
      <c r="C11227" s="4">
        <v>42319.855821759258</v>
      </c>
      <c r="D11227" s="3">
        <v>500.91629634129418</v>
      </c>
      <c r="E11227" s="5">
        <v>7</v>
      </c>
      <c r="F11227" s="3">
        <v>1</v>
      </c>
      <c r="G11227" s="5">
        <v>-1.9243103452026844E-5</v>
      </c>
      <c r="H11227" s="3">
        <v>3.4321527481079102</v>
      </c>
      <c r="I11227" s="5">
        <v>2.1811054999179449</v>
      </c>
      <c r="J11227" s="3">
        <v>2.129888305646547</v>
      </c>
      <c r="K11227" s="5">
        <v>8.3751003683399219</v>
      </c>
      <c r="L11227" s="3">
        <v>7.7077838064342874</v>
      </c>
      <c r="M11227" s="5">
        <v>-3.2377243769587949E-5</v>
      </c>
      <c r="N11227" s="3">
        <v>0</v>
      </c>
      <c r="O11227" s="5">
        <v>0</v>
      </c>
      <c r="P11227" s="3">
        <v>0</v>
      </c>
      <c r="Q11227" s="5">
        <v>0</v>
      </c>
    </row>
    <row r="11228" spans="1:17" x14ac:dyDescent="0.25">
      <c r="A11228" s="2">
        <v>11227</v>
      </c>
      <c r="B11228" s="3">
        <v>22187.460585009372</v>
      </c>
      <c r="C11228" s="4">
        <v>42319.855833333335</v>
      </c>
      <c r="D11228" s="3">
        <v>501.91630089800037</v>
      </c>
      <c r="E11228" s="5">
        <v>7</v>
      </c>
      <c r="F11228" s="3">
        <v>1</v>
      </c>
      <c r="G11228" s="5">
        <v>-1.4641173183917999E-3</v>
      </c>
      <c r="H11228" s="3">
        <v>3.4319908618927002</v>
      </c>
      <c r="I11228" s="5">
        <v>2.1811054999179449</v>
      </c>
      <c r="J11228" s="3">
        <v>2.129888639476377</v>
      </c>
      <c r="K11228" s="5">
        <v>8.3751003683399219</v>
      </c>
      <c r="L11228" s="3">
        <v>7.7077849520985033</v>
      </c>
      <c r="M11228" s="5">
        <v>-3.2376836315961555E-5</v>
      </c>
      <c r="N11228" s="3">
        <v>0</v>
      </c>
      <c r="O11228" s="5">
        <v>0</v>
      </c>
      <c r="P11228" s="3">
        <v>0</v>
      </c>
      <c r="Q11228" s="5">
        <v>0</v>
      </c>
    </row>
    <row r="11229" spans="1:17" x14ac:dyDescent="0.25">
      <c r="A11229" s="2">
        <v>11228</v>
      </c>
      <c r="B11229" s="3">
        <v>22188.475642381534</v>
      </c>
      <c r="C11229" s="4">
        <v>42319.855844907404</v>
      </c>
      <c r="D11229" s="3">
        <v>502.93135826515112</v>
      </c>
      <c r="E11229" s="5">
        <v>7</v>
      </c>
      <c r="F11229" s="3">
        <v>1</v>
      </c>
      <c r="G11229" s="5">
        <v>-0.29296749830245972</v>
      </c>
      <c r="H11229" s="3">
        <v>3.4065749645233154</v>
      </c>
      <c r="I11229" s="5">
        <v>2.1811054999179449</v>
      </c>
      <c r="J11229" s="3">
        <v>2.1299599248145431</v>
      </c>
      <c r="K11229" s="5">
        <v>8.3751003683399219</v>
      </c>
      <c r="L11229" s="3">
        <v>7.7080278628915977</v>
      </c>
      <c r="M11229" s="5">
        <v>-5.1155565306544304E-3</v>
      </c>
      <c r="N11229" s="3">
        <v>0</v>
      </c>
      <c r="O11229" s="5">
        <v>0</v>
      </c>
      <c r="P11229" s="3">
        <v>0</v>
      </c>
      <c r="Q11229" s="5">
        <v>0</v>
      </c>
    </row>
    <row r="11230" spans="1:17" x14ac:dyDescent="0.25">
      <c r="A11230" s="2">
        <v>11229</v>
      </c>
      <c r="B11230" s="3">
        <v>22189.476206423351</v>
      </c>
      <c r="C11230" s="4">
        <v>42319.855856481481</v>
      </c>
      <c r="D11230" s="3">
        <v>503.93192234204992</v>
      </c>
      <c r="E11230" s="5">
        <v>7</v>
      </c>
      <c r="F11230" s="3">
        <v>1</v>
      </c>
      <c r="G11230" s="5">
        <v>-0.90288501977920532</v>
      </c>
      <c r="H11230" s="3">
        <v>3.3512098789215088</v>
      </c>
      <c r="I11230" s="5">
        <v>2.1811054999179449</v>
      </c>
      <c r="J11230" s="3">
        <v>2.1301948627652281</v>
      </c>
      <c r="K11230" s="5">
        <v>8.3751003683399219</v>
      </c>
      <c r="L11230" s="3">
        <v>7.7088163653623081</v>
      </c>
      <c r="M11230" s="5">
        <v>-1.6188573092222214E-2</v>
      </c>
      <c r="N11230" s="3">
        <v>0</v>
      </c>
      <c r="O11230" s="5">
        <v>0</v>
      </c>
      <c r="P11230" s="3">
        <v>0</v>
      </c>
      <c r="Q11230" s="5">
        <v>0</v>
      </c>
    </row>
    <row r="11231" spans="1:17" x14ac:dyDescent="0.25">
      <c r="A11231" s="2">
        <v>11230</v>
      </c>
      <c r="B11231" s="3">
        <v>22190.49190761516</v>
      </c>
      <c r="C11231" s="4">
        <v>42319.855868055558</v>
      </c>
      <c r="D11231" s="3">
        <v>504.94762361906896</v>
      </c>
      <c r="E11231" s="5">
        <v>7</v>
      </c>
      <c r="F11231" s="3">
        <v>1</v>
      </c>
      <c r="G11231" s="5">
        <v>-1.350615382194519</v>
      </c>
      <c r="H11231" s="3">
        <v>3.3065295219421387</v>
      </c>
      <c r="I11231" s="5">
        <v>2.1811054999179449</v>
      </c>
      <c r="J11231" s="3">
        <v>2.130565192372103</v>
      </c>
      <c r="K11231" s="5">
        <v>8.3751003683399219</v>
      </c>
      <c r="L11231" s="3">
        <v>7.7100431688329847</v>
      </c>
      <c r="M11231" s="5">
        <v>-2.5124102830886841E-2</v>
      </c>
      <c r="N11231" s="3">
        <v>0</v>
      </c>
      <c r="O11231" s="5">
        <v>0</v>
      </c>
      <c r="P11231" s="3">
        <v>0</v>
      </c>
      <c r="Q11231" s="5">
        <v>0</v>
      </c>
    </row>
    <row r="11232" spans="1:17" x14ac:dyDescent="0.25">
      <c r="A11232" s="2">
        <v>11231</v>
      </c>
      <c r="B11232" s="3">
        <v>22191.507341091801</v>
      </c>
      <c r="C11232" s="4">
        <v>42319.855879629627</v>
      </c>
      <c r="D11232" s="3">
        <v>505.96305698042062</v>
      </c>
      <c r="E11232" s="5">
        <v>7</v>
      </c>
      <c r="F11232" s="3">
        <v>1</v>
      </c>
      <c r="G11232" s="5">
        <v>-1.7105697393417358</v>
      </c>
      <c r="H11232" s="3">
        <v>3.2675151824951172</v>
      </c>
      <c r="I11232" s="5">
        <v>2.1811054999179449</v>
      </c>
      <c r="J11232" s="3">
        <v>2.1310367707982341</v>
      </c>
      <c r="K11232" s="5">
        <v>8.3751003683399219</v>
      </c>
      <c r="L11232" s="3">
        <v>7.7115873865799331</v>
      </c>
      <c r="M11232" s="5">
        <v>-3.2826017588376999E-2</v>
      </c>
      <c r="N11232" s="3">
        <v>0</v>
      </c>
      <c r="O11232" s="5">
        <v>0</v>
      </c>
      <c r="P11232" s="3">
        <v>0</v>
      </c>
      <c r="Q11232" s="5">
        <v>0</v>
      </c>
    </row>
    <row r="11233" spans="1:17" x14ac:dyDescent="0.25">
      <c r="A11233" s="2">
        <v>11232</v>
      </c>
      <c r="B11233" s="3">
        <v>22192.522384724823</v>
      </c>
      <c r="C11233" s="4">
        <v>42319.855891203704</v>
      </c>
      <c r="D11233" s="3">
        <v>506.97810031270001</v>
      </c>
      <c r="E11233" s="5">
        <v>7</v>
      </c>
      <c r="F11233" s="3">
        <v>1</v>
      </c>
      <c r="G11233" s="5">
        <v>-1.7293530702590942</v>
      </c>
      <c r="H11233" s="3">
        <v>3.2592589855194092</v>
      </c>
      <c r="I11233" s="5">
        <v>2.1811054999179449</v>
      </c>
      <c r="J11233" s="3">
        <v>2.1315239738573721</v>
      </c>
      <c r="K11233" s="5">
        <v>8.3751003683399219</v>
      </c>
      <c r="L11233" s="3">
        <v>7.7131769089610041</v>
      </c>
      <c r="M11233" s="5">
        <v>-2.9657458886504173E-2</v>
      </c>
      <c r="N11233" s="3">
        <v>0</v>
      </c>
      <c r="O11233" s="5">
        <v>0</v>
      </c>
      <c r="P11233" s="3">
        <v>0</v>
      </c>
      <c r="Q11233" s="5">
        <v>0</v>
      </c>
    </row>
    <row r="11234" spans="1:17" x14ac:dyDescent="0.25">
      <c r="A11234" s="2">
        <v>11233</v>
      </c>
      <c r="B11234" s="3">
        <v>22193.522992816081</v>
      </c>
      <c r="C11234" s="4">
        <v>42319.855902777781</v>
      </c>
      <c r="D11234" s="3">
        <v>507.97870870470479</v>
      </c>
      <c r="E11234" s="5">
        <v>7</v>
      </c>
      <c r="F11234" s="3">
        <v>1</v>
      </c>
      <c r="G11234" s="5">
        <v>-1.2025158405303955</v>
      </c>
      <c r="H11234" s="3">
        <v>3.305234432220459</v>
      </c>
      <c r="I11234" s="5">
        <v>2.1811054999179449</v>
      </c>
      <c r="J11234" s="3">
        <v>2.131866266407926</v>
      </c>
      <c r="K11234" s="5">
        <v>8.3751003683399219</v>
      </c>
      <c r="L11234" s="3">
        <v>7.7143068073478656</v>
      </c>
      <c r="M11234" s="5">
        <v>-9.8750116303563118E-3</v>
      </c>
      <c r="N11234" s="3">
        <v>0</v>
      </c>
      <c r="O11234" s="5">
        <v>0</v>
      </c>
      <c r="P11234" s="3">
        <v>0</v>
      </c>
      <c r="Q11234" s="5">
        <v>0</v>
      </c>
    </row>
    <row r="11235" spans="1:17" x14ac:dyDescent="0.25">
      <c r="A11235" s="2">
        <v>11234</v>
      </c>
      <c r="B11235" s="3">
        <v>22194.538540341084</v>
      </c>
      <c r="C11235" s="4">
        <v>42319.855914351851</v>
      </c>
      <c r="D11235" s="3">
        <v>508.99425622970921</v>
      </c>
      <c r="E11235" s="5">
        <v>7</v>
      </c>
      <c r="F11235" s="3">
        <v>1</v>
      </c>
      <c r="G11235" s="5">
        <v>-0.33215969800949097</v>
      </c>
      <c r="H11235" s="3">
        <v>3.3855297565460205</v>
      </c>
      <c r="I11235" s="5">
        <v>2.1811054999179449</v>
      </c>
      <c r="J11235" s="3">
        <v>2.131971287184443</v>
      </c>
      <c r="K11235" s="5">
        <v>8.3751003683399219</v>
      </c>
      <c r="L11235" s="3">
        <v>7.7146608800562531</v>
      </c>
      <c r="M11235" s="5">
        <v>6.8749659694731236E-3</v>
      </c>
      <c r="N11235" s="3">
        <v>0</v>
      </c>
      <c r="O11235" s="5">
        <v>0</v>
      </c>
      <c r="P11235" s="3">
        <v>0</v>
      </c>
      <c r="Q11235" s="5">
        <v>0</v>
      </c>
    </row>
    <row r="11236" spans="1:17" x14ac:dyDescent="0.25">
      <c r="A11236" s="2">
        <v>11235</v>
      </c>
      <c r="B11236" s="3">
        <v>22195.538706178511</v>
      </c>
      <c r="C11236" s="4">
        <v>42319.855925925927</v>
      </c>
      <c r="D11236" s="3">
        <v>509.99442218242245</v>
      </c>
      <c r="E11236" s="5">
        <v>7</v>
      </c>
      <c r="F11236" s="3">
        <v>1</v>
      </c>
      <c r="G11236" s="5">
        <v>0.14555183053016663</v>
      </c>
      <c r="H11236" s="3">
        <v>3.4305341243743896</v>
      </c>
      <c r="I11236" s="5">
        <v>2.1811427171335072</v>
      </c>
      <c r="J11236" s="3">
        <v>2.131976424578109</v>
      </c>
      <c r="K11236" s="5">
        <v>8.375227954724032</v>
      </c>
      <c r="L11236" s="3">
        <v>7.7146782879165174</v>
      </c>
      <c r="M11236" s="5">
        <v>2.4832356721162796E-2</v>
      </c>
      <c r="N11236" s="3">
        <v>0</v>
      </c>
      <c r="O11236" s="5">
        <v>0</v>
      </c>
      <c r="P11236" s="3">
        <v>0</v>
      </c>
      <c r="Q11236" s="5">
        <v>0</v>
      </c>
    </row>
    <row r="11237" spans="1:17" x14ac:dyDescent="0.25">
      <c r="A11237" s="2">
        <v>11236</v>
      </c>
      <c r="B11237" s="3">
        <v>22196.55417323859</v>
      </c>
      <c r="C11237" s="4">
        <v>42319.855937499997</v>
      </c>
      <c r="D11237" s="3">
        <v>511.00988912220362</v>
      </c>
      <c r="E11237" s="5">
        <v>7</v>
      </c>
      <c r="F11237" s="3">
        <v>1</v>
      </c>
      <c r="G11237" s="5">
        <v>0.20786203444004059</v>
      </c>
      <c r="H11237" s="3">
        <v>3.4387900829315186</v>
      </c>
      <c r="I11237" s="5">
        <v>2.1812007570939409</v>
      </c>
      <c r="J11237" s="3">
        <v>2.131976424578109</v>
      </c>
      <c r="K11237" s="5">
        <v>8.3754274435451794</v>
      </c>
      <c r="L11237" s="3">
        <v>7.7146782879165174</v>
      </c>
      <c r="M11237" s="5">
        <v>3.4181386232376099E-2</v>
      </c>
      <c r="N11237" s="3">
        <v>0</v>
      </c>
      <c r="O11237" s="5">
        <v>0</v>
      </c>
      <c r="P11237" s="3">
        <v>0</v>
      </c>
      <c r="Q11237" s="5">
        <v>0</v>
      </c>
    </row>
    <row r="11238" spans="1:17" x14ac:dyDescent="0.25">
      <c r="A11238" s="2">
        <v>11237</v>
      </c>
      <c r="B11238" s="3">
        <v>22197.569791644702</v>
      </c>
      <c r="C11238" s="4">
        <v>42319.855949074074</v>
      </c>
      <c r="D11238" s="3">
        <v>512.02550756340759</v>
      </c>
      <c r="E11238" s="5">
        <v>7</v>
      </c>
      <c r="F11238" s="3">
        <v>1</v>
      </c>
      <c r="G11238" s="5">
        <v>0.41718819737434387</v>
      </c>
      <c r="H11238" s="3">
        <v>3.4561119079589844</v>
      </c>
      <c r="I11238" s="5">
        <v>2.1812664512829709</v>
      </c>
      <c r="J11238" s="3">
        <v>2.131976424578109</v>
      </c>
      <c r="K11238" s="5">
        <v>8.3756535444087596</v>
      </c>
      <c r="L11238" s="3">
        <v>7.7146782879165174</v>
      </c>
      <c r="M11238" s="5">
        <v>3.9281252771615982E-2</v>
      </c>
      <c r="N11238" s="3">
        <v>0</v>
      </c>
      <c r="O11238" s="5">
        <v>0</v>
      </c>
      <c r="P11238" s="3">
        <v>0</v>
      </c>
      <c r="Q11238" s="5">
        <v>0</v>
      </c>
    </row>
    <row r="11239" spans="1:17" x14ac:dyDescent="0.25">
      <c r="A11239" s="2">
        <v>11238</v>
      </c>
      <c r="B11239" s="3">
        <v>22198.58541316857</v>
      </c>
      <c r="C11239" s="4">
        <v>42319.85596064815</v>
      </c>
      <c r="D11239" s="3">
        <v>513.04112907724573</v>
      </c>
      <c r="E11239" s="5">
        <v>7</v>
      </c>
      <c r="F11239" s="3">
        <v>1</v>
      </c>
      <c r="G11239" s="5">
        <v>0.41718819737434387</v>
      </c>
      <c r="H11239" s="3">
        <v>3.4601590633392334</v>
      </c>
      <c r="I11239" s="5">
        <v>2.1813841699377319</v>
      </c>
      <c r="J11239" s="3">
        <v>2.131976424578109</v>
      </c>
      <c r="K11239" s="5">
        <v>8.3760607254444679</v>
      </c>
      <c r="L11239" s="3">
        <v>7.7146782879165174</v>
      </c>
      <c r="M11239" s="5">
        <v>3.0793547630310059E-2</v>
      </c>
      <c r="N11239" s="3">
        <v>0</v>
      </c>
      <c r="O11239" s="5">
        <v>0</v>
      </c>
      <c r="P11239" s="3">
        <v>0</v>
      </c>
      <c r="Q11239" s="5">
        <v>0</v>
      </c>
    </row>
    <row r="11240" spans="1:17" x14ac:dyDescent="0.25">
      <c r="A11240" s="2">
        <v>11239</v>
      </c>
      <c r="B11240" s="3">
        <v>22199.600525071222</v>
      </c>
      <c r="C11240" s="4">
        <v>42319.85597222222</v>
      </c>
      <c r="D11240" s="3">
        <v>514.05624095483392</v>
      </c>
      <c r="E11240" s="5">
        <v>7</v>
      </c>
      <c r="F11240" s="3">
        <v>1</v>
      </c>
      <c r="G11240" s="5">
        <v>0.13923050463199615</v>
      </c>
      <c r="H11240" s="3">
        <v>3.4394376277923584</v>
      </c>
      <c r="I11240" s="5">
        <v>2.1814687410852969</v>
      </c>
      <c r="J11240" s="3">
        <v>2.131976424578109</v>
      </c>
      <c r="K11240" s="5">
        <v>8.3763526379083011</v>
      </c>
      <c r="L11240" s="3">
        <v>7.7146782879165174</v>
      </c>
      <c r="M11240" s="5">
        <v>2.2987364791333675E-3</v>
      </c>
      <c r="N11240" s="3">
        <v>0</v>
      </c>
      <c r="O11240" s="5">
        <v>0</v>
      </c>
      <c r="P11240" s="3">
        <v>0</v>
      </c>
      <c r="Q11240" s="5">
        <v>0</v>
      </c>
    </row>
    <row r="11241" spans="1:17" x14ac:dyDescent="0.25">
      <c r="A11241" s="2">
        <v>11240</v>
      </c>
      <c r="B11241" s="3">
        <v>22200.601101724369</v>
      </c>
      <c r="C11241" s="4">
        <v>42319.855983796297</v>
      </c>
      <c r="D11241" s="3">
        <v>515.0568177282787</v>
      </c>
      <c r="E11241" s="5">
        <v>7</v>
      </c>
      <c r="F11241" s="3">
        <v>1</v>
      </c>
      <c r="G11241" s="5">
        <v>-9.2852413654327393E-2</v>
      </c>
      <c r="H11241" s="3">
        <v>3.4213066101074219</v>
      </c>
      <c r="I11241" s="5">
        <v>2.1815070137645871</v>
      </c>
      <c r="J11241" s="3">
        <v>2.131976424578109</v>
      </c>
      <c r="K11241" s="5">
        <v>8.376484247439123</v>
      </c>
      <c r="L11241" s="3">
        <v>7.7146782879165174</v>
      </c>
      <c r="M11241" s="5">
        <v>-3.2376765739172697E-3</v>
      </c>
      <c r="N11241" s="3">
        <v>0</v>
      </c>
      <c r="O11241" s="5">
        <v>0</v>
      </c>
      <c r="P11241" s="3">
        <v>0</v>
      </c>
      <c r="Q11241" s="5">
        <v>0</v>
      </c>
    </row>
    <row r="11242" spans="1:17" x14ac:dyDescent="0.25">
      <c r="A11242" s="2">
        <v>11241</v>
      </c>
      <c r="B11242" s="3">
        <v>22201.61672780455</v>
      </c>
      <c r="C11242" s="4">
        <v>42319.855995370373</v>
      </c>
      <c r="D11242" s="3">
        <v>516.0724438184875</v>
      </c>
      <c r="E11242" s="5">
        <v>7</v>
      </c>
      <c r="F11242" s="3">
        <v>1</v>
      </c>
      <c r="G11242" s="5">
        <v>-0.64154338836669922</v>
      </c>
      <c r="H11242" s="3">
        <v>3.3761403560638428</v>
      </c>
      <c r="I11242" s="5">
        <v>2.1815070137645871</v>
      </c>
      <c r="J11242" s="3">
        <v>2.132010988425256</v>
      </c>
      <c r="K11242" s="5">
        <v>8.376484247439123</v>
      </c>
      <c r="L11242" s="3">
        <v>7.7147960931453001</v>
      </c>
      <c r="M11242" s="5">
        <v>-1.3112735934555531E-2</v>
      </c>
      <c r="N11242" s="3">
        <v>0</v>
      </c>
      <c r="O11242" s="5">
        <v>0</v>
      </c>
      <c r="P11242" s="3">
        <v>0</v>
      </c>
      <c r="Q11242" s="5">
        <v>0</v>
      </c>
    </row>
    <row r="11243" spans="1:17" x14ac:dyDescent="0.25">
      <c r="A11243" s="2">
        <v>11242</v>
      </c>
      <c r="B11243" s="3">
        <v>22202.632259430051</v>
      </c>
      <c r="C11243" s="4">
        <v>42319.856006944443</v>
      </c>
      <c r="D11243" s="3">
        <v>517.0879753186764</v>
      </c>
      <c r="E11243" s="5">
        <v>7</v>
      </c>
      <c r="F11243" s="3">
        <v>1</v>
      </c>
      <c r="G11243" s="5">
        <v>-1.0536937713623047</v>
      </c>
      <c r="H11243" s="3">
        <v>3.3364784717559814</v>
      </c>
      <c r="I11243" s="5">
        <v>2.1815070137645871</v>
      </c>
      <c r="J11243" s="3">
        <v>2.1321954786973549</v>
      </c>
      <c r="K11243" s="5">
        <v>8.376484247439123</v>
      </c>
      <c r="L11243" s="3">
        <v>7.7154178413017158</v>
      </c>
      <c r="M11243" s="5">
        <v>-2.457423135638237E-2</v>
      </c>
      <c r="N11243" s="3">
        <v>0</v>
      </c>
      <c r="O11243" s="5">
        <v>0</v>
      </c>
      <c r="P11243" s="3">
        <v>0</v>
      </c>
      <c r="Q11243" s="5">
        <v>0</v>
      </c>
    </row>
    <row r="11244" spans="1:17" x14ac:dyDescent="0.25">
      <c r="A11244" s="2">
        <v>11243</v>
      </c>
      <c r="B11244" s="3">
        <v>22203.647873746009</v>
      </c>
      <c r="C11244" s="4">
        <v>42319.85601851852</v>
      </c>
      <c r="D11244" s="3">
        <v>518.10358970981747</v>
      </c>
      <c r="E11244" s="5">
        <v>7</v>
      </c>
      <c r="F11244" s="3">
        <v>1</v>
      </c>
      <c r="G11244" s="5">
        <v>-1.4259294271469116</v>
      </c>
      <c r="H11244" s="3">
        <v>3.2987589836120605</v>
      </c>
      <c r="I11244" s="5">
        <v>2.1815070137645871</v>
      </c>
      <c r="J11244" s="3">
        <v>2.132500791912296</v>
      </c>
      <c r="K11244" s="5">
        <v>8.376484247439123</v>
      </c>
      <c r="L11244" s="3">
        <v>7.7164342524803287</v>
      </c>
      <c r="M11244" s="5">
        <v>-3.0564021319150925E-2</v>
      </c>
      <c r="N11244" s="3">
        <v>0</v>
      </c>
      <c r="O11244" s="5">
        <v>0</v>
      </c>
      <c r="P11244" s="3">
        <v>0</v>
      </c>
      <c r="Q11244" s="5">
        <v>0</v>
      </c>
    </row>
    <row r="11245" spans="1:17" x14ac:dyDescent="0.25">
      <c r="A11245" s="2">
        <v>11244</v>
      </c>
      <c r="B11245" s="3">
        <v>22204.663454578767</v>
      </c>
      <c r="C11245" s="4">
        <v>42319.856030092589</v>
      </c>
      <c r="D11245" s="3">
        <v>519.11917046739211</v>
      </c>
      <c r="E11245" s="5">
        <v>7</v>
      </c>
      <c r="F11245" s="3">
        <v>1</v>
      </c>
      <c r="G11245" s="5">
        <v>-1.6663204431533813</v>
      </c>
      <c r="H11245" s="3">
        <v>3.2707526683807373</v>
      </c>
      <c r="I11245" s="5">
        <v>2.1815070137645871</v>
      </c>
      <c r="J11245" s="3">
        <v>2.132908793779277</v>
      </c>
      <c r="K11245" s="5">
        <v>8.376484247439123</v>
      </c>
      <c r="L11245" s="3">
        <v>7.7177773778429497</v>
      </c>
      <c r="M11245" s="5">
        <v>-3.360748291015625E-2</v>
      </c>
      <c r="N11245" s="3">
        <v>0</v>
      </c>
      <c r="O11245" s="5">
        <v>0</v>
      </c>
      <c r="P11245" s="3">
        <v>0</v>
      </c>
      <c r="Q11245" s="5">
        <v>0</v>
      </c>
    </row>
    <row r="11246" spans="1:17" x14ac:dyDescent="0.25">
      <c r="A11246" s="2">
        <v>11245</v>
      </c>
      <c r="B11246" s="3">
        <v>22205.663501009512</v>
      </c>
      <c r="C11246" s="4">
        <v>42319.856041666666</v>
      </c>
      <c r="D11246" s="3">
        <v>520.11921689813926</v>
      </c>
      <c r="E11246" s="5">
        <v>7</v>
      </c>
      <c r="F11246" s="3">
        <v>1</v>
      </c>
      <c r="G11246" s="5">
        <v>-1.2980581521987915</v>
      </c>
      <c r="H11246" s="3">
        <v>3.292931079864502</v>
      </c>
      <c r="I11246" s="5">
        <v>2.1815070137645871</v>
      </c>
      <c r="J11246" s="3">
        <v>2.1333612859295519</v>
      </c>
      <c r="K11246" s="5">
        <v>8.376484247439123</v>
      </c>
      <c r="L11246" s="3">
        <v>7.7192561876725758</v>
      </c>
      <c r="M11246" s="5">
        <v>-2.5221824645996094E-2</v>
      </c>
      <c r="N11246" s="3">
        <v>0</v>
      </c>
      <c r="O11246" s="5">
        <v>0</v>
      </c>
      <c r="P11246" s="3">
        <v>0</v>
      </c>
      <c r="Q11246" s="5">
        <v>0</v>
      </c>
    </row>
    <row r="11247" spans="1:17" x14ac:dyDescent="0.25">
      <c r="A11247" s="2">
        <v>11246</v>
      </c>
      <c r="B11247" s="3">
        <v>22206.678617879505</v>
      </c>
      <c r="C11247" s="4">
        <v>42319.856053240743</v>
      </c>
      <c r="D11247" s="3">
        <v>521.13433392351772</v>
      </c>
      <c r="E11247" s="5">
        <v>7</v>
      </c>
      <c r="F11247" s="3">
        <v>1</v>
      </c>
      <c r="G11247" s="5">
        <v>-0.72299820184707642</v>
      </c>
      <c r="H11247" s="3">
        <v>3.3410112857818604</v>
      </c>
      <c r="I11247" s="5">
        <v>2.1815070137645871</v>
      </c>
      <c r="J11247" s="3">
        <v>2.1337118583381618</v>
      </c>
      <c r="K11247" s="5">
        <v>8.376484247439123</v>
      </c>
      <c r="L11247" s="3">
        <v>7.7204115179125807</v>
      </c>
      <c r="M11247" s="5">
        <v>-6.0544968582689762E-3</v>
      </c>
      <c r="N11247" s="3">
        <v>0</v>
      </c>
      <c r="O11247" s="5">
        <v>0</v>
      </c>
      <c r="P11247" s="3">
        <v>0</v>
      </c>
      <c r="Q11247" s="5">
        <v>0</v>
      </c>
    </row>
    <row r="11248" spans="1:17" x14ac:dyDescent="0.25">
      <c r="A11248" s="2">
        <v>11247</v>
      </c>
      <c r="B11248" s="3">
        <v>22207.679071471892</v>
      </c>
      <c r="C11248" s="4">
        <v>42319.85606481482</v>
      </c>
      <c r="D11248" s="3">
        <v>522.13478736051877</v>
      </c>
      <c r="E11248" s="5">
        <v>7</v>
      </c>
      <c r="F11248" s="3">
        <v>1</v>
      </c>
      <c r="G11248" s="5">
        <v>2.6898961514234543E-3</v>
      </c>
      <c r="H11248" s="3">
        <v>3.4067368507385254</v>
      </c>
      <c r="I11248" s="5">
        <v>2.1815070798981311</v>
      </c>
      <c r="J11248" s="3">
        <v>2.1338954182214191</v>
      </c>
      <c r="K11248" s="5">
        <v>8.3764844726011045</v>
      </c>
      <c r="L11248" s="3">
        <v>7.7210255215258048</v>
      </c>
      <c r="M11248" s="5">
        <v>1.5055370517075062E-2</v>
      </c>
      <c r="N11248" s="3">
        <v>0</v>
      </c>
      <c r="O11248" s="5">
        <v>0</v>
      </c>
      <c r="P11248" s="3">
        <v>0</v>
      </c>
      <c r="Q11248" s="5">
        <v>0</v>
      </c>
    </row>
    <row r="11249" spans="1:17" x14ac:dyDescent="0.25">
      <c r="A11249" s="2">
        <v>11248</v>
      </c>
      <c r="B11249" s="3">
        <v>22208.694700905409</v>
      </c>
      <c r="C11249" s="4">
        <v>42319.856076388889</v>
      </c>
      <c r="D11249" s="3">
        <v>523.15041681909668</v>
      </c>
      <c r="E11249" s="5">
        <v>7</v>
      </c>
      <c r="F11249" s="3">
        <v>1</v>
      </c>
      <c r="G11249" s="5">
        <v>0.28805255889892578</v>
      </c>
      <c r="H11249" s="3">
        <v>3.4373331069946289</v>
      </c>
      <c r="I11249" s="5">
        <v>2.181517121815828</v>
      </c>
      <c r="J11249" s="3">
        <v>2.1338954182214191</v>
      </c>
      <c r="K11249" s="5">
        <v>8.376518958494092</v>
      </c>
      <c r="L11249" s="3">
        <v>7.7210255215258048</v>
      </c>
      <c r="M11249" s="5">
        <v>2.8783272951841354E-2</v>
      </c>
      <c r="N11249" s="3">
        <v>0</v>
      </c>
      <c r="O11249" s="5">
        <v>0</v>
      </c>
      <c r="P11249" s="3">
        <v>0</v>
      </c>
      <c r="Q11249" s="5">
        <v>0</v>
      </c>
    </row>
    <row r="11250" spans="1:17" x14ac:dyDescent="0.25">
      <c r="A11250" s="2">
        <v>11249</v>
      </c>
      <c r="B11250" s="3">
        <v>22209.710336333817</v>
      </c>
      <c r="C11250" s="4">
        <v>42319.856087962966</v>
      </c>
      <c r="D11250" s="3">
        <v>524.16605233773146</v>
      </c>
      <c r="E11250" s="5">
        <v>7</v>
      </c>
      <c r="F11250" s="3">
        <v>1</v>
      </c>
      <c r="G11250" s="5">
        <v>0.38160815834999084</v>
      </c>
      <c r="H11250" s="3">
        <v>3.4497983455657959</v>
      </c>
      <c r="I11250" s="5">
        <v>2.1816022385497158</v>
      </c>
      <c r="J11250" s="3">
        <v>2.1338954182214191</v>
      </c>
      <c r="K11250" s="5">
        <v>8.3768119078559309</v>
      </c>
      <c r="L11250" s="3">
        <v>7.7210255215258048</v>
      </c>
      <c r="M11250" s="5">
        <v>3.6909915506839752E-2</v>
      </c>
      <c r="N11250" s="3">
        <v>0</v>
      </c>
      <c r="O11250" s="5">
        <v>0</v>
      </c>
      <c r="P11250" s="3">
        <v>0</v>
      </c>
      <c r="Q11250" s="5">
        <v>0</v>
      </c>
    </row>
    <row r="11251" spans="1:17" x14ac:dyDescent="0.25">
      <c r="A11251" s="2">
        <v>11250</v>
      </c>
      <c r="B11251" s="3">
        <v>22210.725891783513</v>
      </c>
      <c r="C11251" s="4">
        <v>42319.856099537035</v>
      </c>
      <c r="D11251" s="3">
        <v>525.18160769720157</v>
      </c>
      <c r="E11251" s="5">
        <v>7</v>
      </c>
      <c r="F11251" s="3">
        <v>1</v>
      </c>
      <c r="G11251" s="5">
        <v>0.34675055742263794</v>
      </c>
      <c r="H11251" s="3">
        <v>3.4501221179962158</v>
      </c>
      <c r="I11251" s="5">
        <v>2.181708657880316</v>
      </c>
      <c r="J11251" s="3">
        <v>2.1338954182214191</v>
      </c>
      <c r="K11251" s="5">
        <v>8.3771791804371905</v>
      </c>
      <c r="L11251" s="3">
        <v>7.7210255215258048</v>
      </c>
      <c r="M11251" s="5">
        <v>3.124394454061985E-2</v>
      </c>
      <c r="N11251" s="3">
        <v>0</v>
      </c>
      <c r="O11251" s="5">
        <v>0</v>
      </c>
      <c r="P11251" s="3">
        <v>0</v>
      </c>
      <c r="Q11251" s="5">
        <v>0</v>
      </c>
    </row>
    <row r="11252" spans="1:17" x14ac:dyDescent="0.25">
      <c r="A11252" s="2">
        <v>11251</v>
      </c>
      <c r="B11252" s="3">
        <v>22211.741689394887</v>
      </c>
      <c r="C11252" s="4">
        <v>42319.856111111112</v>
      </c>
      <c r="D11252" s="3">
        <v>526.19740539879854</v>
      </c>
      <c r="E11252" s="5">
        <v>7</v>
      </c>
      <c r="F11252" s="3">
        <v>1</v>
      </c>
      <c r="G11252" s="5">
        <v>0.28985863924026489</v>
      </c>
      <c r="H11252" s="3">
        <v>3.4472081661224365</v>
      </c>
      <c r="I11252" s="5">
        <v>2.1818038788744918</v>
      </c>
      <c r="J11252" s="3">
        <v>2.1338954182214191</v>
      </c>
      <c r="K11252" s="5">
        <v>8.3775077203853936</v>
      </c>
      <c r="L11252" s="3">
        <v>7.7210255215258048</v>
      </c>
      <c r="M11252" s="5">
        <v>2.0397568121552467E-2</v>
      </c>
      <c r="N11252" s="3">
        <v>0</v>
      </c>
      <c r="O11252" s="5">
        <v>0</v>
      </c>
      <c r="P11252" s="3">
        <v>0</v>
      </c>
      <c r="Q11252" s="5">
        <v>0</v>
      </c>
    </row>
    <row r="11253" spans="1:17" x14ac:dyDescent="0.25">
      <c r="A11253" s="2">
        <v>11252</v>
      </c>
      <c r="B11253" s="3">
        <v>22212.757117152316</v>
      </c>
      <c r="C11253" s="4">
        <v>42319.856122685182</v>
      </c>
      <c r="D11253" s="3">
        <v>527.21283304094027</v>
      </c>
      <c r="E11253" s="5">
        <v>7</v>
      </c>
      <c r="F11253" s="3">
        <v>1</v>
      </c>
      <c r="G11253" s="5">
        <v>0.15819448232650757</v>
      </c>
      <c r="H11253" s="3">
        <v>3.4374949932098389</v>
      </c>
      <c r="I11253" s="5">
        <v>2.1818787932860371</v>
      </c>
      <c r="J11253" s="3">
        <v>2.1338954182214191</v>
      </c>
      <c r="K11253" s="5">
        <v>8.37776591321213</v>
      </c>
      <c r="L11253" s="3">
        <v>7.7210255215258048</v>
      </c>
      <c r="M11253" s="5">
        <v>5.1803113892674446E-3</v>
      </c>
      <c r="N11253" s="3">
        <v>0</v>
      </c>
      <c r="O11253" s="5">
        <v>0</v>
      </c>
      <c r="P11253" s="3">
        <v>0</v>
      </c>
      <c r="Q11253" s="5">
        <v>0</v>
      </c>
    </row>
    <row r="11254" spans="1:17" x14ac:dyDescent="0.25">
      <c r="A11254" s="2">
        <v>11253</v>
      </c>
      <c r="B11254" s="3">
        <v>22213.757136651147</v>
      </c>
      <c r="C11254" s="4">
        <v>42319.856134259258</v>
      </c>
      <c r="D11254" s="3">
        <v>528.21285254478437</v>
      </c>
      <c r="E11254" s="5">
        <v>7</v>
      </c>
      <c r="F11254" s="3">
        <v>1</v>
      </c>
      <c r="G11254" s="5">
        <v>4.1520889848470688E-2</v>
      </c>
      <c r="H11254" s="3">
        <v>3.4282677173614502</v>
      </c>
      <c r="I11254" s="5">
        <v>2.1819163860545339</v>
      </c>
      <c r="J11254" s="3">
        <v>2.1338954182214191</v>
      </c>
      <c r="K11254" s="5">
        <v>8.3778951175172978</v>
      </c>
      <c r="L11254" s="3">
        <v>7.7210255215258048</v>
      </c>
      <c r="M11254" s="5">
        <v>-2.3958683013916016E-3</v>
      </c>
      <c r="N11254" s="3">
        <v>0</v>
      </c>
      <c r="O11254" s="5">
        <v>0</v>
      </c>
      <c r="P11254" s="3">
        <v>0</v>
      </c>
      <c r="Q11254" s="5">
        <v>0</v>
      </c>
    </row>
    <row r="11255" spans="1:17" x14ac:dyDescent="0.25">
      <c r="A11255" s="2">
        <v>11254</v>
      </c>
      <c r="B11255" s="3">
        <v>22214.772729929831</v>
      </c>
      <c r="C11255" s="4">
        <v>42319.856145833335</v>
      </c>
      <c r="D11255" s="3">
        <v>529.22844581845663</v>
      </c>
      <c r="E11255" s="5">
        <v>7</v>
      </c>
      <c r="F11255" s="3">
        <v>1</v>
      </c>
      <c r="G11255" s="5">
        <v>3.7186268717050552E-2</v>
      </c>
      <c r="H11255" s="3">
        <v>3.4279439449310303</v>
      </c>
      <c r="I11255" s="5">
        <v>2.1819278777245592</v>
      </c>
      <c r="J11255" s="3">
        <v>2.1338954182214191</v>
      </c>
      <c r="K11255" s="5">
        <v>8.3779345110576866</v>
      </c>
      <c r="L11255" s="3">
        <v>7.7210255215258048</v>
      </c>
      <c r="M11255" s="5">
        <v>-4.7270297072827816E-3</v>
      </c>
      <c r="N11255" s="3">
        <v>0</v>
      </c>
      <c r="O11255" s="5">
        <v>0</v>
      </c>
      <c r="P11255" s="3">
        <v>0</v>
      </c>
      <c r="Q11255" s="5">
        <v>0</v>
      </c>
    </row>
    <row r="11256" spans="1:17" x14ac:dyDescent="0.25">
      <c r="A11256" s="2">
        <v>11255</v>
      </c>
      <c r="B11256" s="3">
        <v>22215.78834083732</v>
      </c>
      <c r="C11256" s="4">
        <v>42319.856157407405</v>
      </c>
      <c r="D11256" s="3">
        <v>530.24405672594219</v>
      </c>
      <c r="E11256" s="5">
        <v>7</v>
      </c>
      <c r="F11256" s="3">
        <v>1</v>
      </c>
      <c r="G11256" s="5">
        <v>5.5796443484723568E-3</v>
      </c>
      <c r="H11256" s="3">
        <v>3.4256775379180908</v>
      </c>
      <c r="I11256" s="5">
        <v>2.1819364305302309</v>
      </c>
      <c r="J11256" s="3">
        <v>2.1338954182214191</v>
      </c>
      <c r="K11256" s="5">
        <v>8.3779638278795492</v>
      </c>
      <c r="L11256" s="3">
        <v>7.7210255215258048</v>
      </c>
      <c r="M11256" s="5">
        <v>-5.0508021377027035E-3</v>
      </c>
      <c r="N11256" s="3">
        <v>0</v>
      </c>
      <c r="O11256" s="5">
        <v>0</v>
      </c>
      <c r="P11256" s="3">
        <v>0</v>
      </c>
      <c r="Q11256" s="5">
        <v>0</v>
      </c>
    </row>
    <row r="11257" spans="1:17" x14ac:dyDescent="0.25">
      <c r="A11257" s="2">
        <v>11256</v>
      </c>
      <c r="B11257" s="3">
        <v>22216.788506679753</v>
      </c>
      <c r="C11257" s="4">
        <v>42319.856168981481</v>
      </c>
      <c r="D11257" s="3">
        <v>531.24422275384222</v>
      </c>
      <c r="E11257" s="5">
        <v>7</v>
      </c>
      <c r="F11257" s="3">
        <v>1</v>
      </c>
      <c r="G11257" s="5">
        <v>-2.6749415323138237E-2</v>
      </c>
      <c r="H11257" s="3">
        <v>3.4229254722595215</v>
      </c>
      <c r="I11257" s="5">
        <v>2.1819375568726951</v>
      </c>
      <c r="J11257" s="3">
        <v>2.1338970155880088</v>
      </c>
      <c r="K11257" s="5">
        <v>8.3779676860593035</v>
      </c>
      <c r="L11257" s="3">
        <v>7.7210309895520464</v>
      </c>
      <c r="M11257" s="5">
        <v>-4.9212933517992496E-3</v>
      </c>
      <c r="N11257" s="3">
        <v>0</v>
      </c>
      <c r="O11257" s="5">
        <v>0</v>
      </c>
      <c r="P11257" s="3">
        <v>0</v>
      </c>
      <c r="Q11257" s="5">
        <v>0</v>
      </c>
    </row>
    <row r="11258" spans="1:17" x14ac:dyDescent="0.25">
      <c r="A11258" s="2">
        <v>11257</v>
      </c>
      <c r="B11258" s="3">
        <v>22217.803967704844</v>
      </c>
      <c r="C11258" s="4">
        <v>42319.856180555558</v>
      </c>
      <c r="D11258" s="3">
        <v>532.25968359346689</v>
      </c>
      <c r="E11258" s="5">
        <v>7</v>
      </c>
      <c r="F11258" s="3">
        <v>1</v>
      </c>
      <c r="G11258" s="5">
        <v>-0.50717008113861084</v>
      </c>
      <c r="H11258" s="3">
        <v>3.3827776908874512</v>
      </c>
      <c r="I11258" s="5">
        <v>2.1819375568726951</v>
      </c>
      <c r="J11258" s="3">
        <v>2.1339358352309099</v>
      </c>
      <c r="K11258" s="5">
        <v>8.3779676860593035</v>
      </c>
      <c r="L11258" s="3">
        <v>7.7211626302564333</v>
      </c>
      <c r="M11258" s="5">
        <v>-1.0975837707519531E-2</v>
      </c>
      <c r="N11258" s="3">
        <v>0</v>
      </c>
      <c r="O11258" s="5">
        <v>0</v>
      </c>
      <c r="P11258" s="3">
        <v>0</v>
      </c>
      <c r="Q11258" s="5">
        <v>0</v>
      </c>
    </row>
    <row r="11259" spans="1:17" x14ac:dyDescent="0.25">
      <c r="A11259" s="2">
        <v>11258</v>
      </c>
      <c r="B11259" s="3">
        <v>22218.818995017318</v>
      </c>
      <c r="C11259" s="4">
        <v>42319.856192129635</v>
      </c>
      <c r="D11259" s="3">
        <v>533.27471090093081</v>
      </c>
      <c r="E11259" s="5">
        <v>7</v>
      </c>
      <c r="F11259" s="3">
        <v>1</v>
      </c>
      <c r="G11259" s="5">
        <v>-0.94839853048324585</v>
      </c>
      <c r="H11259" s="3">
        <v>3.34230637550354</v>
      </c>
      <c r="I11259" s="5">
        <v>2.1819375568726951</v>
      </c>
      <c r="J11259" s="3">
        <v>2.134106203642022</v>
      </c>
      <c r="K11259" s="5">
        <v>8.3779676860593035</v>
      </c>
      <c r="L11259" s="3">
        <v>7.7217365372603108</v>
      </c>
      <c r="M11259" s="5">
        <v>-1.7127513885498047E-2</v>
      </c>
      <c r="N11259" s="3">
        <v>0</v>
      </c>
      <c r="O11259" s="5">
        <v>0</v>
      </c>
      <c r="P11259" s="3">
        <v>0</v>
      </c>
      <c r="Q11259" s="5">
        <v>0</v>
      </c>
    </row>
    <row r="11260" spans="1:17" x14ac:dyDescent="0.25">
      <c r="A11260" s="2">
        <v>11259</v>
      </c>
      <c r="B11260" s="3">
        <v>22219.835248130436</v>
      </c>
      <c r="C11260" s="4">
        <v>42319.856203703705</v>
      </c>
      <c r="D11260" s="3">
        <v>534.29096404412508</v>
      </c>
      <c r="E11260" s="5">
        <v>7</v>
      </c>
      <c r="F11260" s="3">
        <v>1</v>
      </c>
      <c r="G11260" s="5">
        <v>-1.328039288520813</v>
      </c>
      <c r="H11260" s="3">
        <v>3.3042631149291992</v>
      </c>
      <c r="I11260" s="5">
        <v>2.1819375568726951</v>
      </c>
      <c r="J11260" s="3">
        <v>2.134401178944195</v>
      </c>
      <c r="K11260" s="5">
        <v>8.3779676860593035</v>
      </c>
      <c r="L11260" s="3">
        <v>7.722718560364827</v>
      </c>
      <c r="M11260" s="5">
        <v>-2.4703789502382278E-2</v>
      </c>
      <c r="N11260" s="3">
        <v>0</v>
      </c>
      <c r="O11260" s="5">
        <v>0</v>
      </c>
      <c r="P11260" s="3">
        <v>0</v>
      </c>
      <c r="Q11260" s="5">
        <v>0</v>
      </c>
    </row>
    <row r="11261" spans="1:17" x14ac:dyDescent="0.25">
      <c r="A11261" s="2">
        <v>11260</v>
      </c>
      <c r="B11261" s="3">
        <v>22220.850537067952</v>
      </c>
      <c r="C11261" s="4">
        <v>42319.856215277781</v>
      </c>
      <c r="D11261" s="3">
        <v>535.30625301672626</v>
      </c>
      <c r="E11261" s="5">
        <v>7</v>
      </c>
      <c r="F11261" s="3">
        <v>1</v>
      </c>
      <c r="G11261" s="5">
        <v>-1.6876323223114014</v>
      </c>
      <c r="H11261" s="3">
        <v>3.2663819789886475</v>
      </c>
      <c r="I11261" s="5">
        <v>2.1819375568726951</v>
      </c>
      <c r="J11261" s="3">
        <v>2.1348030527711108</v>
      </c>
      <c r="K11261" s="5">
        <v>8.3779676860593035</v>
      </c>
      <c r="L11261" s="3">
        <v>7.7240412000188803</v>
      </c>
      <c r="M11261" s="5">
        <v>-3.1794358044862747E-2</v>
      </c>
      <c r="N11261" s="3">
        <v>0</v>
      </c>
      <c r="O11261" s="5">
        <v>0</v>
      </c>
      <c r="P11261" s="3">
        <v>0</v>
      </c>
      <c r="Q11261" s="5">
        <v>0</v>
      </c>
    </row>
    <row r="11262" spans="1:17" x14ac:dyDescent="0.25">
      <c r="A11262" s="2">
        <v>11261</v>
      </c>
      <c r="B11262" s="3">
        <v>22221.85056592002</v>
      </c>
      <c r="C11262" s="4">
        <v>42319.856226851851</v>
      </c>
      <c r="D11262" s="3">
        <v>536.30628181366001</v>
      </c>
      <c r="E11262" s="5">
        <v>7</v>
      </c>
      <c r="F11262" s="3">
        <v>1</v>
      </c>
      <c r="G11262" s="5">
        <v>-1.7466915845870972</v>
      </c>
      <c r="H11262" s="3">
        <v>3.2526216506958008</v>
      </c>
      <c r="I11262" s="5">
        <v>2.1819375568726951</v>
      </c>
      <c r="J11262" s="3">
        <v>2.1352764843637151</v>
      </c>
      <c r="K11262" s="5">
        <v>8.3779676860593035</v>
      </c>
      <c r="L11262" s="3">
        <v>7.7255847258328894</v>
      </c>
      <c r="M11262" s="5">
        <v>-3.4028388559818268E-2</v>
      </c>
      <c r="N11262" s="3">
        <v>0</v>
      </c>
      <c r="O11262" s="5">
        <v>0</v>
      </c>
      <c r="P11262" s="3">
        <v>0</v>
      </c>
      <c r="Q11262" s="5">
        <v>0</v>
      </c>
    </row>
    <row r="11263" spans="1:17" x14ac:dyDescent="0.25">
      <c r="A11263" s="2">
        <v>11262</v>
      </c>
      <c r="B11263" s="3">
        <v>22222.866510692031</v>
      </c>
      <c r="C11263" s="4">
        <v>42319.856238425928</v>
      </c>
      <c r="D11263" s="3">
        <v>537.322226700957</v>
      </c>
      <c r="E11263" s="5">
        <v>7</v>
      </c>
      <c r="F11263" s="3">
        <v>1</v>
      </c>
      <c r="G11263" s="5">
        <v>-0.86820805072784424</v>
      </c>
      <c r="H11263" s="3">
        <v>3.3256320953369141</v>
      </c>
      <c r="I11263" s="5">
        <v>2.1819375568726951</v>
      </c>
      <c r="J11263" s="3">
        <v>2.135699848339689</v>
      </c>
      <c r="K11263" s="5">
        <v>8.3779676860593035</v>
      </c>
      <c r="L11263" s="3">
        <v>7.7269659446367331</v>
      </c>
      <c r="M11263" s="5">
        <v>-1.1105346493422985E-2</v>
      </c>
      <c r="N11263" s="3">
        <v>0</v>
      </c>
      <c r="O11263" s="5">
        <v>0</v>
      </c>
      <c r="P11263" s="3">
        <v>0</v>
      </c>
      <c r="Q11263" s="5">
        <v>0</v>
      </c>
    </row>
    <row r="11264" spans="1:17" x14ac:dyDescent="0.25">
      <c r="A11264" s="2">
        <v>11263</v>
      </c>
      <c r="B11264" s="3">
        <v>22223.881513488599</v>
      </c>
      <c r="C11264" s="4">
        <v>42319.856249999997</v>
      </c>
      <c r="D11264" s="3">
        <v>538.33722947747094</v>
      </c>
      <c r="E11264" s="5">
        <v>7</v>
      </c>
      <c r="F11264" s="3">
        <v>1</v>
      </c>
      <c r="G11264" s="5">
        <v>-0.24492542445659637</v>
      </c>
      <c r="H11264" s="3">
        <v>3.3843965530395508</v>
      </c>
      <c r="I11264" s="5">
        <v>2.1819375568726951</v>
      </c>
      <c r="J11264" s="3">
        <v>2.1358909562447792</v>
      </c>
      <c r="K11264" s="5">
        <v>8.3779676860593035</v>
      </c>
      <c r="L11264" s="3">
        <v>7.7276030577699784</v>
      </c>
      <c r="M11264" s="5">
        <v>8.9036943390965462E-3</v>
      </c>
      <c r="N11264" s="3">
        <v>0</v>
      </c>
      <c r="O11264" s="5">
        <v>0</v>
      </c>
      <c r="P11264" s="3">
        <v>0</v>
      </c>
      <c r="Q11264" s="5">
        <v>0</v>
      </c>
    </row>
    <row r="11265" spans="1:17" x14ac:dyDescent="0.25">
      <c r="A11265" s="2">
        <v>11264</v>
      </c>
      <c r="B11265" s="3">
        <v>22224.881913227175</v>
      </c>
      <c r="C11265" s="4">
        <v>42319.856261574074</v>
      </c>
      <c r="D11265" s="3">
        <v>539.33762911580311</v>
      </c>
      <c r="E11265" s="5">
        <v>7</v>
      </c>
      <c r="F11265" s="3">
        <v>1</v>
      </c>
      <c r="G11265" s="5">
        <v>8.1796757876873016E-2</v>
      </c>
      <c r="H11265" s="3">
        <v>3.4174213409423828</v>
      </c>
      <c r="I11265" s="5">
        <v>2.1819442898766281</v>
      </c>
      <c r="J11265" s="3">
        <v>2.1359391805144878</v>
      </c>
      <c r="K11265" s="5">
        <v>8.3779906855374211</v>
      </c>
      <c r="L11265" s="3">
        <v>7.7277663873595834</v>
      </c>
      <c r="M11265" s="5">
        <v>2.324681356549263E-2</v>
      </c>
      <c r="N11265" s="3">
        <v>0</v>
      </c>
      <c r="O11265" s="5">
        <v>0</v>
      </c>
      <c r="P11265" s="3">
        <v>0</v>
      </c>
      <c r="Q11265" s="5">
        <v>0</v>
      </c>
    </row>
    <row r="11266" spans="1:17" x14ac:dyDescent="0.25">
      <c r="A11266" s="2">
        <v>11265</v>
      </c>
      <c r="B11266" s="3">
        <v>22225.881981527265</v>
      </c>
      <c r="C11266" s="4">
        <v>42319.856273148151</v>
      </c>
      <c r="D11266" s="3">
        <v>540.33769741087474</v>
      </c>
      <c r="E11266" s="5">
        <v>7</v>
      </c>
      <c r="F11266" s="3">
        <v>1</v>
      </c>
      <c r="G11266" s="5">
        <v>0.28660768270492554</v>
      </c>
      <c r="H11266" s="3">
        <v>3.4386281967163086</v>
      </c>
      <c r="I11266" s="5">
        <v>2.181985216877012</v>
      </c>
      <c r="J11266" s="3">
        <v>2.1359391805144878</v>
      </c>
      <c r="K11266" s="5">
        <v>8.3781310819761252</v>
      </c>
      <c r="L11266" s="3">
        <v>7.7277663873595834</v>
      </c>
      <c r="M11266" s="5">
        <v>3.5226296633481979E-2</v>
      </c>
      <c r="N11266" s="3">
        <v>0</v>
      </c>
      <c r="O11266" s="5">
        <v>0</v>
      </c>
      <c r="P11266" s="3">
        <v>0</v>
      </c>
      <c r="Q11266" s="5">
        <v>0</v>
      </c>
    </row>
    <row r="11267" spans="1:17" x14ac:dyDescent="0.25">
      <c r="A11267" s="2">
        <v>11266</v>
      </c>
      <c r="B11267" s="3">
        <v>22226.882171930727</v>
      </c>
      <c r="C11267" s="4">
        <v>42319.85628472222</v>
      </c>
      <c r="D11267" s="3">
        <v>541.33788793965005</v>
      </c>
      <c r="E11267" s="5">
        <v>7</v>
      </c>
      <c r="F11267" s="3">
        <v>1</v>
      </c>
      <c r="G11267" s="5">
        <v>0.38503974676132202</v>
      </c>
      <c r="H11267" s="3">
        <v>3.4499602317810059</v>
      </c>
      <c r="I11267" s="5">
        <v>2.1820731885162079</v>
      </c>
      <c r="J11267" s="3">
        <v>2.1359391805144878</v>
      </c>
      <c r="K11267" s="5">
        <v>8.3784340032756059</v>
      </c>
      <c r="L11267" s="3">
        <v>7.7277663873595834</v>
      </c>
      <c r="M11267" s="5">
        <v>4.0082883089780807E-2</v>
      </c>
      <c r="N11267" s="3">
        <v>0</v>
      </c>
      <c r="O11267" s="5">
        <v>0</v>
      </c>
      <c r="P11267" s="3">
        <v>0</v>
      </c>
      <c r="Q11267" s="5">
        <v>0</v>
      </c>
    </row>
    <row r="11268" spans="1:17" x14ac:dyDescent="0.25">
      <c r="A11268" s="2">
        <v>11267</v>
      </c>
      <c r="B11268" s="3">
        <v>22227.897591813591</v>
      </c>
      <c r="C11268" s="4">
        <v>42319.856296296297</v>
      </c>
      <c r="D11268" s="3">
        <v>542.35330770221401</v>
      </c>
      <c r="E11268" s="5">
        <v>7</v>
      </c>
      <c r="F11268" s="3">
        <v>1</v>
      </c>
      <c r="G11268" s="5">
        <v>0.34945970773696899</v>
      </c>
      <c r="H11268" s="3">
        <v>3.4496364593505859</v>
      </c>
      <c r="I11268" s="5">
        <v>2.1821786227116031</v>
      </c>
      <c r="J11268" s="3">
        <v>2.1359391805144878</v>
      </c>
      <c r="K11268" s="5">
        <v>8.3787978052057444</v>
      </c>
      <c r="L11268" s="3">
        <v>7.7277663873595834</v>
      </c>
      <c r="M11268" s="5">
        <v>2.4185705929994583E-2</v>
      </c>
      <c r="N11268" s="3">
        <v>0</v>
      </c>
      <c r="O11268" s="5">
        <v>0</v>
      </c>
      <c r="P11268" s="3">
        <v>0</v>
      </c>
      <c r="Q11268" s="5">
        <v>0</v>
      </c>
    </row>
    <row r="11269" spans="1:17" x14ac:dyDescent="0.25">
      <c r="A11269" s="2">
        <v>11268</v>
      </c>
      <c r="B11269" s="3">
        <v>22228.897613157005</v>
      </c>
      <c r="C11269" s="4">
        <v>42319.856307870374</v>
      </c>
      <c r="D11269" s="3">
        <v>543.35332913084051</v>
      </c>
      <c r="E11269" s="5">
        <v>7</v>
      </c>
      <c r="F11269" s="3">
        <v>1</v>
      </c>
      <c r="G11269" s="5">
        <v>0.25445923209190369</v>
      </c>
      <c r="H11269" s="3">
        <v>3.4433228969573975</v>
      </c>
      <c r="I11269" s="5">
        <v>2.1822672272981061</v>
      </c>
      <c r="J11269" s="3">
        <v>2.1359391805144878</v>
      </c>
      <c r="K11269" s="5">
        <v>8.3791033517874638</v>
      </c>
      <c r="L11269" s="3">
        <v>7.7277663873595834</v>
      </c>
      <c r="M11269" s="5">
        <v>1.1202478781342506E-2</v>
      </c>
      <c r="N11269" s="3">
        <v>0</v>
      </c>
      <c r="O11269" s="5">
        <v>0</v>
      </c>
      <c r="P11269" s="3">
        <v>0</v>
      </c>
      <c r="Q11269" s="5">
        <v>0</v>
      </c>
    </row>
    <row r="11270" spans="1:17" x14ac:dyDescent="0.25">
      <c r="A11270" s="2">
        <v>11269</v>
      </c>
      <c r="B11270" s="3">
        <v>22229.913176260721</v>
      </c>
      <c r="C11270" s="4">
        <v>42319.856319444443</v>
      </c>
      <c r="D11270" s="3">
        <v>544.3688921643776</v>
      </c>
      <c r="E11270" s="5">
        <v>7</v>
      </c>
      <c r="F11270" s="3">
        <v>1</v>
      </c>
      <c r="G11270" s="5">
        <v>9.8412811756134033E-2</v>
      </c>
      <c r="H11270" s="3">
        <v>3.4311816692352295</v>
      </c>
      <c r="I11270" s="5">
        <v>2.182323437749496</v>
      </c>
      <c r="J11270" s="3">
        <v>2.1359391805144878</v>
      </c>
      <c r="K11270" s="5">
        <v>8.3792967945959678</v>
      </c>
      <c r="L11270" s="3">
        <v>7.7277663873595834</v>
      </c>
      <c r="M11270" s="5">
        <v>2.2340298164635897E-3</v>
      </c>
      <c r="N11270" s="3">
        <v>0</v>
      </c>
      <c r="O11270" s="5">
        <v>0</v>
      </c>
      <c r="P11270" s="3">
        <v>0</v>
      </c>
      <c r="Q11270" s="5">
        <v>0</v>
      </c>
    </row>
    <row r="11271" spans="1:17" x14ac:dyDescent="0.25">
      <c r="A11271" s="2">
        <v>11270</v>
      </c>
      <c r="B11271" s="3">
        <v>22230.913178010447</v>
      </c>
      <c r="C11271" s="4">
        <v>42319.85633101852</v>
      </c>
      <c r="D11271" s="3">
        <v>545.36889392413457</v>
      </c>
      <c r="E11271" s="5">
        <v>7</v>
      </c>
      <c r="F11271" s="3">
        <v>1</v>
      </c>
      <c r="G11271" s="5">
        <v>2.5988493114709854E-2</v>
      </c>
      <c r="H11271" s="3">
        <v>3.4251918792724609</v>
      </c>
      <c r="I11271" s="5">
        <v>2.1823439953726771</v>
      </c>
      <c r="J11271" s="3">
        <v>2.1359391805144878</v>
      </c>
      <c r="K11271" s="5">
        <v>8.3793673156279347</v>
      </c>
      <c r="L11271" s="3">
        <v>7.7277663873595834</v>
      </c>
      <c r="M11271" s="5">
        <v>-3.0757903587073088E-3</v>
      </c>
      <c r="N11271" s="3">
        <v>0</v>
      </c>
      <c r="O11271" s="5">
        <v>0</v>
      </c>
      <c r="P11271" s="3">
        <v>0</v>
      </c>
      <c r="Q11271" s="5">
        <v>0</v>
      </c>
    </row>
    <row r="11272" spans="1:17" x14ac:dyDescent="0.25">
      <c r="A11272" s="2">
        <v>11271</v>
      </c>
      <c r="B11272" s="3">
        <v>22231.928965917708</v>
      </c>
      <c r="C11272" s="4">
        <v>42319.856342592589</v>
      </c>
      <c r="D11272" s="3">
        <v>546.38468192162065</v>
      </c>
      <c r="E11272" s="5">
        <v>7</v>
      </c>
      <c r="F11272" s="3">
        <v>1</v>
      </c>
      <c r="G11272" s="5">
        <v>3.4123330842703581E-3</v>
      </c>
      <c r="H11272" s="3">
        <v>3.4234111309051514</v>
      </c>
      <c r="I11272" s="5">
        <v>2.1823491198579381</v>
      </c>
      <c r="J11272" s="3">
        <v>2.1359391805144878</v>
      </c>
      <c r="K11272" s="5">
        <v>8.3793848678279303</v>
      </c>
      <c r="L11272" s="3">
        <v>7.7277663873595834</v>
      </c>
      <c r="M11272" s="5">
        <v>-5.5688382126390934E-3</v>
      </c>
      <c r="N11272" s="3">
        <v>0</v>
      </c>
      <c r="O11272" s="5">
        <v>0</v>
      </c>
      <c r="P11272" s="3">
        <v>0</v>
      </c>
      <c r="Q11272" s="5">
        <v>0</v>
      </c>
    </row>
    <row r="11273" spans="1:17" x14ac:dyDescent="0.25">
      <c r="A11273" s="2">
        <v>11272</v>
      </c>
      <c r="B11273" s="3">
        <v>22232.944436015339</v>
      </c>
      <c r="C11273" s="4">
        <v>42319.856354166666</v>
      </c>
      <c r="D11273" s="3">
        <v>547.40015190396139</v>
      </c>
      <c r="E11273" s="5">
        <v>7</v>
      </c>
      <c r="F11273" s="3">
        <v>1</v>
      </c>
      <c r="G11273" s="5">
        <v>-0.78873997926712036</v>
      </c>
      <c r="H11273" s="3">
        <v>3.3560664653778076</v>
      </c>
      <c r="I11273" s="5">
        <v>2.1823497030088261</v>
      </c>
      <c r="J11273" s="3">
        <v>2.136019616859353</v>
      </c>
      <c r="K11273" s="5">
        <v>8.3793868642393274</v>
      </c>
      <c r="L11273" s="3">
        <v>7.7280365820331571</v>
      </c>
      <c r="M11273" s="5">
        <v>-1.8875885754823685E-2</v>
      </c>
      <c r="N11273" s="3">
        <v>0</v>
      </c>
      <c r="O11273" s="5">
        <v>0</v>
      </c>
      <c r="P11273" s="3">
        <v>0</v>
      </c>
      <c r="Q11273" s="5">
        <v>0</v>
      </c>
    </row>
    <row r="11274" spans="1:17" x14ac:dyDescent="0.25">
      <c r="A11274" s="2">
        <v>11273</v>
      </c>
      <c r="B11274" s="3">
        <v>22233.960114199981</v>
      </c>
      <c r="C11274" s="4">
        <v>42319.856365740743</v>
      </c>
      <c r="D11274" s="3">
        <v>548.41583008860471</v>
      </c>
      <c r="E11274" s="5">
        <v>7</v>
      </c>
      <c r="F11274" s="3">
        <v>1</v>
      </c>
      <c r="G11274" s="5">
        <v>-1.0856616497039795</v>
      </c>
      <c r="H11274" s="3">
        <v>3.3251464366912842</v>
      </c>
      <c r="I11274" s="5">
        <v>2.1823497030088261</v>
      </c>
      <c r="J11274" s="3">
        <v>2.1362750032925049</v>
      </c>
      <c r="K11274" s="5">
        <v>8.3793868642393274</v>
      </c>
      <c r="L11274" s="3">
        <v>7.7288899443811783</v>
      </c>
      <c r="M11274" s="5">
        <v>-2.37000472843647E-2</v>
      </c>
      <c r="N11274" s="3">
        <v>0</v>
      </c>
      <c r="O11274" s="5">
        <v>0</v>
      </c>
      <c r="P11274" s="3">
        <v>0</v>
      </c>
      <c r="Q11274" s="5">
        <v>0</v>
      </c>
    </row>
    <row r="11275" spans="1:17" x14ac:dyDescent="0.25">
      <c r="A11275" s="2">
        <v>11274</v>
      </c>
      <c r="B11275" s="3">
        <v>22234.975560658873</v>
      </c>
      <c r="C11275" s="4">
        <v>42319.856377314813</v>
      </c>
      <c r="D11275" s="3">
        <v>549.43127654749878</v>
      </c>
      <c r="E11275" s="5">
        <v>7</v>
      </c>
      <c r="F11275" s="3">
        <v>1</v>
      </c>
      <c r="G11275" s="5">
        <v>-1.2198543548583984</v>
      </c>
      <c r="H11275" s="3">
        <v>3.3084721565246582</v>
      </c>
      <c r="I11275" s="5">
        <v>2.1823497030088261</v>
      </c>
      <c r="J11275" s="3">
        <v>2.136596047581774</v>
      </c>
      <c r="K11275" s="5">
        <v>8.3793868642393274</v>
      </c>
      <c r="L11275" s="3">
        <v>7.7299550742140672</v>
      </c>
      <c r="M11275" s="5">
        <v>-2.457427978515625E-2</v>
      </c>
      <c r="N11275" s="3">
        <v>0</v>
      </c>
      <c r="O11275" s="5">
        <v>0</v>
      </c>
      <c r="P11275" s="3">
        <v>0</v>
      </c>
      <c r="Q11275" s="5">
        <v>0</v>
      </c>
    </row>
    <row r="11276" spans="1:17" x14ac:dyDescent="0.25">
      <c r="A11276" s="2">
        <v>11275</v>
      </c>
      <c r="B11276" s="3">
        <v>22235.975660838165</v>
      </c>
      <c r="C11276" s="4">
        <v>42319.856388888889</v>
      </c>
      <c r="D11276" s="3">
        <v>550.43137672177795</v>
      </c>
      <c r="E11276" s="5">
        <v>7</v>
      </c>
      <c r="F11276" s="3">
        <v>1</v>
      </c>
      <c r="G11276" s="5">
        <v>-1.5595803260803223</v>
      </c>
      <c r="H11276" s="3">
        <v>3.2730190753936768</v>
      </c>
      <c r="I11276" s="5">
        <v>2.1823497030088261</v>
      </c>
      <c r="J11276" s="3">
        <v>2.1369724987965499</v>
      </c>
      <c r="K11276" s="5">
        <v>8.3793868642393274</v>
      </c>
      <c r="L11276" s="3">
        <v>7.7311945720599207</v>
      </c>
      <c r="M11276" s="5">
        <v>-3.0466938391327858E-2</v>
      </c>
      <c r="N11276" s="3">
        <v>0</v>
      </c>
      <c r="O11276" s="5">
        <v>0</v>
      </c>
      <c r="P11276" s="3">
        <v>0</v>
      </c>
      <c r="Q11276" s="5">
        <v>0</v>
      </c>
    </row>
    <row r="11277" spans="1:17" x14ac:dyDescent="0.25">
      <c r="A11277" s="2">
        <v>11276</v>
      </c>
      <c r="B11277" s="3">
        <v>22236.975802495512</v>
      </c>
      <c r="C11277" s="4">
        <v>42319.856400462966</v>
      </c>
      <c r="D11277" s="3">
        <v>551.43151849942547</v>
      </c>
      <c r="E11277" s="5">
        <v>7</v>
      </c>
      <c r="F11277" s="3">
        <v>1</v>
      </c>
      <c r="G11277" s="5">
        <v>-1.6883547306060791</v>
      </c>
      <c r="H11277" s="3">
        <v>3.2547261714935303</v>
      </c>
      <c r="I11277" s="5">
        <v>2.1823497030088261</v>
      </c>
      <c r="J11277" s="3">
        <v>2.1374199798873939</v>
      </c>
      <c r="K11277" s="5">
        <v>8.3793868642393274</v>
      </c>
      <c r="L11277" s="3">
        <v>7.7326555800867176</v>
      </c>
      <c r="M11277" s="5">
        <v>-3.3769369125366211E-2</v>
      </c>
      <c r="N11277" s="3">
        <v>0</v>
      </c>
      <c r="O11277" s="5">
        <v>0</v>
      </c>
      <c r="P11277" s="3">
        <v>0</v>
      </c>
      <c r="Q11277" s="5">
        <v>0</v>
      </c>
    </row>
    <row r="11278" spans="1:17" x14ac:dyDescent="0.25">
      <c r="A11278" s="2">
        <v>11277</v>
      </c>
      <c r="B11278" s="3">
        <v>22237.991220769374</v>
      </c>
      <c r="C11278" s="4">
        <v>42319.856412037043</v>
      </c>
      <c r="D11278" s="3">
        <v>552.44693668306638</v>
      </c>
      <c r="E11278" s="5">
        <v>7</v>
      </c>
      <c r="F11278" s="3">
        <v>1</v>
      </c>
      <c r="G11278" s="5">
        <v>-1.849638819694519</v>
      </c>
      <c r="H11278" s="3">
        <v>3.2333571910858154</v>
      </c>
      <c r="I11278" s="5">
        <v>2.1823497030088261</v>
      </c>
      <c r="J11278" s="3">
        <v>2.1379154683235462</v>
      </c>
      <c r="K11278" s="5">
        <v>8.3793868642393274</v>
      </c>
      <c r="L11278" s="3">
        <v>7.7342635042395527</v>
      </c>
      <c r="M11278" s="5">
        <v>-2.3926686495542526E-2</v>
      </c>
      <c r="N11278" s="3">
        <v>0</v>
      </c>
      <c r="O11278" s="5">
        <v>0</v>
      </c>
      <c r="P11278" s="3">
        <v>0</v>
      </c>
      <c r="Q11278" s="5">
        <v>0</v>
      </c>
    </row>
    <row r="11279" spans="1:17" x14ac:dyDescent="0.25">
      <c r="A11279" s="2">
        <v>11278</v>
      </c>
      <c r="B11279" s="3">
        <v>22239.006564157185</v>
      </c>
      <c r="C11279" s="4">
        <v>42319.856423611112</v>
      </c>
      <c r="D11279" s="3">
        <v>553.46228007086847</v>
      </c>
      <c r="E11279" s="5">
        <v>7</v>
      </c>
      <c r="F11279" s="3">
        <v>1</v>
      </c>
      <c r="G11279" s="5">
        <v>-3.9572674781084061E-2</v>
      </c>
      <c r="H11279" s="3">
        <v>3.3955667018890381</v>
      </c>
      <c r="I11279" s="5">
        <v>2.1823497030088261</v>
      </c>
      <c r="J11279" s="3">
        <v>2.1382330603617068</v>
      </c>
      <c r="K11279" s="5">
        <v>8.3793868642393274</v>
      </c>
      <c r="L11279" s="3">
        <v>7.7352909101364746</v>
      </c>
      <c r="M11279" s="5">
        <v>1.4666843228042126E-2</v>
      </c>
      <c r="N11279" s="3">
        <v>0</v>
      </c>
      <c r="O11279" s="5">
        <v>0</v>
      </c>
      <c r="P11279" s="3">
        <v>0</v>
      </c>
      <c r="Q11279" s="5">
        <v>0</v>
      </c>
    </row>
    <row r="11280" spans="1:17" x14ac:dyDescent="0.25">
      <c r="A11280" s="2">
        <v>11279</v>
      </c>
      <c r="B11280" s="3">
        <v>22240.006956717927</v>
      </c>
      <c r="C11280" s="4">
        <v>42319.856435185182</v>
      </c>
      <c r="D11280" s="3">
        <v>554.46267272183968</v>
      </c>
      <c r="E11280" s="5">
        <v>7</v>
      </c>
      <c r="F11280" s="3">
        <v>1</v>
      </c>
      <c r="G11280" s="5">
        <v>0.44265410304069519</v>
      </c>
      <c r="H11280" s="3">
        <v>3.4457511901855469</v>
      </c>
      <c r="I11280" s="5">
        <v>2.1824013977373231</v>
      </c>
      <c r="J11280" s="3">
        <v>2.1382392291809178</v>
      </c>
      <c r="K11280" s="5">
        <v>8.3795648179714846</v>
      </c>
      <c r="L11280" s="3">
        <v>7.7353118758358184</v>
      </c>
      <c r="M11280" s="5">
        <v>2.8038596734404564E-2</v>
      </c>
      <c r="N11280" s="3">
        <v>0</v>
      </c>
      <c r="O11280" s="5">
        <v>0</v>
      </c>
      <c r="P11280" s="3">
        <v>0</v>
      </c>
      <c r="Q11280" s="5">
        <v>0</v>
      </c>
    </row>
    <row r="11281" spans="1:17" x14ac:dyDescent="0.25">
      <c r="A11281" s="2">
        <v>11280</v>
      </c>
      <c r="B11281" s="3">
        <v>22241.021959133548</v>
      </c>
      <c r="C11281" s="4">
        <v>42319.856446759259</v>
      </c>
      <c r="D11281" s="3">
        <v>555.4776751174071</v>
      </c>
      <c r="E11281" s="5">
        <v>7</v>
      </c>
      <c r="F11281" s="3">
        <v>1</v>
      </c>
      <c r="G11281" s="5">
        <v>0.45674163103103638</v>
      </c>
      <c r="H11281" s="3">
        <v>3.4520647525787354</v>
      </c>
      <c r="I11281" s="5">
        <v>2.1825260087110898</v>
      </c>
      <c r="J11281" s="3">
        <v>2.1382392291809178</v>
      </c>
      <c r="K11281" s="5">
        <v>8.3799946273278429</v>
      </c>
      <c r="L11281" s="3">
        <v>7.7353118758358184</v>
      </c>
      <c r="M11281" s="5">
        <v>3.658614307641983E-2</v>
      </c>
      <c r="N11281" s="3">
        <v>0</v>
      </c>
      <c r="O11281" s="5">
        <v>0</v>
      </c>
      <c r="P11281" s="3">
        <v>0</v>
      </c>
      <c r="Q11281" s="5">
        <v>0</v>
      </c>
    </row>
    <row r="11282" spans="1:17" x14ac:dyDescent="0.25">
      <c r="A11282" s="2">
        <v>11281</v>
      </c>
      <c r="B11282" s="3">
        <v>22242.022428770801</v>
      </c>
      <c r="C11282" s="4">
        <v>42319.856458333335</v>
      </c>
      <c r="D11282" s="3">
        <v>556.47814477972202</v>
      </c>
      <c r="E11282" s="5">
        <v>7</v>
      </c>
      <c r="F11282" s="3">
        <v>1</v>
      </c>
      <c r="G11282" s="5">
        <v>0.37980207800865173</v>
      </c>
      <c r="H11282" s="3">
        <v>3.4488270282745361</v>
      </c>
      <c r="I11282" s="5">
        <v>2.1826449984015119</v>
      </c>
      <c r="J11282" s="3">
        <v>2.1382392291809178</v>
      </c>
      <c r="K11282" s="5">
        <v>8.3804052934022497</v>
      </c>
      <c r="L11282" s="3">
        <v>7.7353118758358184</v>
      </c>
      <c r="M11282" s="5">
        <v>3.9564847946166992E-2</v>
      </c>
      <c r="N11282" s="3">
        <v>0</v>
      </c>
      <c r="O11282" s="5">
        <v>0</v>
      </c>
      <c r="P11282" s="3">
        <v>0</v>
      </c>
      <c r="Q11282" s="5">
        <v>0</v>
      </c>
    </row>
    <row r="11283" spans="1:17" x14ac:dyDescent="0.25">
      <c r="A11283" s="2">
        <v>11282</v>
      </c>
      <c r="B11283" s="3">
        <v>22243.022534889849</v>
      </c>
      <c r="C11283" s="4">
        <v>42319.856469907405</v>
      </c>
      <c r="D11283" s="3">
        <v>557.47825093385882</v>
      </c>
      <c r="E11283" s="5">
        <v>7</v>
      </c>
      <c r="F11283" s="3">
        <v>1</v>
      </c>
      <c r="G11283" s="5">
        <v>0.25120827555656433</v>
      </c>
      <c r="H11283" s="3">
        <v>3.4399232864379883</v>
      </c>
      <c r="I11283" s="5">
        <v>2.1827346145618831</v>
      </c>
      <c r="J11283" s="3">
        <v>2.1382392291809178</v>
      </c>
      <c r="K11283" s="5">
        <v>8.3807141163965699</v>
      </c>
      <c r="L11283" s="3">
        <v>7.7353118758358184</v>
      </c>
      <c r="M11283" s="5">
        <v>4.2057894170284271E-2</v>
      </c>
      <c r="N11283" s="3">
        <v>0</v>
      </c>
      <c r="O11283" s="5">
        <v>0</v>
      </c>
      <c r="P11283" s="3">
        <v>0</v>
      </c>
      <c r="Q11283" s="5">
        <v>0</v>
      </c>
    </row>
    <row r="11284" spans="1:17" x14ac:dyDescent="0.25">
      <c r="A11284" s="2">
        <v>11283</v>
      </c>
      <c r="B11284" s="3">
        <v>22244.038042034521</v>
      </c>
      <c r="C11284" s="4">
        <v>42319.856481481482</v>
      </c>
      <c r="D11284" s="3">
        <v>558.49375792314754</v>
      </c>
      <c r="E11284" s="5">
        <v>7</v>
      </c>
      <c r="F11284" s="3">
        <v>1</v>
      </c>
      <c r="G11284" s="5">
        <v>0.14591304957866669</v>
      </c>
      <c r="H11284" s="3">
        <v>3.4321527481079102</v>
      </c>
      <c r="I11284" s="5">
        <v>2.182792008602279</v>
      </c>
      <c r="J11284" s="3">
        <v>2.1382392291809178</v>
      </c>
      <c r="K11284" s="5">
        <v>8.3809114133442915</v>
      </c>
      <c r="L11284" s="3">
        <v>7.7353118758358184</v>
      </c>
      <c r="M11284" s="5">
        <v>6.248760037124157E-3</v>
      </c>
      <c r="N11284" s="3">
        <v>0</v>
      </c>
      <c r="O11284" s="5">
        <v>0</v>
      </c>
      <c r="P11284" s="3">
        <v>0</v>
      </c>
      <c r="Q11284" s="5">
        <v>0</v>
      </c>
    </row>
    <row r="11285" spans="1:17" x14ac:dyDescent="0.25">
      <c r="A11285" s="2">
        <v>11284</v>
      </c>
      <c r="B11285" s="3">
        <v>22245.038100585381</v>
      </c>
      <c r="C11285" s="4">
        <v>42319.856493055559</v>
      </c>
      <c r="D11285" s="3">
        <v>559.4938165642327</v>
      </c>
      <c r="E11285" s="5">
        <v>7</v>
      </c>
      <c r="F11285" s="3">
        <v>1</v>
      </c>
      <c r="G11285" s="5">
        <v>4.7661606222391129E-2</v>
      </c>
      <c r="H11285" s="3">
        <v>3.4243824481964111</v>
      </c>
      <c r="I11285" s="5">
        <v>2.1828199570271929</v>
      </c>
      <c r="J11285" s="3">
        <v>2.1382392291809178</v>
      </c>
      <c r="K11285" s="5">
        <v>8.3810072914845186</v>
      </c>
      <c r="L11285" s="3">
        <v>7.7353118758358184</v>
      </c>
      <c r="M11285" s="5">
        <v>-4.8241615295410156E-3</v>
      </c>
      <c r="N11285" s="3">
        <v>0</v>
      </c>
      <c r="O11285" s="5">
        <v>0</v>
      </c>
      <c r="P11285" s="3">
        <v>0</v>
      </c>
      <c r="Q11285" s="5">
        <v>0</v>
      </c>
    </row>
    <row r="11286" spans="1:17" x14ac:dyDescent="0.25">
      <c r="A11286" s="2">
        <v>11285</v>
      </c>
      <c r="B11286" s="3">
        <v>22246.053705793707</v>
      </c>
      <c r="C11286" s="4">
        <v>42319.856504629635</v>
      </c>
      <c r="D11286" s="3">
        <v>560.50942190288185</v>
      </c>
      <c r="E11286" s="5">
        <v>7</v>
      </c>
      <c r="F11286" s="3">
        <v>1</v>
      </c>
      <c r="G11286" s="5">
        <v>-1.9243103452026844E-5</v>
      </c>
      <c r="H11286" s="3">
        <v>3.420820951461792</v>
      </c>
      <c r="I11286" s="5">
        <v>2.1828268721084969</v>
      </c>
      <c r="J11286" s="3">
        <v>2.1382392395896832</v>
      </c>
      <c r="K11286" s="5">
        <v>8.3810309716270925</v>
      </c>
      <c r="L11286" s="3">
        <v>7.7353119114407978</v>
      </c>
      <c r="M11286" s="5">
        <v>-6.5725324675440788E-3</v>
      </c>
      <c r="N11286" s="3">
        <v>0</v>
      </c>
      <c r="O11286" s="5">
        <v>0</v>
      </c>
      <c r="P11286" s="3">
        <v>0</v>
      </c>
      <c r="Q11286" s="5">
        <v>0</v>
      </c>
    </row>
    <row r="11287" spans="1:17" x14ac:dyDescent="0.25">
      <c r="A11287" s="2">
        <v>11286</v>
      </c>
      <c r="B11287" s="3">
        <v>22247.069406449184</v>
      </c>
      <c r="C11287" s="4">
        <v>42319.856516203705</v>
      </c>
      <c r="D11287" s="3">
        <v>561.52512245309504</v>
      </c>
      <c r="E11287" s="5">
        <v>7</v>
      </c>
      <c r="F11287" s="3">
        <v>1</v>
      </c>
      <c r="G11287" s="5">
        <v>-1.9243103452026844E-5</v>
      </c>
      <c r="H11287" s="3">
        <v>3.420820951461792</v>
      </c>
      <c r="I11287" s="5">
        <v>2.1828268721084969</v>
      </c>
      <c r="J11287" s="3">
        <v>2.138239257974841</v>
      </c>
      <c r="K11287" s="5">
        <v>8.3810309716270925</v>
      </c>
      <c r="L11287" s="3">
        <v>7.7353119743313634</v>
      </c>
      <c r="M11287" s="5">
        <v>-5.7954788208007813E-3</v>
      </c>
      <c r="N11287" s="3">
        <v>0</v>
      </c>
      <c r="O11287" s="5">
        <v>0</v>
      </c>
      <c r="P11287" s="3">
        <v>0</v>
      </c>
      <c r="Q11287" s="5">
        <v>0</v>
      </c>
    </row>
    <row r="11288" spans="1:17" x14ac:dyDescent="0.25">
      <c r="A11288" s="2">
        <v>11287</v>
      </c>
      <c r="B11288" s="3">
        <v>22248.084957292431</v>
      </c>
      <c r="C11288" s="4">
        <v>42319.856527777774</v>
      </c>
      <c r="D11288" s="3">
        <v>562.54067327128178</v>
      </c>
      <c r="E11288" s="5">
        <v>7</v>
      </c>
      <c r="F11288" s="3">
        <v>1</v>
      </c>
      <c r="G11288" s="5">
        <v>-1.9243103452026844E-5</v>
      </c>
      <c r="H11288" s="3">
        <v>3.4213066101074219</v>
      </c>
      <c r="I11288" s="5">
        <v>2.1828268721084969</v>
      </c>
      <c r="J11288" s="3">
        <v>2.138239278703999</v>
      </c>
      <c r="K11288" s="5">
        <v>8.3810309716270925</v>
      </c>
      <c r="L11288" s="3">
        <v>7.7353120452458377</v>
      </c>
      <c r="M11288" s="5">
        <v>-3.85284423828125E-3</v>
      </c>
      <c r="N11288" s="3">
        <v>0</v>
      </c>
      <c r="O11288" s="5">
        <v>0</v>
      </c>
      <c r="P11288" s="3">
        <v>0</v>
      </c>
      <c r="Q11288" s="5">
        <v>0</v>
      </c>
    </row>
    <row r="11289" spans="1:17" x14ac:dyDescent="0.25">
      <c r="A11289" s="2">
        <v>11288</v>
      </c>
      <c r="B11289" s="3">
        <v>22249.100061155103</v>
      </c>
      <c r="C11289" s="4">
        <v>42319.856550925928</v>
      </c>
      <c r="D11289" s="3">
        <v>563.55577707881889</v>
      </c>
      <c r="E11289" s="5">
        <v>7</v>
      </c>
      <c r="F11289" s="3">
        <v>1</v>
      </c>
      <c r="G11289" s="5">
        <v>-1.9243103452026844E-5</v>
      </c>
      <c r="H11289" s="3">
        <v>3.4217922687530518</v>
      </c>
      <c r="I11289" s="5">
        <v>2.1828268721084969</v>
      </c>
      <c r="J11289" s="3">
        <v>2.1382392899273079</v>
      </c>
      <c r="K11289" s="5">
        <v>8.3810309716270925</v>
      </c>
      <c r="L11289" s="3">
        <v>7.7353120836452822</v>
      </c>
      <c r="M11289" s="5">
        <v>-6.7992211552336812E-4</v>
      </c>
      <c r="N11289" s="3">
        <v>0</v>
      </c>
      <c r="O11289" s="5">
        <v>0</v>
      </c>
      <c r="P11289" s="3">
        <v>0</v>
      </c>
      <c r="Q11289" s="5">
        <v>0</v>
      </c>
    </row>
    <row r="11290" spans="1:17" x14ac:dyDescent="0.25">
      <c r="A11290" s="2">
        <v>11289</v>
      </c>
      <c r="B11290" s="3">
        <v>22250.100136237041</v>
      </c>
      <c r="C11290" s="4">
        <v>42319.856562499997</v>
      </c>
      <c r="D11290" s="3">
        <v>564.55585212065364</v>
      </c>
      <c r="E11290" s="5">
        <v>7</v>
      </c>
      <c r="F11290" s="3">
        <v>1</v>
      </c>
      <c r="G11290" s="5">
        <v>-1.9243103452026844E-5</v>
      </c>
      <c r="H11290" s="3">
        <v>3.4221160411834717</v>
      </c>
      <c r="I11290" s="5">
        <v>2.1828268721084969</v>
      </c>
      <c r="J11290" s="3">
        <v>2.1382393063249419</v>
      </c>
      <c r="K11290" s="5">
        <v>8.3810309716270925</v>
      </c>
      <c r="L11290" s="3">
        <v>7.7353121397553863</v>
      </c>
      <c r="M11290" s="5">
        <v>2.913951757363975E-4</v>
      </c>
      <c r="N11290" s="3">
        <v>0</v>
      </c>
      <c r="O11290" s="5">
        <v>0</v>
      </c>
      <c r="P11290" s="3">
        <v>0</v>
      </c>
      <c r="Q11290" s="5">
        <v>0</v>
      </c>
    </row>
    <row r="11291" spans="1:17" x14ac:dyDescent="0.25">
      <c r="A11291" s="2">
        <v>11290</v>
      </c>
      <c r="B11291" s="3">
        <v>22251.100373953061</v>
      </c>
      <c r="C11291" s="4">
        <v>42319.856574074074</v>
      </c>
      <c r="D11291" s="3">
        <v>565.5560898416835</v>
      </c>
      <c r="E11291" s="5">
        <v>7</v>
      </c>
      <c r="F11291" s="3">
        <v>1</v>
      </c>
      <c r="G11291" s="5">
        <v>-1.9243103452026844E-5</v>
      </c>
      <c r="H11291" s="3">
        <v>3.4222779273986816</v>
      </c>
      <c r="I11291" s="5">
        <v>2.1828268721084969</v>
      </c>
      <c r="J11291" s="3">
        <v>2.138239317946331</v>
      </c>
      <c r="K11291" s="5">
        <v>8.3810309716270925</v>
      </c>
      <c r="L11291" s="3">
        <v>7.7353121795257547</v>
      </c>
      <c r="M11291" s="5">
        <v>2.913951757363975E-4</v>
      </c>
      <c r="N11291" s="3">
        <v>0</v>
      </c>
      <c r="O11291" s="5">
        <v>0</v>
      </c>
      <c r="P11291" s="3">
        <v>0</v>
      </c>
      <c r="Q11291" s="5">
        <v>0</v>
      </c>
    </row>
    <row r="11292" spans="1:17" x14ac:dyDescent="0.25">
      <c r="A11292" s="2">
        <v>11291</v>
      </c>
      <c r="B11292" s="3">
        <v>22252.116234295292</v>
      </c>
      <c r="C11292" s="4">
        <v>42319.856585648151</v>
      </c>
      <c r="D11292" s="3">
        <v>566.57195030421735</v>
      </c>
      <c r="E11292" s="5">
        <v>7</v>
      </c>
      <c r="F11292" s="3">
        <v>1</v>
      </c>
      <c r="G11292" s="5">
        <v>-1.9243103452026844E-5</v>
      </c>
      <c r="H11292" s="3">
        <v>3.4226016998291016</v>
      </c>
      <c r="I11292" s="5">
        <v>2.1828268721084969</v>
      </c>
      <c r="J11292" s="3">
        <v>2.1382393300420368</v>
      </c>
      <c r="K11292" s="5">
        <v>8.3810309716270925</v>
      </c>
      <c r="L11292" s="3">
        <v>7.7353122209242704</v>
      </c>
      <c r="M11292" s="5">
        <v>2.913951757363975E-4</v>
      </c>
      <c r="N11292" s="3">
        <v>0</v>
      </c>
      <c r="O11292" s="5">
        <v>0</v>
      </c>
      <c r="P11292" s="3">
        <v>0</v>
      </c>
      <c r="Q11292" s="5">
        <v>0</v>
      </c>
    </row>
    <row r="11293" spans="1:17" x14ac:dyDescent="0.25">
      <c r="A11293" s="2">
        <v>11292</v>
      </c>
      <c r="B11293" s="3">
        <v>22253.132143348557</v>
      </c>
      <c r="C11293" s="4">
        <v>42319.85659722222</v>
      </c>
      <c r="D11293" s="3">
        <v>567.58785923718165</v>
      </c>
      <c r="E11293" s="5">
        <v>7</v>
      </c>
      <c r="F11293" s="3">
        <v>1</v>
      </c>
      <c r="G11293" s="5">
        <v>-1.9243103452026844E-5</v>
      </c>
      <c r="H11293" s="3">
        <v>3.4230873584747314</v>
      </c>
      <c r="I11293" s="5">
        <v>2.1828268721084969</v>
      </c>
      <c r="J11293" s="3">
        <v>2.1382393421421462</v>
      </c>
      <c r="K11293" s="5">
        <v>8.3810309716270925</v>
      </c>
      <c r="L11293" s="3">
        <v>7.7353122623422159</v>
      </c>
      <c r="M11293" s="5">
        <v>3.2377243041992188E-4</v>
      </c>
      <c r="N11293" s="3">
        <v>0</v>
      </c>
      <c r="O11293" s="5">
        <v>0</v>
      </c>
      <c r="P11293" s="3">
        <v>0</v>
      </c>
      <c r="Q11293" s="5">
        <v>0</v>
      </c>
    </row>
    <row r="11294" spans="1:17" x14ac:dyDescent="0.25">
      <c r="A11294" s="2">
        <v>11293</v>
      </c>
      <c r="B11294" s="3">
        <v>22254.14730552111</v>
      </c>
      <c r="C11294" s="4">
        <v>42319.856608796297</v>
      </c>
      <c r="D11294" s="3">
        <v>568.60302140472095</v>
      </c>
      <c r="E11294" s="5">
        <v>7</v>
      </c>
      <c r="F11294" s="3">
        <v>1</v>
      </c>
      <c r="G11294" s="5">
        <v>-2.5477730669081211E-3</v>
      </c>
      <c r="H11294" s="3">
        <v>3.4232492446899414</v>
      </c>
      <c r="I11294" s="5">
        <v>2.1828268721084969</v>
      </c>
      <c r="J11294" s="3">
        <v>2.1382397803085968</v>
      </c>
      <c r="K11294" s="5">
        <v>8.3810309716270925</v>
      </c>
      <c r="L11294" s="3">
        <v>7.7353137622556218</v>
      </c>
      <c r="M11294" s="5">
        <v>2.5901795015670359E-4</v>
      </c>
      <c r="N11294" s="3">
        <v>0</v>
      </c>
      <c r="O11294" s="5">
        <v>0</v>
      </c>
      <c r="P11294" s="3">
        <v>0</v>
      </c>
      <c r="Q11294" s="5">
        <v>0</v>
      </c>
    </row>
    <row r="11295" spans="1:17" x14ac:dyDescent="0.25">
      <c r="A11295" s="2">
        <v>11294</v>
      </c>
      <c r="B11295" s="3">
        <v>22255.162923456053</v>
      </c>
      <c r="C11295" s="4">
        <v>42319.856620370374</v>
      </c>
      <c r="D11295" s="3">
        <v>569.61863934467942</v>
      </c>
      <c r="E11295" s="5">
        <v>7</v>
      </c>
      <c r="F11295" s="3">
        <v>1</v>
      </c>
      <c r="G11295" s="5">
        <v>-0.61065918207168579</v>
      </c>
      <c r="H11295" s="3">
        <v>3.3701505661010742</v>
      </c>
      <c r="I11295" s="5">
        <v>2.1828268721084969</v>
      </c>
      <c r="J11295" s="3">
        <v>2.1383416530290211</v>
      </c>
      <c r="K11295" s="5">
        <v>8.3810309716270925</v>
      </c>
      <c r="L11295" s="3">
        <v>7.7356574192091117</v>
      </c>
      <c r="M11295" s="5">
        <v>-1.0425472632050514E-2</v>
      </c>
      <c r="N11295" s="3">
        <v>0</v>
      </c>
      <c r="O11295" s="5">
        <v>0</v>
      </c>
      <c r="P11295" s="3">
        <v>0</v>
      </c>
      <c r="Q11295" s="5">
        <v>0</v>
      </c>
    </row>
    <row r="11296" spans="1:17" x14ac:dyDescent="0.25">
      <c r="A11296" s="2">
        <v>11295</v>
      </c>
      <c r="B11296" s="3">
        <v>22256.178432139553</v>
      </c>
      <c r="C11296" s="4">
        <v>42319.856631944451</v>
      </c>
      <c r="D11296" s="3">
        <v>570.63414811338941</v>
      </c>
      <c r="E11296" s="5">
        <v>7</v>
      </c>
      <c r="F11296" s="3">
        <v>1</v>
      </c>
      <c r="G11296" s="5">
        <v>-1.251099705696106</v>
      </c>
      <c r="H11296" s="3">
        <v>3.3100910186767578</v>
      </c>
      <c r="I11296" s="5">
        <v>2.1828268721084969</v>
      </c>
      <c r="J11296" s="3">
        <v>2.138620912616366</v>
      </c>
      <c r="K11296" s="5">
        <v>8.3810309716270925</v>
      </c>
      <c r="L11296" s="3">
        <v>7.7365866840204012</v>
      </c>
      <c r="M11296" s="5">
        <v>-2.250213548541069E-2</v>
      </c>
      <c r="N11296" s="3">
        <v>0</v>
      </c>
      <c r="O11296" s="5">
        <v>0</v>
      </c>
      <c r="P11296" s="3">
        <v>0</v>
      </c>
      <c r="Q11296" s="5">
        <v>0</v>
      </c>
    </row>
    <row r="11297" spans="1:17" x14ac:dyDescent="0.25">
      <c r="A11297" s="2">
        <v>11296</v>
      </c>
      <c r="B11297" s="3">
        <v>22257.178440114752</v>
      </c>
      <c r="C11297" s="4">
        <v>42319.85664351852</v>
      </c>
      <c r="D11297" s="3">
        <v>571.63415609360186</v>
      </c>
      <c r="E11297" s="5">
        <v>7</v>
      </c>
      <c r="F11297" s="3">
        <v>1</v>
      </c>
      <c r="G11297" s="5">
        <v>-1.9542115926742554</v>
      </c>
      <c r="H11297" s="3">
        <v>3.2378900051116943</v>
      </c>
      <c r="I11297" s="5">
        <v>2.1828268721084969</v>
      </c>
      <c r="J11297" s="3">
        <v>2.1390844051466358</v>
      </c>
      <c r="K11297" s="5">
        <v>8.3810309716270925</v>
      </c>
      <c r="L11297" s="3">
        <v>7.7380992865783584</v>
      </c>
      <c r="M11297" s="5">
        <v>-3.700709342956543E-2</v>
      </c>
      <c r="N11297" s="3">
        <v>0</v>
      </c>
      <c r="O11297" s="5">
        <v>0</v>
      </c>
      <c r="P11297" s="3">
        <v>0</v>
      </c>
      <c r="Q11297" s="5">
        <v>0</v>
      </c>
    </row>
    <row r="11298" spans="1:17" x14ac:dyDescent="0.25">
      <c r="A11298" s="2">
        <v>11297</v>
      </c>
      <c r="B11298" s="3">
        <v>22258.178443503559</v>
      </c>
      <c r="C11298" s="4">
        <v>42319.85665509259</v>
      </c>
      <c r="D11298" s="3">
        <v>572.63415939218214</v>
      </c>
      <c r="E11298" s="5">
        <v>7</v>
      </c>
      <c r="F11298" s="3">
        <v>1</v>
      </c>
      <c r="G11298" s="5">
        <v>-1.7454272508621216</v>
      </c>
      <c r="H11298" s="3">
        <v>3.2479269504547119</v>
      </c>
      <c r="I11298" s="5">
        <v>2.1828268721084969</v>
      </c>
      <c r="J11298" s="3">
        <v>2.139591424724812</v>
      </c>
      <c r="K11298" s="5">
        <v>8.3810309716270925</v>
      </c>
      <c r="L11298" s="3">
        <v>7.739744013851162</v>
      </c>
      <c r="M11298" s="5">
        <v>-3.5032082349061966E-2</v>
      </c>
      <c r="N11298" s="3">
        <v>0</v>
      </c>
      <c r="O11298" s="5">
        <v>0</v>
      </c>
      <c r="P11298" s="3">
        <v>0</v>
      </c>
      <c r="Q11298" s="5">
        <v>0</v>
      </c>
    </row>
    <row r="11299" spans="1:17" x14ac:dyDescent="0.25">
      <c r="A11299" s="2">
        <v>11298</v>
      </c>
      <c r="B11299" s="3">
        <v>22259.19414550237</v>
      </c>
      <c r="C11299" s="4">
        <v>42319.856666666667</v>
      </c>
      <c r="D11299" s="3">
        <v>573.64986141605686</v>
      </c>
      <c r="E11299" s="5">
        <v>7</v>
      </c>
      <c r="F11299" s="3">
        <v>1</v>
      </c>
      <c r="G11299" s="5">
        <v>-1.9905140399932861</v>
      </c>
      <c r="H11299" s="3">
        <v>3.2183017730712891</v>
      </c>
      <c r="I11299" s="5">
        <v>2.1828268721084969</v>
      </c>
      <c r="J11299" s="3">
        <v>2.1401268100453792</v>
      </c>
      <c r="K11299" s="5">
        <v>8.3810309716270925</v>
      </c>
      <c r="L11299" s="3">
        <v>7.7414736832471176</v>
      </c>
      <c r="M11299" s="5">
        <v>-3.1211566179990768E-2</v>
      </c>
      <c r="N11299" s="3">
        <v>0</v>
      </c>
      <c r="O11299" s="5">
        <v>0</v>
      </c>
      <c r="P11299" s="3">
        <v>0</v>
      </c>
      <c r="Q11299" s="5">
        <v>0</v>
      </c>
    </row>
    <row r="11300" spans="1:17" x14ac:dyDescent="0.25">
      <c r="A11300" s="2">
        <v>11299</v>
      </c>
      <c r="B11300" s="3">
        <v>22260.209766279379</v>
      </c>
      <c r="C11300" s="4">
        <v>42319.856678240743</v>
      </c>
      <c r="D11300" s="3">
        <v>574.66548217301442</v>
      </c>
      <c r="E11300" s="5">
        <v>7</v>
      </c>
      <c r="F11300" s="3">
        <v>1</v>
      </c>
      <c r="G11300" s="5">
        <v>-3.6914923191070557</v>
      </c>
      <c r="H11300" s="3">
        <v>3.0358564853668213</v>
      </c>
      <c r="I11300" s="5">
        <v>2.1828268721084969</v>
      </c>
      <c r="J11300" s="3">
        <v>2.140987348651445</v>
      </c>
      <c r="K11300" s="5">
        <v>8.3810309716270925</v>
      </c>
      <c r="L11300" s="3">
        <v>7.7441358361153734</v>
      </c>
      <c r="M11300" s="5">
        <v>-5.6012488901615143E-2</v>
      </c>
      <c r="N11300" s="3">
        <v>0</v>
      </c>
      <c r="O11300" s="5">
        <v>0</v>
      </c>
      <c r="P11300" s="3">
        <v>0</v>
      </c>
      <c r="Q11300" s="5">
        <v>0</v>
      </c>
    </row>
    <row r="11301" spans="1:17" x14ac:dyDescent="0.25">
      <c r="A11301" s="2">
        <v>11300</v>
      </c>
      <c r="B11301" s="3">
        <v>22261.22539923665</v>
      </c>
      <c r="C11301" s="4">
        <v>42319.856689814813</v>
      </c>
      <c r="D11301" s="3">
        <v>575.68111522050947</v>
      </c>
      <c r="E11301" s="5">
        <v>7</v>
      </c>
      <c r="F11301" s="3">
        <v>1</v>
      </c>
      <c r="G11301" s="5">
        <v>-1.6556644439697266</v>
      </c>
      <c r="H11301" s="3">
        <v>3.2205681800842285</v>
      </c>
      <c r="I11301" s="5">
        <v>2.1828268721084969</v>
      </c>
      <c r="J11301" s="3">
        <v>2.1416620810448248</v>
      </c>
      <c r="K11301" s="5">
        <v>8.3810309716270925</v>
      </c>
      <c r="L11301" s="3">
        <v>7.7462336104969474</v>
      </c>
      <c r="M11301" s="5">
        <v>-6.6697122529149055E-3</v>
      </c>
      <c r="N11301" s="3">
        <v>0</v>
      </c>
      <c r="O11301" s="5">
        <v>0</v>
      </c>
      <c r="P11301" s="3">
        <v>0</v>
      </c>
      <c r="Q11301" s="5">
        <v>0</v>
      </c>
    </row>
    <row r="11302" spans="1:17" x14ac:dyDescent="0.25">
      <c r="A11302" s="2">
        <v>11301</v>
      </c>
      <c r="B11302" s="3">
        <v>22262.240791706397</v>
      </c>
      <c r="C11302" s="4">
        <v>42319.85670138889</v>
      </c>
      <c r="D11302" s="3">
        <v>576.69650758499961</v>
      </c>
      <c r="E11302" s="5">
        <v>7</v>
      </c>
      <c r="F11302" s="3">
        <v>1</v>
      </c>
      <c r="G11302" s="5">
        <v>-1.9105042219161987</v>
      </c>
      <c r="H11302" s="3">
        <v>3.1980659961700439</v>
      </c>
      <c r="I11302" s="5">
        <v>2.1828268721084969</v>
      </c>
      <c r="J11302" s="3">
        <v>2.142177184744833</v>
      </c>
      <c r="K11302" s="5">
        <v>8.3810309716270925</v>
      </c>
      <c r="L11302" s="3">
        <v>7.7478854850412642</v>
      </c>
      <c r="M11302" s="5">
        <v>-1.0198831558227539E-2</v>
      </c>
      <c r="N11302" s="3">
        <v>0</v>
      </c>
      <c r="O11302" s="5">
        <v>0</v>
      </c>
      <c r="P11302" s="3">
        <v>0</v>
      </c>
      <c r="Q11302" s="5">
        <v>0</v>
      </c>
    </row>
    <row r="11303" spans="1:17" x14ac:dyDescent="0.25">
      <c r="A11303" s="2">
        <v>11302</v>
      </c>
      <c r="B11303" s="3">
        <v>22263.240970074963</v>
      </c>
      <c r="C11303" s="4">
        <v>42319.856712962966</v>
      </c>
      <c r="D11303" s="3">
        <v>577.69668598864871</v>
      </c>
      <c r="E11303" s="5">
        <v>7</v>
      </c>
      <c r="F11303" s="3">
        <v>1</v>
      </c>
      <c r="G11303" s="5">
        <v>-3.4440574645996094</v>
      </c>
      <c r="H11303" s="3">
        <v>3.029381275177002</v>
      </c>
      <c r="I11303" s="5">
        <v>2.1828268721084969</v>
      </c>
      <c r="J11303" s="3">
        <v>2.14299697246196</v>
      </c>
      <c r="K11303" s="5">
        <v>8.3810309716270925</v>
      </c>
      <c r="L11303" s="3">
        <v>7.7504102596414191</v>
      </c>
      <c r="M11303" s="5">
        <v>-4.3288230895996094E-2</v>
      </c>
      <c r="N11303" s="3">
        <v>0</v>
      </c>
      <c r="O11303" s="5">
        <v>0</v>
      </c>
      <c r="P11303" s="3">
        <v>0</v>
      </c>
      <c r="Q11303" s="5">
        <v>0</v>
      </c>
    </row>
    <row r="11304" spans="1:17" x14ac:dyDescent="0.25">
      <c r="A11304" s="2">
        <v>11303</v>
      </c>
      <c r="B11304" s="3">
        <v>22264.25656164941</v>
      </c>
      <c r="C11304" s="4">
        <v>42319.856724537043</v>
      </c>
      <c r="D11304" s="3">
        <v>578.7122775380368</v>
      </c>
      <c r="E11304" s="5">
        <v>7</v>
      </c>
      <c r="F11304" s="3">
        <v>1</v>
      </c>
      <c r="G11304" s="5">
        <v>-3.9961800575256348</v>
      </c>
      <c r="H11304" s="3">
        <v>2.9387252330780029</v>
      </c>
      <c r="I11304" s="5">
        <v>2.1828268721084969</v>
      </c>
      <c r="J11304" s="3">
        <v>2.1440728210509281</v>
      </c>
      <c r="K11304" s="5">
        <v>8.3810309716270925</v>
      </c>
      <c r="L11304" s="3">
        <v>7.7536110500894004</v>
      </c>
      <c r="M11304" s="5">
        <v>-2.8815651312470436E-2</v>
      </c>
      <c r="N11304" s="3">
        <v>0</v>
      </c>
      <c r="O11304" s="5">
        <v>0</v>
      </c>
      <c r="P11304" s="3">
        <v>0</v>
      </c>
      <c r="Q11304" s="5">
        <v>0</v>
      </c>
    </row>
    <row r="11305" spans="1:17" x14ac:dyDescent="0.25">
      <c r="A11305" s="2">
        <v>11304</v>
      </c>
      <c r="B11305" s="3">
        <v>22265.272191829783</v>
      </c>
      <c r="C11305" s="4">
        <v>42319.856736111113</v>
      </c>
      <c r="D11305" s="3">
        <v>579.72790781865706</v>
      </c>
      <c r="E11305" s="5">
        <v>7</v>
      </c>
      <c r="F11305" s="3">
        <v>1</v>
      </c>
      <c r="G11305" s="5">
        <v>-1.65151047706604</v>
      </c>
      <c r="H11305" s="3">
        <v>3.1744308471679688</v>
      </c>
      <c r="I11305" s="5">
        <v>2.1828268721084969</v>
      </c>
      <c r="J11305" s="3">
        <v>2.144747365518207</v>
      </c>
      <c r="K11305" s="5">
        <v>8.3810309716270925</v>
      </c>
      <c r="L11305" s="3">
        <v>7.7556604254184194</v>
      </c>
      <c r="M11305" s="5">
        <v>-4.6946527436375618E-3</v>
      </c>
      <c r="N11305" s="3">
        <v>0</v>
      </c>
      <c r="O11305" s="5">
        <v>0</v>
      </c>
      <c r="P11305" s="3">
        <v>0</v>
      </c>
      <c r="Q11305" s="5">
        <v>0</v>
      </c>
    </row>
    <row r="11306" spans="1:17" x14ac:dyDescent="0.25">
      <c r="A11306" s="2">
        <v>11305</v>
      </c>
      <c r="B11306" s="3">
        <v>22266.287853859285</v>
      </c>
      <c r="C11306" s="4">
        <v>42319.856747685182</v>
      </c>
      <c r="D11306" s="3">
        <v>580.74356977297441</v>
      </c>
      <c r="E11306" s="5">
        <v>7</v>
      </c>
      <c r="F11306" s="3">
        <v>1</v>
      </c>
      <c r="G11306" s="5">
        <v>-1.464859489351511E-2</v>
      </c>
      <c r="H11306" s="3">
        <v>3.3636751174926758</v>
      </c>
      <c r="I11306" s="5">
        <v>2.1828268721084969</v>
      </c>
      <c r="J11306" s="3">
        <v>2.144886531132558</v>
      </c>
      <c r="K11306" s="5">
        <v>8.3810309716270925</v>
      </c>
      <c r="L11306" s="3">
        <v>7.7561036518172681</v>
      </c>
      <c r="M11306" s="5">
        <v>3.2474279403686523E-2</v>
      </c>
      <c r="N11306" s="3">
        <v>0</v>
      </c>
      <c r="O11306" s="5">
        <v>0</v>
      </c>
      <c r="P11306" s="3">
        <v>0</v>
      </c>
      <c r="Q11306" s="5">
        <v>0</v>
      </c>
    </row>
    <row r="11307" spans="1:17" x14ac:dyDescent="0.25">
      <c r="A11307" s="2">
        <v>11306</v>
      </c>
      <c r="B11307" s="3">
        <v>22267.303427048057</v>
      </c>
      <c r="C11307" s="4">
        <v>42319.856759259259</v>
      </c>
      <c r="D11307" s="3">
        <v>581.75914295171856</v>
      </c>
      <c r="E11307" s="5">
        <v>7</v>
      </c>
      <c r="F11307" s="3">
        <v>1</v>
      </c>
      <c r="G11307" s="5">
        <v>4.4771857559680939E-2</v>
      </c>
      <c r="H11307" s="3">
        <v>3.3847203254699707</v>
      </c>
      <c r="I11307" s="5">
        <v>2.1828360706833019</v>
      </c>
      <c r="J11307" s="3">
        <v>2.144887616806733</v>
      </c>
      <c r="K11307" s="5">
        <v>8.3810620642183729</v>
      </c>
      <c r="L11307" s="3">
        <v>7.7561073071401356</v>
      </c>
      <c r="M11307" s="5">
        <v>6.556372344493866E-2</v>
      </c>
      <c r="N11307" s="3">
        <v>0</v>
      </c>
      <c r="O11307" s="5">
        <v>0</v>
      </c>
      <c r="P11307" s="3">
        <v>0</v>
      </c>
      <c r="Q11307" s="5">
        <v>0</v>
      </c>
    </row>
    <row r="11308" spans="1:17" x14ac:dyDescent="0.25">
      <c r="A11308" s="2">
        <v>11307</v>
      </c>
      <c r="B11308" s="3">
        <v>22268.303502816696</v>
      </c>
      <c r="C11308" s="4">
        <v>42319.856770833336</v>
      </c>
      <c r="D11308" s="3">
        <v>582.75921913639274</v>
      </c>
      <c r="E11308" s="5">
        <v>7</v>
      </c>
      <c r="F11308" s="3">
        <v>1</v>
      </c>
      <c r="G11308" s="5">
        <v>6.9695934653282166E-2</v>
      </c>
      <c r="H11308" s="3">
        <v>3.3941097259521484</v>
      </c>
      <c r="I11308" s="5">
        <v>2.182853536431367</v>
      </c>
      <c r="J11308" s="3">
        <v>2.144887616806733</v>
      </c>
      <c r="K11308" s="5">
        <v>8.3811212837918045</v>
      </c>
      <c r="L11308" s="3">
        <v>7.7561073071401356</v>
      </c>
      <c r="M11308" s="5">
        <v>8.6058475077152252E-2</v>
      </c>
      <c r="N11308" s="3">
        <v>0</v>
      </c>
      <c r="O11308" s="5">
        <v>0</v>
      </c>
      <c r="P11308" s="3">
        <v>0</v>
      </c>
      <c r="Q11308" s="5">
        <v>0</v>
      </c>
    </row>
    <row r="11309" spans="1:17" x14ac:dyDescent="0.25">
      <c r="A11309" s="2">
        <v>11308</v>
      </c>
      <c r="B11309" s="3">
        <v>22269.31909929834</v>
      </c>
      <c r="C11309" s="4">
        <v>42319.856782407405</v>
      </c>
      <c r="D11309" s="3">
        <v>583.77481518696459</v>
      </c>
      <c r="E11309" s="5">
        <v>7</v>
      </c>
      <c r="F11309" s="3">
        <v>1</v>
      </c>
      <c r="G11309" s="5">
        <v>0.39388957619667053</v>
      </c>
      <c r="H11309" s="3">
        <v>3.4285914897918701</v>
      </c>
      <c r="I11309" s="5">
        <v>2.1829400096832519</v>
      </c>
      <c r="J11309" s="3">
        <v>2.144887616806733</v>
      </c>
      <c r="K11309" s="5">
        <v>8.3814173313316793</v>
      </c>
      <c r="L11309" s="3">
        <v>7.7561073071401356</v>
      </c>
      <c r="M11309" s="5">
        <v>5.6433390825986862E-2</v>
      </c>
      <c r="N11309" s="3">
        <v>0</v>
      </c>
      <c r="O11309" s="5">
        <v>0</v>
      </c>
      <c r="P11309" s="3">
        <v>0</v>
      </c>
      <c r="Q11309" s="5">
        <v>0</v>
      </c>
    </row>
    <row r="11310" spans="1:17" x14ac:dyDescent="0.25">
      <c r="A11310" s="2">
        <v>11309</v>
      </c>
      <c r="B11310" s="3">
        <v>22270.33471565436</v>
      </c>
      <c r="C11310" s="4">
        <v>42319.856793981482</v>
      </c>
      <c r="D11310" s="3">
        <v>584.79043166328654</v>
      </c>
      <c r="E11310" s="5">
        <v>7</v>
      </c>
      <c r="F11310" s="3">
        <v>1</v>
      </c>
      <c r="G11310" s="5">
        <v>0.60863399505615234</v>
      </c>
      <c r="H11310" s="3">
        <v>3.4525504112243652</v>
      </c>
      <c r="I11310" s="5">
        <v>2.1830972812844949</v>
      </c>
      <c r="J11310" s="3">
        <v>2.144887616806733</v>
      </c>
      <c r="K11310" s="5">
        <v>8.3819593658641178</v>
      </c>
      <c r="L11310" s="3">
        <v>7.7561073071401356</v>
      </c>
      <c r="M11310" s="5">
        <v>2.2728729993104935E-2</v>
      </c>
      <c r="N11310" s="3">
        <v>0</v>
      </c>
      <c r="O11310" s="5">
        <v>0</v>
      </c>
      <c r="P11310" s="3">
        <v>0</v>
      </c>
      <c r="Q11310" s="5">
        <v>0</v>
      </c>
    </row>
    <row r="11311" spans="1:17" x14ac:dyDescent="0.25">
      <c r="A11311" s="2">
        <v>11310</v>
      </c>
      <c r="B11311" s="3">
        <v>22271.350090184544</v>
      </c>
      <c r="C11311" s="4">
        <v>42319.856805555559</v>
      </c>
      <c r="D11311" s="3">
        <v>585.80580618845283</v>
      </c>
      <c r="E11311" s="5">
        <v>7</v>
      </c>
      <c r="F11311" s="3">
        <v>1</v>
      </c>
      <c r="G11311" s="5">
        <v>0.60646671056747437</v>
      </c>
      <c r="H11311" s="3">
        <v>3.4564356803894043</v>
      </c>
      <c r="I11311" s="5">
        <v>2.1832659033134809</v>
      </c>
      <c r="J11311" s="3">
        <v>2.144887616806733</v>
      </c>
      <c r="K11311" s="5">
        <v>8.3825418831725731</v>
      </c>
      <c r="L11311" s="3">
        <v>7.7561073071401356</v>
      </c>
      <c r="M11311" s="5">
        <v>1.547627430409193E-2</v>
      </c>
      <c r="N11311" s="3">
        <v>0</v>
      </c>
      <c r="O11311" s="5">
        <v>0</v>
      </c>
      <c r="P11311" s="3">
        <v>0</v>
      </c>
      <c r="Q11311" s="5">
        <v>0</v>
      </c>
    </row>
    <row r="11312" spans="1:17" x14ac:dyDescent="0.25">
      <c r="A11312" s="2">
        <v>11311</v>
      </c>
      <c r="B11312" s="3">
        <v>22272.365943830137</v>
      </c>
      <c r="C11312" s="4">
        <v>42319.856817129636</v>
      </c>
      <c r="D11312" s="3">
        <v>586.8216598039744</v>
      </c>
      <c r="E11312" s="5">
        <v>7</v>
      </c>
      <c r="F11312" s="3">
        <v>1</v>
      </c>
      <c r="G11312" s="5">
        <v>0.56041133403778076</v>
      </c>
      <c r="H11312" s="3">
        <v>3.4557881355285645</v>
      </c>
      <c r="I11312" s="5">
        <v>2.1834295733009279</v>
      </c>
      <c r="J11312" s="3">
        <v>2.144887616806733</v>
      </c>
      <c r="K11312" s="5">
        <v>8.3831074176475511</v>
      </c>
      <c r="L11312" s="3">
        <v>7.7561073071401356</v>
      </c>
      <c r="M11312" s="5">
        <v>1.2983227148652077E-2</v>
      </c>
      <c r="N11312" s="3">
        <v>0</v>
      </c>
      <c r="O11312" s="5">
        <v>0</v>
      </c>
      <c r="P11312" s="3">
        <v>0</v>
      </c>
      <c r="Q11312" s="5">
        <v>0</v>
      </c>
    </row>
    <row r="11313" spans="1:17" x14ac:dyDescent="0.25">
      <c r="A11313" s="2">
        <v>11312</v>
      </c>
      <c r="B11313" s="3">
        <v>22273.36604482646</v>
      </c>
      <c r="C11313" s="4">
        <v>42319.856828703705</v>
      </c>
      <c r="D11313" s="3">
        <v>587.82176083538332</v>
      </c>
      <c r="E11313" s="5">
        <v>7</v>
      </c>
      <c r="F11313" s="3">
        <v>1</v>
      </c>
      <c r="G11313" s="5">
        <v>0.66028827428817749</v>
      </c>
      <c r="H11313" s="3">
        <v>3.4671201705932617</v>
      </c>
      <c r="I11313" s="5">
        <v>2.183607145720635</v>
      </c>
      <c r="J11313" s="3">
        <v>2.144887616806733</v>
      </c>
      <c r="K11313" s="5">
        <v>8.3837225352328844</v>
      </c>
      <c r="L11313" s="3">
        <v>7.7561073071401356</v>
      </c>
      <c r="M11313" s="5">
        <v>8.5151670500636101E-3</v>
      </c>
      <c r="N11313" s="3">
        <v>0</v>
      </c>
      <c r="O11313" s="5">
        <v>0</v>
      </c>
      <c r="P11313" s="3">
        <v>0</v>
      </c>
      <c r="Q11313" s="5">
        <v>0</v>
      </c>
    </row>
    <row r="11314" spans="1:17" x14ac:dyDescent="0.25">
      <c r="A11314" s="2">
        <v>11313</v>
      </c>
      <c r="B11314" s="3">
        <v>22274.381381256975</v>
      </c>
      <c r="C11314" s="4">
        <v>42319.856840277775</v>
      </c>
      <c r="D11314" s="3">
        <v>588.83709717066245</v>
      </c>
      <c r="E11314" s="5">
        <v>7</v>
      </c>
      <c r="F11314" s="3">
        <v>1</v>
      </c>
      <c r="G11314" s="5">
        <v>0.69171428680419922</v>
      </c>
      <c r="H11314" s="3">
        <v>3.4726243019104004</v>
      </c>
      <c r="I11314" s="5">
        <v>2.1838004297208982</v>
      </c>
      <c r="J11314" s="3">
        <v>2.144887616806733</v>
      </c>
      <c r="K11314" s="5">
        <v>8.3843933501877093</v>
      </c>
      <c r="L11314" s="3">
        <v>7.7561073071401356</v>
      </c>
      <c r="M11314" s="5">
        <v>4.6623228117823601E-3</v>
      </c>
      <c r="N11314" s="3">
        <v>0</v>
      </c>
      <c r="O11314" s="5">
        <v>0</v>
      </c>
      <c r="P11314" s="3">
        <v>0</v>
      </c>
      <c r="Q11314" s="5">
        <v>0</v>
      </c>
    </row>
    <row r="11315" spans="1:17" x14ac:dyDescent="0.25">
      <c r="A11315" s="2">
        <v>11314</v>
      </c>
      <c r="B11315" s="3">
        <v>22275.397069010392</v>
      </c>
      <c r="C11315" s="4">
        <v>42319.856851851851</v>
      </c>
      <c r="D11315" s="3">
        <v>589.85278492408065</v>
      </c>
      <c r="E11315" s="5">
        <v>7</v>
      </c>
      <c r="F11315" s="3">
        <v>1</v>
      </c>
      <c r="G11315" s="5">
        <v>0.46197929978370667</v>
      </c>
      <c r="H11315" s="3">
        <v>3.4549787044525146</v>
      </c>
      <c r="I11315" s="5">
        <v>2.1839422901110139</v>
      </c>
      <c r="J11315" s="3">
        <v>2.144887616806733</v>
      </c>
      <c r="K11315" s="5">
        <v>8.3848840651846537</v>
      </c>
      <c r="L11315" s="3">
        <v>7.7561073071401356</v>
      </c>
      <c r="M11315" s="5">
        <v>1.295089750783518E-4</v>
      </c>
      <c r="N11315" s="3">
        <v>0</v>
      </c>
      <c r="O11315" s="5">
        <v>0</v>
      </c>
      <c r="P11315" s="3">
        <v>0</v>
      </c>
      <c r="Q11315" s="5">
        <v>0</v>
      </c>
    </row>
    <row r="11316" spans="1:17" x14ac:dyDescent="0.25">
      <c r="A11316" s="2">
        <v>11315</v>
      </c>
      <c r="B11316" s="3">
        <v>22276.412672659844</v>
      </c>
      <c r="C11316" s="4">
        <v>42319.856863425928</v>
      </c>
      <c r="D11316" s="3">
        <v>590.86838854847042</v>
      </c>
      <c r="E11316" s="5">
        <v>7</v>
      </c>
      <c r="F11316" s="3">
        <v>1</v>
      </c>
      <c r="G11316" s="5">
        <v>0.42206463217735291</v>
      </c>
      <c r="H11316" s="3">
        <v>3.4530360698699951</v>
      </c>
      <c r="I11316" s="5">
        <v>2.1840633174822979</v>
      </c>
      <c r="J11316" s="3">
        <v>2.144887616806733</v>
      </c>
      <c r="K11316" s="5">
        <v>8.385301949026438</v>
      </c>
      <c r="L11316" s="3">
        <v>7.7561073071401356</v>
      </c>
      <c r="M11316" s="5">
        <v>-2.2664069547317922E-4</v>
      </c>
      <c r="N11316" s="3">
        <v>0</v>
      </c>
      <c r="O11316" s="5">
        <v>0</v>
      </c>
      <c r="P11316" s="3">
        <v>0</v>
      </c>
      <c r="Q11316" s="5">
        <v>0</v>
      </c>
    </row>
    <row r="11317" spans="1:17" x14ac:dyDescent="0.25">
      <c r="A11317" s="2">
        <v>11316</v>
      </c>
      <c r="B11317" s="3">
        <v>22277.412703171041</v>
      </c>
      <c r="C11317" s="4">
        <v>42319.856874999998</v>
      </c>
      <c r="D11317" s="3">
        <v>591.86841905966367</v>
      </c>
      <c r="E11317" s="5">
        <v>7</v>
      </c>
      <c r="F11317" s="3">
        <v>1</v>
      </c>
      <c r="G11317" s="5">
        <v>0.35271066427230835</v>
      </c>
      <c r="H11317" s="3">
        <v>3.4480175971984863</v>
      </c>
      <c r="I11317" s="5">
        <v>2.1841644558342832</v>
      </c>
      <c r="J11317" s="3">
        <v>2.144887616806733</v>
      </c>
      <c r="K11317" s="5">
        <v>8.3856507394441238</v>
      </c>
      <c r="L11317" s="3">
        <v>7.7561073071401356</v>
      </c>
      <c r="M11317" s="5">
        <v>-3.4643649123609066E-3</v>
      </c>
      <c r="N11317" s="3">
        <v>0</v>
      </c>
      <c r="O11317" s="5">
        <v>0</v>
      </c>
      <c r="P11317" s="3">
        <v>0</v>
      </c>
      <c r="Q11317" s="5">
        <v>0</v>
      </c>
    </row>
    <row r="11318" spans="1:17" x14ac:dyDescent="0.25">
      <c r="A11318" s="2">
        <v>11317</v>
      </c>
      <c r="B11318" s="3">
        <v>22278.428366077718</v>
      </c>
      <c r="C11318" s="4">
        <v>42319.856886574074</v>
      </c>
      <c r="D11318" s="3">
        <v>592.88408197637204</v>
      </c>
      <c r="E11318" s="5">
        <v>7</v>
      </c>
      <c r="F11318" s="3">
        <v>1</v>
      </c>
      <c r="G11318" s="5">
        <v>0.19359390437602997</v>
      </c>
      <c r="H11318" s="3">
        <v>3.4349048137664795</v>
      </c>
      <c r="I11318" s="5">
        <v>2.1842259704889391</v>
      </c>
      <c r="J11318" s="3">
        <v>2.144887616806733</v>
      </c>
      <c r="K11318" s="5">
        <v>8.3858622428165024</v>
      </c>
      <c r="L11318" s="3">
        <v>7.7561073071401356</v>
      </c>
      <c r="M11318" s="5">
        <v>-7.2848796844482422E-3</v>
      </c>
      <c r="N11318" s="3">
        <v>0</v>
      </c>
      <c r="O11318" s="5">
        <v>0</v>
      </c>
      <c r="P11318" s="3">
        <v>0</v>
      </c>
      <c r="Q11318" s="5">
        <v>0</v>
      </c>
    </row>
    <row r="11319" spans="1:17" x14ac:dyDescent="0.25">
      <c r="A11319" s="2">
        <v>11318</v>
      </c>
      <c r="B11319" s="3">
        <v>22279.443893337375</v>
      </c>
      <c r="C11319" s="4">
        <v>42319.856898148151</v>
      </c>
      <c r="D11319" s="3">
        <v>593.89960925106232</v>
      </c>
      <c r="E11319" s="5">
        <v>7</v>
      </c>
      <c r="F11319" s="3">
        <v>1</v>
      </c>
      <c r="G11319" s="5">
        <v>4.0256626904010773E-2</v>
      </c>
      <c r="H11319" s="3">
        <v>3.4217922687530518</v>
      </c>
      <c r="I11319" s="5">
        <v>2.1842429849341669</v>
      </c>
      <c r="J11319" s="3">
        <v>2.144887616806733</v>
      </c>
      <c r="K11319" s="5">
        <v>8.3859205603930178</v>
      </c>
      <c r="L11319" s="3">
        <v>7.7561073071401356</v>
      </c>
      <c r="M11319" s="5">
        <v>-6.5725324675440788E-3</v>
      </c>
      <c r="N11319" s="3">
        <v>0</v>
      </c>
      <c r="O11319" s="5">
        <v>0</v>
      </c>
      <c r="P11319" s="3">
        <v>0</v>
      </c>
      <c r="Q11319" s="5">
        <v>0</v>
      </c>
    </row>
    <row r="11320" spans="1:17" x14ac:dyDescent="0.25">
      <c r="A11320" s="2">
        <v>11319</v>
      </c>
      <c r="B11320" s="3">
        <v>22280.459570534564</v>
      </c>
      <c r="C11320" s="4">
        <v>42319.856909722221</v>
      </c>
      <c r="D11320" s="3">
        <v>594.91528642820242</v>
      </c>
      <c r="E11320" s="5">
        <v>7</v>
      </c>
      <c r="F11320" s="3">
        <v>1</v>
      </c>
      <c r="G11320" s="5">
        <v>-1.9243103452026844E-5</v>
      </c>
      <c r="H11320" s="3">
        <v>3.4182307720184326</v>
      </c>
      <c r="I11320" s="5">
        <v>2.1842444671128738</v>
      </c>
      <c r="J11320" s="3">
        <v>2.1448876312865979</v>
      </c>
      <c r="K11320" s="5">
        <v>8.3859256319739401</v>
      </c>
      <c r="L11320" s="3">
        <v>7.7561073566380729</v>
      </c>
      <c r="M11320" s="5">
        <v>-6.7667961120605469E-3</v>
      </c>
      <c r="N11320" s="3">
        <v>0</v>
      </c>
      <c r="O11320" s="5">
        <v>0</v>
      </c>
      <c r="P11320" s="3">
        <v>0</v>
      </c>
      <c r="Q11320" s="5">
        <v>0</v>
      </c>
    </row>
    <row r="11321" spans="1:17" x14ac:dyDescent="0.25">
      <c r="A11321" s="2">
        <v>11320</v>
      </c>
      <c r="B11321" s="3">
        <v>22281.474671013832</v>
      </c>
      <c r="C11321" s="4">
        <v>42319.856921296298</v>
      </c>
      <c r="D11321" s="3">
        <v>595.93038689744515</v>
      </c>
      <c r="E11321" s="5">
        <v>7</v>
      </c>
      <c r="F11321" s="3">
        <v>1</v>
      </c>
      <c r="G11321" s="5">
        <v>-1.9985238031949848E-4</v>
      </c>
      <c r="H11321" s="3">
        <v>3.4183926582336426</v>
      </c>
      <c r="I11321" s="5">
        <v>2.1842444671128738</v>
      </c>
      <c r="J11321" s="3">
        <v>2.14488764250794</v>
      </c>
      <c r="K11321" s="5">
        <v>8.3859256319739401</v>
      </c>
      <c r="L11321" s="3">
        <v>7.7561073949961559</v>
      </c>
      <c r="M11321" s="5">
        <v>-5.8602332137525082E-3</v>
      </c>
      <c r="N11321" s="3">
        <v>0</v>
      </c>
      <c r="O11321" s="5">
        <v>0</v>
      </c>
      <c r="P11321" s="3">
        <v>0</v>
      </c>
      <c r="Q11321" s="5">
        <v>0</v>
      </c>
    </row>
    <row r="11322" spans="1:17" x14ac:dyDescent="0.25">
      <c r="A11322" s="2">
        <v>11321</v>
      </c>
      <c r="B11322" s="3">
        <v>22282.489857667213</v>
      </c>
      <c r="C11322" s="4">
        <v>42319.856932870367</v>
      </c>
      <c r="D11322" s="3">
        <v>596.94557326511256</v>
      </c>
      <c r="E11322" s="5">
        <v>7</v>
      </c>
      <c r="F11322" s="3">
        <v>1</v>
      </c>
      <c r="G11322" s="5">
        <v>-1.9985238031949848E-4</v>
      </c>
      <c r="H11322" s="3">
        <v>3.4185545444488525</v>
      </c>
      <c r="I11322" s="5">
        <v>2.1842444671128738</v>
      </c>
      <c r="J11322" s="3">
        <v>2.144887651455222</v>
      </c>
      <c r="K11322" s="5">
        <v>8.3859256319739401</v>
      </c>
      <c r="L11322" s="3">
        <v>7.7561074255816536</v>
      </c>
      <c r="M11322" s="5">
        <v>-3.2700537703931332E-3</v>
      </c>
      <c r="N11322" s="3">
        <v>0</v>
      </c>
      <c r="O11322" s="5">
        <v>0</v>
      </c>
      <c r="P11322" s="3">
        <v>0</v>
      </c>
      <c r="Q11322" s="5">
        <v>0</v>
      </c>
    </row>
    <row r="11323" spans="1:17" x14ac:dyDescent="0.25">
      <c r="A11323" s="2">
        <v>11322</v>
      </c>
      <c r="B11323" s="3">
        <v>22283.49064438729</v>
      </c>
      <c r="C11323" s="4">
        <v>42319.856944444451</v>
      </c>
      <c r="D11323" s="3">
        <v>597.94636027591628</v>
      </c>
      <c r="E11323" s="5">
        <v>7</v>
      </c>
      <c r="F11323" s="3">
        <v>1</v>
      </c>
      <c r="G11323" s="5">
        <v>-1.9243103452026844E-5</v>
      </c>
      <c r="H11323" s="3">
        <v>3.4190402030944824</v>
      </c>
      <c r="I11323" s="5">
        <v>2.1842444671128738</v>
      </c>
      <c r="J11323" s="3">
        <v>2.1448876909626988</v>
      </c>
      <c r="K11323" s="5">
        <v>8.3859256319739401</v>
      </c>
      <c r="L11323" s="3">
        <v>7.7561075606426328</v>
      </c>
      <c r="M11323" s="5">
        <v>-3.2052993774414063E-3</v>
      </c>
      <c r="N11323" s="3">
        <v>0</v>
      </c>
      <c r="O11323" s="5">
        <v>0</v>
      </c>
      <c r="P11323" s="3">
        <v>0</v>
      </c>
      <c r="Q11323" s="5">
        <v>0</v>
      </c>
    </row>
    <row r="11324" spans="1:17" x14ac:dyDescent="0.25">
      <c r="A11324" s="2">
        <v>11323</v>
      </c>
      <c r="B11324" s="3">
        <v>22284.490702226387</v>
      </c>
      <c r="C11324" s="4">
        <v>42319.856956018521</v>
      </c>
      <c r="D11324" s="3">
        <v>598.9464181150089</v>
      </c>
      <c r="E11324" s="5">
        <v>7</v>
      </c>
      <c r="F11324" s="3">
        <v>1</v>
      </c>
      <c r="G11324" s="5">
        <v>-1.9243103452026844E-5</v>
      </c>
      <c r="H11324" s="3">
        <v>3.4192020893096924</v>
      </c>
      <c r="I11324" s="5">
        <v>2.1842444671128738</v>
      </c>
      <c r="J11324" s="3">
        <v>2.1448877072798149</v>
      </c>
      <c r="K11324" s="5">
        <v>8.3859256319739401</v>
      </c>
      <c r="L11324" s="3">
        <v>7.7561076164309197</v>
      </c>
      <c r="M11324" s="5">
        <v>-5.1803590031340718E-4</v>
      </c>
      <c r="N11324" s="3">
        <v>0</v>
      </c>
      <c r="O11324" s="5">
        <v>0</v>
      </c>
      <c r="P11324" s="3">
        <v>0</v>
      </c>
      <c r="Q11324" s="5">
        <v>0</v>
      </c>
    </row>
    <row r="11325" spans="1:17" x14ac:dyDescent="0.25">
      <c r="A11325" s="2">
        <v>11324</v>
      </c>
      <c r="B11325" s="3">
        <v>22285.490705374592</v>
      </c>
      <c r="C11325" s="4">
        <v>42319.85696759259</v>
      </c>
      <c r="D11325" s="3">
        <v>599.94642125820315</v>
      </c>
      <c r="E11325" s="5">
        <v>7</v>
      </c>
      <c r="F11325" s="3">
        <v>1</v>
      </c>
      <c r="G11325" s="5">
        <v>-1.9243103452026844E-5</v>
      </c>
      <c r="H11325" s="3">
        <v>3.4195258617401123</v>
      </c>
      <c r="I11325" s="5">
        <v>2.1842444671128738</v>
      </c>
      <c r="J11325" s="3">
        <v>2.1448877204757602</v>
      </c>
      <c r="K11325" s="5">
        <v>8.3859256319739401</v>
      </c>
      <c r="L11325" s="3">
        <v>7.7561076615520239</v>
      </c>
      <c r="M11325" s="5">
        <v>2.2664069547317922E-4</v>
      </c>
      <c r="N11325" s="3">
        <v>0</v>
      </c>
      <c r="O11325" s="5">
        <v>0</v>
      </c>
      <c r="P11325" s="3">
        <v>0</v>
      </c>
      <c r="Q11325" s="5">
        <v>0</v>
      </c>
    </row>
    <row r="11326" spans="1:17" x14ac:dyDescent="0.25">
      <c r="A11326" s="2">
        <v>11325</v>
      </c>
      <c r="B11326" s="3">
        <v>22285.553242064212</v>
      </c>
      <c r="C11326" s="4">
        <v>42319.85696759259</v>
      </c>
      <c r="D11326" s="3">
        <v>600.00895799794876</v>
      </c>
      <c r="E11326" s="5">
        <v>7</v>
      </c>
      <c r="F11326" s="3">
        <v>1</v>
      </c>
      <c r="G11326" s="5">
        <v>-1.9243103452026844E-5</v>
      </c>
      <c r="H11326" s="3">
        <v>3.4193639755249023</v>
      </c>
      <c r="I11326" s="5">
        <v>2.1842444671128738</v>
      </c>
      <c r="J11326" s="3">
        <v>2.1448877208100381</v>
      </c>
      <c r="K11326" s="5">
        <v>8.3859256319739401</v>
      </c>
      <c r="L11326" s="3">
        <v>7.7561076626950562</v>
      </c>
      <c r="M11326" s="5">
        <v>1.9426345534157008E-4</v>
      </c>
      <c r="N11326" s="3">
        <v>0</v>
      </c>
      <c r="O11326" s="5">
        <v>0</v>
      </c>
      <c r="P11326" s="3">
        <v>0</v>
      </c>
      <c r="Q11326" s="5">
        <v>0</v>
      </c>
    </row>
    <row r="11327" spans="1:17" x14ac:dyDescent="0.25">
      <c r="A11327" s="2">
        <v>11326</v>
      </c>
      <c r="B11327" s="3">
        <v>22286.568702449054</v>
      </c>
      <c r="C11327" s="4">
        <v>42319.856979166667</v>
      </c>
      <c r="D11327" s="3">
        <v>1.0155684870871471</v>
      </c>
      <c r="E11327" s="5">
        <v>7</v>
      </c>
      <c r="F11327" s="3">
        <v>1</v>
      </c>
      <c r="G11327" s="5">
        <v>-1.9243103452026844E-5</v>
      </c>
      <c r="H11327" s="3">
        <v>3.4198496341705322</v>
      </c>
      <c r="I11327" s="5">
        <v>2.1842444671128738</v>
      </c>
      <c r="J11327" s="3">
        <v>2.1448877419076582</v>
      </c>
      <c r="K11327" s="5">
        <v>8.3859256319739401</v>
      </c>
      <c r="L11327" s="3">
        <v>7.7561077348395502</v>
      </c>
      <c r="M11327" s="5">
        <v>9.713172767078504E-5</v>
      </c>
      <c r="N11327" s="3">
        <v>0</v>
      </c>
      <c r="O11327" s="5">
        <v>0</v>
      </c>
      <c r="P11327" s="3">
        <v>0</v>
      </c>
      <c r="Q11327" s="5">
        <v>0</v>
      </c>
    </row>
    <row r="11328" spans="1:17" x14ac:dyDescent="0.25">
      <c r="A11328" s="2">
        <v>11327</v>
      </c>
      <c r="B11328" s="3">
        <v>22287.584296464574</v>
      </c>
      <c r="C11328" s="4">
        <v>42319.856990740744</v>
      </c>
      <c r="D11328" s="3">
        <v>2.031162502602621</v>
      </c>
      <c r="E11328" s="5">
        <v>7</v>
      </c>
      <c r="F11328" s="3">
        <v>1</v>
      </c>
      <c r="G11328" s="5">
        <v>-1.9243103452026844E-5</v>
      </c>
      <c r="H11328" s="3">
        <v>3.4201734066009521</v>
      </c>
      <c r="I11328" s="5">
        <v>2.1842444671128738</v>
      </c>
      <c r="J11328" s="3">
        <v>2.1448877598811271</v>
      </c>
      <c r="K11328" s="5">
        <v>8.3859256319739401</v>
      </c>
      <c r="L11328" s="3">
        <v>7.7561077963066776</v>
      </c>
      <c r="M11328" s="5">
        <v>1.6188621520996094E-4</v>
      </c>
      <c r="N11328" s="3">
        <v>0</v>
      </c>
      <c r="O11328" s="5">
        <v>0</v>
      </c>
      <c r="P11328" s="3">
        <v>0</v>
      </c>
      <c r="Q11328" s="5">
        <v>0</v>
      </c>
    </row>
    <row r="11329" spans="1:17" x14ac:dyDescent="0.25">
      <c r="A11329" s="2">
        <v>11328</v>
      </c>
      <c r="B11329" s="3">
        <v>22288.584355867555</v>
      </c>
      <c r="C11329" s="4">
        <v>42319.857002314813</v>
      </c>
      <c r="D11329" s="3">
        <v>3.031221905580789</v>
      </c>
      <c r="E11329" s="5">
        <v>7</v>
      </c>
      <c r="F11329" s="3">
        <v>1</v>
      </c>
      <c r="G11329" s="5">
        <v>-1.9243103452026844E-5</v>
      </c>
      <c r="H11329" s="3">
        <v>3.420659065246582</v>
      </c>
      <c r="I11329" s="5">
        <v>2.1842444671128738</v>
      </c>
      <c r="J11329" s="3">
        <v>2.144887778154867</v>
      </c>
      <c r="K11329" s="5">
        <v>8.3859256319739401</v>
      </c>
      <c r="L11329" s="3">
        <v>7.7561078588066854</v>
      </c>
      <c r="M11329" s="5">
        <v>2.5901795015670359E-4</v>
      </c>
      <c r="N11329" s="3">
        <v>0</v>
      </c>
      <c r="O11329" s="5">
        <v>0</v>
      </c>
      <c r="P11329" s="3">
        <v>0</v>
      </c>
      <c r="Q11329" s="5">
        <v>0</v>
      </c>
    </row>
    <row r="11330" spans="1:17" x14ac:dyDescent="0.25">
      <c r="A11330" s="2">
        <v>11329</v>
      </c>
      <c r="B11330" s="3">
        <v>22289.599911382407</v>
      </c>
      <c r="C11330" s="4">
        <v>42319.85701388889</v>
      </c>
      <c r="D11330" s="3">
        <v>4.0467774454992016</v>
      </c>
      <c r="E11330" s="5">
        <v>7</v>
      </c>
      <c r="F11330" s="3">
        <v>1</v>
      </c>
      <c r="G11330" s="5">
        <v>-1.9243103452026844E-5</v>
      </c>
      <c r="H11330" s="3">
        <v>3.420659065246582</v>
      </c>
      <c r="I11330" s="5">
        <v>2.1842444671128738</v>
      </c>
      <c r="J11330" s="3">
        <v>2.1448877945526159</v>
      </c>
      <c r="K11330" s="5">
        <v>8.3859256319739401</v>
      </c>
      <c r="L11330" s="3">
        <v>7.7561079148963632</v>
      </c>
      <c r="M11330" s="5">
        <v>2.5901795015670359E-4</v>
      </c>
      <c r="N11330" s="3">
        <v>0</v>
      </c>
      <c r="O11330" s="5">
        <v>0</v>
      </c>
      <c r="P11330" s="3">
        <v>0</v>
      </c>
      <c r="Q11330" s="5">
        <v>0</v>
      </c>
    </row>
    <row r="11331" spans="1:17" x14ac:dyDescent="0.25">
      <c r="A11331" s="2">
        <v>11330</v>
      </c>
      <c r="B11331" s="3">
        <v>22290.61551776866</v>
      </c>
      <c r="C11331" s="4">
        <v>42319.857025462959</v>
      </c>
      <c r="D11331" s="3">
        <v>5.0623838066889277</v>
      </c>
      <c r="E11331" s="5">
        <v>7</v>
      </c>
      <c r="F11331" s="3">
        <v>1</v>
      </c>
      <c r="G11331" s="5">
        <v>-1.9243103452026844E-5</v>
      </c>
      <c r="H11331" s="3">
        <v>3.420982837677002</v>
      </c>
      <c r="I11331" s="5">
        <v>2.1842444671128738</v>
      </c>
      <c r="J11331" s="3">
        <v>2.1448878125317732</v>
      </c>
      <c r="K11331" s="5">
        <v>8.3859256319739401</v>
      </c>
      <c r="L11331" s="3">
        <v>7.7561079763984289</v>
      </c>
      <c r="M11331" s="5">
        <v>2.913951757363975E-4</v>
      </c>
      <c r="N11331" s="3">
        <v>0</v>
      </c>
      <c r="O11331" s="5">
        <v>0</v>
      </c>
      <c r="P11331" s="3">
        <v>0</v>
      </c>
      <c r="Q11331" s="5">
        <v>0</v>
      </c>
    </row>
    <row r="11332" spans="1:17" x14ac:dyDescent="0.25">
      <c r="A11332" s="2">
        <v>11331</v>
      </c>
      <c r="B11332" s="3">
        <v>22291.615572605293</v>
      </c>
      <c r="C11332" s="4">
        <v>42319.857037037043</v>
      </c>
      <c r="D11332" s="3">
        <v>6.0624386483339379</v>
      </c>
      <c r="E11332" s="5">
        <v>7</v>
      </c>
      <c r="F11332" s="3">
        <v>1</v>
      </c>
      <c r="G11332" s="5">
        <v>-1.2835080269724131E-3</v>
      </c>
      <c r="H11332" s="3">
        <v>3.4211447238922119</v>
      </c>
      <c r="I11332" s="5">
        <v>2.1842444671128738</v>
      </c>
      <c r="J11332" s="3">
        <v>2.1448878323906868</v>
      </c>
      <c r="K11332" s="5">
        <v>8.3859256319739401</v>
      </c>
      <c r="L11332" s="3">
        <v>7.7561080443380472</v>
      </c>
      <c r="M11332" s="5">
        <v>2.5901795015670359E-4</v>
      </c>
      <c r="N11332" s="3">
        <v>0</v>
      </c>
      <c r="O11332" s="5">
        <v>0</v>
      </c>
      <c r="P11332" s="3">
        <v>0</v>
      </c>
      <c r="Q11332" s="5">
        <v>0</v>
      </c>
    </row>
    <row r="11333" spans="1:17" x14ac:dyDescent="0.25">
      <c r="A11333" s="2">
        <v>11332</v>
      </c>
      <c r="B11333" s="3">
        <v>22292.631060667551</v>
      </c>
      <c r="C11333" s="4">
        <v>42319.857048611113</v>
      </c>
      <c r="D11333" s="3">
        <v>7.0779267055838737</v>
      </c>
      <c r="E11333" s="5">
        <v>7</v>
      </c>
      <c r="F11333" s="3">
        <v>1</v>
      </c>
      <c r="G11333" s="5">
        <v>-8.1466604024171829E-3</v>
      </c>
      <c r="H11333" s="3">
        <v>3.420659065246582</v>
      </c>
      <c r="I11333" s="5">
        <v>2.1842444671128738</v>
      </c>
      <c r="J11333" s="3">
        <v>2.144888278567711</v>
      </c>
      <c r="K11333" s="5">
        <v>8.3859256319739401</v>
      </c>
      <c r="L11333" s="3">
        <v>7.7561095707765579</v>
      </c>
      <c r="M11333" s="5">
        <v>9.713172767078504E-5</v>
      </c>
      <c r="N11333" s="3">
        <v>0</v>
      </c>
      <c r="O11333" s="5">
        <v>0</v>
      </c>
      <c r="P11333" s="3">
        <v>0</v>
      </c>
      <c r="Q11333" s="5">
        <v>0</v>
      </c>
    </row>
    <row r="11334" spans="1:17" x14ac:dyDescent="0.25">
      <c r="A11334" s="2">
        <v>11333</v>
      </c>
      <c r="B11334" s="3">
        <v>22293.646868103337</v>
      </c>
      <c r="C11334" s="4">
        <v>42319.857060185182</v>
      </c>
      <c r="D11334" s="3">
        <v>8.0937342566530681</v>
      </c>
      <c r="E11334" s="5">
        <v>7</v>
      </c>
      <c r="F11334" s="3">
        <v>1</v>
      </c>
      <c r="G11334" s="5">
        <v>-1.0675190016627312E-2</v>
      </c>
      <c r="H11334" s="3">
        <v>3.420820951461792</v>
      </c>
      <c r="I11334" s="5">
        <v>2.1842444671128738</v>
      </c>
      <c r="J11334" s="3">
        <v>2.1448905768992228</v>
      </c>
      <c r="K11334" s="5">
        <v>8.3859256319739401</v>
      </c>
      <c r="L11334" s="3">
        <v>7.7561174330515144</v>
      </c>
      <c r="M11334" s="5">
        <v>6.4754487539175898E-5</v>
      </c>
      <c r="N11334" s="3">
        <v>0</v>
      </c>
      <c r="O11334" s="5">
        <v>0</v>
      </c>
      <c r="P11334" s="3">
        <v>0</v>
      </c>
      <c r="Q11334" s="5">
        <v>0</v>
      </c>
    </row>
    <row r="11335" spans="1:17" x14ac:dyDescent="0.25">
      <c r="A11335" s="2">
        <v>11334</v>
      </c>
      <c r="B11335" s="3">
        <v>22294.646892414126</v>
      </c>
      <c r="C11335" s="4">
        <v>42319.857071759259</v>
      </c>
      <c r="D11335" s="3">
        <v>9.0937585674406396</v>
      </c>
      <c r="E11335" s="5">
        <v>7</v>
      </c>
      <c r="F11335" s="3">
        <v>1</v>
      </c>
      <c r="G11335" s="5">
        <v>-2.1511746570467949E-2</v>
      </c>
      <c r="H11335" s="3">
        <v>3.4201734066009521</v>
      </c>
      <c r="I11335" s="5">
        <v>2.1842444671128738</v>
      </c>
      <c r="J11335" s="3">
        <v>2.144893651988995</v>
      </c>
      <c r="K11335" s="5">
        <v>8.3859256319739401</v>
      </c>
      <c r="L11335" s="3">
        <v>7.756127952355742</v>
      </c>
      <c r="M11335" s="5">
        <v>-1.295089750783518E-4</v>
      </c>
      <c r="N11335" s="3">
        <v>0</v>
      </c>
      <c r="O11335" s="5">
        <v>0</v>
      </c>
      <c r="P11335" s="3">
        <v>0</v>
      </c>
      <c r="Q11335" s="5">
        <v>0</v>
      </c>
    </row>
    <row r="11336" spans="1:17" x14ac:dyDescent="0.25">
      <c r="A11336" s="2">
        <v>11335</v>
      </c>
      <c r="B11336" s="3">
        <v>22295.662385052761</v>
      </c>
      <c r="C11336" s="4">
        <v>42319.857083333336</v>
      </c>
      <c r="D11336" s="3">
        <v>10.109251085774655</v>
      </c>
      <c r="E11336" s="5">
        <v>7</v>
      </c>
      <c r="F11336" s="3">
        <v>1</v>
      </c>
      <c r="G11336" s="5">
        <v>-0.4096410870552063</v>
      </c>
      <c r="H11336" s="3">
        <v>3.3899006843566895</v>
      </c>
      <c r="I11336" s="5">
        <v>2.1842444671128738</v>
      </c>
      <c r="J11336" s="3">
        <v>2.1449072708612009</v>
      </c>
      <c r="K11336" s="5">
        <v>8.3859256319739401</v>
      </c>
      <c r="L11336" s="3">
        <v>7.7561743078277292</v>
      </c>
      <c r="M11336" s="5">
        <v>-6.2488080002367496E-3</v>
      </c>
      <c r="N11336" s="3">
        <v>0</v>
      </c>
      <c r="O11336" s="5">
        <v>0</v>
      </c>
      <c r="P11336" s="3">
        <v>0</v>
      </c>
      <c r="Q11336" s="5">
        <v>0</v>
      </c>
    </row>
    <row r="11337" spans="1:17" x14ac:dyDescent="0.25">
      <c r="A11337" s="2">
        <v>11336</v>
      </c>
      <c r="B11337" s="3">
        <v>22296.677971213761</v>
      </c>
      <c r="C11337" s="4">
        <v>42319.857094907406</v>
      </c>
      <c r="D11337" s="3">
        <v>11.124837276849403</v>
      </c>
      <c r="E11337" s="5">
        <v>7</v>
      </c>
      <c r="F11337" s="3">
        <v>1</v>
      </c>
      <c r="G11337" s="5">
        <v>-1.7051514387130737</v>
      </c>
      <c r="H11337" s="3">
        <v>3.2811133861541748</v>
      </c>
      <c r="I11337" s="5">
        <v>2.1842444671128738</v>
      </c>
      <c r="J11337" s="3">
        <v>2.1450537561597112</v>
      </c>
      <c r="K11337" s="5">
        <v>8.3859256319739401</v>
      </c>
      <c r="L11337" s="3">
        <v>7.7566664460716206</v>
      </c>
      <c r="M11337" s="5">
        <v>-2.8006266802549362E-2</v>
      </c>
      <c r="N11337" s="3">
        <v>0</v>
      </c>
      <c r="O11337" s="5">
        <v>0</v>
      </c>
      <c r="P11337" s="3">
        <v>0</v>
      </c>
      <c r="Q11337" s="5">
        <v>0</v>
      </c>
    </row>
    <row r="11338" spans="1:17" x14ac:dyDescent="0.25">
      <c r="A11338" s="2">
        <v>11337</v>
      </c>
      <c r="B11338" s="3">
        <v>22297.693377172021</v>
      </c>
      <c r="C11338" s="4">
        <v>42319.857106481482</v>
      </c>
      <c r="D11338" s="3">
        <v>12.140243235114941</v>
      </c>
      <c r="E11338" s="5">
        <v>7</v>
      </c>
      <c r="F11338" s="3">
        <v>1</v>
      </c>
      <c r="G11338" s="5">
        <v>-2.1183855533599854</v>
      </c>
      <c r="H11338" s="3">
        <v>3.2265579700469971</v>
      </c>
      <c r="I11338" s="5">
        <v>2.1842444671128738</v>
      </c>
      <c r="J11338" s="3">
        <v>2.145544545134809</v>
      </c>
      <c r="K11338" s="5">
        <v>8.3859256319739401</v>
      </c>
      <c r="L11338" s="3">
        <v>7.758268743569916</v>
      </c>
      <c r="M11338" s="5">
        <v>-3.8820218294858932E-2</v>
      </c>
      <c r="N11338" s="3">
        <v>0</v>
      </c>
      <c r="O11338" s="5">
        <v>0</v>
      </c>
      <c r="P11338" s="3">
        <v>0</v>
      </c>
      <c r="Q11338" s="5">
        <v>0</v>
      </c>
    </row>
    <row r="11339" spans="1:17" x14ac:dyDescent="0.25">
      <c r="A11339" s="2">
        <v>11338</v>
      </c>
      <c r="B11339" s="3">
        <v>22298.693553690988</v>
      </c>
      <c r="C11339" s="4">
        <v>42319.857118055559</v>
      </c>
      <c r="D11339" s="3">
        <v>13.140419718994115</v>
      </c>
      <c r="E11339" s="5">
        <v>7</v>
      </c>
      <c r="F11339" s="3">
        <v>1</v>
      </c>
      <c r="G11339" s="5">
        <v>-2.1201915740966797</v>
      </c>
      <c r="H11339" s="3">
        <v>3.210207462310791</v>
      </c>
      <c r="I11339" s="5">
        <v>2.1842444671128738</v>
      </c>
      <c r="J11339" s="3">
        <v>2.1461330987420708</v>
      </c>
      <c r="K11339" s="5">
        <v>8.3859256319739401</v>
      </c>
      <c r="L11339" s="3">
        <v>7.760162292277033</v>
      </c>
      <c r="M11339" s="5">
        <v>-4.2122699320316315E-2</v>
      </c>
      <c r="N11339" s="3">
        <v>0</v>
      </c>
      <c r="O11339" s="5">
        <v>0</v>
      </c>
      <c r="P11339" s="3">
        <v>0</v>
      </c>
      <c r="Q11339" s="5">
        <v>0</v>
      </c>
    </row>
    <row r="11340" spans="1:17" x14ac:dyDescent="0.25">
      <c r="A11340" s="2">
        <v>11339</v>
      </c>
      <c r="B11340" s="3">
        <v>22299.708702124404</v>
      </c>
      <c r="C11340" s="4">
        <v>42319.857129629629</v>
      </c>
      <c r="D11340" s="3">
        <v>14.155568312807976</v>
      </c>
      <c r="E11340" s="5">
        <v>7</v>
      </c>
      <c r="F11340" s="3">
        <v>1</v>
      </c>
      <c r="G11340" s="5">
        <v>5.1996227353811264E-2</v>
      </c>
      <c r="H11340" s="3">
        <v>3.3855297565460205</v>
      </c>
      <c r="I11340" s="5">
        <v>2.1842462705889432</v>
      </c>
      <c r="J11340" s="3">
        <v>2.1466390335144818</v>
      </c>
      <c r="K11340" s="5">
        <v>8.3859317213589915</v>
      </c>
      <c r="L11340" s="3">
        <v>7.7617846419015102</v>
      </c>
      <c r="M11340" s="5">
        <v>-6.8963528610765934E-3</v>
      </c>
      <c r="N11340" s="3">
        <v>0</v>
      </c>
      <c r="O11340" s="5">
        <v>0</v>
      </c>
      <c r="P11340" s="3">
        <v>0</v>
      </c>
      <c r="Q11340" s="5">
        <v>0</v>
      </c>
    </row>
    <row r="11341" spans="1:17" x14ac:dyDescent="0.25">
      <c r="A11341" s="2">
        <v>11340</v>
      </c>
      <c r="B11341" s="3">
        <v>22300.709161997402</v>
      </c>
      <c r="C11341" s="4">
        <v>42319.857141203705</v>
      </c>
      <c r="D11341" s="3">
        <v>15.156028020389121</v>
      </c>
      <c r="E11341" s="5">
        <v>7</v>
      </c>
      <c r="F11341" s="3">
        <v>1</v>
      </c>
      <c r="G11341" s="5">
        <v>-1.5765576362609863</v>
      </c>
      <c r="H11341" s="3">
        <v>3.2746379375457764</v>
      </c>
      <c r="I11341" s="5">
        <v>2.184259195853028</v>
      </c>
      <c r="J11341" s="3">
        <v>2.1466902150282099</v>
      </c>
      <c r="K11341" s="5">
        <v>8.3859756973159598</v>
      </c>
      <c r="L11341" s="3">
        <v>7.7619527691539849</v>
      </c>
      <c r="M11341" s="5">
        <v>-2.2340249270200729E-2</v>
      </c>
      <c r="N11341" s="3">
        <v>0</v>
      </c>
      <c r="O11341" s="5">
        <v>0</v>
      </c>
      <c r="P11341" s="3">
        <v>0</v>
      </c>
      <c r="Q11341" s="5">
        <v>0</v>
      </c>
    </row>
    <row r="11342" spans="1:17" x14ac:dyDescent="0.25">
      <c r="A11342" s="2">
        <v>11341</v>
      </c>
      <c r="B11342" s="3">
        <v>22301.709178734367</v>
      </c>
      <c r="C11342" s="4">
        <v>42319.857152777775</v>
      </c>
      <c r="D11342" s="3">
        <v>16.156044767383577</v>
      </c>
      <c r="E11342" s="5">
        <v>7</v>
      </c>
      <c r="F11342" s="3">
        <v>1</v>
      </c>
      <c r="G11342" s="5">
        <v>-2.0459611415863037</v>
      </c>
      <c r="H11342" s="3">
        <v>3.2168447971343994</v>
      </c>
      <c r="I11342" s="5">
        <v>2.184259195853028</v>
      </c>
      <c r="J11342" s="3">
        <v>2.1471414007270968</v>
      </c>
      <c r="K11342" s="5">
        <v>8.3859756973159598</v>
      </c>
      <c r="L11342" s="3">
        <v>7.7634224237630294</v>
      </c>
      <c r="M11342" s="5">
        <v>-1.0393095202744007E-2</v>
      </c>
      <c r="N11342" s="3">
        <v>0</v>
      </c>
      <c r="O11342" s="5">
        <v>0</v>
      </c>
      <c r="P11342" s="3">
        <v>0</v>
      </c>
      <c r="Q11342" s="5">
        <v>0</v>
      </c>
    </row>
    <row r="11343" spans="1:17" x14ac:dyDescent="0.25">
      <c r="A11343" s="2">
        <v>11342</v>
      </c>
      <c r="B11343" s="3">
        <v>22302.724668876795</v>
      </c>
      <c r="C11343" s="4">
        <v>42319.857164351859</v>
      </c>
      <c r="D11343" s="3">
        <v>17.171534909814387</v>
      </c>
      <c r="E11343" s="5">
        <v>7</v>
      </c>
      <c r="F11343" s="3">
        <v>1</v>
      </c>
      <c r="G11343" s="5">
        <v>-1.3623549938201904</v>
      </c>
      <c r="H11343" s="3">
        <v>3.2595827579498291</v>
      </c>
      <c r="I11343" s="5">
        <v>2.184259195853028</v>
      </c>
      <c r="J11343" s="3">
        <v>2.147696302689206</v>
      </c>
      <c r="K11343" s="5">
        <v>8.3859756973159598</v>
      </c>
      <c r="L11343" s="3">
        <v>7.7652044563017784</v>
      </c>
      <c r="M11343" s="5">
        <v>8.482838049530983E-3</v>
      </c>
      <c r="N11343" s="3">
        <v>0</v>
      </c>
      <c r="O11343" s="5">
        <v>0</v>
      </c>
      <c r="P11343" s="3">
        <v>0</v>
      </c>
      <c r="Q11343" s="5">
        <v>0</v>
      </c>
    </row>
    <row r="11344" spans="1:17" x14ac:dyDescent="0.25">
      <c r="A11344" s="2">
        <v>11343</v>
      </c>
      <c r="B11344" s="3">
        <v>22303.724751046346</v>
      </c>
      <c r="C11344" s="4">
        <v>42319.857175925928</v>
      </c>
      <c r="D11344" s="3">
        <v>18.171617079358715</v>
      </c>
      <c r="E11344" s="5">
        <v>7</v>
      </c>
      <c r="F11344" s="3">
        <v>1</v>
      </c>
      <c r="G11344" s="5">
        <v>-1.2223827838897705</v>
      </c>
      <c r="H11344" s="3">
        <v>3.276094913482666</v>
      </c>
      <c r="I11344" s="5">
        <v>2.184259195853028</v>
      </c>
      <c r="J11344" s="3">
        <v>2.1480696378575792</v>
      </c>
      <c r="K11344" s="5">
        <v>8.3859756973159598</v>
      </c>
      <c r="L11344" s="3">
        <v>7.766423329299001</v>
      </c>
      <c r="M11344" s="5">
        <v>1.4019298367202282E-2</v>
      </c>
      <c r="N11344" s="3">
        <v>0</v>
      </c>
      <c r="O11344" s="5">
        <v>0</v>
      </c>
      <c r="P11344" s="3">
        <v>0</v>
      </c>
      <c r="Q11344" s="5">
        <v>0</v>
      </c>
    </row>
    <row r="11345" spans="1:17" x14ac:dyDescent="0.25">
      <c r="A11345" s="2">
        <v>11344</v>
      </c>
      <c r="B11345" s="3">
        <v>22304.740419647173</v>
      </c>
      <c r="C11345" s="4">
        <v>42319.857187499998</v>
      </c>
      <c r="D11345" s="3">
        <v>19.187286532307191</v>
      </c>
      <c r="E11345" s="5">
        <v>7</v>
      </c>
      <c r="F11345" s="3">
        <v>1</v>
      </c>
      <c r="G11345" s="5">
        <v>-1.2926398515701294</v>
      </c>
      <c r="H11345" s="3">
        <v>3.2709145545959473</v>
      </c>
      <c r="I11345" s="5">
        <v>2.184259195853028</v>
      </c>
      <c r="J11345" s="3">
        <v>2.14841743223477</v>
      </c>
      <c r="K11345" s="5">
        <v>8.3859756973159598</v>
      </c>
      <c r="L11345" s="3">
        <v>7.7675627726884962</v>
      </c>
      <c r="M11345" s="5">
        <v>-2.6484537869691849E-2</v>
      </c>
      <c r="N11345" s="3">
        <v>0</v>
      </c>
      <c r="O11345" s="5">
        <v>0</v>
      </c>
      <c r="P11345" s="3">
        <v>0</v>
      </c>
      <c r="Q11345" s="5">
        <v>0</v>
      </c>
    </row>
    <row r="11346" spans="1:17" x14ac:dyDescent="0.25">
      <c r="A11346" s="2">
        <v>11345</v>
      </c>
      <c r="B11346" s="3">
        <v>22305.740458063006</v>
      </c>
      <c r="C11346" s="4">
        <v>42319.857199074075</v>
      </c>
      <c r="D11346" s="3">
        <v>20.187325118563816</v>
      </c>
      <c r="E11346" s="5">
        <v>7</v>
      </c>
      <c r="F11346" s="3">
        <v>1</v>
      </c>
      <c r="G11346" s="5">
        <v>-1.1080571413040161</v>
      </c>
      <c r="H11346" s="3">
        <v>3.2846748828887939</v>
      </c>
      <c r="I11346" s="5">
        <v>2.184259195853028</v>
      </c>
      <c r="J11346" s="3">
        <v>2.1487681162762868</v>
      </c>
      <c r="K11346" s="5">
        <v>8.3859756973159598</v>
      </c>
      <c r="L11346" s="3">
        <v>7.7687101367990232</v>
      </c>
      <c r="M11346" s="5">
        <v>4.5327665284276009E-3</v>
      </c>
      <c r="N11346" s="3">
        <v>0</v>
      </c>
      <c r="O11346" s="5">
        <v>0</v>
      </c>
      <c r="P11346" s="3">
        <v>0</v>
      </c>
      <c r="Q11346" s="5">
        <v>0</v>
      </c>
    </row>
    <row r="11347" spans="1:17" x14ac:dyDescent="0.25">
      <c r="A11347" s="2">
        <v>11346</v>
      </c>
      <c r="B11347" s="3">
        <v>22306.756031116442</v>
      </c>
      <c r="C11347" s="4">
        <v>42319.857210648152</v>
      </c>
      <c r="D11347" s="3">
        <v>21.20289717953068</v>
      </c>
      <c r="E11347" s="5">
        <v>7</v>
      </c>
      <c r="F11347" s="3">
        <v>1</v>
      </c>
      <c r="G11347" s="5">
        <v>-1.6896190643310547</v>
      </c>
      <c r="H11347" s="3">
        <v>3.2344903945922852</v>
      </c>
      <c r="I11347" s="5">
        <v>2.184259195853028</v>
      </c>
      <c r="J11347" s="3">
        <v>2.1491046994503371</v>
      </c>
      <c r="K11347" s="5">
        <v>8.3859756973159598</v>
      </c>
      <c r="L11347" s="3">
        <v>7.7698126997047554</v>
      </c>
      <c r="M11347" s="5">
        <v>5.8279037475585938E-3</v>
      </c>
      <c r="N11347" s="3">
        <v>0</v>
      </c>
      <c r="O11347" s="5">
        <v>0</v>
      </c>
      <c r="P11347" s="3">
        <v>0</v>
      </c>
      <c r="Q11347" s="5">
        <v>0</v>
      </c>
    </row>
    <row r="11348" spans="1:17" x14ac:dyDescent="0.25">
      <c r="A11348" s="2">
        <v>11347</v>
      </c>
      <c r="B11348" s="3">
        <v>22307.771612931643</v>
      </c>
      <c r="C11348" s="4">
        <v>42319.857222222221</v>
      </c>
      <c r="D11348" s="3">
        <v>22.218478994733069</v>
      </c>
      <c r="E11348" s="5">
        <v>7</v>
      </c>
      <c r="F11348" s="3">
        <v>1</v>
      </c>
      <c r="G11348" s="5">
        <v>-1.2989611625671387</v>
      </c>
      <c r="H11348" s="3">
        <v>3.2581257820129395</v>
      </c>
      <c r="I11348" s="5">
        <v>2.184259195853028</v>
      </c>
      <c r="J11348" s="3">
        <v>2.1495618784695258</v>
      </c>
      <c r="K11348" s="5">
        <v>8.3859756973159598</v>
      </c>
      <c r="L11348" s="3">
        <v>7.7712903047495994</v>
      </c>
      <c r="M11348" s="5">
        <v>-1.1979580158367753E-3</v>
      </c>
      <c r="N11348" s="3">
        <v>0</v>
      </c>
      <c r="O11348" s="5">
        <v>0</v>
      </c>
      <c r="P11348" s="3">
        <v>0</v>
      </c>
      <c r="Q11348" s="5">
        <v>0</v>
      </c>
    </row>
    <row r="11349" spans="1:17" x14ac:dyDescent="0.25">
      <c r="A11349" s="2">
        <v>11348</v>
      </c>
      <c r="B11349" s="3">
        <v>22308.7717058128</v>
      </c>
      <c r="C11349" s="4">
        <v>42319.857233796298</v>
      </c>
      <c r="D11349" s="3">
        <v>23.218571991178081</v>
      </c>
      <c r="E11349" s="5">
        <v>7</v>
      </c>
      <c r="F11349" s="3">
        <v>1</v>
      </c>
      <c r="G11349" s="5">
        <v>-0.51204651594161987</v>
      </c>
      <c r="H11349" s="3">
        <v>3.330003023147583</v>
      </c>
      <c r="I11349" s="5">
        <v>2.184259195853028</v>
      </c>
      <c r="J11349" s="3">
        <v>2.149883413558753</v>
      </c>
      <c r="K11349" s="5">
        <v>8.3859756973159598</v>
      </c>
      <c r="L11349" s="3">
        <v>7.7723400661469322</v>
      </c>
      <c r="M11349" s="5">
        <v>1.0554981417953968E-2</v>
      </c>
      <c r="N11349" s="3">
        <v>0</v>
      </c>
      <c r="O11349" s="5">
        <v>0</v>
      </c>
      <c r="P11349" s="3">
        <v>0</v>
      </c>
      <c r="Q11349" s="5">
        <v>0</v>
      </c>
    </row>
    <row r="11350" spans="1:17" x14ac:dyDescent="0.25">
      <c r="A11350" s="2">
        <v>11349</v>
      </c>
      <c r="B11350" s="3">
        <v>22309.787178847728</v>
      </c>
      <c r="C11350" s="4">
        <v>42319.857245370367</v>
      </c>
      <c r="D11350" s="3">
        <v>24.234044885754606</v>
      </c>
      <c r="E11350" s="5">
        <v>7</v>
      </c>
      <c r="F11350" s="3">
        <v>1</v>
      </c>
      <c r="G11350" s="5">
        <v>9.1730266809463501E-2</v>
      </c>
      <c r="H11350" s="3">
        <v>3.3939478397369385</v>
      </c>
      <c r="I11350" s="5">
        <v>2.18426317545687</v>
      </c>
      <c r="J11350" s="3">
        <v>2.150004324413866</v>
      </c>
      <c r="K11350" s="5">
        <v>8.3859891922872585</v>
      </c>
      <c r="L11350" s="3">
        <v>7.772743521374629</v>
      </c>
      <c r="M11350" s="5">
        <v>2.4865627288818359E-2</v>
      </c>
      <c r="N11350" s="3">
        <v>0</v>
      </c>
      <c r="O11350" s="5">
        <v>0</v>
      </c>
      <c r="P11350" s="3">
        <v>0</v>
      </c>
      <c r="Q11350" s="5">
        <v>0</v>
      </c>
    </row>
    <row r="11351" spans="1:17" x14ac:dyDescent="0.25">
      <c r="A11351" s="2">
        <v>11350</v>
      </c>
      <c r="B11351" s="3">
        <v>22310.787209524329</v>
      </c>
      <c r="C11351" s="4">
        <v>42319.857256944451</v>
      </c>
      <c r="D11351" s="3">
        <v>25.234075562358782</v>
      </c>
      <c r="E11351" s="5">
        <v>7</v>
      </c>
      <c r="F11351" s="3">
        <v>1</v>
      </c>
      <c r="G11351" s="5">
        <v>9.1007828712463379E-2</v>
      </c>
      <c r="H11351" s="3">
        <v>3.4025278091430664</v>
      </c>
      <c r="I11351" s="5">
        <v>2.1842886184673649</v>
      </c>
      <c r="J11351" s="3">
        <v>2.150004324413866</v>
      </c>
      <c r="K11351" s="5">
        <v>8.3860756804164929</v>
      </c>
      <c r="L11351" s="3">
        <v>7.772743521374629</v>
      </c>
      <c r="M11351" s="5">
        <v>2.3343944922089577E-2</v>
      </c>
      <c r="N11351" s="3">
        <v>0</v>
      </c>
      <c r="O11351" s="5">
        <v>0</v>
      </c>
      <c r="P11351" s="3">
        <v>0</v>
      </c>
      <c r="Q11351" s="5">
        <v>0</v>
      </c>
    </row>
    <row r="11352" spans="1:17" x14ac:dyDescent="0.25">
      <c r="A11352" s="2">
        <v>11351</v>
      </c>
      <c r="B11352" s="3">
        <v>22311.802303276887</v>
      </c>
      <c r="C11352" s="4">
        <v>42319.857268518521</v>
      </c>
      <c r="D11352" s="3">
        <v>26.249169314913207</v>
      </c>
      <c r="E11352" s="5">
        <v>7</v>
      </c>
      <c r="F11352" s="3">
        <v>1</v>
      </c>
      <c r="G11352" s="5">
        <v>0.38052451610565186</v>
      </c>
      <c r="H11352" s="3">
        <v>3.4311816692352295</v>
      </c>
      <c r="I11352" s="5">
        <v>2.1843296121253459</v>
      </c>
      <c r="J11352" s="3">
        <v>2.150004324413866</v>
      </c>
      <c r="K11352" s="5">
        <v>8.3862157534157191</v>
      </c>
      <c r="L11352" s="3">
        <v>7.772743521374629</v>
      </c>
      <c r="M11352" s="5">
        <v>4.0633343160152435E-2</v>
      </c>
      <c r="N11352" s="3">
        <v>0</v>
      </c>
      <c r="O11352" s="5">
        <v>0</v>
      </c>
      <c r="P11352" s="3">
        <v>0</v>
      </c>
      <c r="Q11352" s="5">
        <v>0</v>
      </c>
    </row>
    <row r="11353" spans="1:17" x14ac:dyDescent="0.25">
      <c r="A11353" s="2">
        <v>11352</v>
      </c>
      <c r="B11353" s="3">
        <v>22312.817819774798</v>
      </c>
      <c r="C11353" s="4">
        <v>42319.85728009259</v>
      </c>
      <c r="D11353" s="3">
        <v>27.264685497042652</v>
      </c>
      <c r="E11353" s="5">
        <v>7</v>
      </c>
      <c r="F11353" s="3">
        <v>1</v>
      </c>
      <c r="G11353" s="5">
        <v>0.14446817338466644</v>
      </c>
      <c r="H11353" s="3">
        <v>3.4161262512207031</v>
      </c>
      <c r="I11353" s="5">
        <v>2.18442368100829</v>
      </c>
      <c r="J11353" s="3">
        <v>2.150004324413866</v>
      </c>
      <c r="K11353" s="5">
        <v>8.3865385828906849</v>
      </c>
      <c r="L11353" s="3">
        <v>7.772743521374629</v>
      </c>
      <c r="M11353" s="5">
        <v>3.124394454061985E-2</v>
      </c>
      <c r="N11353" s="3">
        <v>0</v>
      </c>
      <c r="O11353" s="5">
        <v>0</v>
      </c>
      <c r="P11353" s="3">
        <v>0</v>
      </c>
      <c r="Q11353" s="5">
        <v>0</v>
      </c>
    </row>
    <row r="11354" spans="1:17" x14ac:dyDescent="0.25">
      <c r="A11354" s="2">
        <v>11353</v>
      </c>
      <c r="B11354" s="3">
        <v>22313.818328434005</v>
      </c>
      <c r="C11354" s="4">
        <v>42319.857291666667</v>
      </c>
      <c r="D11354" s="3">
        <v>28.26519446702191</v>
      </c>
      <c r="E11354" s="5">
        <v>7</v>
      </c>
      <c r="F11354" s="3">
        <v>1</v>
      </c>
      <c r="G11354" s="5">
        <v>8.6311988532543182E-2</v>
      </c>
      <c r="H11354" s="3">
        <v>3.412564754486084</v>
      </c>
      <c r="I11354" s="5">
        <v>2.1844606019896808</v>
      </c>
      <c r="J11354" s="3">
        <v>2.150004324413866</v>
      </c>
      <c r="K11354" s="5">
        <v>8.3866647077415735</v>
      </c>
      <c r="L11354" s="3">
        <v>7.772743521374629</v>
      </c>
      <c r="M11354" s="5">
        <v>1.5055370517075062E-2</v>
      </c>
      <c r="N11354" s="3">
        <v>0</v>
      </c>
      <c r="O11354" s="5">
        <v>0</v>
      </c>
      <c r="P11354" s="3">
        <v>0</v>
      </c>
      <c r="Q11354" s="5">
        <v>0</v>
      </c>
    </row>
    <row r="11355" spans="1:17" x14ac:dyDescent="0.25">
      <c r="A11355" s="2">
        <v>11354</v>
      </c>
      <c r="B11355" s="3">
        <v>22314.818374117895</v>
      </c>
      <c r="C11355" s="4">
        <v>42319.857303240744</v>
      </c>
      <c r="D11355" s="3">
        <v>29.265240266199868</v>
      </c>
      <c r="E11355" s="5">
        <v>7</v>
      </c>
      <c r="F11355" s="3">
        <v>1</v>
      </c>
      <c r="G11355" s="5">
        <v>-0.19218751788139343</v>
      </c>
      <c r="H11355" s="3">
        <v>3.3900625705718994</v>
      </c>
      <c r="I11355" s="5">
        <v>2.184479340067083</v>
      </c>
      <c r="J11355" s="3">
        <v>2.1500153916007352</v>
      </c>
      <c r="K11355" s="5">
        <v>8.38672866053194</v>
      </c>
      <c r="L11355" s="3">
        <v>7.7727810510001767</v>
      </c>
      <c r="M11355" s="5">
        <v>-1.9750117789953947E-3</v>
      </c>
      <c r="N11355" s="3">
        <v>0</v>
      </c>
      <c r="O11355" s="5">
        <v>0</v>
      </c>
      <c r="P11355" s="3">
        <v>0</v>
      </c>
      <c r="Q11355" s="5">
        <v>0</v>
      </c>
    </row>
    <row r="11356" spans="1:17" x14ac:dyDescent="0.25">
      <c r="A11356" s="2">
        <v>11355</v>
      </c>
      <c r="B11356" s="3">
        <v>22315.818389466414</v>
      </c>
      <c r="C11356" s="4">
        <v>42319.857314814813</v>
      </c>
      <c r="D11356" s="3">
        <v>30.265255509458115</v>
      </c>
      <c r="E11356" s="5">
        <v>7</v>
      </c>
      <c r="F11356" s="3">
        <v>1</v>
      </c>
      <c r="G11356" s="5">
        <v>-0.67188572883605957</v>
      </c>
      <c r="H11356" s="3">
        <v>3.3481342792510986</v>
      </c>
      <c r="I11356" s="5">
        <v>2.184479340067083</v>
      </c>
      <c r="J11356" s="3">
        <v>2.1500989747394108</v>
      </c>
      <c r="K11356" s="5">
        <v>8.38672866053194</v>
      </c>
      <c r="L11356" s="3">
        <v>7.7730627118069169</v>
      </c>
      <c r="M11356" s="5">
        <v>-1.1364364996552467E-2</v>
      </c>
      <c r="N11356" s="3">
        <v>0</v>
      </c>
      <c r="O11356" s="5">
        <v>0</v>
      </c>
      <c r="P11356" s="3">
        <v>0</v>
      </c>
      <c r="Q11356" s="5">
        <v>0</v>
      </c>
    </row>
    <row r="11357" spans="1:17" x14ac:dyDescent="0.25">
      <c r="A11357" s="2">
        <v>11356</v>
      </c>
      <c r="B11357" s="3">
        <v>22316.833997231093</v>
      </c>
      <c r="C11357" s="4">
        <v>42319.85732638889</v>
      </c>
      <c r="D11357" s="3">
        <v>31.280863294184783</v>
      </c>
      <c r="E11357" s="5">
        <v>7</v>
      </c>
      <c r="F11357" s="3">
        <v>1</v>
      </c>
      <c r="G11357" s="5">
        <v>1.2081578373908997E-2</v>
      </c>
      <c r="H11357" s="3">
        <v>3.4026896953582764</v>
      </c>
      <c r="I11357" s="5">
        <v>2.184480116884719</v>
      </c>
      <c r="J11357" s="3">
        <v>2.1502433438095458</v>
      </c>
      <c r="K11357" s="5">
        <v>8.3867313018892631</v>
      </c>
      <c r="L11357" s="3">
        <v>7.7735457647256432</v>
      </c>
      <c r="M11357" s="5">
        <v>-6.2811374664306641E-3</v>
      </c>
      <c r="N11357" s="3">
        <v>0</v>
      </c>
      <c r="O11357" s="5">
        <v>0</v>
      </c>
      <c r="P11357" s="3">
        <v>0</v>
      </c>
      <c r="Q11357" s="5">
        <v>0</v>
      </c>
    </row>
    <row r="11358" spans="1:17" x14ac:dyDescent="0.25">
      <c r="A11358" s="2">
        <v>11357</v>
      </c>
      <c r="B11358" s="3">
        <v>22317.833997341753</v>
      </c>
      <c r="C11358" s="4">
        <v>42319.85733796296</v>
      </c>
      <c r="D11358" s="3">
        <v>32.280863404844347</v>
      </c>
      <c r="E11358" s="5">
        <v>7</v>
      </c>
      <c r="F11358" s="3">
        <v>1</v>
      </c>
      <c r="G11358" s="5">
        <v>-0.19543847441673279</v>
      </c>
      <c r="H11358" s="3">
        <v>3.3892531394958496</v>
      </c>
      <c r="I11358" s="5">
        <v>2.1844827198769559</v>
      </c>
      <c r="J11358" s="3">
        <v>2.15025477084665</v>
      </c>
      <c r="K11358" s="5">
        <v>8.3867401653665361</v>
      </c>
      <c r="L11358" s="3">
        <v>7.7735845021538221</v>
      </c>
      <c r="M11358" s="5">
        <v>-5.4717538878321648E-3</v>
      </c>
      <c r="N11358" s="3">
        <v>0</v>
      </c>
      <c r="O11358" s="5">
        <v>0</v>
      </c>
      <c r="P11358" s="3">
        <v>0</v>
      </c>
      <c r="Q11358" s="5">
        <v>0</v>
      </c>
    </row>
    <row r="11359" spans="1:17" x14ac:dyDescent="0.25">
      <c r="A11359" s="2">
        <v>11358</v>
      </c>
      <c r="B11359" s="3">
        <v>22318.8497499062</v>
      </c>
      <c r="C11359" s="4">
        <v>42319.857349537036</v>
      </c>
      <c r="D11359" s="3">
        <v>33.296616059517106</v>
      </c>
      <c r="E11359" s="5">
        <v>7</v>
      </c>
      <c r="F11359" s="3">
        <v>1</v>
      </c>
      <c r="G11359" s="5">
        <v>0.34891787171363831</v>
      </c>
      <c r="H11359" s="3">
        <v>3.4357142448425293</v>
      </c>
      <c r="I11359" s="5">
        <v>2.1845057639439172</v>
      </c>
      <c r="J11359" s="3">
        <v>2.1502963264374988</v>
      </c>
      <c r="K11359" s="5">
        <v>8.386819289200778</v>
      </c>
      <c r="L11359" s="3">
        <v>7.7737253389372238</v>
      </c>
      <c r="M11359" s="5">
        <v>4.5327665284276009E-3</v>
      </c>
      <c r="N11359" s="3">
        <v>0</v>
      </c>
      <c r="O11359" s="5">
        <v>0</v>
      </c>
      <c r="P11359" s="3">
        <v>0</v>
      </c>
      <c r="Q11359" s="5">
        <v>0</v>
      </c>
    </row>
    <row r="11360" spans="1:17" x14ac:dyDescent="0.25">
      <c r="A11360" s="2">
        <v>11359</v>
      </c>
      <c r="B11360" s="3">
        <v>22319.865231808159</v>
      </c>
      <c r="C11360" s="4">
        <v>42319.857361111113</v>
      </c>
      <c r="D11360" s="3">
        <v>34.312097846187065</v>
      </c>
      <c r="E11360" s="5">
        <v>7</v>
      </c>
      <c r="F11360" s="3">
        <v>1</v>
      </c>
      <c r="G11360" s="5">
        <v>0.60791158676147461</v>
      </c>
      <c r="H11360" s="3">
        <v>3.461616039276123</v>
      </c>
      <c r="I11360" s="5">
        <v>2.1846232763054259</v>
      </c>
      <c r="J11360" s="3">
        <v>2.1502963264374988</v>
      </c>
      <c r="K11360" s="5">
        <v>8.3872242720474812</v>
      </c>
      <c r="L11360" s="3">
        <v>7.7737253389372238</v>
      </c>
      <c r="M11360" s="5">
        <v>1.4440203085541725E-2</v>
      </c>
      <c r="N11360" s="3">
        <v>0</v>
      </c>
      <c r="O11360" s="5">
        <v>0</v>
      </c>
      <c r="P11360" s="3">
        <v>0</v>
      </c>
      <c r="Q11360" s="5">
        <v>0</v>
      </c>
    </row>
    <row r="11361" spans="1:17" x14ac:dyDescent="0.25">
      <c r="A11361" s="2">
        <v>11360</v>
      </c>
      <c r="B11361" s="3">
        <v>22320.880226705092</v>
      </c>
      <c r="C11361" s="4">
        <v>42319.857372685183</v>
      </c>
      <c r="D11361" s="3">
        <v>35.327092768185565</v>
      </c>
      <c r="E11361" s="5">
        <v>7</v>
      </c>
      <c r="F11361" s="3">
        <v>1</v>
      </c>
      <c r="G11361" s="5">
        <v>0.58930879831314087</v>
      </c>
      <c r="H11361" s="3">
        <v>3.4635586738586426</v>
      </c>
      <c r="I11361" s="5">
        <v>2.1847907318028001</v>
      </c>
      <c r="J11361" s="3">
        <v>2.1502963264374988</v>
      </c>
      <c r="K11361" s="5">
        <v>8.3878042104338508</v>
      </c>
      <c r="L11361" s="3">
        <v>7.7737253389372238</v>
      </c>
      <c r="M11361" s="5">
        <v>2.3602914065122604E-2</v>
      </c>
      <c r="N11361" s="3">
        <v>0</v>
      </c>
      <c r="O11361" s="5">
        <v>0</v>
      </c>
      <c r="P11361" s="3">
        <v>0</v>
      </c>
      <c r="Q11361" s="5">
        <v>0</v>
      </c>
    </row>
    <row r="11362" spans="1:17" x14ac:dyDescent="0.25">
      <c r="A11362" s="2">
        <v>11361</v>
      </c>
      <c r="B11362" s="3">
        <v>22321.880312724203</v>
      </c>
      <c r="C11362" s="4">
        <v>42319.85738425926</v>
      </c>
      <c r="D11362" s="3">
        <v>36.327178762232315</v>
      </c>
      <c r="E11362" s="5">
        <v>7</v>
      </c>
      <c r="F11362" s="3">
        <v>1</v>
      </c>
      <c r="G11362" s="5">
        <v>0.54253101348876953</v>
      </c>
      <c r="H11362" s="3">
        <v>3.4622635841369629</v>
      </c>
      <c r="I11362" s="5">
        <v>2.1849512683514689</v>
      </c>
      <c r="J11362" s="3">
        <v>2.1502963264374988</v>
      </c>
      <c r="K11362" s="5">
        <v>8.3883603107938516</v>
      </c>
      <c r="L11362" s="3">
        <v>7.7737253389372238</v>
      </c>
      <c r="M11362" s="5">
        <v>1.1364364996552467E-2</v>
      </c>
      <c r="N11362" s="3">
        <v>0</v>
      </c>
      <c r="O11362" s="5">
        <v>0</v>
      </c>
      <c r="P11362" s="3">
        <v>0</v>
      </c>
      <c r="Q11362" s="5">
        <v>0</v>
      </c>
    </row>
    <row r="11363" spans="1:17" x14ac:dyDescent="0.25">
      <c r="A11363" s="2">
        <v>11362</v>
      </c>
      <c r="B11363" s="3">
        <v>22322.896445693812</v>
      </c>
      <c r="C11363" s="4">
        <v>42319.857407407406</v>
      </c>
      <c r="D11363" s="3">
        <v>37.343311756903688</v>
      </c>
      <c r="E11363" s="5">
        <v>7</v>
      </c>
      <c r="F11363" s="3">
        <v>1</v>
      </c>
      <c r="G11363" s="5">
        <v>0.39714056253433228</v>
      </c>
      <c r="H11363" s="3">
        <v>3.4515790939331055</v>
      </c>
      <c r="I11363" s="5">
        <v>2.1850949974584011</v>
      </c>
      <c r="J11363" s="3">
        <v>2.1502963264374988</v>
      </c>
      <c r="K11363" s="5">
        <v>8.3888576570040971</v>
      </c>
      <c r="L11363" s="3">
        <v>7.7737253389372238</v>
      </c>
      <c r="M11363" s="5">
        <v>1.2497568503022194E-2</v>
      </c>
      <c r="N11363" s="3">
        <v>0</v>
      </c>
      <c r="O11363" s="5">
        <v>0</v>
      </c>
      <c r="P11363" s="3">
        <v>0</v>
      </c>
      <c r="Q11363" s="5">
        <v>0</v>
      </c>
    </row>
    <row r="11364" spans="1:17" x14ac:dyDescent="0.25">
      <c r="A11364" s="2">
        <v>11363</v>
      </c>
      <c r="B11364" s="3">
        <v>22323.896592909972</v>
      </c>
      <c r="C11364" s="4">
        <v>42319.857418981483</v>
      </c>
      <c r="D11364" s="3">
        <v>38.343459068300469</v>
      </c>
      <c r="E11364" s="5">
        <v>7</v>
      </c>
      <c r="F11364" s="3">
        <v>1</v>
      </c>
      <c r="G11364" s="5">
        <v>0.30918383598327637</v>
      </c>
      <c r="H11364" s="3">
        <v>3.445103645324707</v>
      </c>
      <c r="I11364" s="5">
        <v>2.1851978923775741</v>
      </c>
      <c r="J11364" s="3">
        <v>2.1502963264374988</v>
      </c>
      <c r="K11364" s="5">
        <v>8.3892126615367566</v>
      </c>
      <c r="L11364" s="3">
        <v>7.7737253389372238</v>
      </c>
      <c r="M11364" s="5">
        <v>1.3922214275225997E-3</v>
      </c>
      <c r="N11364" s="3">
        <v>0</v>
      </c>
      <c r="O11364" s="5">
        <v>0</v>
      </c>
      <c r="P11364" s="3">
        <v>0</v>
      </c>
      <c r="Q11364" s="5">
        <v>0</v>
      </c>
    </row>
    <row r="11365" spans="1:17" x14ac:dyDescent="0.25">
      <c r="A11365" s="2">
        <v>11364</v>
      </c>
      <c r="B11365" s="3">
        <v>22324.912021865377</v>
      </c>
      <c r="C11365" s="4">
        <v>42319.857430555552</v>
      </c>
      <c r="D11365" s="3">
        <v>39.358887898393704</v>
      </c>
      <c r="E11365" s="5">
        <v>7</v>
      </c>
      <c r="F11365" s="3">
        <v>1</v>
      </c>
      <c r="G11365" s="5">
        <v>0.15313743054866791</v>
      </c>
      <c r="H11365" s="3">
        <v>3.4324765205383301</v>
      </c>
      <c r="I11365" s="5">
        <v>2.1852712706018318</v>
      </c>
      <c r="J11365" s="3">
        <v>2.1502963264374988</v>
      </c>
      <c r="K11365" s="5">
        <v>8.3894652962002532</v>
      </c>
      <c r="L11365" s="3">
        <v>7.7737253389372238</v>
      </c>
      <c r="M11365" s="5">
        <v>-6.2164305709302425E-3</v>
      </c>
      <c r="N11365" s="3">
        <v>0</v>
      </c>
      <c r="O11365" s="5">
        <v>0</v>
      </c>
      <c r="P11365" s="3">
        <v>0</v>
      </c>
      <c r="Q11365" s="5">
        <v>0</v>
      </c>
    </row>
    <row r="11366" spans="1:17" x14ac:dyDescent="0.25">
      <c r="A11366" s="2">
        <v>11365</v>
      </c>
      <c r="B11366" s="3">
        <v>22325.912021875789</v>
      </c>
      <c r="C11366" s="4">
        <v>42319.857442129629</v>
      </c>
      <c r="D11366" s="3">
        <v>40.358887938878915</v>
      </c>
      <c r="E11366" s="5">
        <v>7</v>
      </c>
      <c r="F11366" s="3">
        <v>1</v>
      </c>
      <c r="G11366" s="5">
        <v>2.5266055017709732E-2</v>
      </c>
      <c r="H11366" s="3">
        <v>3.4216303825378418</v>
      </c>
      <c r="I11366" s="5">
        <v>2.1853035844698598</v>
      </c>
      <c r="J11366" s="3">
        <v>2.1502963264374988</v>
      </c>
      <c r="K11366" s="5">
        <v>8.3895761867612464</v>
      </c>
      <c r="L11366" s="3">
        <v>7.7737253389372238</v>
      </c>
      <c r="M11366" s="5">
        <v>-8.6446758359670639E-3</v>
      </c>
      <c r="N11366" s="3">
        <v>0</v>
      </c>
      <c r="O11366" s="5">
        <v>0</v>
      </c>
      <c r="P11366" s="3">
        <v>0</v>
      </c>
      <c r="Q11366" s="5">
        <v>0</v>
      </c>
    </row>
    <row r="11367" spans="1:17" x14ac:dyDescent="0.25">
      <c r="A11367" s="2">
        <v>11366</v>
      </c>
      <c r="B11367" s="3">
        <v>22326.927753728774</v>
      </c>
      <c r="C11367" s="4">
        <v>42319.857453703706</v>
      </c>
      <c r="D11367" s="3">
        <v>41.374619766805218</v>
      </c>
      <c r="E11367" s="5">
        <v>7</v>
      </c>
      <c r="F11367" s="3">
        <v>1</v>
      </c>
      <c r="G11367" s="5">
        <v>-1.9243103452026844E-5</v>
      </c>
      <c r="H11367" s="3">
        <v>3.4192020893096924</v>
      </c>
      <c r="I11367" s="5">
        <v>2.1853085008019262</v>
      </c>
      <c r="J11367" s="3">
        <v>2.150296329678242</v>
      </c>
      <c r="K11367" s="5">
        <v>8.3895930072033007</v>
      </c>
      <c r="L11367" s="3">
        <v>7.7737253500175987</v>
      </c>
      <c r="M11367" s="5">
        <v>-8.7741855531930923E-3</v>
      </c>
      <c r="N11367" s="3">
        <v>0</v>
      </c>
      <c r="O11367" s="5">
        <v>0</v>
      </c>
      <c r="P11367" s="3">
        <v>0</v>
      </c>
      <c r="Q11367" s="5">
        <v>0</v>
      </c>
    </row>
    <row r="11368" spans="1:17" x14ac:dyDescent="0.25">
      <c r="A11368" s="2">
        <v>11367</v>
      </c>
      <c r="B11368" s="3">
        <v>22327.927783843988</v>
      </c>
      <c r="C11368" s="4">
        <v>42319.857465277775</v>
      </c>
      <c r="D11368" s="3">
        <v>42.374649972238714</v>
      </c>
      <c r="E11368" s="5">
        <v>7</v>
      </c>
      <c r="F11368" s="3">
        <v>1</v>
      </c>
      <c r="G11368" s="5">
        <v>-1.9243103452026844E-5</v>
      </c>
      <c r="H11368" s="3">
        <v>3.4190402030944824</v>
      </c>
      <c r="I11368" s="5">
        <v>2.1853085008019262</v>
      </c>
      <c r="J11368" s="3">
        <v>2.1502963557908861</v>
      </c>
      <c r="K11368" s="5">
        <v>8.3895930072033007</v>
      </c>
      <c r="L11368" s="3">
        <v>7.7737254392921669</v>
      </c>
      <c r="M11368" s="5">
        <v>-6.6049098968505859E-3</v>
      </c>
      <c r="N11368" s="3">
        <v>0</v>
      </c>
      <c r="O11368" s="5">
        <v>0</v>
      </c>
      <c r="P11368" s="3">
        <v>0</v>
      </c>
      <c r="Q11368" s="5">
        <v>0</v>
      </c>
    </row>
    <row r="11369" spans="1:17" x14ac:dyDescent="0.25">
      <c r="A11369" s="2">
        <v>11368</v>
      </c>
      <c r="B11369" s="3">
        <v>22328.92779961355</v>
      </c>
      <c r="C11369" s="4">
        <v>42319.857476851859</v>
      </c>
      <c r="D11369" s="3">
        <v>43.374665967365075</v>
      </c>
      <c r="E11369" s="5">
        <v>7</v>
      </c>
      <c r="F11369" s="3">
        <v>1</v>
      </c>
      <c r="G11369" s="5">
        <v>-1.9243103452026844E-5</v>
      </c>
      <c r="H11369" s="3">
        <v>3.4190402030944824</v>
      </c>
      <c r="I11369" s="5">
        <v>2.1853085008019262</v>
      </c>
      <c r="J11369" s="3">
        <v>2.1502963725073401</v>
      </c>
      <c r="K11369" s="5">
        <v>8.3895930072033007</v>
      </c>
      <c r="L11369" s="3">
        <v>7.773725496442653</v>
      </c>
      <c r="M11369" s="5">
        <v>-5.2450657822191715E-3</v>
      </c>
      <c r="N11369" s="3">
        <v>0</v>
      </c>
      <c r="O11369" s="5">
        <v>0</v>
      </c>
      <c r="P11369" s="3">
        <v>0</v>
      </c>
      <c r="Q11369" s="5">
        <v>0</v>
      </c>
    </row>
    <row r="11370" spans="1:17" x14ac:dyDescent="0.25">
      <c r="A11370" s="2">
        <v>11369</v>
      </c>
      <c r="B11370" s="3">
        <v>22329.943240283061</v>
      </c>
      <c r="C11370" s="4">
        <v>42319.857488425929</v>
      </c>
      <c r="D11370" s="3">
        <v>44.390106321090087</v>
      </c>
      <c r="E11370" s="5">
        <v>7</v>
      </c>
      <c r="F11370" s="3">
        <v>1</v>
      </c>
      <c r="G11370" s="5">
        <v>-1.9243103452026844E-5</v>
      </c>
      <c r="H11370" s="3">
        <v>3.4190402030944824</v>
      </c>
      <c r="I11370" s="5">
        <v>2.1853085008019262</v>
      </c>
      <c r="J11370" s="3">
        <v>2.150296388518036</v>
      </c>
      <c r="K11370" s="5">
        <v>8.3895930072033007</v>
      </c>
      <c r="L11370" s="3">
        <v>7.773725551181788</v>
      </c>
      <c r="M11370" s="5">
        <v>-2.6548863388597965E-3</v>
      </c>
      <c r="N11370" s="3">
        <v>0</v>
      </c>
      <c r="O11370" s="5">
        <v>0</v>
      </c>
      <c r="P11370" s="3">
        <v>0</v>
      </c>
      <c r="Q11370" s="5">
        <v>0</v>
      </c>
    </row>
    <row r="11371" spans="1:17" x14ac:dyDescent="0.25">
      <c r="A11371" s="2">
        <v>11370</v>
      </c>
      <c r="B11371" s="3">
        <v>22330.958816990573</v>
      </c>
      <c r="C11371" s="4">
        <v>42319.857499999998</v>
      </c>
      <c r="D11371" s="3">
        <v>45.405683028601821</v>
      </c>
      <c r="E11371" s="5">
        <v>7</v>
      </c>
      <c r="F11371" s="3">
        <v>1</v>
      </c>
      <c r="G11371" s="5">
        <v>-1.9243103452026844E-5</v>
      </c>
      <c r="H11371" s="3">
        <v>3.4192020893096924</v>
      </c>
      <c r="I11371" s="5">
        <v>2.1853085008019262</v>
      </c>
      <c r="J11371" s="3">
        <v>2.1502964041279822</v>
      </c>
      <c r="K11371" s="5">
        <v>8.3895930072033007</v>
      </c>
      <c r="L11371" s="3">
        <v>7.773725604554043</v>
      </c>
      <c r="M11371" s="5">
        <v>-4.5328139094635844E-4</v>
      </c>
      <c r="N11371" s="3">
        <v>0</v>
      </c>
      <c r="O11371" s="5">
        <v>0</v>
      </c>
      <c r="P11371" s="3">
        <v>0</v>
      </c>
      <c r="Q11371" s="5">
        <v>0</v>
      </c>
    </row>
    <row r="11372" spans="1:17" x14ac:dyDescent="0.25">
      <c r="A11372" s="2">
        <v>11371</v>
      </c>
      <c r="B11372" s="3">
        <v>22331.958880037604</v>
      </c>
      <c r="C11372" s="4">
        <v>42319.857511574075</v>
      </c>
      <c r="D11372" s="3">
        <v>46.405746100696341</v>
      </c>
      <c r="E11372" s="5">
        <v>7</v>
      </c>
      <c r="F11372" s="3">
        <v>1</v>
      </c>
      <c r="G11372" s="5">
        <v>-1.9243103452026844E-5</v>
      </c>
      <c r="H11372" s="3">
        <v>3.4195258617401123</v>
      </c>
      <c r="I11372" s="5">
        <v>2.1853085008019262</v>
      </c>
      <c r="J11372" s="3">
        <v>2.1502964153511188</v>
      </c>
      <c r="K11372" s="5">
        <v>8.3895930072033007</v>
      </c>
      <c r="L11372" s="3">
        <v>7.7737256429291106</v>
      </c>
      <c r="M11372" s="5">
        <v>1.6188621520996094E-4</v>
      </c>
      <c r="N11372" s="3">
        <v>0</v>
      </c>
      <c r="O11372" s="5">
        <v>0</v>
      </c>
      <c r="P11372" s="3">
        <v>0</v>
      </c>
      <c r="Q11372" s="5">
        <v>0</v>
      </c>
    </row>
    <row r="11373" spans="1:17" x14ac:dyDescent="0.25">
      <c r="A11373" s="2">
        <v>11372</v>
      </c>
      <c r="B11373" s="3">
        <v>22332.958905491232</v>
      </c>
      <c r="C11373" s="4">
        <v>42319.857523148145</v>
      </c>
      <c r="D11373" s="3">
        <v>47.405771644547606</v>
      </c>
      <c r="E11373" s="5">
        <v>7</v>
      </c>
      <c r="F11373" s="3">
        <v>1</v>
      </c>
      <c r="G11373" s="5">
        <v>-1.9985238031949848E-4</v>
      </c>
      <c r="H11373" s="3">
        <v>3.4195258617401123</v>
      </c>
      <c r="I11373" s="5">
        <v>2.1853085008019262</v>
      </c>
      <c r="J11373" s="3">
        <v>2.1502964367635431</v>
      </c>
      <c r="K11373" s="5">
        <v>8.3895930072033007</v>
      </c>
      <c r="L11373" s="3">
        <v>7.7737257161477924</v>
      </c>
      <c r="M11373" s="5">
        <v>1.295089750783518E-4</v>
      </c>
      <c r="N11373" s="3">
        <v>0</v>
      </c>
      <c r="O11373" s="5">
        <v>0</v>
      </c>
      <c r="P11373" s="3">
        <v>0</v>
      </c>
      <c r="Q11373" s="5">
        <v>0</v>
      </c>
    </row>
    <row r="11374" spans="1:17" x14ac:dyDescent="0.25">
      <c r="A11374" s="2">
        <v>11373</v>
      </c>
      <c r="B11374" s="3">
        <v>22333.974360892345</v>
      </c>
      <c r="C11374" s="4">
        <v>42319.857534722221</v>
      </c>
      <c r="D11374" s="3">
        <v>48.421227276232486</v>
      </c>
      <c r="E11374" s="5">
        <v>7</v>
      </c>
      <c r="F11374" s="3">
        <v>1</v>
      </c>
      <c r="G11374" s="5">
        <v>-1.9243103452026844E-5</v>
      </c>
      <c r="H11374" s="3">
        <v>3.4196877479553223</v>
      </c>
      <c r="I11374" s="5">
        <v>2.1853085008019262</v>
      </c>
      <c r="J11374" s="3">
        <v>2.1502964531484312</v>
      </c>
      <c r="K11374" s="5">
        <v>8.3895930072033007</v>
      </c>
      <c r="L11374" s="3">
        <v>7.7737257721781576</v>
      </c>
      <c r="M11374" s="5">
        <v>1.6188621520996094E-4</v>
      </c>
      <c r="N11374" s="3">
        <v>0</v>
      </c>
      <c r="O11374" s="5">
        <v>0</v>
      </c>
      <c r="P11374" s="3">
        <v>0</v>
      </c>
      <c r="Q11374" s="5">
        <v>0</v>
      </c>
    </row>
    <row r="11375" spans="1:17" x14ac:dyDescent="0.25">
      <c r="A11375" s="2">
        <v>11374</v>
      </c>
      <c r="B11375" s="3">
        <v>22334.974423799027</v>
      </c>
      <c r="C11375" s="4">
        <v>42319.857546296298</v>
      </c>
      <c r="D11375" s="3">
        <v>49.421289922268407</v>
      </c>
      <c r="E11375" s="5">
        <v>7</v>
      </c>
      <c r="F11375" s="3">
        <v>1</v>
      </c>
      <c r="G11375" s="5">
        <v>-1.2661892920732498E-2</v>
      </c>
      <c r="H11375" s="3">
        <v>3.4188783168792725</v>
      </c>
      <c r="I11375" s="5">
        <v>2.1853085008019262</v>
      </c>
      <c r="J11375" s="3">
        <v>2.1502977544879291</v>
      </c>
      <c r="K11375" s="5">
        <v>8.3895930072033007</v>
      </c>
      <c r="L11375" s="3">
        <v>7.7737302212963559</v>
      </c>
      <c r="M11375" s="5">
        <v>-6.4754487539175898E-5</v>
      </c>
      <c r="N11375" s="3">
        <v>0</v>
      </c>
      <c r="O11375" s="5">
        <v>0</v>
      </c>
      <c r="P11375" s="3">
        <v>0</v>
      </c>
      <c r="Q11375" s="5">
        <v>0</v>
      </c>
    </row>
    <row r="11376" spans="1:17" x14ac:dyDescent="0.25">
      <c r="A11376" s="2">
        <v>11375</v>
      </c>
      <c r="B11376" s="3">
        <v>22335.99003613005</v>
      </c>
      <c r="C11376" s="4">
        <v>42319.857557870368</v>
      </c>
      <c r="D11376" s="3">
        <v>50.436902253290874</v>
      </c>
      <c r="E11376" s="5">
        <v>7</v>
      </c>
      <c r="F11376" s="3">
        <v>1</v>
      </c>
      <c r="G11376" s="5">
        <v>-1.1970975399017334</v>
      </c>
      <c r="H11376" s="3">
        <v>3.3157570362091064</v>
      </c>
      <c r="I11376" s="5">
        <v>2.1853085008019262</v>
      </c>
      <c r="J11376" s="3">
        <v>2.1504323659641531</v>
      </c>
      <c r="K11376" s="5">
        <v>8.3895930072033007</v>
      </c>
      <c r="L11376" s="3">
        <v>7.7741775964252984</v>
      </c>
      <c r="M11376" s="5">
        <v>-2.072138711810112E-2</v>
      </c>
      <c r="N11376" s="3">
        <v>0</v>
      </c>
      <c r="O11376" s="5">
        <v>0</v>
      </c>
      <c r="P11376" s="3">
        <v>0</v>
      </c>
      <c r="Q11376" s="5">
        <v>0</v>
      </c>
    </row>
    <row r="11377" spans="1:17" x14ac:dyDescent="0.25">
      <c r="A11377" s="2">
        <v>11376</v>
      </c>
      <c r="B11377" s="3">
        <v>22336.990078771381</v>
      </c>
      <c r="C11377" s="4">
        <v>42319.857569444444</v>
      </c>
      <c r="D11377" s="3">
        <v>51.436944834473344</v>
      </c>
      <c r="E11377" s="5">
        <v>7</v>
      </c>
      <c r="F11377" s="3">
        <v>1</v>
      </c>
      <c r="G11377" s="5">
        <v>-1.3341799974441528</v>
      </c>
      <c r="H11377" s="3">
        <v>3.2948737144470215</v>
      </c>
      <c r="I11377" s="5">
        <v>2.1853085008019262</v>
      </c>
      <c r="J11377" s="3">
        <v>2.1507800860796711</v>
      </c>
      <c r="K11377" s="5">
        <v>8.3895930072033007</v>
      </c>
      <c r="L11377" s="3">
        <v>7.7753271151365464</v>
      </c>
      <c r="M11377" s="5">
        <v>-2.4930428713560104E-2</v>
      </c>
      <c r="N11377" s="3">
        <v>0</v>
      </c>
      <c r="O11377" s="5">
        <v>0</v>
      </c>
      <c r="P11377" s="3">
        <v>0</v>
      </c>
      <c r="Q11377" s="5">
        <v>0</v>
      </c>
    </row>
    <row r="11378" spans="1:17" x14ac:dyDescent="0.25">
      <c r="A11378" s="2">
        <v>11377</v>
      </c>
      <c r="B11378" s="3">
        <v>22338.005551796283</v>
      </c>
      <c r="C11378" s="4">
        <v>42319.857581018521</v>
      </c>
      <c r="D11378" s="3">
        <v>52.452417834311404</v>
      </c>
      <c r="E11378" s="5">
        <v>7</v>
      </c>
      <c r="F11378" s="3">
        <v>1</v>
      </c>
      <c r="G11378" s="5">
        <v>-0.97332262992858887</v>
      </c>
      <c r="H11378" s="3">
        <v>3.3214230537414551</v>
      </c>
      <c r="I11378" s="5">
        <v>2.1853085008019262</v>
      </c>
      <c r="J11378" s="3">
        <v>2.1511180918791268</v>
      </c>
      <c r="K11378" s="5">
        <v>8.3895930072033007</v>
      </c>
      <c r="L11378" s="3">
        <v>7.7764429479712431</v>
      </c>
      <c r="M11378" s="5">
        <v>-1.9620561972260475E-2</v>
      </c>
      <c r="N11378" s="3">
        <v>0</v>
      </c>
      <c r="O11378" s="5">
        <v>0</v>
      </c>
      <c r="P11378" s="3">
        <v>0</v>
      </c>
      <c r="Q11378" s="5">
        <v>0</v>
      </c>
    </row>
    <row r="11379" spans="1:17" x14ac:dyDescent="0.25">
      <c r="A11379" s="2">
        <v>11378</v>
      </c>
      <c r="B11379" s="3">
        <v>22339.005644386722</v>
      </c>
      <c r="C11379" s="4">
        <v>42319.857592592591</v>
      </c>
      <c r="D11379" s="3">
        <v>53.452510424747643</v>
      </c>
      <c r="E11379" s="5">
        <v>7</v>
      </c>
      <c r="F11379" s="3">
        <v>1</v>
      </c>
      <c r="G11379" s="5">
        <v>-1.4253876209259033</v>
      </c>
      <c r="H11379" s="3">
        <v>3.2783613204956055</v>
      </c>
      <c r="I11379" s="5">
        <v>2.1853085008019262</v>
      </c>
      <c r="J11379" s="3">
        <v>2.1514395014288028</v>
      </c>
      <c r="K11379" s="5">
        <v>8.3895930072033007</v>
      </c>
      <c r="L11379" s="3">
        <v>7.777503999524888</v>
      </c>
      <c r="M11379" s="5">
        <v>-2.8297662734985352E-2</v>
      </c>
      <c r="N11379" s="3">
        <v>0</v>
      </c>
      <c r="O11379" s="5">
        <v>0</v>
      </c>
      <c r="P11379" s="3">
        <v>0</v>
      </c>
      <c r="Q11379" s="5">
        <v>0</v>
      </c>
    </row>
    <row r="11380" spans="1:17" x14ac:dyDescent="0.25">
      <c r="A11380" s="2">
        <v>11379</v>
      </c>
      <c r="B11380" s="3">
        <v>22340.021243690371</v>
      </c>
      <c r="C11380" s="4">
        <v>42319.857604166667</v>
      </c>
      <c r="D11380" s="3">
        <v>54.468109728402112</v>
      </c>
      <c r="E11380" s="5">
        <v>7</v>
      </c>
      <c r="F11380" s="3">
        <v>1</v>
      </c>
      <c r="G11380" s="5">
        <v>-2.1644408702850342</v>
      </c>
      <c r="H11380" s="3">
        <v>3.2004942893981934</v>
      </c>
      <c r="I11380" s="5">
        <v>2.1853085008019262</v>
      </c>
      <c r="J11380" s="3">
        <v>2.151937792865243</v>
      </c>
      <c r="K11380" s="5">
        <v>8.3895930072033007</v>
      </c>
      <c r="L11380" s="3">
        <v>7.7791173123800279</v>
      </c>
      <c r="M11380" s="5">
        <v>-4.3676804751157761E-2</v>
      </c>
      <c r="N11380" s="3">
        <v>0</v>
      </c>
      <c r="O11380" s="5">
        <v>0</v>
      </c>
      <c r="P11380" s="3">
        <v>0</v>
      </c>
      <c r="Q11380" s="5">
        <v>0</v>
      </c>
    </row>
    <row r="11381" spans="1:17" x14ac:dyDescent="0.25">
      <c r="A11381" s="2">
        <v>11380</v>
      </c>
      <c r="B11381" s="3">
        <v>22341.021246998975</v>
      </c>
      <c r="C11381" s="4">
        <v>42319.857615740744</v>
      </c>
      <c r="D11381" s="3">
        <v>55.468114094635126</v>
      </c>
      <c r="E11381" s="5">
        <v>7</v>
      </c>
      <c r="F11381" s="3">
        <v>1</v>
      </c>
      <c r="G11381" s="5">
        <v>-2.1288607120513916</v>
      </c>
      <c r="H11381" s="3">
        <v>3.1896481513977051</v>
      </c>
      <c r="I11381" s="5">
        <v>2.1853085008019262</v>
      </c>
      <c r="J11381" s="3">
        <v>2.1525347727532762</v>
      </c>
      <c r="K11381" s="5">
        <v>8.3895930072033007</v>
      </c>
      <c r="L11381" s="3">
        <v>7.7810242424934222</v>
      </c>
      <c r="M11381" s="5">
        <v>-2.4315213784575462E-2</v>
      </c>
      <c r="N11381" s="3">
        <v>0</v>
      </c>
      <c r="O11381" s="5">
        <v>0</v>
      </c>
      <c r="P11381" s="3">
        <v>0</v>
      </c>
      <c r="Q11381" s="5">
        <v>0</v>
      </c>
    </row>
    <row r="11382" spans="1:17" x14ac:dyDescent="0.25">
      <c r="A11382" s="2">
        <v>11381</v>
      </c>
      <c r="B11382" s="3">
        <v>22342.036857876392</v>
      </c>
      <c r="C11382" s="4">
        <v>42319.857627314814</v>
      </c>
      <c r="D11382" s="3">
        <v>56.483723914418128</v>
      </c>
      <c r="E11382" s="5">
        <v>7</v>
      </c>
      <c r="F11382" s="3">
        <v>1</v>
      </c>
      <c r="G11382" s="5">
        <v>-1.3796935081481934</v>
      </c>
      <c r="H11382" s="3">
        <v>3.2539167404174805</v>
      </c>
      <c r="I11382" s="5">
        <v>2.1853085008019262</v>
      </c>
      <c r="J11382" s="3">
        <v>2.1530492312653422</v>
      </c>
      <c r="K11382" s="5">
        <v>8.3895930072033007</v>
      </c>
      <c r="L11382" s="3">
        <v>7.7826736967530454</v>
      </c>
      <c r="M11382" s="5">
        <v>-7.4790953658521175E-3</v>
      </c>
      <c r="N11382" s="3">
        <v>0</v>
      </c>
      <c r="O11382" s="5">
        <v>0</v>
      </c>
      <c r="P11382" s="3">
        <v>0</v>
      </c>
      <c r="Q11382" s="5">
        <v>0</v>
      </c>
    </row>
    <row r="11383" spans="1:17" x14ac:dyDescent="0.25">
      <c r="A11383" s="2">
        <v>11382</v>
      </c>
      <c r="B11383" s="3">
        <v>22343.051886216417</v>
      </c>
      <c r="C11383" s="4">
        <v>42319.857638888891</v>
      </c>
      <c r="D11383" s="3">
        <v>57.498751943675437</v>
      </c>
      <c r="E11383" s="5">
        <v>7</v>
      </c>
      <c r="F11383" s="3">
        <v>1</v>
      </c>
      <c r="G11383" s="5">
        <v>-2.0900297164916992</v>
      </c>
      <c r="H11383" s="3">
        <v>3.1849534511566162</v>
      </c>
      <c r="I11383" s="5">
        <v>2.1853085008019262</v>
      </c>
      <c r="J11383" s="3">
        <v>2.1535276666970189</v>
      </c>
      <c r="K11383" s="5">
        <v>8.3895930072033007</v>
      </c>
      <c r="L11383" s="3">
        <v>7.7842142819908053</v>
      </c>
      <c r="M11383" s="5">
        <v>-2.7229165658354759E-2</v>
      </c>
      <c r="N11383" s="3">
        <v>0</v>
      </c>
      <c r="O11383" s="5">
        <v>0</v>
      </c>
      <c r="P11383" s="3">
        <v>0</v>
      </c>
      <c r="Q11383" s="5">
        <v>0</v>
      </c>
    </row>
    <row r="11384" spans="1:17" x14ac:dyDescent="0.25">
      <c r="A11384" s="2">
        <v>11383</v>
      </c>
      <c r="B11384" s="3">
        <v>22344.051953669397</v>
      </c>
      <c r="C11384" s="4">
        <v>42319.85765046296</v>
      </c>
      <c r="D11384" s="3">
        <v>58.498819707426911</v>
      </c>
      <c r="E11384" s="5">
        <v>7</v>
      </c>
      <c r="F11384" s="3">
        <v>1</v>
      </c>
      <c r="G11384" s="5">
        <v>-2.4284915924072266</v>
      </c>
      <c r="H11384" s="3">
        <v>3.1381683349609375</v>
      </c>
      <c r="I11384" s="5">
        <v>2.1853085008019262</v>
      </c>
      <c r="J11384" s="3">
        <v>2.1541398971325649</v>
      </c>
      <c r="K11384" s="5">
        <v>8.3895930072033007</v>
      </c>
      <c r="L11384" s="3">
        <v>7.7861508582140662</v>
      </c>
      <c r="M11384" s="5">
        <v>-2.7488183230161667E-2</v>
      </c>
      <c r="N11384" s="3">
        <v>0</v>
      </c>
      <c r="O11384" s="5">
        <v>0</v>
      </c>
      <c r="P11384" s="3">
        <v>0</v>
      </c>
      <c r="Q11384" s="5">
        <v>0</v>
      </c>
    </row>
    <row r="11385" spans="1:17" x14ac:dyDescent="0.25">
      <c r="A11385" s="2">
        <v>11384</v>
      </c>
      <c r="B11385" s="3">
        <v>22345.052448920291</v>
      </c>
      <c r="C11385" s="4">
        <v>42319.857662037037</v>
      </c>
      <c r="D11385" s="3">
        <v>59.499315073605963</v>
      </c>
      <c r="E11385" s="5">
        <v>7</v>
      </c>
      <c r="F11385" s="3">
        <v>1</v>
      </c>
      <c r="G11385" s="5">
        <v>-2.3669037818908691</v>
      </c>
      <c r="H11385" s="3">
        <v>3.1287789344787598</v>
      </c>
      <c r="I11385" s="5">
        <v>2.1853085008019262</v>
      </c>
      <c r="J11385" s="3">
        <v>2.154817243025736</v>
      </c>
      <c r="K11385" s="5">
        <v>8.3895930072033007</v>
      </c>
      <c r="L11385" s="3">
        <v>7.7882724862062727</v>
      </c>
      <c r="M11385" s="5">
        <v>-1.3145113363862038E-2</v>
      </c>
      <c r="N11385" s="3">
        <v>0</v>
      </c>
      <c r="O11385" s="5">
        <v>0</v>
      </c>
      <c r="P11385" s="3">
        <v>0</v>
      </c>
      <c r="Q11385" s="5">
        <v>0</v>
      </c>
    </row>
    <row r="11386" spans="1:17" x14ac:dyDescent="0.25">
      <c r="A11386" s="2">
        <v>11385</v>
      </c>
      <c r="B11386" s="3">
        <v>22346.068033788077</v>
      </c>
      <c r="C11386" s="4">
        <v>42319.857673611114</v>
      </c>
      <c r="D11386" s="3">
        <v>60.514899826106401</v>
      </c>
      <c r="E11386" s="5">
        <v>7</v>
      </c>
      <c r="F11386" s="3">
        <v>1</v>
      </c>
      <c r="G11386" s="5">
        <v>-1.8736598491668701</v>
      </c>
      <c r="H11386" s="3">
        <v>3.1703836917877197</v>
      </c>
      <c r="I11386" s="5">
        <v>2.1853085008019262</v>
      </c>
      <c r="J11386" s="3">
        <v>2.155424035100439</v>
      </c>
      <c r="K11386" s="5">
        <v>8.3895930072033007</v>
      </c>
      <c r="L11386" s="3">
        <v>7.7901788114121313</v>
      </c>
      <c r="M11386" s="5">
        <v>-2.9139518737792969E-3</v>
      </c>
      <c r="N11386" s="3">
        <v>0</v>
      </c>
      <c r="O11386" s="5">
        <v>0</v>
      </c>
      <c r="P11386" s="3">
        <v>0</v>
      </c>
      <c r="Q11386" s="5">
        <v>0</v>
      </c>
    </row>
    <row r="11387" spans="1:17" x14ac:dyDescent="0.25">
      <c r="A11387" s="2">
        <v>11386</v>
      </c>
      <c r="B11387" s="3">
        <v>22347.083712739623</v>
      </c>
      <c r="C11387" s="4">
        <v>42319.857685185183</v>
      </c>
      <c r="D11387" s="3">
        <v>61.530578867879427</v>
      </c>
      <c r="E11387" s="5">
        <v>7</v>
      </c>
      <c r="F11387" s="3">
        <v>1</v>
      </c>
      <c r="G11387" s="5">
        <v>-1.2149778604507446</v>
      </c>
      <c r="H11387" s="3">
        <v>3.239346981048584</v>
      </c>
      <c r="I11387" s="5">
        <v>2.1853085008019262</v>
      </c>
      <c r="J11387" s="3">
        <v>2.1558640714677351</v>
      </c>
      <c r="K11387" s="5">
        <v>8.3895930072033007</v>
      </c>
      <c r="L11387" s="3">
        <v>7.7915843249563297</v>
      </c>
      <c r="M11387" s="5">
        <v>-3.2377243041992188E-3</v>
      </c>
      <c r="N11387" s="3">
        <v>0</v>
      </c>
      <c r="O11387" s="5">
        <v>0</v>
      </c>
      <c r="P11387" s="3">
        <v>0</v>
      </c>
      <c r="Q11387" s="5">
        <v>0</v>
      </c>
    </row>
    <row r="11388" spans="1:17" x14ac:dyDescent="0.25">
      <c r="A11388" s="2">
        <v>11387</v>
      </c>
      <c r="B11388" s="3">
        <v>22348.083731105649</v>
      </c>
      <c r="C11388" s="4">
        <v>42319.85769675926</v>
      </c>
      <c r="D11388" s="3">
        <v>62.530597299058435</v>
      </c>
      <c r="E11388" s="5">
        <v>7</v>
      </c>
      <c r="F11388" s="3">
        <v>1</v>
      </c>
      <c r="G11388" s="5">
        <v>-1.7221287488937378</v>
      </c>
      <c r="H11388" s="3">
        <v>3.1928856372833252</v>
      </c>
      <c r="I11388" s="5">
        <v>2.1853085008019262</v>
      </c>
      <c r="J11388" s="3">
        <v>2.1562687192452188</v>
      </c>
      <c r="K11388" s="5">
        <v>8.3895930072033007</v>
      </c>
      <c r="L11388" s="3">
        <v>7.7928861025964542</v>
      </c>
      <c r="M11388" s="5">
        <v>3.1081675551831722E-3</v>
      </c>
      <c r="N11388" s="3">
        <v>0</v>
      </c>
      <c r="O11388" s="5">
        <v>0</v>
      </c>
      <c r="P11388" s="3">
        <v>0</v>
      </c>
      <c r="Q11388" s="5">
        <v>0</v>
      </c>
    </row>
    <row r="11389" spans="1:17" x14ac:dyDescent="0.25">
      <c r="A11389" s="2">
        <v>11388</v>
      </c>
      <c r="B11389" s="3">
        <v>22349.099106157115</v>
      </c>
      <c r="C11389" s="4">
        <v>42319.857708333337</v>
      </c>
      <c r="D11389" s="3">
        <v>63.545972195146405</v>
      </c>
      <c r="E11389" s="5">
        <v>7</v>
      </c>
      <c r="F11389" s="3">
        <v>1</v>
      </c>
      <c r="G11389" s="5">
        <v>-1.6367005109786987</v>
      </c>
      <c r="H11389" s="3">
        <v>3.1954758167266846</v>
      </c>
      <c r="I11389" s="5">
        <v>2.1853085008019262</v>
      </c>
      <c r="J11389" s="3">
        <v>2.15674220474884</v>
      </c>
      <c r="K11389" s="5">
        <v>8.3895930072033007</v>
      </c>
      <c r="L11389" s="3">
        <v>7.7943981283271908</v>
      </c>
      <c r="M11389" s="5">
        <v>1.3339376077055931E-2</v>
      </c>
      <c r="N11389" s="3">
        <v>0</v>
      </c>
      <c r="O11389" s="5">
        <v>0</v>
      </c>
      <c r="P11389" s="3">
        <v>0</v>
      </c>
      <c r="Q11389" s="5">
        <v>0</v>
      </c>
    </row>
    <row r="11390" spans="1:17" x14ac:dyDescent="0.25">
      <c r="A11390" s="2">
        <v>11389</v>
      </c>
      <c r="B11390" s="3">
        <v>22350.099176477219</v>
      </c>
      <c r="C11390" s="4">
        <v>42319.857719907406</v>
      </c>
      <c r="D11390" s="3">
        <v>64.546042600461149</v>
      </c>
      <c r="E11390" s="5">
        <v>7</v>
      </c>
      <c r="F11390" s="3">
        <v>1</v>
      </c>
      <c r="G11390" s="5">
        <v>-1.7853419780731201</v>
      </c>
      <c r="H11390" s="3">
        <v>3.1762115955352783</v>
      </c>
      <c r="I11390" s="5">
        <v>2.1853085008019262</v>
      </c>
      <c r="J11390" s="3">
        <v>2.1572165755624209</v>
      </c>
      <c r="K11390" s="5">
        <v>8.3895930072033007</v>
      </c>
      <c r="L11390" s="3">
        <v>7.7959098606220989</v>
      </c>
      <c r="M11390" s="5">
        <v>1.0619735345244408E-2</v>
      </c>
      <c r="N11390" s="3">
        <v>0</v>
      </c>
      <c r="O11390" s="5">
        <v>0</v>
      </c>
      <c r="P11390" s="3">
        <v>0</v>
      </c>
      <c r="Q11390" s="5">
        <v>0</v>
      </c>
    </row>
    <row r="11391" spans="1:17" x14ac:dyDescent="0.25">
      <c r="A11391" s="2">
        <v>11390</v>
      </c>
      <c r="B11391" s="3">
        <v>22351.099227343988</v>
      </c>
      <c r="C11391" s="4">
        <v>42319.857731481483</v>
      </c>
      <c r="D11391" s="3">
        <v>65.546093472242575</v>
      </c>
      <c r="E11391" s="5">
        <v>7</v>
      </c>
      <c r="F11391" s="3">
        <v>1</v>
      </c>
      <c r="G11391" s="5">
        <v>-1.5137056112289429</v>
      </c>
      <c r="H11391" s="3">
        <v>3.1996848583221436</v>
      </c>
      <c r="I11391" s="5">
        <v>2.1853085008019262</v>
      </c>
      <c r="J11391" s="3">
        <v>2.1576753869300549</v>
      </c>
      <c r="K11391" s="5">
        <v>8.3895930072033007</v>
      </c>
      <c r="L11391" s="3">
        <v>7.7973712661259906</v>
      </c>
      <c r="M11391" s="5">
        <v>5.7631013914942741E-3</v>
      </c>
      <c r="N11391" s="3">
        <v>0</v>
      </c>
      <c r="O11391" s="5">
        <v>0</v>
      </c>
      <c r="P11391" s="3">
        <v>0</v>
      </c>
      <c r="Q11391" s="5">
        <v>0</v>
      </c>
    </row>
    <row r="11392" spans="1:17" x14ac:dyDescent="0.25">
      <c r="A11392" s="2">
        <v>11391</v>
      </c>
      <c r="B11392" s="3">
        <v>22352.099272666983</v>
      </c>
      <c r="C11392" s="4">
        <v>42319.857743055552</v>
      </c>
      <c r="D11392" s="3">
        <v>66.546138780200039</v>
      </c>
      <c r="E11392" s="5">
        <v>7</v>
      </c>
      <c r="F11392" s="3">
        <v>1</v>
      </c>
      <c r="G11392" s="5">
        <v>-1.3878209590911865</v>
      </c>
      <c r="H11392" s="3">
        <v>3.2132833003997803</v>
      </c>
      <c r="I11392" s="5">
        <v>2.1853085008019262</v>
      </c>
      <c r="J11392" s="3">
        <v>2.1580786708066659</v>
      </c>
      <c r="K11392" s="5">
        <v>8.3895930072033007</v>
      </c>
      <c r="L11392" s="3">
        <v>7.7986641093586764</v>
      </c>
      <c r="M11392" s="5">
        <v>-6.1192987486720085E-3</v>
      </c>
      <c r="N11392" s="3">
        <v>0</v>
      </c>
      <c r="O11392" s="5">
        <v>0</v>
      </c>
      <c r="P11392" s="3">
        <v>0</v>
      </c>
      <c r="Q11392" s="5">
        <v>0</v>
      </c>
    </row>
    <row r="11393" spans="1:17" x14ac:dyDescent="0.25">
      <c r="A11393" s="2">
        <v>11392</v>
      </c>
      <c r="B11393" s="3">
        <v>22353.115087932223</v>
      </c>
      <c r="C11393" s="4">
        <v>42319.857754629629</v>
      </c>
      <c r="D11393" s="3">
        <v>67.561954100572962</v>
      </c>
      <c r="E11393" s="5">
        <v>7</v>
      </c>
      <c r="F11393" s="3">
        <v>1</v>
      </c>
      <c r="G11393" s="5">
        <v>-1.0731995105743408</v>
      </c>
      <c r="H11393" s="3">
        <v>3.247441291809082</v>
      </c>
      <c r="I11393" s="5">
        <v>2.1853085008019262</v>
      </c>
      <c r="J11393" s="3">
        <v>2.1584245091771779</v>
      </c>
      <c r="K11393" s="5">
        <v>8.3895930072033007</v>
      </c>
      <c r="L11393" s="3">
        <v>7.799780270550241</v>
      </c>
      <c r="M11393" s="5">
        <v>1.1623382568359375E-2</v>
      </c>
      <c r="N11393" s="3">
        <v>0</v>
      </c>
      <c r="O11393" s="5">
        <v>0</v>
      </c>
      <c r="P11393" s="3">
        <v>0</v>
      </c>
      <c r="Q11393" s="5">
        <v>0</v>
      </c>
    </row>
    <row r="11394" spans="1:17" x14ac:dyDescent="0.25">
      <c r="A11394" s="2">
        <v>11393</v>
      </c>
      <c r="B11394" s="3">
        <v>22354.130474642661</v>
      </c>
      <c r="C11394" s="4">
        <v>42319.857766203706</v>
      </c>
      <c r="D11394" s="3">
        <v>68.577340665653907</v>
      </c>
      <c r="E11394" s="5">
        <v>7</v>
      </c>
      <c r="F11394" s="3">
        <v>1</v>
      </c>
      <c r="G11394" s="5">
        <v>-0.1347537636756897</v>
      </c>
      <c r="H11394" s="3">
        <v>3.3486199378967285</v>
      </c>
      <c r="I11394" s="5">
        <v>2.1853085008019262</v>
      </c>
      <c r="J11394" s="3">
        <v>2.1585968404050648</v>
      </c>
      <c r="K11394" s="5">
        <v>8.3895930072033007</v>
      </c>
      <c r="L11394" s="3">
        <v>7.8003420489375532</v>
      </c>
      <c r="M11394" s="5">
        <v>3.0920218676328659E-2</v>
      </c>
      <c r="N11394" s="3">
        <v>0</v>
      </c>
      <c r="O11394" s="5">
        <v>0</v>
      </c>
      <c r="P11394" s="3">
        <v>0</v>
      </c>
      <c r="Q11394" s="5">
        <v>0</v>
      </c>
    </row>
    <row r="11395" spans="1:17" x14ac:dyDescent="0.25">
      <c r="A11395" s="2">
        <v>11394</v>
      </c>
      <c r="B11395" s="3">
        <v>22355.145966253745</v>
      </c>
      <c r="C11395" s="4">
        <v>42319.857777777775</v>
      </c>
      <c r="D11395" s="3">
        <v>69.592832296783541</v>
      </c>
      <c r="E11395" s="5">
        <v>7</v>
      </c>
      <c r="F11395" s="3">
        <v>1</v>
      </c>
      <c r="G11395" s="5">
        <v>-0.47447982430458069</v>
      </c>
      <c r="H11395" s="3">
        <v>3.3262796401977539</v>
      </c>
      <c r="I11395" s="5">
        <v>2.1853085008019262</v>
      </c>
      <c r="J11395" s="3">
        <v>2.1586836484800309</v>
      </c>
      <c r="K11395" s="5">
        <v>8.3895930072033007</v>
      </c>
      <c r="L11395" s="3">
        <v>7.8006312818900616</v>
      </c>
      <c r="M11395" s="5">
        <v>2.6193141937255859E-2</v>
      </c>
      <c r="N11395" s="3">
        <v>0</v>
      </c>
      <c r="O11395" s="5">
        <v>0</v>
      </c>
      <c r="P11395" s="3">
        <v>0</v>
      </c>
      <c r="Q11395" s="5">
        <v>0</v>
      </c>
    </row>
    <row r="11396" spans="1:17" x14ac:dyDescent="0.25">
      <c r="A11396" s="2">
        <v>11395</v>
      </c>
      <c r="B11396" s="3">
        <v>22356.146376814213</v>
      </c>
      <c r="C11396" s="4">
        <v>42319.85778935186</v>
      </c>
      <c r="D11396" s="3">
        <v>70.593242982564377</v>
      </c>
      <c r="E11396" s="5">
        <v>7</v>
      </c>
      <c r="F11396" s="3">
        <v>1</v>
      </c>
      <c r="G11396" s="5">
        <v>-4.7338873147964478E-2</v>
      </c>
      <c r="H11396" s="3">
        <v>3.3703124523162842</v>
      </c>
      <c r="I11396" s="5">
        <v>2.1853085008019262</v>
      </c>
      <c r="J11396" s="3">
        <v>2.1587470999300331</v>
      </c>
      <c r="K11396" s="5">
        <v>8.3895930072033007</v>
      </c>
      <c r="L11396" s="3">
        <v>7.800842704221175</v>
      </c>
      <c r="M11396" s="5">
        <v>3.2118130475282669E-2</v>
      </c>
      <c r="N11396" s="3">
        <v>0</v>
      </c>
      <c r="O11396" s="5">
        <v>0</v>
      </c>
      <c r="P11396" s="3">
        <v>0</v>
      </c>
      <c r="Q11396" s="5">
        <v>0</v>
      </c>
    </row>
    <row r="11397" spans="1:17" x14ac:dyDescent="0.25">
      <c r="A11397" s="2">
        <v>11396</v>
      </c>
      <c r="B11397" s="3">
        <v>22357.161775333996</v>
      </c>
      <c r="C11397" s="4">
        <v>42319.857800925929</v>
      </c>
      <c r="D11397" s="3">
        <v>71.608641372024337</v>
      </c>
      <c r="E11397" s="5">
        <v>7</v>
      </c>
      <c r="F11397" s="3">
        <v>1</v>
      </c>
      <c r="G11397" s="5">
        <v>6.6444970667362213E-2</v>
      </c>
      <c r="H11397" s="3">
        <v>3.3865010738372803</v>
      </c>
      <c r="I11397" s="5">
        <v>2.1853186576057402</v>
      </c>
      <c r="J11397" s="3">
        <v>2.1587528664943019</v>
      </c>
      <c r="K11397" s="5">
        <v>8.3896273846420755</v>
      </c>
      <c r="L11397" s="3">
        <v>7.8008621478481821</v>
      </c>
      <c r="M11397" s="5">
        <v>3.4514047205448151E-2</v>
      </c>
      <c r="N11397" s="3">
        <v>0</v>
      </c>
      <c r="O11397" s="5">
        <v>0</v>
      </c>
      <c r="P11397" s="3">
        <v>0</v>
      </c>
      <c r="Q11397" s="5">
        <v>0</v>
      </c>
    </row>
    <row r="11398" spans="1:17" x14ac:dyDescent="0.25">
      <c r="A11398" s="2">
        <v>11397</v>
      </c>
      <c r="B11398" s="3">
        <v>22358.177181833609</v>
      </c>
      <c r="C11398" s="4">
        <v>42319.857812499999</v>
      </c>
      <c r="D11398" s="3">
        <v>72.624047866622448</v>
      </c>
      <c r="E11398" s="5">
        <v>7</v>
      </c>
      <c r="F11398" s="3">
        <v>1</v>
      </c>
      <c r="G11398" s="5">
        <v>6.6986799240112305E-2</v>
      </c>
      <c r="H11398" s="3">
        <v>3.3907101154327393</v>
      </c>
      <c r="I11398" s="5">
        <v>2.1853374639182772</v>
      </c>
      <c r="J11398" s="3">
        <v>2.1587528664943019</v>
      </c>
      <c r="K11398" s="5">
        <v>8.3896911150835898</v>
      </c>
      <c r="L11398" s="3">
        <v>7.8008621478481821</v>
      </c>
      <c r="M11398" s="5">
        <v>2.8103351593017578E-2</v>
      </c>
      <c r="N11398" s="3">
        <v>0</v>
      </c>
      <c r="O11398" s="5">
        <v>0</v>
      </c>
      <c r="P11398" s="3">
        <v>0</v>
      </c>
      <c r="Q11398" s="5">
        <v>0</v>
      </c>
    </row>
    <row r="11399" spans="1:17" x14ac:dyDescent="0.25">
      <c r="A11399" s="2">
        <v>11398</v>
      </c>
      <c r="B11399" s="3">
        <v>22359.192806785984</v>
      </c>
      <c r="C11399" s="4">
        <v>42319.857824074075</v>
      </c>
      <c r="D11399" s="3">
        <v>73.639672849078863</v>
      </c>
      <c r="E11399" s="5">
        <v>7</v>
      </c>
      <c r="F11399" s="3">
        <v>1</v>
      </c>
      <c r="G11399" s="5">
        <v>-0.1985088437795639</v>
      </c>
      <c r="H11399" s="3">
        <v>3.3691792488098145</v>
      </c>
      <c r="I11399" s="5">
        <v>2.1853453160814782</v>
      </c>
      <c r="J11399" s="3">
        <v>2.1587850666548389</v>
      </c>
      <c r="K11399" s="5">
        <v>8.3897177453293033</v>
      </c>
      <c r="L11399" s="3">
        <v>7.8009706535063534</v>
      </c>
      <c r="M11399" s="5">
        <v>7.9971309751272202E-3</v>
      </c>
      <c r="N11399" s="3">
        <v>0</v>
      </c>
      <c r="O11399" s="5">
        <v>0</v>
      </c>
      <c r="P11399" s="3">
        <v>0</v>
      </c>
      <c r="Q11399" s="5">
        <v>0</v>
      </c>
    </row>
    <row r="11400" spans="1:17" x14ac:dyDescent="0.25">
      <c r="A11400" s="2">
        <v>11399</v>
      </c>
      <c r="B11400" s="3">
        <v>22360.192832435103</v>
      </c>
      <c r="C11400" s="4">
        <v>42319.857835648145</v>
      </c>
      <c r="D11400" s="3">
        <v>74.639698498191663</v>
      </c>
      <c r="E11400" s="5">
        <v>7</v>
      </c>
      <c r="F11400" s="3">
        <v>1</v>
      </c>
      <c r="G11400" s="5">
        <v>-0.5293850302696228</v>
      </c>
      <c r="H11400" s="3">
        <v>3.3385829925537109</v>
      </c>
      <c r="I11400" s="5">
        <v>2.1853453160814782</v>
      </c>
      <c r="J11400" s="3">
        <v>2.158894097994505</v>
      </c>
      <c r="K11400" s="5">
        <v>8.3897177453293033</v>
      </c>
      <c r="L11400" s="3">
        <v>7.8013355128525443</v>
      </c>
      <c r="M11400" s="5">
        <v>-4.1766166687011719E-3</v>
      </c>
      <c r="N11400" s="3">
        <v>0</v>
      </c>
      <c r="O11400" s="5">
        <v>0</v>
      </c>
      <c r="P11400" s="3">
        <v>0</v>
      </c>
      <c r="Q11400" s="5">
        <v>0</v>
      </c>
    </row>
    <row r="11401" spans="1:17" x14ac:dyDescent="0.25">
      <c r="A11401" s="2">
        <v>11400</v>
      </c>
      <c r="B11401" s="3">
        <v>22361.192876951092</v>
      </c>
      <c r="C11401" s="4">
        <v>42319.857847222222</v>
      </c>
      <c r="D11401" s="3">
        <v>75.639742984106661</v>
      </c>
      <c r="E11401" s="5">
        <v>7</v>
      </c>
      <c r="F11401" s="3">
        <v>1</v>
      </c>
      <c r="G11401" s="5">
        <v>-0.19887006282806396</v>
      </c>
      <c r="H11401" s="3">
        <v>3.3686935901641846</v>
      </c>
      <c r="I11401" s="5">
        <v>2.1853453160814782</v>
      </c>
      <c r="J11401" s="3">
        <v>2.1589859249860921</v>
      </c>
      <c r="K11401" s="5">
        <v>8.3897177453293033</v>
      </c>
      <c r="L11401" s="3">
        <v>7.801643005829888</v>
      </c>
      <c r="M11401" s="5">
        <v>-8.0943107604980469E-4</v>
      </c>
      <c r="N11401" s="3">
        <v>0</v>
      </c>
      <c r="O11401" s="5">
        <v>0</v>
      </c>
      <c r="P11401" s="3">
        <v>0</v>
      </c>
      <c r="Q11401" s="5">
        <v>0</v>
      </c>
    </row>
    <row r="11402" spans="1:17" x14ac:dyDescent="0.25">
      <c r="A11402" s="2">
        <v>11401</v>
      </c>
      <c r="B11402" s="3">
        <v>22362.208492976293</v>
      </c>
      <c r="C11402" s="4">
        <v>42319.857858796298</v>
      </c>
      <c r="D11402" s="3">
        <v>76.655359039382475</v>
      </c>
      <c r="E11402" s="5">
        <v>7</v>
      </c>
      <c r="F11402" s="3">
        <v>1</v>
      </c>
      <c r="G11402" s="5">
        <v>6.7348018288612366E-2</v>
      </c>
      <c r="H11402" s="3">
        <v>3.3952429294586182</v>
      </c>
      <c r="I11402" s="5">
        <v>2.18535618054546</v>
      </c>
      <c r="J11402" s="3">
        <v>2.1590095139227059</v>
      </c>
      <c r="K11402" s="5">
        <v>8.3897546171152921</v>
      </c>
      <c r="L11402" s="3">
        <v>7.8017224832955883</v>
      </c>
      <c r="M11402" s="5">
        <v>1.3922214275225997E-3</v>
      </c>
      <c r="N11402" s="3">
        <v>0</v>
      </c>
      <c r="O11402" s="5">
        <v>0</v>
      </c>
      <c r="P11402" s="3">
        <v>0</v>
      </c>
      <c r="Q11402" s="5">
        <v>0</v>
      </c>
    </row>
    <row r="11403" spans="1:17" x14ac:dyDescent="0.25">
      <c r="A11403" s="2">
        <v>11402</v>
      </c>
      <c r="B11403" s="3">
        <v>22363.208631470781</v>
      </c>
      <c r="C11403" s="4">
        <v>42319.857870370368</v>
      </c>
      <c r="D11403" s="3">
        <v>77.655497624096796</v>
      </c>
      <c r="E11403" s="5">
        <v>7</v>
      </c>
      <c r="F11403" s="3">
        <v>1</v>
      </c>
      <c r="G11403" s="5">
        <v>0.19485816359519958</v>
      </c>
      <c r="H11403" s="3">
        <v>3.4098126888275146</v>
      </c>
      <c r="I11403" s="5">
        <v>2.1853962457535809</v>
      </c>
      <c r="J11403" s="3">
        <v>2.1590095139227059</v>
      </c>
      <c r="K11403" s="5">
        <v>8.3898910911389315</v>
      </c>
      <c r="L11403" s="3">
        <v>7.8017224832955883</v>
      </c>
      <c r="M11403" s="5">
        <v>3.5938739310950041E-3</v>
      </c>
      <c r="N11403" s="3">
        <v>0</v>
      </c>
      <c r="O11403" s="5">
        <v>0</v>
      </c>
      <c r="P11403" s="3">
        <v>0</v>
      </c>
      <c r="Q11403" s="5">
        <v>0</v>
      </c>
    </row>
    <row r="11404" spans="1:17" x14ac:dyDescent="0.25">
      <c r="A11404" s="2">
        <v>11403</v>
      </c>
      <c r="B11404" s="3">
        <v>22364.224070446078</v>
      </c>
      <c r="C11404" s="4">
        <v>42319.857881944445</v>
      </c>
      <c r="D11404" s="3">
        <v>78.67093650917279</v>
      </c>
      <c r="E11404" s="5">
        <v>7</v>
      </c>
      <c r="F11404" s="3">
        <v>1</v>
      </c>
      <c r="G11404" s="5">
        <v>-9.8270691931247711E-2</v>
      </c>
      <c r="H11404" s="3">
        <v>3.3860154151916504</v>
      </c>
      <c r="I11404" s="5">
        <v>2.1854176009432349</v>
      </c>
      <c r="J11404" s="3">
        <v>2.1590261495326919</v>
      </c>
      <c r="K11404" s="5">
        <v>8.3899639224098781</v>
      </c>
      <c r="L11404" s="3">
        <v>7.801778822112909</v>
      </c>
      <c r="M11404" s="5">
        <v>8.320903405547142E-3</v>
      </c>
      <c r="N11404" s="3">
        <v>0</v>
      </c>
      <c r="O11404" s="5">
        <v>0</v>
      </c>
      <c r="P11404" s="3">
        <v>0</v>
      </c>
      <c r="Q11404" s="5">
        <v>0</v>
      </c>
    </row>
    <row r="11405" spans="1:17" x14ac:dyDescent="0.25">
      <c r="A11405" s="2">
        <v>11404</v>
      </c>
      <c r="B11405" s="3">
        <v>22365.239681493917</v>
      </c>
      <c r="C11405" s="4">
        <v>42319.857893518521</v>
      </c>
      <c r="D11405" s="3">
        <v>79.686547557007046</v>
      </c>
      <c r="E11405" s="5">
        <v>7</v>
      </c>
      <c r="F11405" s="3">
        <v>1</v>
      </c>
      <c r="G11405" s="5">
        <v>-0.2544977068901062</v>
      </c>
      <c r="H11405" s="3">
        <v>3.3717694282531738</v>
      </c>
      <c r="I11405" s="5">
        <v>2.1854176009432349</v>
      </c>
      <c r="J11405" s="3">
        <v>2.1590820044349308</v>
      </c>
      <c r="K11405" s="5">
        <v>8.3899639224098781</v>
      </c>
      <c r="L11405" s="3">
        <v>7.8019673369012077</v>
      </c>
      <c r="M11405" s="5">
        <v>1.262712525203824E-3</v>
      </c>
      <c r="N11405" s="3">
        <v>0</v>
      </c>
      <c r="O11405" s="5">
        <v>0</v>
      </c>
      <c r="P11405" s="3">
        <v>0</v>
      </c>
      <c r="Q11405" s="5">
        <v>0</v>
      </c>
    </row>
    <row r="11406" spans="1:17" x14ac:dyDescent="0.25">
      <c r="A11406" s="2">
        <v>11405</v>
      </c>
      <c r="B11406" s="3">
        <v>22366.239698486523</v>
      </c>
      <c r="C11406" s="4">
        <v>42319.857905092591</v>
      </c>
      <c r="D11406" s="3">
        <v>80.686564554624198</v>
      </c>
      <c r="E11406" s="5">
        <v>7</v>
      </c>
      <c r="F11406" s="3">
        <v>1</v>
      </c>
      <c r="G11406" s="5">
        <v>-0.25305283069610596</v>
      </c>
      <c r="H11406" s="3">
        <v>3.3719313144683838</v>
      </c>
      <c r="I11406" s="5">
        <v>2.1854176009432349</v>
      </c>
      <c r="J11406" s="3">
        <v>2.159152454489949</v>
      </c>
      <c r="K11406" s="5">
        <v>8.3899639224098781</v>
      </c>
      <c r="L11406" s="3">
        <v>7.8022048917800024</v>
      </c>
      <c r="M11406" s="5">
        <v>-3.9176465943455696E-3</v>
      </c>
      <c r="N11406" s="3">
        <v>0</v>
      </c>
      <c r="O11406" s="5">
        <v>0</v>
      </c>
      <c r="P11406" s="3">
        <v>0</v>
      </c>
      <c r="Q11406" s="5">
        <v>0</v>
      </c>
    </row>
    <row r="11407" spans="1:17" x14ac:dyDescent="0.25">
      <c r="A11407" s="2">
        <v>11406</v>
      </c>
      <c r="B11407" s="3">
        <v>22367.25532347399</v>
      </c>
      <c r="C11407" s="4">
        <v>42319.857916666675</v>
      </c>
      <c r="D11407" s="3">
        <v>81.702189542093052</v>
      </c>
      <c r="E11407" s="5">
        <v>7</v>
      </c>
      <c r="F11407" s="3">
        <v>1</v>
      </c>
      <c r="G11407" s="5">
        <v>-0.41090536117553711</v>
      </c>
      <c r="H11407" s="3">
        <v>3.3575234413146973</v>
      </c>
      <c r="I11407" s="5">
        <v>2.1854176009432349</v>
      </c>
      <c r="J11407" s="3">
        <v>2.159252300779559</v>
      </c>
      <c r="K11407" s="5">
        <v>8.3899639224098781</v>
      </c>
      <c r="L11407" s="3">
        <v>7.8025405562827217</v>
      </c>
      <c r="M11407" s="5">
        <v>-1.0069322772324085E-2</v>
      </c>
      <c r="N11407" s="3">
        <v>0</v>
      </c>
      <c r="O11407" s="5">
        <v>0</v>
      </c>
      <c r="P11407" s="3">
        <v>0</v>
      </c>
      <c r="Q11407" s="5">
        <v>0</v>
      </c>
    </row>
    <row r="11408" spans="1:17" x14ac:dyDescent="0.25">
      <c r="A11408" s="2">
        <v>11407</v>
      </c>
      <c r="B11408" s="3">
        <v>22368.255517035297</v>
      </c>
      <c r="C11408" s="4">
        <v>42319.857928240737</v>
      </c>
      <c r="D11408" s="3">
        <v>82.702383218689519</v>
      </c>
      <c r="E11408" s="5">
        <v>7</v>
      </c>
      <c r="F11408" s="3">
        <v>1</v>
      </c>
      <c r="G11408" s="5">
        <v>-0.41216960549354553</v>
      </c>
      <c r="H11408" s="3">
        <v>3.3568758964538574</v>
      </c>
      <c r="I11408" s="5">
        <v>2.1854176009432349</v>
      </c>
      <c r="J11408" s="3">
        <v>2.1593667204551492</v>
      </c>
      <c r="K11408" s="5">
        <v>8.3899639224098781</v>
      </c>
      <c r="L11408" s="3">
        <v>7.8029246646679482</v>
      </c>
      <c r="M11408" s="5">
        <v>-6.0869217850267887E-3</v>
      </c>
      <c r="N11408" s="3">
        <v>0</v>
      </c>
      <c r="O11408" s="5">
        <v>0</v>
      </c>
      <c r="P11408" s="3">
        <v>0</v>
      </c>
      <c r="Q11408" s="5">
        <v>0</v>
      </c>
    </row>
    <row r="11409" spans="1:17" x14ac:dyDescent="0.25">
      <c r="A11409" s="2">
        <v>11408</v>
      </c>
      <c r="B11409" s="3">
        <v>22369.270916186651</v>
      </c>
      <c r="C11409" s="4">
        <v>42319.857939814814</v>
      </c>
      <c r="D11409" s="3">
        <v>83.717782224681329</v>
      </c>
      <c r="E11409" s="5">
        <v>7</v>
      </c>
      <c r="F11409" s="3">
        <v>1</v>
      </c>
      <c r="G11409" s="5">
        <v>-0.73564082384109497</v>
      </c>
      <c r="H11409" s="3">
        <v>3.3254702091217041</v>
      </c>
      <c r="I11409" s="5">
        <v>2.1854176009432349</v>
      </c>
      <c r="J11409" s="3">
        <v>2.1595440671607919</v>
      </c>
      <c r="K11409" s="5">
        <v>8.3899639224098781</v>
      </c>
      <c r="L11409" s="3">
        <v>7.803515925450581</v>
      </c>
      <c r="M11409" s="5">
        <v>-9.4864843413233757E-3</v>
      </c>
      <c r="N11409" s="3">
        <v>0</v>
      </c>
      <c r="O11409" s="5">
        <v>0</v>
      </c>
      <c r="P11409" s="3">
        <v>0</v>
      </c>
      <c r="Q11409" s="5">
        <v>0</v>
      </c>
    </row>
    <row r="11410" spans="1:17" x14ac:dyDescent="0.25">
      <c r="A11410" s="2">
        <v>11409</v>
      </c>
      <c r="B11410" s="3">
        <v>22370.286520427573</v>
      </c>
      <c r="C11410" s="4">
        <v>42319.857951388891</v>
      </c>
      <c r="D11410" s="3">
        <v>84.733386495677735</v>
      </c>
      <c r="E11410" s="5">
        <v>7</v>
      </c>
      <c r="F11410" s="3">
        <v>1</v>
      </c>
      <c r="G11410" s="5">
        <v>-1.0764505863189697</v>
      </c>
      <c r="H11410" s="3">
        <v>3.2895314693450928</v>
      </c>
      <c r="I11410" s="5">
        <v>2.1854176009432349</v>
      </c>
      <c r="J11410" s="3">
        <v>2.1598144575053682</v>
      </c>
      <c r="K11410" s="5">
        <v>8.3899639224098781</v>
      </c>
      <c r="L11410" s="3">
        <v>7.8044085025902801</v>
      </c>
      <c r="M11410" s="5">
        <v>-1.6479969024658203E-2</v>
      </c>
      <c r="N11410" s="3">
        <v>0</v>
      </c>
      <c r="O11410" s="5">
        <v>0</v>
      </c>
      <c r="P11410" s="3">
        <v>0</v>
      </c>
      <c r="Q11410" s="5">
        <v>0</v>
      </c>
    </row>
    <row r="11411" spans="1:17" x14ac:dyDescent="0.25">
      <c r="A11411" s="2">
        <v>11410</v>
      </c>
      <c r="B11411" s="3">
        <v>22371.302126648417</v>
      </c>
      <c r="C11411" s="4">
        <v>42319.85796296296</v>
      </c>
      <c r="D11411" s="3">
        <v>85.748992686444012</v>
      </c>
      <c r="E11411" s="5">
        <v>7</v>
      </c>
      <c r="F11411" s="3">
        <v>1</v>
      </c>
      <c r="G11411" s="5">
        <v>-1.6139436960220337</v>
      </c>
      <c r="H11411" s="3">
        <v>3.2296338081359863</v>
      </c>
      <c r="I11411" s="5">
        <v>2.1854176009432349</v>
      </c>
      <c r="J11411" s="3">
        <v>2.1602231355774921</v>
      </c>
      <c r="K11411" s="5">
        <v>8.3899639224098781</v>
      </c>
      <c r="L11411" s="3">
        <v>7.8057358021445822</v>
      </c>
      <c r="M11411" s="5">
        <v>-2.5772189721465111E-2</v>
      </c>
      <c r="N11411" s="3">
        <v>0</v>
      </c>
      <c r="O11411" s="5">
        <v>0</v>
      </c>
      <c r="P11411" s="3">
        <v>0</v>
      </c>
      <c r="Q11411" s="5">
        <v>0</v>
      </c>
    </row>
    <row r="11412" spans="1:17" x14ac:dyDescent="0.25">
      <c r="A11412" s="2">
        <v>11411</v>
      </c>
      <c r="B11412" s="3">
        <v>22372.31772889939</v>
      </c>
      <c r="C11412" s="4">
        <v>42319.857974537037</v>
      </c>
      <c r="D11412" s="3">
        <v>86.764594962483713</v>
      </c>
      <c r="E11412" s="5">
        <v>7</v>
      </c>
      <c r="F11412" s="3">
        <v>1</v>
      </c>
      <c r="G11412" s="5">
        <v>-2.0264554023742676</v>
      </c>
      <c r="H11412" s="3">
        <v>3.1745927333831787</v>
      </c>
      <c r="I11412" s="5">
        <v>2.1854176009432349</v>
      </c>
      <c r="J11412" s="3">
        <v>2.1607599278449929</v>
      </c>
      <c r="K11412" s="5">
        <v>8.3899639224098781</v>
      </c>
      <c r="L11412" s="3">
        <v>7.8074502101302476</v>
      </c>
      <c r="M11412" s="5">
        <v>-3.6456633359193802E-2</v>
      </c>
      <c r="N11412" s="3">
        <v>0</v>
      </c>
      <c r="O11412" s="5">
        <v>0</v>
      </c>
      <c r="P11412" s="3">
        <v>0</v>
      </c>
      <c r="Q11412" s="5">
        <v>0</v>
      </c>
    </row>
    <row r="11413" spans="1:17" x14ac:dyDescent="0.25">
      <c r="A11413" s="2">
        <v>11412</v>
      </c>
      <c r="B11413" s="3">
        <v>22373.333361796515</v>
      </c>
      <c r="C11413" s="4">
        <v>42319.857986111114</v>
      </c>
      <c r="D11413" s="3">
        <v>87.78022781950537</v>
      </c>
      <c r="E11413" s="5">
        <v>7</v>
      </c>
      <c r="F11413" s="3">
        <v>1</v>
      </c>
      <c r="G11413" s="5">
        <v>-2.2027299404144287</v>
      </c>
      <c r="H11413" s="3">
        <v>3.140434741973877</v>
      </c>
      <c r="I11413" s="5">
        <v>2.1854176009432349</v>
      </c>
      <c r="J11413" s="3">
        <v>2.1613677912550391</v>
      </c>
      <c r="K11413" s="5">
        <v>8.3899639224098781</v>
      </c>
      <c r="L11413" s="3">
        <v>7.8093674101432793</v>
      </c>
      <c r="M11413" s="5">
        <v>-3.7687014788389206E-2</v>
      </c>
      <c r="N11413" s="3">
        <v>0</v>
      </c>
      <c r="O11413" s="5">
        <v>0</v>
      </c>
      <c r="P11413" s="3">
        <v>0</v>
      </c>
      <c r="Q11413" s="5">
        <v>0</v>
      </c>
    </row>
    <row r="11414" spans="1:17" x14ac:dyDescent="0.25">
      <c r="A11414" s="2">
        <v>11413</v>
      </c>
      <c r="B11414" s="3">
        <v>22374.348470781915</v>
      </c>
      <c r="C11414" s="4">
        <v>42319.857997685183</v>
      </c>
      <c r="D11414" s="3">
        <v>88.79533704049291</v>
      </c>
      <c r="E11414" s="5">
        <v>7</v>
      </c>
      <c r="F11414" s="3">
        <v>1</v>
      </c>
      <c r="G11414" s="5">
        <v>-2.1014082431793213</v>
      </c>
      <c r="H11414" s="3">
        <v>3.1378445625305176</v>
      </c>
      <c r="I11414" s="5">
        <v>2.1854176009432349</v>
      </c>
      <c r="J11414" s="3">
        <v>2.1619587418102979</v>
      </c>
      <c r="K11414" s="5">
        <v>8.3899639224098781</v>
      </c>
      <c r="L11414" s="3">
        <v>7.8112234141089036</v>
      </c>
      <c r="M11414" s="5">
        <v>-3.1373452395200729E-2</v>
      </c>
      <c r="N11414" s="3">
        <v>0</v>
      </c>
      <c r="O11414" s="5">
        <v>0</v>
      </c>
      <c r="P11414" s="3">
        <v>0</v>
      </c>
      <c r="Q11414" s="5">
        <v>0</v>
      </c>
    </row>
    <row r="11415" spans="1:17" x14ac:dyDescent="0.25">
      <c r="A11415" s="2">
        <v>11414</v>
      </c>
      <c r="B11415" s="3">
        <v>22375.364658477494</v>
      </c>
      <c r="C11415" s="4">
        <v>42319.85800925926</v>
      </c>
      <c r="D11415" s="3">
        <v>89.811524570664048</v>
      </c>
      <c r="E11415" s="5">
        <v>7</v>
      </c>
      <c r="F11415" s="3">
        <v>1</v>
      </c>
      <c r="G11415" s="5">
        <v>-2.0826249122619629</v>
      </c>
      <c r="H11415" s="3">
        <v>3.1289408206939697</v>
      </c>
      <c r="I11415" s="5">
        <v>2.1854176009432349</v>
      </c>
      <c r="J11415" s="3">
        <v>2.1625565792757482</v>
      </c>
      <c r="K11415" s="5">
        <v>8.3899639224098781</v>
      </c>
      <c r="L11415" s="3">
        <v>7.8130968506153051</v>
      </c>
      <c r="M11415" s="5">
        <v>-2.1725082769989967E-2</v>
      </c>
      <c r="N11415" s="3">
        <v>0</v>
      </c>
      <c r="O11415" s="5">
        <v>0</v>
      </c>
      <c r="P11415" s="3">
        <v>0</v>
      </c>
      <c r="Q11415" s="5">
        <v>0</v>
      </c>
    </row>
    <row r="11416" spans="1:17" x14ac:dyDescent="0.25">
      <c r="A11416" s="2">
        <v>11415</v>
      </c>
      <c r="B11416" s="3">
        <v>22376.37973265141</v>
      </c>
      <c r="C11416" s="4">
        <v>42319.858020833337</v>
      </c>
      <c r="D11416" s="3">
        <v>90.826598679411148</v>
      </c>
      <c r="E11416" s="5">
        <v>7</v>
      </c>
      <c r="F11416" s="3">
        <v>1</v>
      </c>
      <c r="G11416" s="5">
        <v>-2.3566091060638428</v>
      </c>
      <c r="H11416" s="3">
        <v>3.0862030982971191</v>
      </c>
      <c r="I11416" s="5">
        <v>2.1854176009432349</v>
      </c>
      <c r="J11416" s="3">
        <v>2.163201957878933</v>
      </c>
      <c r="K11416" s="5">
        <v>8.3899639224098781</v>
      </c>
      <c r="L11416" s="3">
        <v>7.8150986026458753</v>
      </c>
      <c r="M11416" s="5">
        <v>-1.9814824685454369E-2</v>
      </c>
      <c r="N11416" s="3">
        <v>0</v>
      </c>
      <c r="O11416" s="5">
        <v>0</v>
      </c>
      <c r="P11416" s="3">
        <v>0</v>
      </c>
      <c r="Q11416" s="5">
        <v>0</v>
      </c>
    </row>
    <row r="11417" spans="1:17" x14ac:dyDescent="0.25">
      <c r="A11417" s="2">
        <v>11416</v>
      </c>
      <c r="B11417" s="3">
        <v>22377.380213962668</v>
      </c>
      <c r="C11417" s="4">
        <v>42319.858032407406</v>
      </c>
      <c r="D11417" s="3">
        <v>91.827080030768755</v>
      </c>
      <c r="E11417" s="5">
        <v>7</v>
      </c>
      <c r="F11417" s="3">
        <v>1</v>
      </c>
      <c r="G11417" s="5">
        <v>-2.5491385459899902</v>
      </c>
      <c r="H11417" s="3">
        <v>3.0486454963684082</v>
      </c>
      <c r="I11417" s="5">
        <v>2.1854176009432349</v>
      </c>
      <c r="J11417" s="3">
        <v>2.1638991181750011</v>
      </c>
      <c r="K11417" s="5">
        <v>8.3899639224098781</v>
      </c>
      <c r="L11417" s="3">
        <v>7.81723374536287</v>
      </c>
      <c r="M11417" s="5">
        <v>-2.0559500902891159E-2</v>
      </c>
      <c r="N11417" s="3">
        <v>0</v>
      </c>
      <c r="O11417" s="5">
        <v>0</v>
      </c>
      <c r="P11417" s="3">
        <v>0</v>
      </c>
      <c r="Q11417" s="5">
        <v>0</v>
      </c>
    </row>
    <row r="11418" spans="1:17" x14ac:dyDescent="0.25">
      <c r="A11418" s="2">
        <v>11417</v>
      </c>
      <c r="B11418" s="3">
        <v>22378.380227195928</v>
      </c>
      <c r="C11418" s="4">
        <v>42319.858043981483</v>
      </c>
      <c r="D11418" s="3">
        <v>92.827093264032939</v>
      </c>
      <c r="E11418" s="5">
        <v>7</v>
      </c>
      <c r="F11418" s="3">
        <v>1</v>
      </c>
      <c r="G11418" s="5">
        <v>-2.2186236381530762</v>
      </c>
      <c r="H11418" s="3">
        <v>3.0719571113586426</v>
      </c>
      <c r="I11418" s="5">
        <v>2.1854176009432349</v>
      </c>
      <c r="J11418" s="3">
        <v>2.164537722379543</v>
      </c>
      <c r="K11418" s="5">
        <v>8.3899639224098781</v>
      </c>
      <c r="L11418" s="3">
        <v>7.8191914691601347</v>
      </c>
      <c r="M11418" s="5">
        <v>-1.4148807153105736E-2</v>
      </c>
      <c r="N11418" s="3">
        <v>0</v>
      </c>
      <c r="O11418" s="5">
        <v>0</v>
      </c>
      <c r="P11418" s="3">
        <v>0</v>
      </c>
      <c r="Q11418" s="5">
        <v>0</v>
      </c>
    </row>
    <row r="11419" spans="1:17" x14ac:dyDescent="0.25">
      <c r="A11419" s="2">
        <v>11418</v>
      </c>
      <c r="B11419" s="3">
        <v>22379.395826509608</v>
      </c>
      <c r="C11419" s="4">
        <v>42319.858055555553</v>
      </c>
      <c r="D11419" s="3">
        <v>93.842692597762124</v>
      </c>
      <c r="E11419" s="5">
        <v>7</v>
      </c>
      <c r="F11419" s="3">
        <v>1</v>
      </c>
      <c r="G11419" s="5">
        <v>-2.2890613079071045</v>
      </c>
      <c r="H11419" s="3">
        <v>3.0544734001159668</v>
      </c>
      <c r="I11419" s="5">
        <v>2.1854176009432349</v>
      </c>
      <c r="J11419" s="3">
        <v>2.1651688195065502</v>
      </c>
      <c r="K11419" s="5">
        <v>8.3899639224098781</v>
      </c>
      <c r="L11419" s="3">
        <v>7.821123859258738</v>
      </c>
      <c r="M11419" s="5">
        <v>-1.5929555520415306E-2</v>
      </c>
      <c r="N11419" s="3">
        <v>0</v>
      </c>
      <c r="O11419" s="5">
        <v>0</v>
      </c>
      <c r="P11419" s="3">
        <v>0</v>
      </c>
      <c r="Q11419" s="5">
        <v>0</v>
      </c>
    </row>
    <row r="11420" spans="1:17" x14ac:dyDescent="0.25">
      <c r="A11420" s="2">
        <v>11419</v>
      </c>
      <c r="B11420" s="3">
        <v>22380.411447978335</v>
      </c>
      <c r="C11420" s="4">
        <v>42319.858067129629</v>
      </c>
      <c r="D11420" s="3">
        <v>94.858314106587898</v>
      </c>
      <c r="E11420" s="5">
        <v>7</v>
      </c>
      <c r="F11420" s="3">
        <v>1</v>
      </c>
      <c r="G11420" s="5">
        <v>-1.695940375328064</v>
      </c>
      <c r="H11420" s="3">
        <v>3.1189038753509521</v>
      </c>
      <c r="I11420" s="5">
        <v>2.1854176009432349</v>
      </c>
      <c r="J11420" s="3">
        <v>2.165692264513027</v>
      </c>
      <c r="K11420" s="5">
        <v>8.3899639224098781</v>
      </c>
      <c r="L11420" s="3">
        <v>7.8227445189515032</v>
      </c>
      <c r="M11420" s="5">
        <v>4.6622753143310547E-3</v>
      </c>
      <c r="N11420" s="3">
        <v>0</v>
      </c>
      <c r="O11420" s="5">
        <v>0</v>
      </c>
      <c r="P11420" s="3">
        <v>0</v>
      </c>
      <c r="Q11420" s="5">
        <v>0</v>
      </c>
    </row>
    <row r="11421" spans="1:17" x14ac:dyDescent="0.25">
      <c r="A11421" s="2">
        <v>11420</v>
      </c>
      <c r="B11421" s="3">
        <v>22381.411455738002</v>
      </c>
      <c r="C11421" s="4">
        <v>42319.858078703706</v>
      </c>
      <c r="D11421" s="3">
        <v>95.858321891314574</v>
      </c>
      <c r="E11421" s="5">
        <v>7</v>
      </c>
      <c r="F11421" s="3">
        <v>1</v>
      </c>
      <c r="G11421" s="5">
        <v>-0.85086953639984131</v>
      </c>
      <c r="H11421" s="3">
        <v>3.2280149459838867</v>
      </c>
      <c r="I11421" s="5">
        <v>2.1854176009432349</v>
      </c>
      <c r="J11421" s="3">
        <v>2.1659708041534431</v>
      </c>
      <c r="K11421" s="5">
        <v>8.3899639224098781</v>
      </c>
      <c r="L11421" s="3">
        <v>7.8236315132483174</v>
      </c>
      <c r="M11421" s="5">
        <v>3.3542729914188385E-2</v>
      </c>
      <c r="N11421" s="3">
        <v>0</v>
      </c>
      <c r="O11421" s="5">
        <v>0</v>
      </c>
      <c r="P11421" s="3">
        <v>0</v>
      </c>
      <c r="Q11421" s="5">
        <v>0</v>
      </c>
    </row>
    <row r="11422" spans="1:17" x14ac:dyDescent="0.25">
      <c r="A11422" s="2">
        <v>11421</v>
      </c>
      <c r="B11422" s="3">
        <v>22382.427036861482</v>
      </c>
      <c r="C11422" s="4">
        <v>42319.858090277776</v>
      </c>
      <c r="D11422" s="3">
        <v>96.873902899511862</v>
      </c>
      <c r="E11422" s="5">
        <v>7</v>
      </c>
      <c r="F11422" s="3">
        <v>1</v>
      </c>
      <c r="G11422" s="5">
        <v>-0.74719983339309692</v>
      </c>
      <c r="H11422" s="3">
        <v>3.2539167404174805</v>
      </c>
      <c r="I11422" s="5">
        <v>2.1854176009432349</v>
      </c>
      <c r="J11422" s="3">
        <v>2.1661876658831352</v>
      </c>
      <c r="K11422" s="5">
        <v>8.3899639224098781</v>
      </c>
      <c r="L11422" s="3">
        <v>7.8243350516100563</v>
      </c>
      <c r="M11422" s="5">
        <v>3.613290935754776E-2</v>
      </c>
      <c r="N11422" s="3">
        <v>0</v>
      </c>
      <c r="O11422" s="5">
        <v>0</v>
      </c>
      <c r="P11422" s="3">
        <v>0</v>
      </c>
      <c r="Q11422" s="5">
        <v>0</v>
      </c>
    </row>
    <row r="11423" spans="1:17" x14ac:dyDescent="0.25">
      <c r="A11423" s="2">
        <v>11422</v>
      </c>
      <c r="B11423" s="3">
        <v>22383.427120534761</v>
      </c>
      <c r="C11423" s="4">
        <v>42319.858101851853</v>
      </c>
      <c r="D11423" s="3">
        <v>97.873986688078844</v>
      </c>
      <c r="E11423" s="5">
        <v>7</v>
      </c>
      <c r="F11423" s="3">
        <v>1</v>
      </c>
      <c r="G11423" s="5">
        <v>-0.20826174318790436</v>
      </c>
      <c r="H11423" s="3">
        <v>3.3223943710327148</v>
      </c>
      <c r="I11423" s="5">
        <v>2.1854176009432349</v>
      </c>
      <c r="J11423" s="3">
        <v>2.1662724099259378</v>
      </c>
      <c r="K11423" s="5">
        <v>8.3899639224098781</v>
      </c>
      <c r="L11423" s="3">
        <v>7.8246137034522683</v>
      </c>
      <c r="M11423" s="5">
        <v>5.2062463015317917E-2</v>
      </c>
      <c r="N11423" s="3">
        <v>0</v>
      </c>
      <c r="O11423" s="5">
        <v>0</v>
      </c>
      <c r="P11423" s="3">
        <v>0</v>
      </c>
      <c r="Q11423" s="5">
        <v>0</v>
      </c>
    </row>
    <row r="11424" spans="1:17" x14ac:dyDescent="0.25">
      <c r="A11424" s="2">
        <v>11423</v>
      </c>
      <c r="B11424" s="3">
        <v>22384.442125486683</v>
      </c>
      <c r="C11424" s="4">
        <v>42319.858113425929</v>
      </c>
      <c r="D11424" s="3">
        <v>98.888991700147287</v>
      </c>
      <c r="E11424" s="5">
        <v>7</v>
      </c>
      <c r="F11424" s="3">
        <v>1</v>
      </c>
      <c r="G11424" s="5">
        <v>0.5022551417350769</v>
      </c>
      <c r="H11424" s="3">
        <v>3.4044704437255859</v>
      </c>
      <c r="I11424" s="5">
        <v>2.185531593720087</v>
      </c>
      <c r="J11424" s="3">
        <v>2.1662823412743211</v>
      </c>
      <c r="K11424" s="5">
        <v>8.3903510465222606</v>
      </c>
      <c r="L11424" s="3">
        <v>7.8246467118833021</v>
      </c>
      <c r="M11424" s="5">
        <v>5.8894060552120209E-2</v>
      </c>
      <c r="N11424" s="3">
        <v>0</v>
      </c>
      <c r="O11424" s="5">
        <v>0</v>
      </c>
      <c r="P11424" s="3">
        <v>0</v>
      </c>
      <c r="Q11424" s="5">
        <v>0</v>
      </c>
    </row>
    <row r="11425" spans="1:17" x14ac:dyDescent="0.25">
      <c r="A11425" s="2">
        <v>11424</v>
      </c>
      <c r="B11425" s="3">
        <v>22385.458327848708</v>
      </c>
      <c r="C11425" s="4">
        <v>42319.858124999999</v>
      </c>
      <c r="D11425" s="3">
        <v>99.905193911796218</v>
      </c>
      <c r="E11425" s="5">
        <v>7</v>
      </c>
      <c r="F11425" s="3">
        <v>1</v>
      </c>
      <c r="G11425" s="5">
        <v>0.36679819226264954</v>
      </c>
      <c r="H11425" s="3">
        <v>3.4012327194213867</v>
      </c>
      <c r="I11425" s="5">
        <v>2.185642838329481</v>
      </c>
      <c r="J11425" s="3">
        <v>2.1662823412743211</v>
      </c>
      <c r="K11425" s="5">
        <v>8.3907292616505416</v>
      </c>
      <c r="L11425" s="3">
        <v>7.8246467118833021</v>
      </c>
      <c r="M11425" s="5">
        <v>3.8107920438051224E-2</v>
      </c>
      <c r="N11425" s="3">
        <v>0</v>
      </c>
      <c r="O11425" s="5">
        <v>0</v>
      </c>
      <c r="P11425" s="3">
        <v>0</v>
      </c>
      <c r="Q11425" s="5">
        <v>0</v>
      </c>
    </row>
    <row r="11426" spans="1:17" x14ac:dyDescent="0.25">
      <c r="A11426" s="2">
        <v>11425</v>
      </c>
      <c r="B11426" s="3">
        <v>22386.473850441758</v>
      </c>
      <c r="C11426" s="4">
        <v>42319.858136574083</v>
      </c>
      <c r="D11426" s="3">
        <v>100.92071650986682</v>
      </c>
      <c r="E11426" s="5">
        <v>7</v>
      </c>
      <c r="F11426" s="3">
        <v>1</v>
      </c>
      <c r="G11426" s="5">
        <v>0.33212122321128845</v>
      </c>
      <c r="H11426" s="3">
        <v>3.4031753540039063</v>
      </c>
      <c r="I11426" s="5">
        <v>2.1857381868837771</v>
      </c>
      <c r="J11426" s="3">
        <v>2.1662823412743211</v>
      </c>
      <c r="K11426" s="5">
        <v>8.3910535740074561</v>
      </c>
      <c r="L11426" s="3">
        <v>7.8246467118833021</v>
      </c>
      <c r="M11426" s="5">
        <v>3.1438209116458893E-2</v>
      </c>
      <c r="N11426" s="3">
        <v>0</v>
      </c>
      <c r="O11426" s="5">
        <v>0</v>
      </c>
      <c r="P11426" s="3">
        <v>0</v>
      </c>
      <c r="Q11426" s="5">
        <v>0</v>
      </c>
    </row>
    <row r="11427" spans="1:17" x14ac:dyDescent="0.25">
      <c r="A11427" s="2">
        <v>11426</v>
      </c>
      <c r="B11427" s="3">
        <v>22387.489572064333</v>
      </c>
      <c r="C11427" s="4">
        <v>42319.858148148145</v>
      </c>
      <c r="D11427" s="3">
        <v>101.93643811238692</v>
      </c>
      <c r="E11427" s="5">
        <v>7</v>
      </c>
      <c r="F11427" s="3">
        <v>1</v>
      </c>
      <c r="G11427" s="5">
        <v>0.20641715824604034</v>
      </c>
      <c r="H11427" s="3">
        <v>3.3954048156738281</v>
      </c>
      <c r="I11427" s="5">
        <v>2.1858010400103609</v>
      </c>
      <c r="J11427" s="3">
        <v>2.1662823412743211</v>
      </c>
      <c r="K11427" s="5">
        <v>8.3912670314451177</v>
      </c>
      <c r="L11427" s="3">
        <v>7.8246467118833021</v>
      </c>
      <c r="M11427" s="5">
        <v>1.6382837668061256E-2</v>
      </c>
      <c r="N11427" s="3">
        <v>0</v>
      </c>
      <c r="O11427" s="5">
        <v>0</v>
      </c>
      <c r="P11427" s="3">
        <v>0</v>
      </c>
      <c r="Q11427" s="5">
        <v>0</v>
      </c>
    </row>
    <row r="11428" spans="1:17" x14ac:dyDescent="0.25">
      <c r="A11428" s="2">
        <v>11427</v>
      </c>
      <c r="B11428" s="3">
        <v>22388.504652909814</v>
      </c>
      <c r="C11428" s="4">
        <v>42319.858159722222</v>
      </c>
      <c r="D11428" s="3">
        <v>102.95151894283488</v>
      </c>
      <c r="E11428" s="5">
        <v>7</v>
      </c>
      <c r="F11428" s="3">
        <v>1</v>
      </c>
      <c r="G11428" s="5">
        <v>0.20623655617237091</v>
      </c>
      <c r="H11428" s="3">
        <v>3.3981568813323975</v>
      </c>
      <c r="I11428" s="5">
        <v>2.1858583476147881</v>
      </c>
      <c r="J11428" s="3">
        <v>2.1662823412743211</v>
      </c>
      <c r="K11428" s="5">
        <v>8.3914616943489921</v>
      </c>
      <c r="L11428" s="3">
        <v>7.8246467118833021</v>
      </c>
      <c r="M11428" s="5">
        <v>1.295089750783518E-4</v>
      </c>
      <c r="N11428" s="3">
        <v>0</v>
      </c>
      <c r="O11428" s="5">
        <v>0</v>
      </c>
      <c r="P11428" s="3">
        <v>0</v>
      </c>
      <c r="Q11428" s="5">
        <v>0</v>
      </c>
    </row>
    <row r="11429" spans="1:17" x14ac:dyDescent="0.25">
      <c r="A11429" s="2">
        <v>11428</v>
      </c>
      <c r="B11429" s="3">
        <v>22389.505182771703</v>
      </c>
      <c r="C11429" s="4">
        <v>42319.858171296299</v>
      </c>
      <c r="D11429" s="3">
        <v>103.95204893003384</v>
      </c>
      <c r="E11429" s="5">
        <v>7</v>
      </c>
      <c r="F11429" s="3">
        <v>1</v>
      </c>
      <c r="G11429" s="5">
        <v>0.2934708297252655</v>
      </c>
      <c r="H11429" s="3">
        <v>3.4090032577514648</v>
      </c>
      <c r="I11429" s="5">
        <v>2.1859386586273142</v>
      </c>
      <c r="J11429" s="3">
        <v>2.1662823412743211</v>
      </c>
      <c r="K11429" s="5">
        <v>8.3917352887219234</v>
      </c>
      <c r="L11429" s="3">
        <v>7.8246467118833021</v>
      </c>
      <c r="M11429" s="5">
        <v>2.2987842094153166E-3</v>
      </c>
      <c r="N11429" s="3">
        <v>0</v>
      </c>
      <c r="O11429" s="5">
        <v>0</v>
      </c>
      <c r="P11429" s="3">
        <v>0</v>
      </c>
      <c r="Q11429" s="5">
        <v>0</v>
      </c>
    </row>
    <row r="11430" spans="1:17" x14ac:dyDescent="0.25">
      <c r="A11430" s="2">
        <v>11429</v>
      </c>
      <c r="B11430" s="3">
        <v>22390.520691911337</v>
      </c>
      <c r="C11430" s="4">
        <v>42319.858182870368</v>
      </c>
      <c r="D11430" s="3">
        <v>104.96755794936648</v>
      </c>
      <c r="E11430" s="5">
        <v>7</v>
      </c>
      <c r="F11430" s="3">
        <v>1</v>
      </c>
      <c r="G11430" s="5">
        <v>0.34675055742263794</v>
      </c>
      <c r="H11430" s="3">
        <v>3.416773796081543</v>
      </c>
      <c r="I11430" s="5">
        <v>2.186034715119809</v>
      </c>
      <c r="J11430" s="3">
        <v>2.1662823412743211</v>
      </c>
      <c r="K11430" s="5">
        <v>8.3920632900510821</v>
      </c>
      <c r="L11430" s="3">
        <v>7.8246467118833021</v>
      </c>
      <c r="M11430" s="5">
        <v>3.1405924819409847E-3</v>
      </c>
      <c r="N11430" s="3">
        <v>0</v>
      </c>
      <c r="O11430" s="5">
        <v>0</v>
      </c>
      <c r="P11430" s="3">
        <v>0</v>
      </c>
      <c r="Q11430" s="5">
        <v>0</v>
      </c>
    </row>
    <row r="11431" spans="1:17" x14ac:dyDescent="0.25">
      <c r="A11431" s="2">
        <v>11430</v>
      </c>
      <c r="B11431" s="3">
        <v>22391.536269039894</v>
      </c>
      <c r="C11431" s="4">
        <v>42319.858194444445</v>
      </c>
      <c r="D11431" s="3">
        <v>105.98313507792436</v>
      </c>
      <c r="E11431" s="5">
        <v>7</v>
      </c>
      <c r="F11431" s="3">
        <v>1</v>
      </c>
      <c r="G11431" s="5">
        <v>0.31424090266227722</v>
      </c>
      <c r="H11431" s="3">
        <v>3.4162881374359131</v>
      </c>
      <c r="I11431" s="5">
        <v>2.1861240989569</v>
      </c>
      <c r="J11431" s="3">
        <v>2.1662823412743211</v>
      </c>
      <c r="K11431" s="5">
        <v>8.3923685699634625</v>
      </c>
      <c r="L11431" s="3">
        <v>7.8246467118833021</v>
      </c>
      <c r="M11431" s="5">
        <v>4.4356822036206722E-3</v>
      </c>
      <c r="N11431" s="3">
        <v>0</v>
      </c>
      <c r="O11431" s="5">
        <v>0</v>
      </c>
      <c r="P11431" s="3">
        <v>0</v>
      </c>
      <c r="Q11431" s="5">
        <v>0</v>
      </c>
    </row>
    <row r="11432" spans="1:17" x14ac:dyDescent="0.25">
      <c r="A11432" s="2">
        <v>11431</v>
      </c>
      <c r="B11432" s="3">
        <v>22392.551870508931</v>
      </c>
      <c r="C11432" s="4">
        <v>42319.858206018522</v>
      </c>
      <c r="D11432" s="3">
        <v>106.99873654695898</v>
      </c>
      <c r="E11432" s="5">
        <v>7</v>
      </c>
      <c r="F11432" s="3">
        <v>1</v>
      </c>
      <c r="G11432" s="5">
        <v>0.33537217974662781</v>
      </c>
      <c r="H11432" s="3">
        <v>3.4203352928161621</v>
      </c>
      <c r="I11432" s="5">
        <v>2.1862186421730079</v>
      </c>
      <c r="J11432" s="3">
        <v>2.1662823412743211</v>
      </c>
      <c r="K11432" s="5">
        <v>8.3926918295574584</v>
      </c>
      <c r="L11432" s="3">
        <v>7.8246467118833021</v>
      </c>
      <c r="M11432" s="5">
        <v>4.6623228117823601E-3</v>
      </c>
      <c r="N11432" s="3">
        <v>0</v>
      </c>
      <c r="O11432" s="5">
        <v>0</v>
      </c>
      <c r="P11432" s="3">
        <v>0</v>
      </c>
      <c r="Q11432" s="5">
        <v>0</v>
      </c>
    </row>
    <row r="11433" spans="1:17" x14ac:dyDescent="0.25">
      <c r="A11433" s="2">
        <v>11432</v>
      </c>
      <c r="B11433" s="3">
        <v>22393.551971510264</v>
      </c>
      <c r="C11433" s="4">
        <v>42319.858217592591</v>
      </c>
      <c r="D11433" s="3">
        <v>107.99883766357952</v>
      </c>
      <c r="E11433" s="5">
        <v>7</v>
      </c>
      <c r="F11433" s="3">
        <v>1</v>
      </c>
      <c r="G11433" s="5">
        <v>0.27721598744392395</v>
      </c>
      <c r="H11433" s="3">
        <v>3.4169356822967529</v>
      </c>
      <c r="I11433" s="5">
        <v>2.1862962829291899</v>
      </c>
      <c r="J11433" s="3">
        <v>2.1662823412743211</v>
      </c>
      <c r="K11433" s="5">
        <v>8.3929570885128193</v>
      </c>
      <c r="L11433" s="3">
        <v>7.8246467118833021</v>
      </c>
      <c r="M11433" s="5">
        <v>1.8778800731524825E-3</v>
      </c>
      <c r="N11433" s="3">
        <v>0</v>
      </c>
      <c r="O11433" s="5">
        <v>0</v>
      </c>
      <c r="P11433" s="3">
        <v>0</v>
      </c>
      <c r="Q11433" s="5">
        <v>0</v>
      </c>
    </row>
    <row r="11434" spans="1:17" x14ac:dyDescent="0.25">
      <c r="A11434" s="2">
        <v>11433</v>
      </c>
      <c r="B11434" s="3">
        <v>22394.552039269005</v>
      </c>
      <c r="C11434" s="4">
        <v>42319.858229166675</v>
      </c>
      <c r="D11434" s="3">
        <v>108.99890542733098</v>
      </c>
      <c r="E11434" s="5">
        <v>7</v>
      </c>
      <c r="F11434" s="3">
        <v>1</v>
      </c>
      <c r="G11434" s="5">
        <v>0.32327136397361755</v>
      </c>
      <c r="H11434" s="3">
        <v>3.4227635860443115</v>
      </c>
      <c r="I11434" s="5">
        <v>2.1863852147826428</v>
      </c>
      <c r="J11434" s="3">
        <v>2.1662823412743211</v>
      </c>
      <c r="K11434" s="5">
        <v>8.3932613728156422</v>
      </c>
      <c r="L11434" s="3">
        <v>7.8246467118833021</v>
      </c>
      <c r="M11434" s="5">
        <v>1.5217304462566972E-3</v>
      </c>
      <c r="N11434" s="3">
        <v>0</v>
      </c>
      <c r="O11434" s="5">
        <v>0</v>
      </c>
      <c r="P11434" s="3">
        <v>0</v>
      </c>
      <c r="Q11434" s="5">
        <v>0</v>
      </c>
    </row>
    <row r="11435" spans="1:17" x14ac:dyDescent="0.25">
      <c r="A11435" s="2">
        <v>11434</v>
      </c>
      <c r="B11435" s="3">
        <v>22395.56739093738</v>
      </c>
      <c r="C11435" s="4">
        <v>42319.858240740738</v>
      </c>
      <c r="D11435" s="3">
        <v>110.01425697039566</v>
      </c>
      <c r="E11435" s="5">
        <v>7</v>
      </c>
      <c r="F11435" s="3">
        <v>1</v>
      </c>
      <c r="G11435" s="5">
        <v>0.29202595353126526</v>
      </c>
      <c r="H11435" s="3">
        <v>3.4216303825378418</v>
      </c>
      <c r="I11435" s="5">
        <v>2.1864680295175551</v>
      </c>
      <c r="J11435" s="3">
        <v>2.1662823412743211</v>
      </c>
      <c r="K11435" s="5">
        <v>8.3935446849248709</v>
      </c>
      <c r="L11435" s="3">
        <v>7.8246467118833021</v>
      </c>
      <c r="M11435" s="5">
        <v>1.3598442310467362E-3</v>
      </c>
      <c r="N11435" s="3">
        <v>0</v>
      </c>
      <c r="O11435" s="5">
        <v>0</v>
      </c>
      <c r="P11435" s="3">
        <v>0</v>
      </c>
      <c r="Q11435" s="5">
        <v>0</v>
      </c>
    </row>
    <row r="11436" spans="1:17" x14ac:dyDescent="0.25">
      <c r="A11436" s="2">
        <v>11435</v>
      </c>
      <c r="B11436" s="3">
        <v>22396.583179927329</v>
      </c>
      <c r="C11436" s="4">
        <v>42319.858252314814</v>
      </c>
      <c r="D11436" s="3">
        <v>111.03004608565898</v>
      </c>
      <c r="E11436" s="5">
        <v>7</v>
      </c>
      <c r="F11436" s="3">
        <v>1</v>
      </c>
      <c r="G11436" s="5">
        <v>0.3093644380569458</v>
      </c>
      <c r="H11436" s="3">
        <v>3.4245443344116211</v>
      </c>
      <c r="I11436" s="5">
        <v>2.1865551359336401</v>
      </c>
      <c r="J11436" s="3">
        <v>2.1662823412743211</v>
      </c>
      <c r="K11436" s="5">
        <v>8.3938429155201941</v>
      </c>
      <c r="L11436" s="3">
        <v>7.8246467118833021</v>
      </c>
      <c r="M11436" s="5">
        <v>1.0684489971026778E-3</v>
      </c>
      <c r="N11436" s="3">
        <v>0</v>
      </c>
      <c r="O11436" s="5">
        <v>0</v>
      </c>
      <c r="P11436" s="3">
        <v>0</v>
      </c>
      <c r="Q11436" s="5">
        <v>0</v>
      </c>
    </row>
    <row r="11437" spans="1:17" x14ac:dyDescent="0.25">
      <c r="A11437" s="2">
        <v>11436</v>
      </c>
      <c r="B11437" s="3">
        <v>22397.598692400243</v>
      </c>
      <c r="C11437" s="4">
        <v>42319.858263888891</v>
      </c>
      <c r="D11437" s="3">
        <v>112.04555843827356</v>
      </c>
      <c r="E11437" s="5">
        <v>7</v>
      </c>
      <c r="F11437" s="3">
        <v>1</v>
      </c>
      <c r="G11437" s="5">
        <v>0.26059994101524353</v>
      </c>
      <c r="H11437" s="3">
        <v>3.4214684963226318</v>
      </c>
      <c r="I11437" s="5">
        <v>2.1866275528436661</v>
      </c>
      <c r="J11437" s="3">
        <v>2.1662823412743211</v>
      </c>
      <c r="K11437" s="5">
        <v>8.3940906383592022</v>
      </c>
      <c r="L11437" s="3">
        <v>7.8246467118833021</v>
      </c>
      <c r="M11437" s="5">
        <v>1.1008263099938631E-3</v>
      </c>
      <c r="N11437" s="3">
        <v>0</v>
      </c>
      <c r="O11437" s="5">
        <v>0</v>
      </c>
      <c r="P11437" s="3">
        <v>0</v>
      </c>
      <c r="Q11437" s="5">
        <v>0</v>
      </c>
    </row>
    <row r="11438" spans="1:17" x14ac:dyDescent="0.25">
      <c r="A11438" s="2">
        <v>11437</v>
      </c>
      <c r="B11438" s="3">
        <v>22398.614365612531</v>
      </c>
      <c r="C11438" s="4">
        <v>42319.858275462961</v>
      </c>
      <c r="D11438" s="3">
        <v>113.06123167061236</v>
      </c>
      <c r="E11438" s="5">
        <v>7</v>
      </c>
      <c r="F11438" s="3">
        <v>1</v>
      </c>
      <c r="G11438" s="5">
        <v>0.41050565242767334</v>
      </c>
      <c r="H11438" s="3">
        <v>3.4345810413360596</v>
      </c>
      <c r="I11438" s="5">
        <v>2.186710604259364</v>
      </c>
      <c r="J11438" s="3">
        <v>2.1662823412743211</v>
      </c>
      <c r="K11438" s="5">
        <v>8.3943750983745851</v>
      </c>
      <c r="L11438" s="3">
        <v>7.8246467118833021</v>
      </c>
      <c r="M11438" s="5">
        <v>2.5577545166015625E-3</v>
      </c>
      <c r="N11438" s="3">
        <v>0</v>
      </c>
      <c r="O11438" s="5">
        <v>0</v>
      </c>
      <c r="P11438" s="3">
        <v>0</v>
      </c>
      <c r="Q11438" s="5">
        <v>0</v>
      </c>
    </row>
    <row r="11439" spans="1:17" x14ac:dyDescent="0.25">
      <c r="A11439" s="2">
        <v>11438</v>
      </c>
      <c r="B11439" s="3">
        <v>22399.629579884531</v>
      </c>
      <c r="C11439" s="4">
        <v>42319.858287037037</v>
      </c>
      <c r="D11439" s="3">
        <v>114.07644603784787</v>
      </c>
      <c r="E11439" s="5">
        <v>7</v>
      </c>
      <c r="F11439" s="3">
        <v>1</v>
      </c>
      <c r="G11439" s="5">
        <v>0.50604796409606934</v>
      </c>
      <c r="H11439" s="3">
        <v>3.4447798728942871</v>
      </c>
      <c r="I11439" s="5">
        <v>2.1868269897875399</v>
      </c>
      <c r="J11439" s="3">
        <v>2.1662823412743211</v>
      </c>
      <c r="K11439" s="5">
        <v>8.394775090387709</v>
      </c>
      <c r="L11439" s="3">
        <v>7.8246467118833021</v>
      </c>
      <c r="M11439" s="5">
        <v>4.7917841002345085E-3</v>
      </c>
      <c r="N11439" s="3">
        <v>0</v>
      </c>
      <c r="O11439" s="5">
        <v>0</v>
      </c>
      <c r="P11439" s="3">
        <v>0</v>
      </c>
      <c r="Q11439" s="5">
        <v>0</v>
      </c>
    </row>
    <row r="11440" spans="1:17" x14ac:dyDescent="0.25">
      <c r="A11440" s="2">
        <v>11439</v>
      </c>
      <c r="B11440" s="3">
        <v>22400.629915127865</v>
      </c>
      <c r="C11440" s="4">
        <v>42319.858298611114</v>
      </c>
      <c r="D11440" s="3">
        <v>115.0767811658968</v>
      </c>
      <c r="E11440" s="5">
        <v>7</v>
      </c>
      <c r="F11440" s="3">
        <v>1</v>
      </c>
      <c r="G11440" s="5">
        <v>0.36842367053031921</v>
      </c>
      <c r="H11440" s="3">
        <v>3.4373331069946289</v>
      </c>
      <c r="I11440" s="5">
        <v>2.1869661486804741</v>
      </c>
      <c r="J11440" s="3">
        <v>2.1662823412743211</v>
      </c>
      <c r="K11440" s="5">
        <v>8.3952546890356246</v>
      </c>
      <c r="L11440" s="3">
        <v>7.8246467118833021</v>
      </c>
      <c r="M11440" s="5">
        <v>2.7196407318115234E-3</v>
      </c>
      <c r="N11440" s="3">
        <v>0</v>
      </c>
      <c r="O11440" s="5">
        <v>0</v>
      </c>
      <c r="P11440" s="3">
        <v>0</v>
      </c>
      <c r="Q11440" s="5">
        <v>0</v>
      </c>
    </row>
    <row r="11441" spans="1:17" x14ac:dyDescent="0.25">
      <c r="A11441" s="2">
        <v>11440</v>
      </c>
      <c r="B11441" s="3">
        <v>22401.645609552863</v>
      </c>
      <c r="C11441" s="4">
        <v>42319.858310185184</v>
      </c>
      <c r="D11441" s="3">
        <v>116.09247558587876</v>
      </c>
      <c r="E11441" s="5">
        <v>7</v>
      </c>
      <c r="F11441" s="3">
        <v>1</v>
      </c>
      <c r="G11441" s="5">
        <v>0.1406753808259964</v>
      </c>
      <c r="H11441" s="3">
        <v>3.4195258617401123</v>
      </c>
      <c r="I11441" s="5">
        <v>2.1870682957904108</v>
      </c>
      <c r="J11441" s="3">
        <v>2.1662823412743211</v>
      </c>
      <c r="K11441" s="5">
        <v>8.395605728018543</v>
      </c>
      <c r="L11441" s="3">
        <v>7.8246467118833021</v>
      </c>
      <c r="M11441" s="5">
        <v>-2.2664069547317922E-4</v>
      </c>
      <c r="N11441" s="3">
        <v>0</v>
      </c>
      <c r="O11441" s="5">
        <v>0</v>
      </c>
      <c r="P11441" s="3">
        <v>0</v>
      </c>
      <c r="Q11441" s="5">
        <v>0</v>
      </c>
    </row>
    <row r="11442" spans="1:17" x14ac:dyDescent="0.25">
      <c r="A11442" s="2">
        <v>11441</v>
      </c>
      <c r="B11442" s="3">
        <v>22402.645657281835</v>
      </c>
      <c r="C11442" s="4">
        <v>42319.85832175926</v>
      </c>
      <c r="D11442" s="3">
        <v>117.09252334492624</v>
      </c>
      <c r="E11442" s="5">
        <v>7</v>
      </c>
      <c r="F11442" s="3">
        <v>1</v>
      </c>
      <c r="G11442" s="5">
        <v>0.13724380731582642</v>
      </c>
      <c r="H11442" s="3">
        <v>3.4172594547271729</v>
      </c>
      <c r="I11442" s="5">
        <v>2.187107336001799</v>
      </c>
      <c r="J11442" s="3">
        <v>2.1662823412743211</v>
      </c>
      <c r="K11442" s="5">
        <v>8.395739164931312</v>
      </c>
      <c r="L11442" s="3">
        <v>7.8246467118833021</v>
      </c>
      <c r="M11442" s="5">
        <v>-1.5217304462566972E-3</v>
      </c>
      <c r="N11442" s="3">
        <v>0</v>
      </c>
      <c r="O11442" s="5">
        <v>0</v>
      </c>
      <c r="P11442" s="3">
        <v>0</v>
      </c>
      <c r="Q11442" s="5">
        <v>0</v>
      </c>
    </row>
    <row r="11443" spans="1:17" x14ac:dyDescent="0.25">
      <c r="A11443" s="2">
        <v>11442</v>
      </c>
      <c r="B11443" s="3">
        <v>22403.661161714772</v>
      </c>
      <c r="C11443" s="4">
        <v>42319.85833333333</v>
      </c>
      <c r="D11443" s="3">
        <v>118.10802774778874</v>
      </c>
      <c r="E11443" s="5">
        <v>7</v>
      </c>
      <c r="F11443" s="3">
        <v>1</v>
      </c>
      <c r="G11443" s="5">
        <v>0.16794738173484802</v>
      </c>
      <c r="H11443" s="3">
        <v>3.4196877479553223</v>
      </c>
      <c r="I11443" s="5">
        <v>2.187146514194751</v>
      </c>
      <c r="J11443" s="3">
        <v>2.1662823412743211</v>
      </c>
      <c r="K11443" s="5">
        <v>8.3958730567659536</v>
      </c>
      <c r="L11443" s="3">
        <v>7.8246467118833021</v>
      </c>
      <c r="M11443" s="5">
        <v>-3.3995627891272306E-3</v>
      </c>
      <c r="N11443" s="3">
        <v>0</v>
      </c>
      <c r="O11443" s="5">
        <v>0</v>
      </c>
      <c r="P11443" s="3">
        <v>0</v>
      </c>
      <c r="Q11443" s="5">
        <v>0</v>
      </c>
    </row>
    <row r="11444" spans="1:17" x14ac:dyDescent="0.25">
      <c r="A11444" s="2">
        <v>11443</v>
      </c>
      <c r="B11444" s="3">
        <v>22404.676753705255</v>
      </c>
      <c r="C11444" s="4">
        <v>42319.858344907407</v>
      </c>
      <c r="D11444" s="3">
        <v>119.12361973827278</v>
      </c>
      <c r="E11444" s="5">
        <v>7</v>
      </c>
      <c r="F11444" s="3">
        <v>1</v>
      </c>
      <c r="G11444" s="5">
        <v>0.725849449634552</v>
      </c>
      <c r="H11444" s="3">
        <v>3.4653394222259521</v>
      </c>
      <c r="I11444" s="5">
        <v>2.187207228047293</v>
      </c>
      <c r="J11444" s="3">
        <v>2.1662823412743211</v>
      </c>
      <c r="K11444" s="5">
        <v>8.3960814401522352</v>
      </c>
      <c r="L11444" s="3">
        <v>7.8246467118833021</v>
      </c>
      <c r="M11444" s="5">
        <v>3.7233829498291016E-3</v>
      </c>
      <c r="N11444" s="3">
        <v>0</v>
      </c>
      <c r="O11444" s="5">
        <v>0</v>
      </c>
      <c r="P11444" s="3">
        <v>0</v>
      </c>
      <c r="Q11444" s="5">
        <v>0</v>
      </c>
    </row>
    <row r="11445" spans="1:17" x14ac:dyDescent="0.25">
      <c r="A11445" s="2">
        <v>11444</v>
      </c>
      <c r="B11445" s="3">
        <v>22405.692183086721</v>
      </c>
      <c r="C11445" s="4">
        <v>42319.858356481483</v>
      </c>
      <c r="D11445" s="3">
        <v>120.13904931020922</v>
      </c>
      <c r="E11445" s="5">
        <v>7</v>
      </c>
      <c r="F11445" s="3">
        <v>1</v>
      </c>
      <c r="G11445" s="5">
        <v>0.62813979387283325</v>
      </c>
      <c r="H11445" s="3">
        <v>3.4635586738586426</v>
      </c>
      <c r="I11445" s="5">
        <v>2.1874072531212772</v>
      </c>
      <c r="J11445" s="3">
        <v>2.1662823412743211</v>
      </c>
      <c r="K11445" s="5">
        <v>8.3967753268396077</v>
      </c>
      <c r="L11445" s="3">
        <v>7.8246467118833021</v>
      </c>
      <c r="M11445" s="5">
        <v>5.374622531235218E-3</v>
      </c>
      <c r="N11445" s="3">
        <v>0</v>
      </c>
      <c r="O11445" s="5">
        <v>0</v>
      </c>
      <c r="P11445" s="3">
        <v>0</v>
      </c>
      <c r="Q11445" s="5">
        <v>0</v>
      </c>
    </row>
    <row r="11446" spans="1:17" x14ac:dyDescent="0.25">
      <c r="A11446" s="2">
        <v>11445</v>
      </c>
      <c r="B11446" s="3">
        <v>22406.692356743573</v>
      </c>
      <c r="C11446" s="4">
        <v>42319.858368055553</v>
      </c>
      <c r="D11446" s="3">
        <v>121.13922278160352</v>
      </c>
      <c r="E11446" s="5">
        <v>7</v>
      </c>
      <c r="F11446" s="3">
        <v>1</v>
      </c>
      <c r="G11446" s="5">
        <v>0.41592392325401306</v>
      </c>
      <c r="H11446" s="3">
        <v>3.4483413696289063</v>
      </c>
      <c r="I11446" s="5">
        <v>2.1875798848673651</v>
      </c>
      <c r="J11446" s="3">
        <v>2.1662823412743211</v>
      </c>
      <c r="K11446" s="5">
        <v>8.3973732276439108</v>
      </c>
      <c r="L11446" s="3">
        <v>7.8246467118833021</v>
      </c>
      <c r="M11446" s="5">
        <v>6.1192512512207031E-3</v>
      </c>
      <c r="N11446" s="3">
        <v>0</v>
      </c>
      <c r="O11446" s="5">
        <v>0</v>
      </c>
      <c r="P11446" s="3">
        <v>0</v>
      </c>
      <c r="Q11446" s="5">
        <v>0</v>
      </c>
    </row>
    <row r="11447" spans="1:17" x14ac:dyDescent="0.25">
      <c r="A11447" s="2">
        <v>11446</v>
      </c>
      <c r="B11447" s="3">
        <v>22407.692373004364</v>
      </c>
      <c r="C11447" s="4">
        <v>42319.85837962963</v>
      </c>
      <c r="D11447" s="3">
        <v>122.13923904740238</v>
      </c>
      <c r="E11447" s="5">
        <v>7</v>
      </c>
      <c r="F11447" s="3">
        <v>1</v>
      </c>
      <c r="G11447" s="5">
        <v>0.30394616723060608</v>
      </c>
      <c r="H11447" s="3">
        <v>3.4389519691467285</v>
      </c>
      <c r="I11447" s="5">
        <v>2.1876917693688198</v>
      </c>
      <c r="J11447" s="3">
        <v>2.1662823412743211</v>
      </c>
      <c r="K11447" s="5">
        <v>8.3977588969044739</v>
      </c>
      <c r="L11447" s="3">
        <v>7.8246467118833021</v>
      </c>
      <c r="M11447" s="5">
        <v>4.3061254546046257E-3</v>
      </c>
      <c r="N11447" s="3">
        <v>0</v>
      </c>
      <c r="O11447" s="5">
        <v>0</v>
      </c>
      <c r="P11447" s="3">
        <v>0</v>
      </c>
      <c r="Q11447" s="5">
        <v>0</v>
      </c>
    </row>
    <row r="11448" spans="1:17" x14ac:dyDescent="0.25">
      <c r="A11448" s="2">
        <v>11447</v>
      </c>
      <c r="B11448" s="3">
        <v>22408.692395706152</v>
      </c>
      <c r="C11448" s="4">
        <v>42319.858391203707</v>
      </c>
      <c r="D11448" s="3">
        <v>123.13926177926696</v>
      </c>
      <c r="E11448" s="5">
        <v>7</v>
      </c>
      <c r="F11448" s="3">
        <v>1</v>
      </c>
      <c r="G11448" s="5">
        <v>0.23314733803272247</v>
      </c>
      <c r="H11448" s="3">
        <v>3.4331240653991699</v>
      </c>
      <c r="I11448" s="5">
        <v>2.1877742271473619</v>
      </c>
      <c r="J11448" s="3">
        <v>2.1662823412743211</v>
      </c>
      <c r="K11448" s="5">
        <v>8.3980424072156499</v>
      </c>
      <c r="L11448" s="3">
        <v>7.8246467118833021</v>
      </c>
      <c r="M11448" s="5">
        <v>2.5577545166015625E-3</v>
      </c>
      <c r="N11448" s="3">
        <v>0</v>
      </c>
      <c r="O11448" s="5">
        <v>0</v>
      </c>
      <c r="P11448" s="3">
        <v>0</v>
      </c>
      <c r="Q11448" s="5">
        <v>0</v>
      </c>
    </row>
    <row r="11449" spans="1:17" x14ac:dyDescent="0.25">
      <c r="A11449" s="2">
        <v>11448</v>
      </c>
      <c r="B11449" s="3">
        <v>22409.692496351599</v>
      </c>
      <c r="C11449" s="4">
        <v>42319.858402777776</v>
      </c>
      <c r="D11449" s="3">
        <v>124.13936252997831</v>
      </c>
      <c r="E11449" s="5">
        <v>7</v>
      </c>
      <c r="F11449" s="3">
        <v>1</v>
      </c>
      <c r="G11449" s="5">
        <v>0.12965822219848633</v>
      </c>
      <c r="H11449" s="3">
        <v>3.4243824481964111</v>
      </c>
      <c r="I11449" s="5">
        <v>2.1878368333401581</v>
      </c>
      <c r="J11449" s="3">
        <v>2.1662823412743211</v>
      </c>
      <c r="K11449" s="5">
        <v>8.3982572975001819</v>
      </c>
      <c r="L11449" s="3">
        <v>7.8246467118833021</v>
      </c>
      <c r="M11449" s="5">
        <v>-9.0979579836130142E-3</v>
      </c>
      <c r="N11449" s="3">
        <v>0</v>
      </c>
      <c r="O11449" s="5">
        <v>0</v>
      </c>
      <c r="P11449" s="3">
        <v>0</v>
      </c>
      <c r="Q11449" s="5">
        <v>0</v>
      </c>
    </row>
    <row r="11450" spans="1:17" x14ac:dyDescent="0.25">
      <c r="A11450" s="2">
        <v>11449</v>
      </c>
      <c r="B11450" s="3">
        <v>22410.70800823806</v>
      </c>
      <c r="C11450" s="4">
        <v>42319.858414351853</v>
      </c>
      <c r="D11450" s="3">
        <v>125.15487427107352</v>
      </c>
      <c r="E11450" s="5">
        <v>7</v>
      </c>
      <c r="F11450" s="3">
        <v>1</v>
      </c>
      <c r="G11450" s="5">
        <v>4.4591248035430908E-2</v>
      </c>
      <c r="H11450" s="3">
        <v>3.4169356822967529</v>
      </c>
      <c r="I11450" s="5">
        <v>2.1878710442537872</v>
      </c>
      <c r="J11450" s="3">
        <v>2.1662823412743211</v>
      </c>
      <c r="K11450" s="5">
        <v>8.398374426453513</v>
      </c>
      <c r="L11450" s="3">
        <v>7.8246467118833021</v>
      </c>
      <c r="M11450" s="5">
        <v>-9.4541069120168686E-3</v>
      </c>
      <c r="N11450" s="3">
        <v>0</v>
      </c>
      <c r="O11450" s="5">
        <v>0</v>
      </c>
      <c r="P11450" s="3">
        <v>0</v>
      </c>
      <c r="Q11450" s="5">
        <v>0</v>
      </c>
    </row>
    <row r="11451" spans="1:17" x14ac:dyDescent="0.25">
      <c r="A11451" s="2">
        <v>11450</v>
      </c>
      <c r="B11451" s="3">
        <v>22411.723553778131</v>
      </c>
      <c r="C11451" s="4">
        <v>42319.858425925922</v>
      </c>
      <c r="D11451" s="3">
        <v>126.17041984122088</v>
      </c>
      <c r="E11451" s="5">
        <v>7</v>
      </c>
      <c r="F11451" s="3">
        <v>1</v>
      </c>
      <c r="G11451" s="5">
        <v>8.6500020697712898E-3</v>
      </c>
      <c r="H11451" s="3">
        <v>3.4132122993469238</v>
      </c>
      <c r="I11451" s="5">
        <v>2.187882348279472</v>
      </c>
      <c r="J11451" s="3">
        <v>2.1662823412743211</v>
      </c>
      <c r="K11451" s="5">
        <v>8.3984130438231936</v>
      </c>
      <c r="L11451" s="3">
        <v>7.8246467118833021</v>
      </c>
      <c r="M11451" s="5">
        <v>-6.8963048979640007E-3</v>
      </c>
      <c r="N11451" s="3">
        <v>0</v>
      </c>
      <c r="O11451" s="5">
        <v>0</v>
      </c>
      <c r="P11451" s="3">
        <v>0</v>
      </c>
      <c r="Q11451" s="5">
        <v>0</v>
      </c>
    </row>
    <row r="11452" spans="1:17" x14ac:dyDescent="0.25">
      <c r="A11452" s="2">
        <v>11451</v>
      </c>
      <c r="B11452" s="3">
        <v>22412.739173221824</v>
      </c>
      <c r="C11452" s="4">
        <v>42319.858437499999</v>
      </c>
      <c r="D11452" s="3">
        <v>127.18603925985332</v>
      </c>
      <c r="E11452" s="5">
        <v>7</v>
      </c>
      <c r="F11452" s="3">
        <v>1</v>
      </c>
      <c r="G11452" s="5">
        <v>3.7735516671091318E-3</v>
      </c>
      <c r="H11452" s="3">
        <v>3.4122409820556641</v>
      </c>
      <c r="I11452" s="5">
        <v>2.1878846045211908</v>
      </c>
      <c r="J11452" s="3">
        <v>2.1662823412743211</v>
      </c>
      <c r="K11452" s="5">
        <v>8.3984207439549134</v>
      </c>
      <c r="L11452" s="3">
        <v>7.8246467118833021</v>
      </c>
      <c r="M11452" s="5">
        <v>-5.2774427458643913E-3</v>
      </c>
      <c r="N11452" s="3">
        <v>0</v>
      </c>
      <c r="O11452" s="5">
        <v>0</v>
      </c>
      <c r="P11452" s="3">
        <v>0</v>
      </c>
      <c r="Q11452" s="5">
        <v>0</v>
      </c>
    </row>
    <row r="11453" spans="1:17" x14ac:dyDescent="0.25">
      <c r="A11453" s="2">
        <v>11452</v>
      </c>
      <c r="B11453" s="3">
        <v>22413.739186003968</v>
      </c>
      <c r="C11453" s="4">
        <v>42319.858449074083</v>
      </c>
      <c r="D11453" s="3">
        <v>128.18605206705891</v>
      </c>
      <c r="E11453" s="5">
        <v>7</v>
      </c>
      <c r="F11453" s="3">
        <v>1</v>
      </c>
      <c r="G11453" s="5">
        <v>-1.9985238031949848E-4</v>
      </c>
      <c r="H11453" s="3">
        <v>3.4115934371948242</v>
      </c>
      <c r="I11453" s="5">
        <v>2.1878855569078679</v>
      </c>
      <c r="J11453" s="3">
        <v>2.1662823430350731</v>
      </c>
      <c r="K11453" s="5">
        <v>8.3984239936438083</v>
      </c>
      <c r="L11453" s="3">
        <v>7.8246467178904267</v>
      </c>
      <c r="M11453" s="5">
        <v>-4.2413710616528988E-3</v>
      </c>
      <c r="N11453" s="3">
        <v>0</v>
      </c>
      <c r="O11453" s="5">
        <v>0</v>
      </c>
      <c r="P11453" s="3">
        <v>0</v>
      </c>
      <c r="Q11453" s="5">
        <v>0</v>
      </c>
    </row>
    <row r="11454" spans="1:17" x14ac:dyDescent="0.25">
      <c r="A11454" s="2">
        <v>11453</v>
      </c>
      <c r="B11454" s="3">
        <v>22414.739358969106</v>
      </c>
      <c r="C11454" s="4">
        <v>42319.858460648145</v>
      </c>
      <c r="D11454" s="3">
        <v>129.18622512743201</v>
      </c>
      <c r="E11454" s="5">
        <v>7</v>
      </c>
      <c r="F11454" s="3">
        <v>1</v>
      </c>
      <c r="G11454" s="5">
        <v>-1.9243103452026844E-5</v>
      </c>
      <c r="H11454" s="3">
        <v>3.4117553234100342</v>
      </c>
      <c r="I11454" s="5">
        <v>2.1878855569078679</v>
      </c>
      <c r="J11454" s="3">
        <v>2.1662823723023279</v>
      </c>
      <c r="K11454" s="5">
        <v>8.3984239936438083</v>
      </c>
      <c r="L11454" s="3">
        <v>7.8246468177399269</v>
      </c>
      <c r="M11454" s="5">
        <v>-2.4606704246252775E-3</v>
      </c>
      <c r="N11454" s="3">
        <v>0</v>
      </c>
      <c r="O11454" s="5">
        <v>0</v>
      </c>
      <c r="P11454" s="3">
        <v>0</v>
      </c>
      <c r="Q11454" s="5">
        <v>0</v>
      </c>
    </row>
    <row r="11455" spans="1:17" x14ac:dyDescent="0.25">
      <c r="A11455" s="2">
        <v>11454</v>
      </c>
      <c r="B11455" s="3">
        <v>22415.754819878901</v>
      </c>
      <c r="C11455" s="4">
        <v>42319.858472222222</v>
      </c>
      <c r="D11455" s="3">
        <v>130.20168591693206</v>
      </c>
      <c r="E11455" s="5">
        <v>7</v>
      </c>
      <c r="F11455" s="3">
        <v>1</v>
      </c>
      <c r="G11455" s="5">
        <v>-1.9243103452026844E-5</v>
      </c>
      <c r="H11455" s="3">
        <v>3.4115934371948242</v>
      </c>
      <c r="I11455" s="5">
        <v>2.1878855569078679</v>
      </c>
      <c r="J11455" s="3">
        <v>2.166282389881764</v>
      </c>
      <c r="K11455" s="5">
        <v>8.3984239936438083</v>
      </c>
      <c r="L11455" s="3">
        <v>7.8246468777137359</v>
      </c>
      <c r="M11455" s="5">
        <v>-9.3894003657624125E-4</v>
      </c>
      <c r="N11455" s="3">
        <v>0</v>
      </c>
      <c r="O11455" s="5">
        <v>0</v>
      </c>
      <c r="P11455" s="3">
        <v>0</v>
      </c>
      <c r="Q11455" s="5">
        <v>0</v>
      </c>
    </row>
    <row r="11456" spans="1:17" x14ac:dyDescent="0.25">
      <c r="A11456" s="2">
        <v>11455</v>
      </c>
      <c r="B11456" s="3">
        <v>22416.770386265773</v>
      </c>
      <c r="C11456" s="4">
        <v>42319.858483796299</v>
      </c>
      <c r="D11456" s="3">
        <v>131.21725233888816</v>
      </c>
      <c r="E11456" s="5">
        <v>7</v>
      </c>
      <c r="F11456" s="3">
        <v>1</v>
      </c>
      <c r="G11456" s="5">
        <v>-1.9985238031949848E-4</v>
      </c>
      <c r="H11456" s="3">
        <v>3.4115934371948242</v>
      </c>
      <c r="I11456" s="5">
        <v>2.1878855569078679</v>
      </c>
      <c r="J11456" s="3">
        <v>2.1662824062990849</v>
      </c>
      <c r="K11456" s="5">
        <v>8.3984239936438083</v>
      </c>
      <c r="L11456" s="3">
        <v>7.824646933723864</v>
      </c>
      <c r="M11456" s="5">
        <v>-2.2664069547317922E-4</v>
      </c>
      <c r="N11456" s="3">
        <v>0</v>
      </c>
      <c r="O11456" s="5">
        <v>0</v>
      </c>
      <c r="P11456" s="3">
        <v>0</v>
      </c>
      <c r="Q11456" s="5">
        <v>0</v>
      </c>
    </row>
    <row r="11457" spans="1:17" x14ac:dyDescent="0.25">
      <c r="A11457" s="2">
        <v>11456</v>
      </c>
      <c r="B11457" s="3">
        <v>22417.770400025347</v>
      </c>
      <c r="C11457" s="4">
        <v>42319.858495370368</v>
      </c>
      <c r="D11457" s="3">
        <v>132.21726606337285</v>
      </c>
      <c r="E11457" s="5">
        <v>7</v>
      </c>
      <c r="F11457" s="3">
        <v>1</v>
      </c>
      <c r="G11457" s="5">
        <v>-1.9243103452026844E-5</v>
      </c>
      <c r="H11457" s="3">
        <v>3.4117553234100342</v>
      </c>
      <c r="I11457" s="5">
        <v>2.1878855569078679</v>
      </c>
      <c r="J11457" s="3">
        <v>2.1662824214590741</v>
      </c>
      <c r="K11457" s="5">
        <v>8.3984239936438083</v>
      </c>
      <c r="L11457" s="3">
        <v>7.8246469854445246</v>
      </c>
      <c r="M11457" s="5">
        <v>-9.713172767078504E-5</v>
      </c>
      <c r="N11457" s="3">
        <v>0</v>
      </c>
      <c r="O11457" s="5">
        <v>0</v>
      </c>
      <c r="P11457" s="3">
        <v>0</v>
      </c>
      <c r="Q11457" s="5">
        <v>0</v>
      </c>
    </row>
    <row r="11458" spans="1:17" x14ac:dyDescent="0.25">
      <c r="A11458" s="2">
        <v>11457</v>
      </c>
      <c r="B11458" s="3">
        <v>22418.785975379495</v>
      </c>
      <c r="C11458" s="4">
        <v>42319.858506944445</v>
      </c>
      <c r="D11458" s="3">
        <v>133.23284141250954</v>
      </c>
      <c r="E11458" s="5">
        <v>7</v>
      </c>
      <c r="F11458" s="3">
        <v>1</v>
      </c>
      <c r="G11458" s="5">
        <v>-1.9243103452026844E-5</v>
      </c>
      <c r="H11458" s="3">
        <v>3.4117553234100342</v>
      </c>
      <c r="I11458" s="5">
        <v>2.1878855569078679</v>
      </c>
      <c r="J11458" s="3">
        <v>2.1662824429331051</v>
      </c>
      <c r="K11458" s="5">
        <v>8.3984239936438083</v>
      </c>
      <c r="L11458" s="3">
        <v>7.824647058708651</v>
      </c>
      <c r="M11458" s="5">
        <v>3.2377243769587949E-5</v>
      </c>
      <c r="N11458" s="3">
        <v>0</v>
      </c>
      <c r="O11458" s="5">
        <v>0</v>
      </c>
      <c r="P11458" s="3">
        <v>0</v>
      </c>
      <c r="Q11458" s="5">
        <v>0</v>
      </c>
    </row>
    <row r="11459" spans="1:17" x14ac:dyDescent="0.25">
      <c r="A11459" s="2">
        <v>11458</v>
      </c>
      <c r="B11459" s="3">
        <v>22419.786148279465</v>
      </c>
      <c r="C11459" s="4">
        <v>42319.858518518522</v>
      </c>
      <c r="D11459" s="3">
        <v>134.23301443278299</v>
      </c>
      <c r="E11459" s="5">
        <v>7</v>
      </c>
      <c r="F11459" s="3">
        <v>1</v>
      </c>
      <c r="G11459" s="5">
        <v>-1.9243103452026844E-5</v>
      </c>
      <c r="H11459" s="3">
        <v>3.4119172096252441</v>
      </c>
      <c r="I11459" s="5">
        <v>2.1878855569078679</v>
      </c>
      <c r="J11459" s="3">
        <v>2.1662824639521898</v>
      </c>
      <c r="K11459" s="5">
        <v>8.3984239936438083</v>
      </c>
      <c r="L11459" s="3">
        <v>7.8246471304224752</v>
      </c>
      <c r="M11459" s="5">
        <v>6.4754487539175898E-5</v>
      </c>
      <c r="N11459" s="3">
        <v>0</v>
      </c>
      <c r="O11459" s="5">
        <v>0</v>
      </c>
      <c r="P11459" s="3">
        <v>0</v>
      </c>
      <c r="Q11459" s="5">
        <v>0</v>
      </c>
    </row>
    <row r="11460" spans="1:17" x14ac:dyDescent="0.25">
      <c r="A11460" s="2">
        <v>11459</v>
      </c>
      <c r="B11460" s="3">
        <v>22420.801578041879</v>
      </c>
      <c r="C11460" s="4">
        <v>42319.858530092592</v>
      </c>
      <c r="D11460" s="3">
        <v>135.24844410496851</v>
      </c>
      <c r="E11460" s="5">
        <v>7</v>
      </c>
      <c r="F11460" s="3">
        <v>1</v>
      </c>
      <c r="G11460" s="5">
        <v>-1.9243103452026844E-5</v>
      </c>
      <c r="H11460" s="3">
        <v>3.4120790958404541</v>
      </c>
      <c r="I11460" s="5">
        <v>2.1878855569078679</v>
      </c>
      <c r="J11460" s="3">
        <v>2.1662824721218881</v>
      </c>
      <c r="K11460" s="5">
        <v>8.3984239936438083</v>
      </c>
      <c r="L11460" s="3">
        <v>7.8246471582974211</v>
      </c>
      <c r="M11460" s="5">
        <v>9.713172767078504E-5</v>
      </c>
      <c r="N11460" s="3">
        <v>0</v>
      </c>
      <c r="O11460" s="5">
        <v>0</v>
      </c>
      <c r="P11460" s="3">
        <v>0</v>
      </c>
      <c r="Q11460" s="5">
        <v>0</v>
      </c>
    </row>
    <row r="11461" spans="1:17" x14ac:dyDescent="0.25">
      <c r="A11461" s="2">
        <v>11460</v>
      </c>
      <c r="B11461" s="3">
        <v>22421.801591064617</v>
      </c>
      <c r="C11461" s="4">
        <v>42319.858541666676</v>
      </c>
      <c r="D11461" s="3">
        <v>136.24845710264734</v>
      </c>
      <c r="E11461" s="5">
        <v>7</v>
      </c>
      <c r="F11461" s="3">
        <v>1</v>
      </c>
      <c r="G11461" s="5">
        <v>-0.11904075741767883</v>
      </c>
      <c r="H11461" s="3">
        <v>3.4022040367126465</v>
      </c>
      <c r="I11461" s="5">
        <v>2.1878855569078679</v>
      </c>
      <c r="J11461" s="3">
        <v>2.166289078913763</v>
      </c>
      <c r="K11461" s="5">
        <v>8.3984239936438083</v>
      </c>
      <c r="L11461" s="3">
        <v>7.8246696421129824</v>
      </c>
      <c r="M11461" s="5">
        <v>-1.9102573860436678E-3</v>
      </c>
      <c r="N11461" s="3">
        <v>0</v>
      </c>
      <c r="O11461" s="5">
        <v>0</v>
      </c>
      <c r="P11461" s="3">
        <v>0</v>
      </c>
      <c r="Q11461" s="5">
        <v>0</v>
      </c>
    </row>
    <row r="11462" spans="1:17" x14ac:dyDescent="0.25">
      <c r="A11462" s="2">
        <v>11461</v>
      </c>
      <c r="B11462" s="3">
        <v>22422.817172644231</v>
      </c>
      <c r="C11462" s="4">
        <v>42319.858553240738</v>
      </c>
      <c r="D11462" s="3">
        <v>137.26403868226438</v>
      </c>
      <c r="E11462" s="5">
        <v>7</v>
      </c>
      <c r="F11462" s="3">
        <v>1</v>
      </c>
      <c r="G11462" s="5">
        <v>-0.93322736024856567</v>
      </c>
      <c r="H11462" s="3">
        <v>3.3317837715148926</v>
      </c>
      <c r="I11462" s="5">
        <v>2.1878855569078679</v>
      </c>
      <c r="J11462" s="3">
        <v>2.1663703582687952</v>
      </c>
      <c r="K11462" s="5">
        <v>8.3984239936438083</v>
      </c>
      <c r="L11462" s="3">
        <v>7.8249425219035187</v>
      </c>
      <c r="M11462" s="5">
        <v>-1.6026686877012253E-2</v>
      </c>
      <c r="N11462" s="3">
        <v>0</v>
      </c>
      <c r="O11462" s="5">
        <v>0</v>
      </c>
      <c r="P11462" s="3">
        <v>0</v>
      </c>
      <c r="Q11462" s="5">
        <v>0</v>
      </c>
    </row>
    <row r="11463" spans="1:17" x14ac:dyDescent="0.25">
      <c r="A11463" s="2">
        <v>11462</v>
      </c>
      <c r="B11463" s="3">
        <v>22423.832838673676</v>
      </c>
      <c r="C11463" s="4">
        <v>42319.858564814815</v>
      </c>
      <c r="D11463" s="3">
        <v>138.27970480193096</v>
      </c>
      <c r="E11463" s="5">
        <v>7</v>
      </c>
      <c r="F11463" s="3">
        <v>1</v>
      </c>
      <c r="G11463" s="5">
        <v>-1.7340489625930786</v>
      </c>
      <c r="H11463" s="3">
        <v>3.2519741058349609</v>
      </c>
      <c r="I11463" s="5">
        <v>2.1878855569078679</v>
      </c>
      <c r="J11463" s="3">
        <v>2.166685774198577</v>
      </c>
      <c r="K11463" s="5">
        <v>8.3984239936438083</v>
      </c>
      <c r="L11463" s="3">
        <v>7.8259842188103894</v>
      </c>
      <c r="M11463" s="5">
        <v>-3.1956244260072708E-2</v>
      </c>
      <c r="N11463" s="3">
        <v>0</v>
      </c>
      <c r="O11463" s="5">
        <v>0</v>
      </c>
      <c r="P11463" s="3">
        <v>0</v>
      </c>
      <c r="Q11463" s="5">
        <v>0</v>
      </c>
    </row>
    <row r="11464" spans="1:17" x14ac:dyDescent="0.25">
      <c r="A11464" s="2">
        <v>11463</v>
      </c>
      <c r="B11464" s="3">
        <v>22424.833003368265</v>
      </c>
      <c r="C11464" s="4">
        <v>42319.858576388891</v>
      </c>
      <c r="D11464" s="3">
        <v>139.27986952659299</v>
      </c>
      <c r="E11464" s="5">
        <v>7</v>
      </c>
      <c r="F11464" s="3">
        <v>1</v>
      </c>
      <c r="G11464" s="5">
        <v>-2.3486623764038086</v>
      </c>
      <c r="H11464" s="3">
        <v>3.1786398887634277</v>
      </c>
      <c r="I11464" s="5">
        <v>2.1878855569078679</v>
      </c>
      <c r="J11464" s="3">
        <v>2.1672155127182862</v>
      </c>
      <c r="K11464" s="5">
        <v>8.3984239936438083</v>
      </c>
      <c r="L11464" s="3">
        <v>7.8276922960306523</v>
      </c>
      <c r="M11464" s="5">
        <v>-4.6687841415405273E-2</v>
      </c>
      <c r="N11464" s="3">
        <v>0</v>
      </c>
      <c r="O11464" s="5">
        <v>0</v>
      </c>
      <c r="P11464" s="3">
        <v>0</v>
      </c>
      <c r="Q11464" s="5">
        <v>0</v>
      </c>
    </row>
    <row r="11465" spans="1:17" x14ac:dyDescent="0.25">
      <c r="A11465" s="2">
        <v>11464</v>
      </c>
      <c r="B11465" s="3">
        <v>22425.848427055575</v>
      </c>
      <c r="C11465" s="4">
        <v>42319.858587962961</v>
      </c>
      <c r="D11465" s="3">
        <v>140.29529309862198</v>
      </c>
      <c r="E11465" s="5">
        <v>7</v>
      </c>
      <c r="F11465" s="3">
        <v>1</v>
      </c>
      <c r="G11465" s="5">
        <v>-2.9880192279815674</v>
      </c>
      <c r="H11465" s="3">
        <v>3.0939736366271973</v>
      </c>
      <c r="I11465" s="5">
        <v>2.1878855569078679</v>
      </c>
      <c r="J11465" s="3">
        <v>2.1679227908097451</v>
      </c>
      <c r="K11465" s="5">
        <v>8.3984239936438083</v>
      </c>
      <c r="L11465" s="3">
        <v>7.8299196835065237</v>
      </c>
      <c r="M11465" s="5">
        <v>-6.3621088862419128E-2</v>
      </c>
      <c r="N11465" s="3">
        <v>0</v>
      </c>
      <c r="O11465" s="5">
        <v>0</v>
      </c>
      <c r="P11465" s="3">
        <v>0</v>
      </c>
      <c r="Q11465" s="5">
        <v>0</v>
      </c>
    </row>
    <row r="11466" spans="1:17" x14ac:dyDescent="0.25">
      <c r="A11466" s="2">
        <v>11465</v>
      </c>
      <c r="B11466" s="3">
        <v>22426.864020213965</v>
      </c>
      <c r="C11466" s="4">
        <v>42319.858599537038</v>
      </c>
      <c r="D11466" s="3">
        <v>141.31088637229425</v>
      </c>
      <c r="E11466" s="5">
        <v>7</v>
      </c>
      <c r="F11466" s="3">
        <v>1</v>
      </c>
      <c r="G11466" s="5">
        <v>-2.7434742450714111</v>
      </c>
      <c r="H11466" s="3">
        <v>3.0849080085754395</v>
      </c>
      <c r="I11466" s="5">
        <v>2.1878855569078679</v>
      </c>
      <c r="J11466" s="3">
        <v>2.1687478871093719</v>
      </c>
      <c r="K11466" s="5">
        <v>8.3984239936438083</v>
      </c>
      <c r="L11466" s="3">
        <v>7.8324624778481713</v>
      </c>
      <c r="M11466" s="5">
        <v>-6.3329696655273438E-2</v>
      </c>
      <c r="N11466" s="3">
        <v>0</v>
      </c>
      <c r="O11466" s="5">
        <v>0</v>
      </c>
      <c r="P11466" s="3">
        <v>0</v>
      </c>
      <c r="Q11466" s="5">
        <v>0</v>
      </c>
    </row>
    <row r="11467" spans="1:17" x14ac:dyDescent="0.25">
      <c r="A11467" s="2">
        <v>11466</v>
      </c>
      <c r="B11467" s="3">
        <v>22427.879275648236</v>
      </c>
      <c r="C11467" s="4">
        <v>42319.858611111114</v>
      </c>
      <c r="D11467" s="3">
        <v>142.32614171132892</v>
      </c>
      <c r="E11467" s="5">
        <v>7</v>
      </c>
      <c r="F11467" s="3">
        <v>1</v>
      </c>
      <c r="G11467" s="5">
        <v>-2.8876004219055176</v>
      </c>
      <c r="H11467" s="3">
        <v>3.0517213344573975</v>
      </c>
      <c r="I11467" s="5">
        <v>2.1878855569078679</v>
      </c>
      <c r="J11467" s="3">
        <v>2.1695192814076072</v>
      </c>
      <c r="K11467" s="5">
        <v>8.3984239936438083</v>
      </c>
      <c r="L11467" s="3">
        <v>7.8348327805740716</v>
      </c>
      <c r="M11467" s="5">
        <v>-5.4911661893129349E-2</v>
      </c>
      <c r="N11467" s="3">
        <v>0</v>
      </c>
      <c r="O11467" s="5">
        <v>0</v>
      </c>
      <c r="P11467" s="3">
        <v>0</v>
      </c>
      <c r="Q11467" s="5">
        <v>0</v>
      </c>
    </row>
    <row r="11468" spans="1:17" x14ac:dyDescent="0.25">
      <c r="A11468" s="2">
        <v>11467</v>
      </c>
      <c r="B11468" s="3">
        <v>22428.895324664252</v>
      </c>
      <c r="C11468" s="4">
        <v>42319.858634259261</v>
      </c>
      <c r="D11468" s="3">
        <v>143.34219079250755</v>
      </c>
      <c r="E11468" s="5">
        <v>7</v>
      </c>
      <c r="F11468" s="3">
        <v>1</v>
      </c>
      <c r="G11468" s="5">
        <v>-2.9582185745239258</v>
      </c>
      <c r="H11468" s="3">
        <v>3.0211250782012939</v>
      </c>
      <c r="I11468" s="5">
        <v>2.1878855569078679</v>
      </c>
      <c r="J11468" s="3">
        <v>2.1703525541229092</v>
      </c>
      <c r="K11468" s="5">
        <v>8.3984239936438083</v>
      </c>
      <c r="L11468" s="3">
        <v>7.8373640507526421</v>
      </c>
      <c r="M11468" s="5">
        <v>-4.4518567621707916E-2</v>
      </c>
      <c r="N11468" s="3">
        <v>0</v>
      </c>
      <c r="O11468" s="5">
        <v>0</v>
      </c>
      <c r="P11468" s="3">
        <v>0</v>
      </c>
      <c r="Q11468" s="5">
        <v>0</v>
      </c>
    </row>
    <row r="11469" spans="1:17" x14ac:dyDescent="0.25">
      <c r="A11469" s="2">
        <v>11468</v>
      </c>
      <c r="B11469" s="3">
        <v>22429.910898514667</v>
      </c>
      <c r="C11469" s="4">
        <v>42319.85864583333</v>
      </c>
      <c r="D11469" s="3">
        <v>144.35776455269632</v>
      </c>
      <c r="E11469" s="5">
        <v>7</v>
      </c>
      <c r="F11469" s="3">
        <v>1</v>
      </c>
      <c r="G11469" s="5">
        <v>-1.8281463384628296</v>
      </c>
      <c r="H11469" s="3">
        <v>3.1171231269836426</v>
      </c>
      <c r="I11469" s="5">
        <v>2.1878855569078679</v>
      </c>
      <c r="J11469" s="3">
        <v>2.1710886588910419</v>
      </c>
      <c r="K11469" s="5">
        <v>8.3984239936438083</v>
      </c>
      <c r="L11469" s="3">
        <v>7.8395967664237904</v>
      </c>
      <c r="M11469" s="5">
        <v>-9.7131729125976563E-3</v>
      </c>
      <c r="N11469" s="3">
        <v>0</v>
      </c>
      <c r="O11469" s="5">
        <v>0</v>
      </c>
      <c r="P11469" s="3">
        <v>0</v>
      </c>
      <c r="Q11469" s="5">
        <v>0</v>
      </c>
    </row>
    <row r="11470" spans="1:17" x14ac:dyDescent="0.25">
      <c r="A11470" s="2">
        <v>11469</v>
      </c>
      <c r="B11470" s="3">
        <v>22430.926699539519</v>
      </c>
      <c r="C11470" s="4">
        <v>42319.858657407407</v>
      </c>
      <c r="D11470" s="3">
        <v>145.37356572291154</v>
      </c>
      <c r="E11470" s="5">
        <v>7</v>
      </c>
      <c r="F11470" s="3">
        <v>1</v>
      </c>
      <c r="G11470" s="5">
        <v>-1.3318320512771606</v>
      </c>
      <c r="H11470" s="3">
        <v>3.1831727027893066</v>
      </c>
      <c r="I11470" s="5">
        <v>2.1878855569078679</v>
      </c>
      <c r="J11470" s="3">
        <v>2.1715603028328592</v>
      </c>
      <c r="K11470" s="5">
        <v>8.3984239936438083</v>
      </c>
      <c r="L11470" s="3">
        <v>7.8410767776738934</v>
      </c>
      <c r="M11470" s="5">
        <v>2.1368931978940964E-2</v>
      </c>
      <c r="N11470" s="3">
        <v>0</v>
      </c>
      <c r="O11470" s="5">
        <v>0</v>
      </c>
      <c r="P11470" s="3">
        <v>0</v>
      </c>
      <c r="Q11470" s="5">
        <v>0</v>
      </c>
    </row>
    <row r="11471" spans="1:17" x14ac:dyDescent="0.25">
      <c r="A11471" s="2">
        <v>11470</v>
      </c>
      <c r="B11471" s="3">
        <v>22431.941594402913</v>
      </c>
      <c r="C11471" s="4">
        <v>42319.858668981491</v>
      </c>
      <c r="D11471" s="3">
        <v>146.38846044094174</v>
      </c>
      <c r="E11471" s="5">
        <v>7</v>
      </c>
      <c r="F11471" s="3">
        <v>1</v>
      </c>
      <c r="G11471" s="5">
        <v>-1.1548349857330322</v>
      </c>
      <c r="H11471" s="3">
        <v>3.2152259349822998</v>
      </c>
      <c r="I11471" s="5">
        <v>2.1878855569078679</v>
      </c>
      <c r="J11471" s="3">
        <v>2.1719144590608361</v>
      </c>
      <c r="K11471" s="5">
        <v>8.3984239936438083</v>
      </c>
      <c r="L11471" s="3">
        <v>7.8422087746877649</v>
      </c>
      <c r="M11471" s="5">
        <v>2.7488183230161667E-2</v>
      </c>
      <c r="N11471" s="3">
        <v>0</v>
      </c>
      <c r="O11471" s="5">
        <v>0</v>
      </c>
      <c r="P11471" s="3">
        <v>0</v>
      </c>
      <c r="Q11471" s="5">
        <v>0</v>
      </c>
    </row>
    <row r="11472" spans="1:17" x14ac:dyDescent="0.25">
      <c r="A11472" s="2">
        <v>11471</v>
      </c>
      <c r="B11472" s="3">
        <v>22432.957092289587</v>
      </c>
      <c r="C11472" s="4">
        <v>42319.858680555553</v>
      </c>
      <c r="D11472" s="3">
        <v>147.40395843287553</v>
      </c>
      <c r="E11472" s="5">
        <v>7</v>
      </c>
      <c r="F11472" s="3">
        <v>1</v>
      </c>
      <c r="G11472" s="5">
        <v>-1.4232203960418701</v>
      </c>
      <c r="H11472" s="3">
        <v>3.1975803375244141</v>
      </c>
      <c r="I11472" s="5">
        <v>2.1878855569078679</v>
      </c>
      <c r="J11472" s="3">
        <v>2.1721675725820941</v>
      </c>
      <c r="K11472" s="5">
        <v>8.3984239936438083</v>
      </c>
      <c r="L11472" s="3">
        <v>7.8430226389360103</v>
      </c>
      <c r="M11472" s="5">
        <v>3.0434513464570045E-2</v>
      </c>
      <c r="N11472" s="3">
        <v>0</v>
      </c>
      <c r="O11472" s="5">
        <v>0</v>
      </c>
      <c r="P11472" s="3">
        <v>0</v>
      </c>
      <c r="Q11472" s="5">
        <v>0</v>
      </c>
    </row>
    <row r="11473" spans="1:17" x14ac:dyDescent="0.25">
      <c r="A11473" s="2">
        <v>11472</v>
      </c>
      <c r="B11473" s="3">
        <v>22433.957483707491</v>
      </c>
      <c r="C11473" s="4">
        <v>42319.85869212963</v>
      </c>
      <c r="D11473" s="3">
        <v>148.40434974552156</v>
      </c>
      <c r="E11473" s="5">
        <v>7</v>
      </c>
      <c r="F11473" s="3">
        <v>1</v>
      </c>
      <c r="G11473" s="5">
        <v>-0.91986227035522461</v>
      </c>
      <c r="H11473" s="3">
        <v>3.243394136428833</v>
      </c>
      <c r="I11473" s="5">
        <v>2.1878855569078679</v>
      </c>
      <c r="J11473" s="3">
        <v>2.1726154721643152</v>
      </c>
      <c r="K11473" s="5">
        <v>8.3984239936438083</v>
      </c>
      <c r="L11473" s="3">
        <v>7.8444573439158169</v>
      </c>
      <c r="M11473" s="5">
        <v>4.4777583330869675E-2</v>
      </c>
      <c r="N11473" s="3">
        <v>0</v>
      </c>
      <c r="O11473" s="5">
        <v>0</v>
      </c>
      <c r="P11473" s="3">
        <v>0</v>
      </c>
      <c r="Q11473" s="5">
        <v>0</v>
      </c>
    </row>
    <row r="11474" spans="1:17" x14ac:dyDescent="0.25">
      <c r="A11474" s="2">
        <v>11473</v>
      </c>
      <c r="B11474" s="3">
        <v>22434.9576734443</v>
      </c>
      <c r="C11474" s="4">
        <v>42319.858703703707</v>
      </c>
      <c r="D11474" s="3">
        <v>149.40453950739146</v>
      </c>
      <c r="E11474" s="5">
        <v>7</v>
      </c>
      <c r="F11474" s="3">
        <v>1</v>
      </c>
      <c r="G11474" s="5">
        <v>-1.2594077587127686</v>
      </c>
      <c r="H11474" s="3">
        <v>3.2168447971343994</v>
      </c>
      <c r="I11474" s="5">
        <v>2.1878855569078679</v>
      </c>
      <c r="J11474" s="3">
        <v>2.172906388641882</v>
      </c>
      <c r="K11474" s="5">
        <v>8.3984239936438083</v>
      </c>
      <c r="L11474" s="3">
        <v>7.8453984551536138</v>
      </c>
      <c r="M11474" s="5">
        <v>1.9491052255034447E-2</v>
      </c>
      <c r="N11474" s="3">
        <v>0</v>
      </c>
      <c r="O11474" s="5">
        <v>0</v>
      </c>
      <c r="P11474" s="3">
        <v>0</v>
      </c>
      <c r="Q11474" s="5">
        <v>0</v>
      </c>
    </row>
    <row r="11475" spans="1:17" x14ac:dyDescent="0.25">
      <c r="A11475" s="2">
        <v>11474</v>
      </c>
      <c r="B11475" s="3">
        <v>22435.973371809083</v>
      </c>
      <c r="C11475" s="4">
        <v>42319.858715277776</v>
      </c>
      <c r="D11475" s="3">
        <v>150.42023830825821</v>
      </c>
      <c r="E11475" s="5">
        <v>7</v>
      </c>
      <c r="F11475" s="3">
        <v>1</v>
      </c>
      <c r="G11475" s="5">
        <v>-0.88771384954452515</v>
      </c>
      <c r="H11475" s="3">
        <v>3.251650333404541</v>
      </c>
      <c r="I11475" s="5">
        <v>2.1878855569078679</v>
      </c>
      <c r="J11475" s="3">
        <v>2.1732234584641308</v>
      </c>
      <c r="K11475" s="5">
        <v>8.3984239936438083</v>
      </c>
      <c r="L11475" s="3">
        <v>7.8464208479920279</v>
      </c>
      <c r="M11475" s="5">
        <v>1.3371753506362438E-2</v>
      </c>
      <c r="N11475" s="3">
        <v>0</v>
      </c>
      <c r="O11475" s="5">
        <v>0</v>
      </c>
      <c r="P11475" s="3">
        <v>0</v>
      </c>
      <c r="Q11475" s="5">
        <v>0</v>
      </c>
    </row>
    <row r="11476" spans="1:17" x14ac:dyDescent="0.25">
      <c r="A11476" s="2">
        <v>11475</v>
      </c>
      <c r="B11476" s="3">
        <v>22436.988868973964</v>
      </c>
      <c r="C11476" s="4">
        <v>42319.858726851853</v>
      </c>
      <c r="D11476" s="3">
        <v>151.43573501199134</v>
      </c>
      <c r="E11476" s="5">
        <v>7</v>
      </c>
      <c r="F11476" s="3">
        <v>1</v>
      </c>
      <c r="G11476" s="5">
        <v>-0.65870130062103271</v>
      </c>
      <c r="H11476" s="3">
        <v>3.280465841293335</v>
      </c>
      <c r="I11476" s="5">
        <v>2.1878855569078679</v>
      </c>
      <c r="J11476" s="3">
        <v>2.173452510696364</v>
      </c>
      <c r="K11476" s="5">
        <v>8.3984239936438083</v>
      </c>
      <c r="L11476" s="3">
        <v>7.8471676618887747</v>
      </c>
      <c r="M11476" s="5">
        <v>1.294343639165163E-2</v>
      </c>
      <c r="N11476" s="3">
        <v>0</v>
      </c>
      <c r="O11476" s="5">
        <v>0</v>
      </c>
      <c r="P11476" s="3">
        <v>0</v>
      </c>
      <c r="Q11476" s="5">
        <v>0</v>
      </c>
    </row>
    <row r="11477" spans="1:17" x14ac:dyDescent="0.25">
      <c r="A11477" s="2">
        <v>11476</v>
      </c>
      <c r="B11477" s="3">
        <v>22437.988915991165</v>
      </c>
      <c r="C11477" s="4">
        <v>42319.858738425923</v>
      </c>
      <c r="D11477" s="3">
        <v>152.43578211440737</v>
      </c>
      <c r="E11477" s="5">
        <v>7</v>
      </c>
      <c r="F11477" s="3">
        <v>1</v>
      </c>
      <c r="G11477" s="5">
        <v>-0.66610628366470337</v>
      </c>
      <c r="H11477" s="3">
        <v>3.2858080863952637</v>
      </c>
      <c r="I11477" s="5">
        <v>2.1878855569078679</v>
      </c>
      <c r="J11477" s="3">
        <v>2.1736362475651831</v>
      </c>
      <c r="K11477" s="5">
        <v>8.3984239936438083</v>
      </c>
      <c r="L11477" s="3">
        <v>7.847771023307577</v>
      </c>
      <c r="M11477" s="5">
        <v>1.6656652092933655E-2</v>
      </c>
      <c r="N11477" s="3">
        <v>0</v>
      </c>
      <c r="O11477" s="5">
        <v>0</v>
      </c>
      <c r="P11477" s="3">
        <v>0</v>
      </c>
      <c r="Q11477" s="5">
        <v>0</v>
      </c>
    </row>
    <row r="11478" spans="1:17" x14ac:dyDescent="0.25">
      <c r="A11478" s="2">
        <v>11477</v>
      </c>
      <c r="B11478" s="3">
        <v>22439.004495360292</v>
      </c>
      <c r="C11478" s="4">
        <v>42319.858749999999</v>
      </c>
      <c r="D11478" s="3">
        <v>153.45136139832044</v>
      </c>
      <c r="E11478" s="5">
        <v>7</v>
      </c>
      <c r="F11478" s="3">
        <v>1</v>
      </c>
      <c r="G11478" s="5">
        <v>-1.0061935186386108</v>
      </c>
      <c r="H11478" s="3">
        <v>3.2539167404174805</v>
      </c>
      <c r="I11478" s="5">
        <v>2.1878855569078679</v>
      </c>
      <c r="J11478" s="3">
        <v>2.1738617942642091</v>
      </c>
      <c r="K11478" s="5">
        <v>8.3984239936438083</v>
      </c>
      <c r="L11478" s="3">
        <v>7.848509024637722</v>
      </c>
      <c r="M11478" s="5">
        <v>2.0011784508824348E-3</v>
      </c>
      <c r="N11478" s="3">
        <v>0</v>
      </c>
      <c r="O11478" s="5">
        <v>0</v>
      </c>
      <c r="P11478" s="3">
        <v>0</v>
      </c>
      <c r="Q11478" s="5">
        <v>0</v>
      </c>
    </row>
    <row r="11479" spans="1:17" x14ac:dyDescent="0.25">
      <c r="A11479" s="2">
        <v>11478</v>
      </c>
      <c r="B11479" s="3">
        <v>22440.020116177398</v>
      </c>
      <c r="C11479" s="4">
        <v>42319.858761574083</v>
      </c>
      <c r="D11479" s="3">
        <v>154.46698221542755</v>
      </c>
      <c r="E11479" s="5">
        <v>7</v>
      </c>
      <c r="F11479" s="3">
        <v>1</v>
      </c>
      <c r="G11479" s="5">
        <v>-0.35690316557884216</v>
      </c>
      <c r="H11479" s="3">
        <v>3.3167283535003662</v>
      </c>
      <c r="I11479" s="5">
        <v>2.1878855569078679</v>
      </c>
      <c r="J11479" s="3">
        <v>2.1740695686527851</v>
      </c>
      <c r="K11479" s="5">
        <v>8.3984239936438083</v>
      </c>
      <c r="L11479" s="3">
        <v>7.8491872785706294</v>
      </c>
      <c r="M11479" s="5">
        <v>2.0105736330151558E-2</v>
      </c>
      <c r="N11479" s="3">
        <v>0</v>
      </c>
      <c r="O11479" s="5">
        <v>0</v>
      </c>
      <c r="P11479" s="3">
        <v>0</v>
      </c>
      <c r="Q11479" s="5">
        <v>0</v>
      </c>
    </row>
    <row r="11480" spans="1:17" x14ac:dyDescent="0.25">
      <c r="A11480" s="2">
        <v>11479</v>
      </c>
      <c r="B11480" s="3">
        <v>22441.020154417791</v>
      </c>
      <c r="C11480" s="4">
        <v>42319.858773148146</v>
      </c>
      <c r="D11480" s="3">
        <v>155.46702067637284</v>
      </c>
      <c r="E11480" s="5">
        <v>7</v>
      </c>
      <c r="F11480" s="3">
        <v>1</v>
      </c>
      <c r="G11480" s="5">
        <v>-0.35672256350517273</v>
      </c>
      <c r="H11480" s="3">
        <v>3.3244988918304443</v>
      </c>
      <c r="I11480" s="5">
        <v>2.1878855569078679</v>
      </c>
      <c r="J11480" s="3">
        <v>2.1741686554138089</v>
      </c>
      <c r="K11480" s="5">
        <v>8.3984239936438083</v>
      </c>
      <c r="L11480" s="3">
        <v>7.8495163749563996</v>
      </c>
      <c r="M11480" s="5">
        <v>1.4459914527833462E-2</v>
      </c>
      <c r="N11480" s="3">
        <v>0</v>
      </c>
      <c r="O11480" s="5">
        <v>0</v>
      </c>
      <c r="P11480" s="3">
        <v>0</v>
      </c>
      <c r="Q11480" s="5">
        <v>0</v>
      </c>
    </row>
    <row r="11481" spans="1:17" x14ac:dyDescent="0.25">
      <c r="A11481" s="2">
        <v>11480</v>
      </c>
      <c r="B11481" s="3">
        <v>22442.035749796694</v>
      </c>
      <c r="C11481" s="4">
        <v>42319.858784722222</v>
      </c>
      <c r="D11481" s="3">
        <v>156.48261583974028</v>
      </c>
      <c r="E11481" s="5">
        <v>7</v>
      </c>
      <c r="F11481" s="3">
        <v>1</v>
      </c>
      <c r="G11481" s="5">
        <v>-1.027144193649292</v>
      </c>
      <c r="H11481" s="3">
        <v>3.2603921890258789</v>
      </c>
      <c r="I11481" s="5">
        <v>2.1878855569078679</v>
      </c>
      <c r="J11481" s="3">
        <v>2.1743521974457991</v>
      </c>
      <c r="K11481" s="5">
        <v>8.3984239936438083</v>
      </c>
      <c r="L11481" s="3">
        <v>7.8501191800461392</v>
      </c>
      <c r="M11481" s="5">
        <v>-4.5327665284276009E-3</v>
      </c>
      <c r="N11481" s="3">
        <v>0</v>
      </c>
      <c r="O11481" s="5">
        <v>0</v>
      </c>
      <c r="P11481" s="3">
        <v>0</v>
      </c>
      <c r="Q11481" s="5">
        <v>0</v>
      </c>
    </row>
    <row r="11482" spans="1:17" x14ac:dyDescent="0.25">
      <c r="A11482" s="2">
        <v>11481</v>
      </c>
      <c r="B11482" s="3">
        <v>22443.05136214276</v>
      </c>
      <c r="C11482" s="4">
        <v>42319.858796296299</v>
      </c>
      <c r="D11482" s="3">
        <v>157.49822818580012</v>
      </c>
      <c r="E11482" s="5">
        <v>7</v>
      </c>
      <c r="F11482" s="3">
        <v>1</v>
      </c>
      <c r="G11482" s="5">
        <v>-1.8348288536071777</v>
      </c>
      <c r="H11482" s="3">
        <v>3.1682791709899902</v>
      </c>
      <c r="I11482" s="5">
        <v>2.1878855569078679</v>
      </c>
      <c r="J11482" s="3">
        <v>2.1747400920280309</v>
      </c>
      <c r="K11482" s="5">
        <v>8.3984239936438083</v>
      </c>
      <c r="L11482" s="3">
        <v>7.8513650841350886</v>
      </c>
      <c r="M11482" s="5">
        <v>-2.3732423782348633E-2</v>
      </c>
      <c r="N11482" s="3">
        <v>0</v>
      </c>
      <c r="O11482" s="5">
        <v>0</v>
      </c>
      <c r="P11482" s="3">
        <v>0</v>
      </c>
      <c r="Q11482" s="5">
        <v>0</v>
      </c>
    </row>
    <row r="11483" spans="1:17" x14ac:dyDescent="0.25">
      <c r="A11483" s="2">
        <v>11482</v>
      </c>
      <c r="B11483" s="3">
        <v>22444.066754782933</v>
      </c>
      <c r="C11483" s="4">
        <v>42319.858807870369</v>
      </c>
      <c r="D11483" s="3">
        <v>158.51362090116211</v>
      </c>
      <c r="E11483" s="5">
        <v>7</v>
      </c>
      <c r="F11483" s="3">
        <v>1</v>
      </c>
      <c r="G11483" s="5">
        <v>-0.91516643762588501</v>
      </c>
      <c r="H11483" s="3">
        <v>3.2471175193786621</v>
      </c>
      <c r="I11483" s="5">
        <v>2.1878855569078679</v>
      </c>
      <c r="J11483" s="3">
        <v>2.175138396804134</v>
      </c>
      <c r="K11483" s="5">
        <v>8.3984239936438083</v>
      </c>
      <c r="L11483" s="3">
        <v>7.8526334875371351</v>
      </c>
      <c r="M11483" s="5">
        <v>-1.2911169324070215E-3</v>
      </c>
      <c r="N11483" s="3">
        <v>0</v>
      </c>
      <c r="O11483" s="5">
        <v>0</v>
      </c>
      <c r="P11483" s="3">
        <v>0</v>
      </c>
      <c r="Q11483" s="5">
        <v>0</v>
      </c>
    </row>
    <row r="11484" spans="1:17" x14ac:dyDescent="0.25">
      <c r="A11484" s="2">
        <v>11483</v>
      </c>
      <c r="B11484" s="3">
        <v>22445.066931778085</v>
      </c>
      <c r="C11484" s="4">
        <v>42319.858819444446</v>
      </c>
      <c r="D11484" s="3">
        <v>159.51379781611234</v>
      </c>
      <c r="E11484" s="5">
        <v>7</v>
      </c>
      <c r="F11484" s="3">
        <v>1</v>
      </c>
      <c r="G11484" s="5">
        <v>-1.4692757129669189</v>
      </c>
      <c r="H11484" s="3">
        <v>3.1933712959289551</v>
      </c>
      <c r="I11484" s="5">
        <v>2.1878855569078679</v>
      </c>
      <c r="J11484" s="3">
        <v>2.1754660192149529</v>
      </c>
      <c r="K11484" s="5">
        <v>8.3984239936438083</v>
      </c>
      <c r="L11484" s="3">
        <v>7.8536883462364431</v>
      </c>
      <c r="M11484" s="5">
        <v>-2.4659562855958939E-2</v>
      </c>
      <c r="N11484" s="3">
        <v>0</v>
      </c>
      <c r="O11484" s="5">
        <v>0</v>
      </c>
      <c r="P11484" s="3">
        <v>0</v>
      </c>
      <c r="Q11484" s="5">
        <v>0</v>
      </c>
    </row>
    <row r="11485" spans="1:17" x14ac:dyDescent="0.25">
      <c r="A11485" s="2">
        <v>11484</v>
      </c>
      <c r="B11485" s="3">
        <v>22446.082732512212</v>
      </c>
      <c r="C11485" s="4">
        <v>42319.858831018515</v>
      </c>
      <c r="D11485" s="3">
        <v>160.52959867555541</v>
      </c>
      <c r="E11485" s="5">
        <v>7</v>
      </c>
      <c r="F11485" s="3">
        <v>1</v>
      </c>
      <c r="G11485" s="5">
        <v>-0.68615388870239258</v>
      </c>
      <c r="H11485" s="3">
        <v>3.2689721584320068</v>
      </c>
      <c r="I11485" s="5">
        <v>2.1878855569078679</v>
      </c>
      <c r="J11485" s="3">
        <v>2.1757735133501548</v>
      </c>
      <c r="K11485" s="5">
        <v>8.3984239936438083</v>
      </c>
      <c r="L11485" s="3">
        <v>7.8546759153677481</v>
      </c>
      <c r="M11485" s="5">
        <v>-1.1137425899505615E-2</v>
      </c>
      <c r="N11485" s="3">
        <v>0</v>
      </c>
      <c r="O11485" s="5">
        <v>0</v>
      </c>
      <c r="P11485" s="3">
        <v>0</v>
      </c>
      <c r="Q11485" s="5">
        <v>0</v>
      </c>
    </row>
    <row r="11486" spans="1:17" x14ac:dyDescent="0.25">
      <c r="A11486" s="2">
        <v>11485</v>
      </c>
      <c r="B11486" s="3">
        <v>22447.098194208967</v>
      </c>
      <c r="C11486" s="4">
        <v>42319.858842592592</v>
      </c>
      <c r="D11486" s="3">
        <v>161.5450602469983</v>
      </c>
      <c r="E11486" s="5">
        <v>7</v>
      </c>
      <c r="F11486" s="3">
        <v>1</v>
      </c>
      <c r="G11486" s="5">
        <v>-1.519123911857605</v>
      </c>
      <c r="H11486" s="3">
        <v>3.1862485408782959</v>
      </c>
      <c r="I11486" s="5">
        <v>2.1878855569078679</v>
      </c>
      <c r="J11486" s="3">
        <v>2.176088157415216</v>
      </c>
      <c r="K11486" s="5">
        <v>8.3984239936438083</v>
      </c>
      <c r="L11486" s="3">
        <v>7.8556886190951207</v>
      </c>
      <c r="M11486" s="5">
        <v>-1.4666843228042126E-2</v>
      </c>
      <c r="N11486" s="3">
        <v>0</v>
      </c>
      <c r="O11486" s="5">
        <v>0</v>
      </c>
      <c r="P11486" s="3">
        <v>0</v>
      </c>
      <c r="Q11486" s="5">
        <v>0</v>
      </c>
    </row>
    <row r="11487" spans="1:17" x14ac:dyDescent="0.25">
      <c r="A11487" s="2">
        <v>11486</v>
      </c>
      <c r="B11487" s="3">
        <v>22448.113509988172</v>
      </c>
      <c r="C11487" s="4">
        <v>42319.858854166669</v>
      </c>
      <c r="D11487" s="3">
        <v>162.56037602620356</v>
      </c>
      <c r="E11487" s="5">
        <v>7</v>
      </c>
      <c r="F11487" s="3">
        <v>1</v>
      </c>
      <c r="G11487" s="5">
        <v>-0.7163156270980835</v>
      </c>
      <c r="H11487" s="3">
        <v>3.2629823684692383</v>
      </c>
      <c r="I11487" s="5">
        <v>2.1878855569078679</v>
      </c>
      <c r="J11487" s="3">
        <v>2.1763996344059171</v>
      </c>
      <c r="K11487" s="5">
        <v>8.3984239936438083</v>
      </c>
      <c r="L11487" s="3">
        <v>7.8566874857845539</v>
      </c>
      <c r="M11487" s="5">
        <v>2.1563196554780006E-2</v>
      </c>
      <c r="N11487" s="3">
        <v>0</v>
      </c>
      <c r="O11487" s="5">
        <v>0</v>
      </c>
      <c r="P11487" s="3">
        <v>0</v>
      </c>
      <c r="Q11487" s="5">
        <v>0</v>
      </c>
    </row>
    <row r="11488" spans="1:17" x14ac:dyDescent="0.25">
      <c r="A11488" s="2">
        <v>11487</v>
      </c>
      <c r="B11488" s="3">
        <v>22449.12948907043</v>
      </c>
      <c r="C11488" s="4">
        <v>42319.858865740738</v>
      </c>
      <c r="D11488" s="3">
        <v>163.57635522876069</v>
      </c>
      <c r="E11488" s="5">
        <v>7</v>
      </c>
      <c r="F11488" s="3">
        <v>1</v>
      </c>
      <c r="G11488" s="5">
        <v>-0.72227573394775391</v>
      </c>
      <c r="H11488" s="3">
        <v>3.2699434757232666</v>
      </c>
      <c r="I11488" s="5">
        <v>2.1878855569078679</v>
      </c>
      <c r="J11488" s="3">
        <v>2.176602701481114</v>
      </c>
      <c r="K11488" s="5">
        <v>8.3984239936438083</v>
      </c>
      <c r="L11488" s="3">
        <v>7.8573509448791166</v>
      </c>
      <c r="M11488" s="5">
        <v>3.6586285568773746E-3</v>
      </c>
      <c r="N11488" s="3">
        <v>0</v>
      </c>
      <c r="O11488" s="5">
        <v>0</v>
      </c>
      <c r="P11488" s="3">
        <v>0</v>
      </c>
      <c r="Q11488" s="5">
        <v>0</v>
      </c>
    </row>
    <row r="11489" spans="1:17" x14ac:dyDescent="0.25">
      <c r="A11489" s="2">
        <v>11488</v>
      </c>
      <c r="B11489" s="3">
        <v>22450.144531605732</v>
      </c>
      <c r="C11489" s="4">
        <v>42319.858877314815</v>
      </c>
      <c r="D11489" s="3">
        <v>164.59139764376104</v>
      </c>
      <c r="E11489" s="5">
        <v>7</v>
      </c>
      <c r="F11489" s="3">
        <v>1</v>
      </c>
      <c r="G11489" s="5">
        <v>-0.72823584079742432</v>
      </c>
      <c r="H11489" s="3">
        <v>3.271885871887207</v>
      </c>
      <c r="I11489" s="5">
        <v>2.1878855569078679</v>
      </c>
      <c r="J11489" s="3">
        <v>2.1768042283576801</v>
      </c>
      <c r="K11489" s="5">
        <v>8.3984239936438083</v>
      </c>
      <c r="L11489" s="3">
        <v>7.8580101415102739</v>
      </c>
      <c r="M11489" s="5">
        <v>4.2413710616528988E-3</v>
      </c>
      <c r="N11489" s="3">
        <v>0</v>
      </c>
      <c r="O11489" s="5">
        <v>0</v>
      </c>
      <c r="P11489" s="3">
        <v>0</v>
      </c>
      <c r="Q11489" s="5">
        <v>0</v>
      </c>
    </row>
    <row r="11490" spans="1:17" x14ac:dyDescent="0.25">
      <c r="A11490" s="2">
        <v>11489</v>
      </c>
      <c r="B11490" s="3">
        <v>22451.144801231032</v>
      </c>
      <c r="C11490" s="4">
        <v>42319.858888888899</v>
      </c>
      <c r="D11490" s="3">
        <v>165.59166741442201</v>
      </c>
      <c r="E11490" s="5">
        <v>7</v>
      </c>
      <c r="F11490" s="3">
        <v>1</v>
      </c>
      <c r="G11490" s="5">
        <v>8.884052187204361E-2</v>
      </c>
      <c r="H11490" s="3">
        <v>3.3581709861755371</v>
      </c>
      <c r="I11490" s="5">
        <v>2.1878986837012309</v>
      </c>
      <c r="J11490" s="3">
        <v>2.176895542204087</v>
      </c>
      <c r="K11490" s="5">
        <v>8.3984679790383545</v>
      </c>
      <c r="L11490" s="3">
        <v>7.8583090230805572</v>
      </c>
      <c r="M11490" s="5">
        <v>3.0110741034150124E-2</v>
      </c>
      <c r="N11490" s="3">
        <v>0</v>
      </c>
      <c r="O11490" s="5">
        <v>0</v>
      </c>
      <c r="P11490" s="3">
        <v>0</v>
      </c>
      <c r="Q11490" s="5">
        <v>0</v>
      </c>
    </row>
    <row r="11491" spans="1:17" x14ac:dyDescent="0.25">
      <c r="A11491" s="2">
        <v>11490</v>
      </c>
      <c r="B11491" s="3">
        <v>22452.144845431241</v>
      </c>
      <c r="C11491" s="4">
        <v>42319.858900462961</v>
      </c>
      <c r="D11491" s="3">
        <v>166.59171147929086</v>
      </c>
      <c r="E11491" s="5">
        <v>7</v>
      </c>
      <c r="F11491" s="3">
        <v>1</v>
      </c>
      <c r="G11491" s="5">
        <v>0.25897446274757385</v>
      </c>
      <c r="H11491" s="3">
        <v>3.3842346668243408</v>
      </c>
      <c r="I11491" s="5">
        <v>2.1879491094323691</v>
      </c>
      <c r="J11491" s="3">
        <v>2.176895542204087</v>
      </c>
      <c r="K11491" s="5">
        <v>8.3986382448607309</v>
      </c>
      <c r="L11491" s="3">
        <v>7.8583090230805572</v>
      </c>
      <c r="M11491" s="5">
        <v>2.84271240234375E-2</v>
      </c>
      <c r="N11491" s="3">
        <v>0</v>
      </c>
      <c r="O11491" s="5">
        <v>0</v>
      </c>
      <c r="P11491" s="3">
        <v>0</v>
      </c>
      <c r="Q11491" s="5">
        <v>0</v>
      </c>
    </row>
    <row r="11492" spans="1:17" x14ac:dyDescent="0.25">
      <c r="A11492" s="2">
        <v>11491</v>
      </c>
      <c r="B11492" s="3">
        <v>22453.144853170852</v>
      </c>
      <c r="C11492" s="4">
        <v>42319.858912037038</v>
      </c>
      <c r="D11492" s="3">
        <v>167.59171931414207</v>
      </c>
      <c r="E11492" s="5">
        <v>7</v>
      </c>
      <c r="F11492" s="3">
        <v>1</v>
      </c>
      <c r="G11492" s="5">
        <v>-0.24257750809192657</v>
      </c>
      <c r="H11492" s="3">
        <v>3.34230637550354</v>
      </c>
      <c r="I11492" s="5">
        <v>2.187981761195676</v>
      </c>
      <c r="J11492" s="3">
        <v>2.176931311370101</v>
      </c>
      <c r="K11492" s="5">
        <v>8.3987487997558503</v>
      </c>
      <c r="L11492" s="3">
        <v>7.858428633341215</v>
      </c>
      <c r="M11492" s="5">
        <v>1.495823822915554E-2</v>
      </c>
      <c r="N11492" s="3">
        <v>0</v>
      </c>
      <c r="O11492" s="5">
        <v>0</v>
      </c>
      <c r="P11492" s="3">
        <v>0</v>
      </c>
      <c r="Q11492" s="5">
        <v>0</v>
      </c>
    </row>
    <row r="11493" spans="1:17" x14ac:dyDescent="0.25">
      <c r="A11493" s="2">
        <v>11492</v>
      </c>
      <c r="B11493" s="3">
        <v>22454.144863882851</v>
      </c>
      <c r="C11493" s="4">
        <v>42319.858923611115</v>
      </c>
      <c r="D11493" s="3">
        <v>168.59173003616678</v>
      </c>
      <c r="E11493" s="5">
        <v>7</v>
      </c>
      <c r="F11493" s="3">
        <v>1</v>
      </c>
      <c r="G11493" s="5">
        <v>-0.15173102915287018</v>
      </c>
      <c r="H11493" s="3">
        <v>3.3512098789215088</v>
      </c>
      <c r="I11493" s="5">
        <v>2.187981761195676</v>
      </c>
      <c r="J11493" s="3">
        <v>2.176985087285662</v>
      </c>
      <c r="K11493" s="5">
        <v>8.3987487997558503</v>
      </c>
      <c r="L11493" s="3">
        <v>7.8586085388907918</v>
      </c>
      <c r="M11493" s="5">
        <v>1.6059065237641335E-2</v>
      </c>
      <c r="N11493" s="3">
        <v>0</v>
      </c>
      <c r="O11493" s="5">
        <v>0</v>
      </c>
      <c r="P11493" s="3">
        <v>0</v>
      </c>
      <c r="Q11493" s="5">
        <v>0</v>
      </c>
    </row>
    <row r="11494" spans="1:17" x14ac:dyDescent="0.25">
      <c r="A11494" s="2">
        <v>11493</v>
      </c>
      <c r="B11494" s="3">
        <v>22455.160684230716</v>
      </c>
      <c r="C11494" s="4">
        <v>42319.858935185184</v>
      </c>
      <c r="D11494" s="3">
        <v>169.60755041410582</v>
      </c>
      <c r="E11494" s="5">
        <v>7</v>
      </c>
      <c r="F11494" s="3">
        <v>1</v>
      </c>
      <c r="G11494" s="5">
        <v>8.1081744283437729E-3</v>
      </c>
      <c r="H11494" s="3">
        <v>3.3686935901641846</v>
      </c>
      <c r="I11494" s="5">
        <v>2.187983048602351</v>
      </c>
      <c r="J11494" s="3">
        <v>2.1770035087714752</v>
      </c>
      <c r="K11494" s="5">
        <v>8.3987531344005877</v>
      </c>
      <c r="L11494" s="3">
        <v>7.8586702830371626</v>
      </c>
      <c r="M11494" s="5">
        <v>4.8565389588475227E-3</v>
      </c>
      <c r="N11494" s="3">
        <v>0</v>
      </c>
      <c r="O11494" s="5">
        <v>0</v>
      </c>
      <c r="P11494" s="3">
        <v>0</v>
      </c>
      <c r="Q11494" s="5">
        <v>0</v>
      </c>
    </row>
    <row r="11495" spans="1:17" x14ac:dyDescent="0.25">
      <c r="A11495" s="2">
        <v>11494</v>
      </c>
      <c r="B11495" s="3">
        <v>22456.160708596639</v>
      </c>
      <c r="C11495" s="4">
        <v>42319.858946759261</v>
      </c>
      <c r="D11495" s="3">
        <v>170.60757516097686</v>
      </c>
      <c r="E11495" s="5">
        <v>7</v>
      </c>
      <c r="F11495" s="3">
        <v>1</v>
      </c>
      <c r="G11495" s="5">
        <v>-0.58212292194366455</v>
      </c>
      <c r="H11495" s="3">
        <v>3.3139762878417969</v>
      </c>
      <c r="I11495" s="5">
        <v>2.1879840232403742</v>
      </c>
      <c r="J11495" s="3">
        <v>2.177093236857</v>
      </c>
      <c r="K11495" s="5">
        <v>8.398756418246256</v>
      </c>
      <c r="L11495" s="3">
        <v>7.8589679534360313</v>
      </c>
      <c r="M11495" s="5">
        <v>-1.2821340933442116E-2</v>
      </c>
      <c r="N11495" s="3">
        <v>0</v>
      </c>
      <c r="O11495" s="5">
        <v>0</v>
      </c>
      <c r="P11495" s="3">
        <v>0</v>
      </c>
      <c r="Q11495" s="5">
        <v>0</v>
      </c>
    </row>
    <row r="11496" spans="1:17" x14ac:dyDescent="0.25">
      <c r="A11496" s="2">
        <v>11495</v>
      </c>
      <c r="B11496" s="3">
        <v>22457.176107903379</v>
      </c>
      <c r="C11496" s="4">
        <v>42319.858958333331</v>
      </c>
      <c r="D11496" s="3">
        <v>171.62297396647054</v>
      </c>
      <c r="E11496" s="5">
        <v>7</v>
      </c>
      <c r="F11496" s="3">
        <v>1</v>
      </c>
      <c r="G11496" s="5">
        <v>0.11918287724256516</v>
      </c>
      <c r="H11496" s="3">
        <v>3.379378080368042</v>
      </c>
      <c r="I11496" s="5">
        <v>2.18800315840801</v>
      </c>
      <c r="J11496" s="3">
        <v>2.1771624682981261</v>
      </c>
      <c r="K11496" s="5">
        <v>8.3988210087392563</v>
      </c>
      <c r="L11496" s="3">
        <v>7.8591973343639934</v>
      </c>
      <c r="M11496" s="5">
        <v>6.8315505050122738E-3</v>
      </c>
      <c r="N11496" s="3">
        <v>0</v>
      </c>
      <c r="O11496" s="5">
        <v>0</v>
      </c>
      <c r="P11496" s="3">
        <v>0</v>
      </c>
      <c r="Q11496" s="5">
        <v>0</v>
      </c>
    </row>
    <row r="11497" spans="1:17" x14ac:dyDescent="0.25">
      <c r="A11497" s="2">
        <v>11496</v>
      </c>
      <c r="B11497" s="3">
        <v>22458.176195551536</v>
      </c>
      <c r="C11497" s="4">
        <v>42319.858969907407</v>
      </c>
      <c r="D11497" s="3">
        <v>172.62306158956483</v>
      </c>
      <c r="E11497" s="5">
        <v>7</v>
      </c>
      <c r="F11497" s="3">
        <v>1</v>
      </c>
      <c r="G11497" s="5">
        <v>-0.74539375305175781</v>
      </c>
      <c r="H11497" s="3">
        <v>3.2998921871185303</v>
      </c>
      <c r="I11497" s="5">
        <v>2.1880166087885109</v>
      </c>
      <c r="J11497" s="3">
        <v>2.1772834921429278</v>
      </c>
      <c r="K11497" s="5">
        <v>8.3988664807443882</v>
      </c>
      <c r="L11497" s="3">
        <v>7.8595973602905813</v>
      </c>
      <c r="M11497" s="5">
        <v>-9.9398139864206314E-3</v>
      </c>
      <c r="N11497" s="3">
        <v>0</v>
      </c>
      <c r="O11497" s="5">
        <v>0</v>
      </c>
      <c r="P11497" s="3">
        <v>0</v>
      </c>
      <c r="Q11497" s="5">
        <v>0</v>
      </c>
    </row>
    <row r="11498" spans="1:17" x14ac:dyDescent="0.25">
      <c r="A11498" s="2">
        <v>11497</v>
      </c>
      <c r="B11498" s="3">
        <v>22459.191774905623</v>
      </c>
      <c r="C11498" s="4">
        <v>42319.858981481491</v>
      </c>
      <c r="D11498" s="3">
        <v>173.63864094365232</v>
      </c>
      <c r="E11498" s="5">
        <v>7</v>
      </c>
      <c r="F11498" s="3">
        <v>1</v>
      </c>
      <c r="G11498" s="5">
        <v>-5.420202761888504E-2</v>
      </c>
      <c r="H11498" s="3">
        <v>3.3633513450622559</v>
      </c>
      <c r="I11498" s="5">
        <v>2.1880166087885109</v>
      </c>
      <c r="J11498" s="3">
        <v>2.1773752747525079</v>
      </c>
      <c r="K11498" s="5">
        <v>8.3988664807443882</v>
      </c>
      <c r="L11498" s="3">
        <v>7.8599006954479584</v>
      </c>
      <c r="M11498" s="5">
        <v>-5.5041315499693155E-4</v>
      </c>
      <c r="N11498" s="3">
        <v>0</v>
      </c>
      <c r="O11498" s="5">
        <v>0</v>
      </c>
      <c r="P11498" s="3">
        <v>0</v>
      </c>
      <c r="Q11498" s="5">
        <v>0</v>
      </c>
    </row>
    <row r="11499" spans="1:17" x14ac:dyDescent="0.25">
      <c r="A11499" s="2">
        <v>11498</v>
      </c>
      <c r="B11499" s="3">
        <v>22460.191790339355</v>
      </c>
      <c r="C11499" s="4">
        <v>42319.858993055554</v>
      </c>
      <c r="D11499" s="3">
        <v>174.6386563773838</v>
      </c>
      <c r="E11499" s="5">
        <v>7</v>
      </c>
      <c r="F11499" s="3">
        <v>1</v>
      </c>
      <c r="G11499" s="5">
        <v>-0.30904170870780945</v>
      </c>
      <c r="H11499" s="3">
        <v>3.34246826171875</v>
      </c>
      <c r="I11499" s="5">
        <v>2.1880166087885109</v>
      </c>
      <c r="J11499" s="3">
        <v>2.1774336247416328</v>
      </c>
      <c r="K11499" s="5">
        <v>8.3988664807443882</v>
      </c>
      <c r="L11499" s="3">
        <v>7.8600959141739164</v>
      </c>
      <c r="M11499" s="5">
        <v>4.1119097732007504E-3</v>
      </c>
      <c r="N11499" s="3">
        <v>0</v>
      </c>
      <c r="O11499" s="5">
        <v>0</v>
      </c>
      <c r="P11499" s="3">
        <v>0</v>
      </c>
      <c r="Q11499" s="5">
        <v>0</v>
      </c>
    </row>
    <row r="11500" spans="1:17" x14ac:dyDescent="0.25">
      <c r="A11500" s="2">
        <v>11499</v>
      </c>
      <c r="B11500" s="3">
        <v>22461.206912081452</v>
      </c>
      <c r="C11500" s="4">
        <v>42319.85900462963</v>
      </c>
      <c r="D11500" s="3">
        <v>175.65377830995473</v>
      </c>
      <c r="E11500" s="5">
        <v>7</v>
      </c>
      <c r="F11500" s="3">
        <v>1</v>
      </c>
      <c r="G11500" s="5">
        <v>-0.13565680384635925</v>
      </c>
      <c r="H11500" s="3">
        <v>3.3593041896820068</v>
      </c>
      <c r="I11500" s="5">
        <v>2.1880166087885109</v>
      </c>
      <c r="J11500" s="3">
        <v>2.1774905422125368</v>
      </c>
      <c r="K11500" s="5">
        <v>8.3988664807443882</v>
      </c>
      <c r="L11500" s="3">
        <v>7.8602865107978896</v>
      </c>
      <c r="M11500" s="5">
        <v>-1.9750117789953947E-3</v>
      </c>
      <c r="N11500" s="3">
        <v>0</v>
      </c>
      <c r="O11500" s="5">
        <v>0</v>
      </c>
      <c r="P11500" s="3">
        <v>0</v>
      </c>
      <c r="Q11500" s="5">
        <v>0</v>
      </c>
    </row>
    <row r="11501" spans="1:17" x14ac:dyDescent="0.25">
      <c r="A11501" s="2">
        <v>11500</v>
      </c>
      <c r="B11501" s="3">
        <v>22462.207374550893</v>
      </c>
      <c r="C11501" s="4">
        <v>42319.859016203707</v>
      </c>
      <c r="D11501" s="3">
        <v>176.65424061398707</v>
      </c>
      <c r="E11501" s="5">
        <v>7</v>
      </c>
      <c r="F11501" s="3">
        <v>1</v>
      </c>
      <c r="G11501" s="5">
        <v>-0.56279772520065308</v>
      </c>
      <c r="H11501" s="3">
        <v>3.3193185329437256</v>
      </c>
      <c r="I11501" s="5">
        <v>2.1880166087885109</v>
      </c>
      <c r="J11501" s="3">
        <v>2.1776020910885459</v>
      </c>
      <c r="K11501" s="5">
        <v>8.3988664807443882</v>
      </c>
      <c r="L11501" s="3">
        <v>7.860657639782417</v>
      </c>
      <c r="M11501" s="5">
        <v>5.8279035147279501E-4</v>
      </c>
      <c r="N11501" s="3">
        <v>0</v>
      </c>
      <c r="O11501" s="5">
        <v>0</v>
      </c>
      <c r="P11501" s="3">
        <v>0</v>
      </c>
      <c r="Q11501" s="5">
        <v>0</v>
      </c>
    </row>
    <row r="11502" spans="1:17" x14ac:dyDescent="0.25">
      <c r="A11502" s="2">
        <v>11501</v>
      </c>
      <c r="B11502" s="3">
        <v>22463.22243321126</v>
      </c>
      <c r="C11502" s="4">
        <v>42319.859027777777</v>
      </c>
      <c r="D11502" s="3">
        <v>177.669298933504</v>
      </c>
      <c r="E11502" s="5">
        <v>7</v>
      </c>
      <c r="F11502" s="3">
        <v>1</v>
      </c>
      <c r="G11502" s="5">
        <v>-0.56640994548797607</v>
      </c>
      <c r="H11502" s="3">
        <v>3.3164045810699463</v>
      </c>
      <c r="I11502" s="5">
        <v>2.1880166087885109</v>
      </c>
      <c r="J11502" s="3">
        <v>2.1777614299342449</v>
      </c>
      <c r="K11502" s="5">
        <v>8.3988664807443882</v>
      </c>
      <c r="L11502" s="3">
        <v>7.8611862569288462</v>
      </c>
      <c r="M11502" s="5">
        <v>-7.5762271881103516E-3</v>
      </c>
      <c r="N11502" s="3">
        <v>0</v>
      </c>
      <c r="O11502" s="5">
        <v>0</v>
      </c>
      <c r="P11502" s="3">
        <v>0</v>
      </c>
      <c r="Q11502" s="5">
        <v>0</v>
      </c>
    </row>
    <row r="11503" spans="1:17" x14ac:dyDescent="0.25">
      <c r="A11503" s="2">
        <v>11502</v>
      </c>
      <c r="B11503" s="3">
        <v>22464.222976707024</v>
      </c>
      <c r="C11503" s="4">
        <v>42319.859039351853</v>
      </c>
      <c r="D11503" s="3">
        <v>178.66984274505117</v>
      </c>
      <c r="E11503" s="5">
        <v>7</v>
      </c>
      <c r="F11503" s="3">
        <v>1</v>
      </c>
      <c r="G11503" s="5">
        <v>-0.22289109230041504</v>
      </c>
      <c r="H11503" s="3">
        <v>3.3491055965423584</v>
      </c>
      <c r="I11503" s="5">
        <v>2.1880166087885109</v>
      </c>
      <c r="J11503" s="3">
        <v>2.1778574050817028</v>
      </c>
      <c r="K11503" s="5">
        <v>8.3988664807443882</v>
      </c>
      <c r="L11503" s="3">
        <v>7.8615057524995811</v>
      </c>
      <c r="M11503" s="5">
        <v>-3.2376765739172697E-3</v>
      </c>
      <c r="N11503" s="3">
        <v>0</v>
      </c>
      <c r="O11503" s="5">
        <v>0</v>
      </c>
      <c r="P11503" s="3">
        <v>0</v>
      </c>
      <c r="Q11503" s="5">
        <v>0</v>
      </c>
    </row>
    <row r="11504" spans="1:17" x14ac:dyDescent="0.25">
      <c r="A11504" s="2">
        <v>11503</v>
      </c>
      <c r="B11504" s="3">
        <v>22465.223013398572</v>
      </c>
      <c r="C11504" s="4">
        <v>42319.859050925923</v>
      </c>
      <c r="D11504" s="3">
        <v>179.66987944161264</v>
      </c>
      <c r="E11504" s="5">
        <v>7</v>
      </c>
      <c r="F11504" s="3">
        <v>1</v>
      </c>
      <c r="G11504" s="5">
        <v>-0.13457316160202026</v>
      </c>
      <c r="H11504" s="3">
        <v>3.3601136207580566</v>
      </c>
      <c r="I11504" s="5">
        <v>2.1880166087885109</v>
      </c>
      <c r="J11504" s="3">
        <v>2.1779037720036678</v>
      </c>
      <c r="K11504" s="5">
        <v>8.3988664807443882</v>
      </c>
      <c r="L11504" s="3">
        <v>7.8616612866166831</v>
      </c>
      <c r="M11504" s="5">
        <v>8.0943107604980469E-4</v>
      </c>
      <c r="N11504" s="3">
        <v>0</v>
      </c>
      <c r="O11504" s="5">
        <v>0</v>
      </c>
      <c r="P11504" s="3">
        <v>0</v>
      </c>
      <c r="Q11504" s="5">
        <v>0</v>
      </c>
    </row>
    <row r="11505" spans="1:17" x14ac:dyDescent="0.25">
      <c r="A11505" s="2">
        <v>11504</v>
      </c>
      <c r="B11505" s="3">
        <v>22466.23856999612</v>
      </c>
      <c r="C11505" s="4">
        <v>42319.8590625</v>
      </c>
      <c r="D11505" s="3">
        <v>180.68543603414636</v>
      </c>
      <c r="E11505" s="5">
        <v>7</v>
      </c>
      <c r="F11505" s="3">
        <v>1</v>
      </c>
      <c r="G11505" s="5">
        <v>-0.30272039771080017</v>
      </c>
      <c r="H11505" s="3">
        <v>3.3455440998077393</v>
      </c>
      <c r="I11505" s="5">
        <v>2.1880166087885109</v>
      </c>
      <c r="J11505" s="3">
        <v>2.1779723355977101</v>
      </c>
      <c r="K11505" s="5">
        <v>8.3988664807443882</v>
      </c>
      <c r="L11505" s="3">
        <v>7.8618909053625403</v>
      </c>
      <c r="M11505" s="5">
        <v>4.1442872025072575E-3</v>
      </c>
      <c r="N11505" s="3">
        <v>0</v>
      </c>
      <c r="O11505" s="5">
        <v>0</v>
      </c>
      <c r="P11505" s="3">
        <v>0</v>
      </c>
      <c r="Q11505" s="5">
        <v>0</v>
      </c>
    </row>
    <row r="11506" spans="1:17" x14ac:dyDescent="0.25">
      <c r="A11506" s="2">
        <v>11505</v>
      </c>
      <c r="B11506" s="3">
        <v>22467.238583274495</v>
      </c>
      <c r="C11506" s="4">
        <v>42319.859074074076</v>
      </c>
      <c r="D11506" s="3">
        <v>181.68544942279664</v>
      </c>
      <c r="E11506" s="5">
        <v>7</v>
      </c>
      <c r="F11506" s="3">
        <v>1</v>
      </c>
      <c r="G11506" s="5">
        <v>-0.30109491944313049</v>
      </c>
      <c r="H11506" s="3">
        <v>3.3457059860229492</v>
      </c>
      <c r="I11506" s="5">
        <v>2.1880166087885109</v>
      </c>
      <c r="J11506" s="3">
        <v>2.1780561098346571</v>
      </c>
      <c r="K11506" s="5">
        <v>8.3988664807443882</v>
      </c>
      <c r="L11506" s="3">
        <v>7.8621711781999961</v>
      </c>
      <c r="M11506" s="5">
        <v>5.6983949616551399E-3</v>
      </c>
      <c r="N11506" s="3">
        <v>0</v>
      </c>
      <c r="O11506" s="5">
        <v>0</v>
      </c>
      <c r="P11506" s="3">
        <v>0</v>
      </c>
      <c r="Q11506" s="5">
        <v>0</v>
      </c>
    </row>
    <row r="11507" spans="1:17" x14ac:dyDescent="0.25">
      <c r="A11507" s="2">
        <v>11506</v>
      </c>
      <c r="B11507" s="3">
        <v>22468.254251669812</v>
      </c>
      <c r="C11507" s="4">
        <v>42319.859085648146</v>
      </c>
      <c r="D11507" s="3">
        <v>182.70111773791805</v>
      </c>
      <c r="E11507" s="5">
        <v>7</v>
      </c>
      <c r="F11507" s="3">
        <v>1</v>
      </c>
      <c r="G11507" s="5">
        <v>0.17192079126834869</v>
      </c>
      <c r="H11507" s="3">
        <v>3.391681432723999</v>
      </c>
      <c r="I11507" s="5">
        <v>2.1880478708254398</v>
      </c>
      <c r="J11507" s="3">
        <v>2.1780842957210491</v>
      </c>
      <c r="K11507" s="5">
        <v>8.3989724171567985</v>
      </c>
      <c r="L11507" s="3">
        <v>7.862265490112212</v>
      </c>
      <c r="M11507" s="5">
        <v>8.9036943390965462E-3</v>
      </c>
      <c r="N11507" s="3">
        <v>0</v>
      </c>
      <c r="O11507" s="5">
        <v>0</v>
      </c>
      <c r="P11507" s="3">
        <v>0</v>
      </c>
      <c r="Q11507" s="5">
        <v>0</v>
      </c>
    </row>
    <row r="11508" spans="1:17" x14ac:dyDescent="0.25">
      <c r="A11508" s="2">
        <v>11507</v>
      </c>
      <c r="B11508" s="3">
        <v>22469.269888892683</v>
      </c>
      <c r="C11508" s="4">
        <v>42319.859097222223</v>
      </c>
      <c r="D11508" s="3">
        <v>183.71675493071243</v>
      </c>
      <c r="E11508" s="5">
        <v>7</v>
      </c>
      <c r="F11508" s="3">
        <v>1</v>
      </c>
      <c r="G11508" s="5">
        <v>4.0798451751470566E-2</v>
      </c>
      <c r="H11508" s="3">
        <v>3.3827776908874512</v>
      </c>
      <c r="I11508" s="5">
        <v>2.1880716242355192</v>
      </c>
      <c r="J11508" s="3">
        <v>2.1780842957210491</v>
      </c>
      <c r="K11508" s="5">
        <v>8.3990529188556717</v>
      </c>
      <c r="L11508" s="3">
        <v>7.862265490112212</v>
      </c>
      <c r="M11508" s="5">
        <v>4.824209026992321E-3</v>
      </c>
      <c r="N11508" s="3">
        <v>0</v>
      </c>
      <c r="O11508" s="5">
        <v>0</v>
      </c>
      <c r="P11508" s="3">
        <v>0</v>
      </c>
      <c r="Q11508" s="5">
        <v>0</v>
      </c>
    </row>
    <row r="11509" spans="1:17" x14ac:dyDescent="0.25">
      <c r="A11509" s="2">
        <v>11508</v>
      </c>
      <c r="B11509" s="3">
        <v>22470.28542213219</v>
      </c>
      <c r="C11509" s="4">
        <v>42319.8591087963</v>
      </c>
      <c r="D11509" s="3">
        <v>184.73228817022297</v>
      </c>
      <c r="E11509" s="5">
        <v>7</v>
      </c>
      <c r="F11509" s="3">
        <v>1</v>
      </c>
      <c r="G11509" s="5">
        <v>-0.69662922620773315</v>
      </c>
      <c r="H11509" s="3">
        <v>3.3128430843353271</v>
      </c>
      <c r="I11509" s="5">
        <v>2.188075168996054</v>
      </c>
      <c r="J11509" s="3">
        <v>2.178218779532862</v>
      </c>
      <c r="K11509" s="5">
        <v>8.3990649107096935</v>
      </c>
      <c r="L11509" s="3">
        <v>7.8627116212165271</v>
      </c>
      <c r="M11509" s="5">
        <v>-6.6049573943018913E-3</v>
      </c>
      <c r="N11509" s="3">
        <v>0</v>
      </c>
      <c r="O11509" s="5">
        <v>0</v>
      </c>
      <c r="P11509" s="3">
        <v>0</v>
      </c>
      <c r="Q11509" s="5">
        <v>0</v>
      </c>
    </row>
    <row r="11510" spans="1:17" x14ac:dyDescent="0.25">
      <c r="A11510" s="2">
        <v>11509</v>
      </c>
      <c r="B11510" s="3">
        <v>22471.300548400537</v>
      </c>
      <c r="C11510" s="4">
        <v>42319.859120370369</v>
      </c>
      <c r="D11510" s="3">
        <v>185.74741465911455</v>
      </c>
      <c r="E11510" s="5">
        <v>7</v>
      </c>
      <c r="F11510" s="3">
        <v>1</v>
      </c>
      <c r="G11510" s="5">
        <v>0.49683687090873718</v>
      </c>
      <c r="H11510" s="3">
        <v>3.4234111309051514</v>
      </c>
      <c r="I11510" s="5">
        <v>2.1881721852910379</v>
      </c>
      <c r="J11510" s="3">
        <v>2.17827366044376</v>
      </c>
      <c r="K11510" s="5">
        <v>8.3993964641199383</v>
      </c>
      <c r="L11510" s="3">
        <v>7.8628933870234903</v>
      </c>
      <c r="M11510" s="5">
        <v>1.5573406592011452E-2</v>
      </c>
      <c r="N11510" s="3">
        <v>0</v>
      </c>
      <c r="O11510" s="5">
        <v>0</v>
      </c>
      <c r="P11510" s="3">
        <v>0</v>
      </c>
      <c r="Q11510" s="5">
        <v>0</v>
      </c>
    </row>
    <row r="11511" spans="1:17" x14ac:dyDescent="0.25">
      <c r="A11511" s="2">
        <v>11510</v>
      </c>
      <c r="B11511" s="3">
        <v>22472.301009782277</v>
      </c>
      <c r="C11511" s="4">
        <v>42319.859131944446</v>
      </c>
      <c r="D11511" s="3">
        <v>186.74787581529492</v>
      </c>
      <c r="E11511" s="5">
        <v>7</v>
      </c>
      <c r="F11511" s="3">
        <v>1</v>
      </c>
      <c r="G11511" s="5">
        <v>-2.4313812255859375</v>
      </c>
      <c r="H11511" s="3">
        <v>3.1336355209350586</v>
      </c>
      <c r="I11511" s="5">
        <v>2.1882110111055559</v>
      </c>
      <c r="J11511" s="3">
        <v>2.1787610867990459</v>
      </c>
      <c r="K11511" s="5">
        <v>8.3995294229244397</v>
      </c>
      <c r="L11511" s="3">
        <v>7.8644337980810377</v>
      </c>
      <c r="M11511" s="5">
        <v>-4.9860812723636627E-2</v>
      </c>
      <c r="N11511" s="3">
        <v>0</v>
      </c>
      <c r="O11511" s="5">
        <v>0</v>
      </c>
      <c r="P11511" s="3">
        <v>0</v>
      </c>
      <c r="Q11511" s="5">
        <v>0</v>
      </c>
    </row>
    <row r="11512" spans="1:17" x14ac:dyDescent="0.25">
      <c r="A11512" s="2">
        <v>11511</v>
      </c>
      <c r="B11512" s="3">
        <v>22473.30104075963</v>
      </c>
      <c r="C11512" s="4">
        <v>42319.859143518515</v>
      </c>
      <c r="D11512" s="3">
        <v>187.74790689289543</v>
      </c>
      <c r="E11512" s="5">
        <v>7</v>
      </c>
      <c r="F11512" s="3">
        <v>1</v>
      </c>
      <c r="G11512" s="5">
        <v>-1.2229247093200684</v>
      </c>
      <c r="H11512" s="3">
        <v>3.234976053237915</v>
      </c>
      <c r="I11512" s="5">
        <v>2.1882110111055559</v>
      </c>
      <c r="J11512" s="3">
        <v>2.179197877293797</v>
      </c>
      <c r="K11512" s="5">
        <v>8.3995294229244397</v>
      </c>
      <c r="L11512" s="3">
        <v>7.8658246639897964</v>
      </c>
      <c r="M11512" s="5">
        <v>-2.9495572671294212E-2</v>
      </c>
      <c r="N11512" s="3">
        <v>0</v>
      </c>
      <c r="O11512" s="5">
        <v>0</v>
      </c>
      <c r="P11512" s="3">
        <v>0</v>
      </c>
      <c r="Q11512" s="5">
        <v>0</v>
      </c>
    </row>
    <row r="11513" spans="1:17" x14ac:dyDescent="0.25">
      <c r="A11513" s="2">
        <v>11512</v>
      </c>
      <c r="B11513" s="3">
        <v>22474.316627086038</v>
      </c>
      <c r="C11513" s="4">
        <v>42319.859155092592</v>
      </c>
      <c r="D11513" s="3">
        <v>188.76349314913207</v>
      </c>
      <c r="E11513" s="5">
        <v>7</v>
      </c>
      <c r="F11513" s="3">
        <v>1</v>
      </c>
      <c r="G11513" s="5">
        <v>-1.5189433097839355</v>
      </c>
      <c r="H11513" s="3">
        <v>3.1988754272460938</v>
      </c>
      <c r="I11513" s="5">
        <v>2.1882110111055559</v>
      </c>
      <c r="J11513" s="3">
        <v>2.179602652393466</v>
      </c>
      <c r="K11513" s="5">
        <v>8.3995294229244397</v>
      </c>
      <c r="L11513" s="3">
        <v>7.8671245341853053</v>
      </c>
      <c r="M11513" s="5">
        <v>-2.5124693289399147E-2</v>
      </c>
      <c r="N11513" s="3">
        <v>0</v>
      </c>
      <c r="O11513" s="5">
        <v>0</v>
      </c>
      <c r="P11513" s="3">
        <v>0</v>
      </c>
      <c r="Q11513" s="5">
        <v>0</v>
      </c>
    </row>
    <row r="11514" spans="1:17" x14ac:dyDescent="0.25">
      <c r="A11514" s="2">
        <v>11513</v>
      </c>
      <c r="B11514" s="3">
        <v>22475.332238113824</v>
      </c>
      <c r="C11514" s="4">
        <v>42319.859166666669</v>
      </c>
      <c r="D11514" s="3">
        <v>189.77910415185423</v>
      </c>
      <c r="E11514" s="5">
        <v>7</v>
      </c>
      <c r="F11514" s="3">
        <v>1</v>
      </c>
      <c r="G11514" s="5">
        <v>-1.2908337116241455</v>
      </c>
      <c r="H11514" s="3">
        <v>3.2153878211975098</v>
      </c>
      <c r="I11514" s="5">
        <v>2.1882110111055559</v>
      </c>
      <c r="J11514" s="3">
        <v>2.179983133317442</v>
      </c>
      <c r="K11514" s="5">
        <v>8.3995294229244397</v>
      </c>
      <c r="L11514" s="3">
        <v>7.8683460415119448</v>
      </c>
      <c r="M11514" s="5">
        <v>-3.924112394452095E-2</v>
      </c>
      <c r="N11514" s="3">
        <v>0</v>
      </c>
      <c r="O11514" s="5">
        <v>0</v>
      </c>
      <c r="P11514" s="3">
        <v>0</v>
      </c>
      <c r="Q11514" s="5">
        <v>0</v>
      </c>
    </row>
    <row r="11515" spans="1:17" x14ac:dyDescent="0.25">
      <c r="A11515" s="2">
        <v>11514</v>
      </c>
      <c r="B11515" s="3">
        <v>22476.347503242185</v>
      </c>
      <c r="C11515" s="4">
        <v>42319.859178240738</v>
      </c>
      <c r="D11515" s="3">
        <v>190.79436942056032</v>
      </c>
      <c r="E11515" s="5">
        <v>7</v>
      </c>
      <c r="F11515" s="3">
        <v>1</v>
      </c>
      <c r="G11515" s="5">
        <v>-0.50536400079727173</v>
      </c>
      <c r="H11515" s="3">
        <v>3.2998921871185303</v>
      </c>
      <c r="I11515" s="5">
        <v>2.1882110111055559</v>
      </c>
      <c r="J11515" s="3">
        <v>2.1801770775244469</v>
      </c>
      <c r="K11515" s="5">
        <v>8.3995294229244397</v>
      </c>
      <c r="L11515" s="3">
        <v>7.8689778060381874</v>
      </c>
      <c r="M11515" s="5">
        <v>2.5545548647642136E-2</v>
      </c>
      <c r="N11515" s="3">
        <v>0</v>
      </c>
      <c r="O11515" s="5">
        <v>0</v>
      </c>
      <c r="P11515" s="3">
        <v>0</v>
      </c>
      <c r="Q11515" s="5">
        <v>0</v>
      </c>
    </row>
    <row r="11516" spans="1:17" x14ac:dyDescent="0.25">
      <c r="A11516" s="2">
        <v>11515</v>
      </c>
      <c r="B11516" s="3">
        <v>22477.347895722731</v>
      </c>
      <c r="C11516" s="4">
        <v>42319.859189814815</v>
      </c>
      <c r="D11516" s="3">
        <v>191.79476176075943</v>
      </c>
      <c r="E11516" s="5">
        <v>7</v>
      </c>
      <c r="F11516" s="3">
        <v>1</v>
      </c>
      <c r="G11516" s="5">
        <v>-1.6020234823226929</v>
      </c>
      <c r="H11516" s="3">
        <v>3.1830108165740967</v>
      </c>
      <c r="I11516" s="5">
        <v>2.1882110111055559</v>
      </c>
      <c r="J11516" s="3">
        <v>2.18055052996651</v>
      </c>
      <c r="K11516" s="5">
        <v>8.3995294229244397</v>
      </c>
      <c r="L11516" s="3">
        <v>7.870174801549358</v>
      </c>
      <c r="M11516" s="5">
        <v>-9.2922206968069077E-3</v>
      </c>
      <c r="N11516" s="3">
        <v>0</v>
      </c>
      <c r="O11516" s="5">
        <v>0</v>
      </c>
      <c r="P11516" s="3">
        <v>0</v>
      </c>
      <c r="Q11516" s="5">
        <v>0</v>
      </c>
    </row>
    <row r="11517" spans="1:17" x14ac:dyDescent="0.25">
      <c r="A11517" s="2">
        <v>11516</v>
      </c>
      <c r="B11517" s="3">
        <v>22478.363472079371</v>
      </c>
      <c r="C11517" s="4">
        <v>42319.859201388899</v>
      </c>
      <c r="D11517" s="3">
        <v>192.81033813744921</v>
      </c>
      <c r="E11517" s="5">
        <v>7</v>
      </c>
      <c r="F11517" s="3">
        <v>1</v>
      </c>
      <c r="G11517" s="5">
        <v>-0.89728611707687378</v>
      </c>
      <c r="H11517" s="3">
        <v>3.2513265609741211</v>
      </c>
      <c r="I11517" s="5">
        <v>2.1882110111055559</v>
      </c>
      <c r="J11517" s="3">
        <v>2.1808510309098228</v>
      </c>
      <c r="K11517" s="5">
        <v>8.3995294229244397</v>
      </c>
      <c r="L11517" s="3">
        <v>7.8711432535925274</v>
      </c>
      <c r="M11517" s="5">
        <v>8.9684966951608658E-3</v>
      </c>
      <c r="N11517" s="3">
        <v>0</v>
      </c>
      <c r="O11517" s="5">
        <v>0</v>
      </c>
      <c r="P11517" s="3">
        <v>0</v>
      </c>
      <c r="Q11517" s="5">
        <v>0</v>
      </c>
    </row>
    <row r="11518" spans="1:17" x14ac:dyDescent="0.25">
      <c r="A11518" s="2">
        <v>11517</v>
      </c>
      <c r="B11518" s="3">
        <v>22479.379099693364</v>
      </c>
      <c r="C11518" s="4">
        <v>42319.859212962961</v>
      </c>
      <c r="D11518" s="3">
        <v>193.82596578653116</v>
      </c>
      <c r="E11518" s="5">
        <v>7</v>
      </c>
      <c r="F11518" s="3">
        <v>1</v>
      </c>
      <c r="G11518" s="5">
        <v>-1.4748746156692505</v>
      </c>
      <c r="H11518" s="3">
        <v>3.1852772235870361</v>
      </c>
      <c r="I11518" s="5">
        <v>2.1882110111055559</v>
      </c>
      <c r="J11518" s="3">
        <v>2.181233241444704</v>
      </c>
      <c r="K11518" s="5">
        <v>8.3995294229244397</v>
      </c>
      <c r="L11518" s="3">
        <v>7.8723669581502316</v>
      </c>
      <c r="M11518" s="5">
        <v>-6.1516286805272102E-3</v>
      </c>
      <c r="N11518" s="3">
        <v>0</v>
      </c>
      <c r="O11518" s="5">
        <v>0</v>
      </c>
      <c r="P11518" s="3">
        <v>0</v>
      </c>
      <c r="Q11518" s="5">
        <v>0</v>
      </c>
    </row>
    <row r="11519" spans="1:17" x14ac:dyDescent="0.25">
      <c r="A11519" s="2">
        <v>11518</v>
      </c>
      <c r="B11519" s="3">
        <v>22480.379148510037</v>
      </c>
      <c r="C11519" s="4">
        <v>42319.859224537038</v>
      </c>
      <c r="D11519" s="3">
        <v>194.82601471849287</v>
      </c>
      <c r="E11519" s="5">
        <v>7</v>
      </c>
      <c r="F11519" s="3">
        <v>1</v>
      </c>
      <c r="G11519" s="5">
        <v>-0.83949118852615356</v>
      </c>
      <c r="H11519" s="3">
        <v>3.2513265609741211</v>
      </c>
      <c r="I11519" s="5">
        <v>2.1882110111055559</v>
      </c>
      <c r="J11519" s="3">
        <v>2.1815011701209142</v>
      </c>
      <c r="K11519" s="5">
        <v>8.3995294229244397</v>
      </c>
      <c r="L11519" s="3">
        <v>7.8732315358173484</v>
      </c>
      <c r="M11519" s="5">
        <v>-7.4467184022068977E-3</v>
      </c>
      <c r="N11519" s="3">
        <v>0</v>
      </c>
      <c r="O11519" s="5">
        <v>0</v>
      </c>
      <c r="P11519" s="3">
        <v>0</v>
      </c>
      <c r="Q11519" s="5">
        <v>0</v>
      </c>
    </row>
    <row r="11520" spans="1:17" x14ac:dyDescent="0.25">
      <c r="A11520" s="2">
        <v>11519</v>
      </c>
      <c r="B11520" s="3">
        <v>22481.379157633091</v>
      </c>
      <c r="C11520" s="4">
        <v>42319.8592361111</v>
      </c>
      <c r="D11520" s="3">
        <v>195.82602370119605</v>
      </c>
      <c r="E11520" s="5">
        <v>7</v>
      </c>
      <c r="F11520" s="3">
        <v>1</v>
      </c>
      <c r="G11520" s="5">
        <v>-0.94460576772689819</v>
      </c>
      <c r="H11520" s="3">
        <v>3.2420990467071533</v>
      </c>
      <c r="I11520" s="5">
        <v>2.1882110111055559</v>
      </c>
      <c r="J11520" s="3">
        <v>2.1817571756795791</v>
      </c>
      <c r="K11520" s="5">
        <v>8.3995294229244397</v>
      </c>
      <c r="L11520" s="3">
        <v>7.874062163512896</v>
      </c>
      <c r="M11520" s="5">
        <v>8.5152145475149155E-3</v>
      </c>
      <c r="N11520" s="3">
        <v>0</v>
      </c>
      <c r="O11520" s="5">
        <v>0</v>
      </c>
      <c r="P11520" s="3">
        <v>0</v>
      </c>
      <c r="Q11520" s="5">
        <v>0</v>
      </c>
    </row>
    <row r="11521" spans="1:17" x14ac:dyDescent="0.25">
      <c r="A11521" s="2">
        <v>11520</v>
      </c>
      <c r="B11521" s="3">
        <v>22482.394209155718</v>
      </c>
      <c r="C11521" s="4">
        <v>42319.859247685185</v>
      </c>
      <c r="D11521" s="3">
        <v>196.84107527896236</v>
      </c>
      <c r="E11521" s="5">
        <v>7</v>
      </c>
      <c r="F11521" s="3">
        <v>1</v>
      </c>
      <c r="G11521" s="5">
        <v>-1.052971363067627</v>
      </c>
      <c r="H11521" s="3">
        <v>3.2288243770599365</v>
      </c>
      <c r="I11521" s="5">
        <v>2.1882110111055559</v>
      </c>
      <c r="J11521" s="3">
        <v>2.1820433021939341</v>
      </c>
      <c r="K11521" s="5">
        <v>8.3995294229244397</v>
      </c>
      <c r="L11521" s="3">
        <v>7.8749871366686364</v>
      </c>
      <c r="M11521" s="5">
        <v>-2.84919748082757E-3</v>
      </c>
      <c r="N11521" s="3">
        <v>0</v>
      </c>
      <c r="O11521" s="5">
        <v>0</v>
      </c>
      <c r="P11521" s="3">
        <v>0</v>
      </c>
      <c r="Q11521" s="5">
        <v>0</v>
      </c>
    </row>
    <row r="11522" spans="1:17" x14ac:dyDescent="0.25">
      <c r="A11522" s="2">
        <v>11521</v>
      </c>
      <c r="B11522" s="3">
        <v>22483.410325980218</v>
      </c>
      <c r="C11522" s="4">
        <v>42319.859259259261</v>
      </c>
      <c r="D11522" s="3">
        <v>197.85719210345707</v>
      </c>
      <c r="E11522" s="5">
        <v>7</v>
      </c>
      <c r="F11522" s="3">
        <v>1</v>
      </c>
      <c r="G11522" s="5">
        <v>-0.48712247610092163</v>
      </c>
      <c r="H11522" s="3">
        <v>3.2916359901428223</v>
      </c>
      <c r="I11522" s="5">
        <v>2.1882110111055559</v>
      </c>
      <c r="J11522" s="3">
        <v>2.182213556051789</v>
      </c>
      <c r="K11522" s="5">
        <v>8.3995294229244397</v>
      </c>
      <c r="L11522" s="3">
        <v>7.875543210654258</v>
      </c>
      <c r="M11522" s="5">
        <v>1.9264411181211472E-2</v>
      </c>
      <c r="N11522" s="3">
        <v>0</v>
      </c>
      <c r="O11522" s="5">
        <v>0</v>
      </c>
      <c r="P11522" s="3">
        <v>0</v>
      </c>
      <c r="Q11522" s="5">
        <v>0</v>
      </c>
    </row>
    <row r="11523" spans="1:17" x14ac:dyDescent="0.25">
      <c r="A11523" s="2">
        <v>11522</v>
      </c>
      <c r="B11523" s="3">
        <v>22484.425894923439</v>
      </c>
      <c r="C11523" s="4">
        <v>42319.859270833331</v>
      </c>
      <c r="D11523" s="3">
        <v>198.87276098652808</v>
      </c>
      <c r="E11523" s="5">
        <v>7</v>
      </c>
      <c r="F11523" s="3">
        <v>1</v>
      </c>
      <c r="G11523" s="5">
        <v>-0.68019378185272217</v>
      </c>
      <c r="H11523" s="3">
        <v>3.2749617099761963</v>
      </c>
      <c r="I11523" s="5">
        <v>2.1882110111055559</v>
      </c>
      <c r="J11523" s="3">
        <v>2.1823966063995131</v>
      </c>
      <c r="K11523" s="5">
        <v>8.3995294229244397</v>
      </c>
      <c r="L11523" s="3">
        <v>7.876143176944149</v>
      </c>
      <c r="M11523" s="5">
        <v>6.3135148957371712E-3</v>
      </c>
      <c r="N11523" s="3">
        <v>0</v>
      </c>
      <c r="O11523" s="5">
        <v>0</v>
      </c>
      <c r="P11523" s="3">
        <v>0</v>
      </c>
      <c r="Q11523" s="5">
        <v>0</v>
      </c>
    </row>
    <row r="11524" spans="1:17" x14ac:dyDescent="0.25">
      <c r="A11524" s="2">
        <v>11523</v>
      </c>
      <c r="B11524" s="3">
        <v>22485.42593836676</v>
      </c>
      <c r="C11524" s="4">
        <v>42319.859282407408</v>
      </c>
      <c r="D11524" s="3">
        <v>199.87280440479037</v>
      </c>
      <c r="E11524" s="5">
        <v>7</v>
      </c>
      <c r="F11524" s="3">
        <v>1</v>
      </c>
      <c r="G11524" s="5">
        <v>-1.3203720562160015E-2</v>
      </c>
      <c r="H11524" s="3">
        <v>3.3484580516815186</v>
      </c>
      <c r="I11524" s="5">
        <v>2.1882110111055559</v>
      </c>
      <c r="J11524" s="3">
        <v>2.1824307386520552</v>
      </c>
      <c r="K11524" s="5">
        <v>8.3995294229244397</v>
      </c>
      <c r="L11524" s="3">
        <v>7.8762552045369052</v>
      </c>
      <c r="M11524" s="5">
        <v>2.1109914407134056E-2</v>
      </c>
      <c r="N11524" s="3">
        <v>0</v>
      </c>
      <c r="O11524" s="5">
        <v>0</v>
      </c>
      <c r="P11524" s="3">
        <v>0</v>
      </c>
      <c r="Q11524" s="5">
        <v>0</v>
      </c>
    </row>
    <row r="11525" spans="1:17" x14ac:dyDescent="0.25">
      <c r="A11525" s="2">
        <v>11524</v>
      </c>
      <c r="B11525" s="3">
        <v>22486.425965479513</v>
      </c>
      <c r="C11525" s="4">
        <v>42319.859293981484</v>
      </c>
      <c r="D11525" s="3">
        <v>200.87283157267672</v>
      </c>
      <c r="E11525" s="5">
        <v>7</v>
      </c>
      <c r="F11525" s="3">
        <v>1</v>
      </c>
      <c r="G11525" s="5">
        <v>-0.77049839496612549</v>
      </c>
      <c r="H11525" s="3">
        <v>3.2733428478240967</v>
      </c>
      <c r="I11525" s="5">
        <v>2.1882110111055559</v>
      </c>
      <c r="J11525" s="3">
        <v>2.182610284545945</v>
      </c>
      <c r="K11525" s="5">
        <v>8.3995294229244397</v>
      </c>
      <c r="L11525" s="3">
        <v>7.8768439628750713</v>
      </c>
      <c r="M11525" s="5">
        <v>8.482789620757103E-3</v>
      </c>
      <c r="N11525" s="3">
        <v>0</v>
      </c>
      <c r="O11525" s="5">
        <v>0</v>
      </c>
      <c r="P11525" s="3">
        <v>0</v>
      </c>
      <c r="Q11525" s="5">
        <v>0</v>
      </c>
    </row>
    <row r="11526" spans="1:17" x14ac:dyDescent="0.25">
      <c r="A11526" s="2">
        <v>11525</v>
      </c>
      <c r="B11526" s="3">
        <v>22487.441499230292</v>
      </c>
      <c r="C11526" s="4">
        <v>42319.859305555554</v>
      </c>
      <c r="D11526" s="3">
        <v>201.88836526832051</v>
      </c>
      <c r="E11526" s="5">
        <v>7</v>
      </c>
      <c r="F11526" s="3">
        <v>1</v>
      </c>
      <c r="G11526" s="5">
        <v>-1.068503737449646</v>
      </c>
      <c r="H11526" s="3">
        <v>3.234976053237915</v>
      </c>
      <c r="I11526" s="5">
        <v>2.1882110111055559</v>
      </c>
      <c r="J11526" s="3">
        <v>2.1828993924843858</v>
      </c>
      <c r="K11526" s="5">
        <v>8.3995294229244397</v>
      </c>
      <c r="L11526" s="3">
        <v>7.8777818913952542</v>
      </c>
      <c r="M11526" s="5">
        <v>-9.9073890596628189E-3</v>
      </c>
      <c r="N11526" s="3">
        <v>0</v>
      </c>
      <c r="O11526" s="5">
        <v>0</v>
      </c>
      <c r="P11526" s="3">
        <v>0</v>
      </c>
      <c r="Q11526" s="5">
        <v>0</v>
      </c>
    </row>
    <row r="11527" spans="1:17" x14ac:dyDescent="0.25">
      <c r="A11527" s="2">
        <v>11526</v>
      </c>
      <c r="B11527" s="3">
        <v>22488.457094694404</v>
      </c>
      <c r="C11527" s="4">
        <v>42319.859317129631</v>
      </c>
      <c r="D11527" s="3">
        <v>202.90396073243519</v>
      </c>
      <c r="E11527" s="5">
        <v>7</v>
      </c>
      <c r="F11527" s="3">
        <v>1</v>
      </c>
      <c r="G11527" s="5">
        <v>-0.1123582124710083</v>
      </c>
      <c r="H11527" s="3">
        <v>3.3372879028320313</v>
      </c>
      <c r="I11527" s="5">
        <v>2.1882110111055559</v>
      </c>
      <c r="J11527" s="3">
        <v>2.1829664920616998</v>
      </c>
      <c r="K11527" s="5">
        <v>8.3995294229244397</v>
      </c>
      <c r="L11527" s="3">
        <v>7.8780015941957062</v>
      </c>
      <c r="M11527" s="5">
        <v>1.2400483712553978E-2</v>
      </c>
      <c r="N11527" s="3">
        <v>0</v>
      </c>
      <c r="O11527" s="5">
        <v>0</v>
      </c>
      <c r="P11527" s="3">
        <v>0</v>
      </c>
      <c r="Q11527" s="5">
        <v>0</v>
      </c>
    </row>
    <row r="11528" spans="1:17" x14ac:dyDescent="0.25">
      <c r="A11528" s="2">
        <v>11527</v>
      </c>
      <c r="B11528" s="3">
        <v>22489.472716614255</v>
      </c>
      <c r="C11528" s="4">
        <v>42319.8593287037</v>
      </c>
      <c r="D11528" s="3">
        <v>203.9195826522822</v>
      </c>
      <c r="E11528" s="5">
        <v>7</v>
      </c>
      <c r="F11528" s="3">
        <v>1</v>
      </c>
      <c r="G11528" s="5">
        <v>-0.58718001842498779</v>
      </c>
      <c r="H11528" s="3">
        <v>3.2924454212188721</v>
      </c>
      <c r="I11528" s="5">
        <v>2.1882110111055559</v>
      </c>
      <c r="J11528" s="3">
        <v>2.1831146028529371</v>
      </c>
      <c r="K11528" s="5">
        <v>8.3995294229244397</v>
      </c>
      <c r="L11528" s="3">
        <v>7.8784897782338286</v>
      </c>
      <c r="M11528" s="5">
        <v>-1.0069322772324085E-2</v>
      </c>
      <c r="N11528" s="3">
        <v>0</v>
      </c>
      <c r="O11528" s="5">
        <v>0</v>
      </c>
      <c r="P11528" s="3">
        <v>0</v>
      </c>
      <c r="Q11528" s="5">
        <v>0</v>
      </c>
    </row>
    <row r="11529" spans="1:17" x14ac:dyDescent="0.25">
      <c r="A11529" s="2">
        <v>11528</v>
      </c>
      <c r="B11529" s="3">
        <v>22490.488389179933</v>
      </c>
      <c r="C11529" s="4">
        <v>42319.859340277777</v>
      </c>
      <c r="D11529" s="3">
        <v>204.93525522297708</v>
      </c>
      <c r="E11529" s="5">
        <v>7</v>
      </c>
      <c r="F11529" s="3">
        <v>1</v>
      </c>
      <c r="G11529" s="5">
        <v>-0.68615388870239258</v>
      </c>
      <c r="H11529" s="3">
        <v>3.280303955078125</v>
      </c>
      <c r="I11529" s="5">
        <v>2.1882110111055559</v>
      </c>
      <c r="J11529" s="3">
        <v>2.1833049660275479</v>
      </c>
      <c r="K11529" s="5">
        <v>8.3995294229244397</v>
      </c>
      <c r="L11529" s="3">
        <v>7.8791147132259232</v>
      </c>
      <c r="M11529" s="5">
        <v>6.4754486083984375E-4</v>
      </c>
      <c r="N11529" s="3">
        <v>0</v>
      </c>
      <c r="O11529" s="5">
        <v>0</v>
      </c>
      <c r="P11529" s="3">
        <v>0</v>
      </c>
      <c r="Q11529" s="5">
        <v>0</v>
      </c>
    </row>
    <row r="11530" spans="1:17" x14ac:dyDescent="0.25">
      <c r="A11530" s="2">
        <v>11529</v>
      </c>
      <c r="B11530" s="3">
        <v>22491.50413781462</v>
      </c>
      <c r="C11530" s="4">
        <v>42319.859351851854</v>
      </c>
      <c r="D11530" s="3">
        <v>205.95100397294817</v>
      </c>
      <c r="E11530" s="5">
        <v>7</v>
      </c>
      <c r="F11530" s="3">
        <v>1</v>
      </c>
      <c r="G11530" s="5">
        <v>-1.5785443782806396</v>
      </c>
      <c r="H11530" s="3">
        <v>3.1729738712310791</v>
      </c>
      <c r="I11530" s="5">
        <v>2.1882110111055559</v>
      </c>
      <c r="J11530" s="3">
        <v>2.1837290851211759</v>
      </c>
      <c r="K11530" s="5">
        <v>8.3995294229244397</v>
      </c>
      <c r="L11530" s="3">
        <v>7.8804680338568556</v>
      </c>
      <c r="M11530" s="5">
        <v>-1.3533639721572399E-2</v>
      </c>
      <c r="N11530" s="3">
        <v>0</v>
      </c>
      <c r="O11530" s="5">
        <v>0</v>
      </c>
      <c r="P11530" s="3">
        <v>0</v>
      </c>
      <c r="Q11530" s="5">
        <v>0</v>
      </c>
    </row>
    <row r="11531" spans="1:17" x14ac:dyDescent="0.25">
      <c r="A11531" s="2">
        <v>11530</v>
      </c>
      <c r="B11531" s="3">
        <v>22492.519529993649</v>
      </c>
      <c r="C11531" s="4">
        <v>42319.859363425923</v>
      </c>
      <c r="D11531" s="3">
        <v>206.9663960316787</v>
      </c>
      <c r="E11531" s="5">
        <v>7</v>
      </c>
      <c r="F11531" s="3">
        <v>1</v>
      </c>
      <c r="G11531" s="5">
        <v>-0.31843340396881104</v>
      </c>
      <c r="H11531" s="3">
        <v>3.309443473815918</v>
      </c>
      <c r="I11531" s="5">
        <v>2.1882110111055559</v>
      </c>
      <c r="J11531" s="3">
        <v>2.183843636025959</v>
      </c>
      <c r="K11531" s="5">
        <v>8.3995294229244397</v>
      </c>
      <c r="L11531" s="3">
        <v>7.8808420297006192</v>
      </c>
      <c r="M11531" s="5">
        <v>-4.4033052399754524E-3</v>
      </c>
      <c r="N11531" s="3">
        <v>0</v>
      </c>
      <c r="O11531" s="5">
        <v>0</v>
      </c>
      <c r="P11531" s="3">
        <v>0</v>
      </c>
      <c r="Q11531" s="5">
        <v>0</v>
      </c>
    </row>
    <row r="11532" spans="1:17" x14ac:dyDescent="0.25">
      <c r="A11532" s="2">
        <v>11531</v>
      </c>
      <c r="B11532" s="3">
        <v>22493.534613054639</v>
      </c>
      <c r="C11532" s="4">
        <v>42319.859375</v>
      </c>
      <c r="D11532" s="3">
        <v>207.98147886209583</v>
      </c>
      <c r="E11532" s="5">
        <v>7</v>
      </c>
      <c r="F11532" s="3">
        <v>1</v>
      </c>
      <c r="G11532" s="5">
        <v>-0.70800763368606567</v>
      </c>
      <c r="H11532" s="3">
        <v>3.272047758102417</v>
      </c>
      <c r="I11532" s="5">
        <v>2.1882110111055559</v>
      </c>
      <c r="J11532" s="3">
        <v>2.1840357367526679</v>
      </c>
      <c r="K11532" s="5">
        <v>8.3995294229244397</v>
      </c>
      <c r="L11532" s="3">
        <v>7.881471179624179</v>
      </c>
      <c r="M11532" s="5">
        <v>-4.5004365965723991E-3</v>
      </c>
      <c r="N11532" s="3">
        <v>0</v>
      </c>
      <c r="O11532" s="5">
        <v>0</v>
      </c>
      <c r="P11532" s="3">
        <v>0</v>
      </c>
      <c r="Q11532" s="5">
        <v>0</v>
      </c>
    </row>
    <row r="11533" spans="1:17" x14ac:dyDescent="0.25">
      <c r="A11533" s="2">
        <v>11532</v>
      </c>
      <c r="B11533" s="3">
        <v>22494.535169497572</v>
      </c>
      <c r="C11533" s="4">
        <v>42319.859386574077</v>
      </c>
      <c r="D11533" s="3">
        <v>208.98203556066224</v>
      </c>
      <c r="E11533" s="5">
        <v>7</v>
      </c>
      <c r="F11533" s="3">
        <v>1</v>
      </c>
      <c r="G11533" s="5">
        <v>-0.71234220266342163</v>
      </c>
      <c r="H11533" s="3">
        <v>3.2704291343688965</v>
      </c>
      <c r="I11533" s="5">
        <v>2.1882110111055559</v>
      </c>
      <c r="J11533" s="3">
        <v>2.18423363754169</v>
      </c>
      <c r="K11533" s="5">
        <v>8.3995294229244397</v>
      </c>
      <c r="L11533" s="3">
        <v>7.8821185154439393</v>
      </c>
      <c r="M11533" s="5">
        <v>-2.2663592826575041E-3</v>
      </c>
      <c r="N11533" s="3">
        <v>0</v>
      </c>
      <c r="O11533" s="5">
        <v>0</v>
      </c>
      <c r="P11533" s="3">
        <v>0</v>
      </c>
      <c r="Q11533" s="5">
        <v>0</v>
      </c>
    </row>
    <row r="11534" spans="1:17" x14ac:dyDescent="0.25">
      <c r="A11534" s="2">
        <v>11533</v>
      </c>
      <c r="B11534" s="3">
        <v>22495.550758465542</v>
      </c>
      <c r="C11534" s="4">
        <v>42319.859398148146</v>
      </c>
      <c r="D11534" s="3">
        <v>209.99762450357429</v>
      </c>
      <c r="E11534" s="5">
        <v>7</v>
      </c>
      <c r="F11534" s="3">
        <v>1</v>
      </c>
      <c r="G11534" s="5">
        <v>-0.71613502502441406</v>
      </c>
      <c r="H11534" s="3">
        <v>3.2696197032928467</v>
      </c>
      <c r="I11534" s="5">
        <v>2.1882110111055559</v>
      </c>
      <c r="J11534" s="3">
        <v>2.184435673587791</v>
      </c>
      <c r="K11534" s="5">
        <v>8.3995294229244397</v>
      </c>
      <c r="L11534" s="3">
        <v>7.8827791316810494</v>
      </c>
      <c r="M11534" s="5">
        <v>1.6544723883271217E-2</v>
      </c>
      <c r="N11534" s="3">
        <v>0</v>
      </c>
      <c r="O11534" s="5">
        <v>0</v>
      </c>
      <c r="P11534" s="3">
        <v>0</v>
      </c>
      <c r="Q11534" s="5">
        <v>0</v>
      </c>
    </row>
    <row r="11535" spans="1:17" x14ac:dyDescent="0.25">
      <c r="A11535" s="2">
        <v>11534</v>
      </c>
      <c r="B11535" s="3">
        <v>22496.550932362999</v>
      </c>
      <c r="C11535" s="4">
        <v>42319.859409722223</v>
      </c>
      <c r="D11535" s="3">
        <v>210.99779854137589</v>
      </c>
      <c r="E11535" s="5">
        <v>7</v>
      </c>
      <c r="F11535" s="3">
        <v>1</v>
      </c>
      <c r="G11535" s="5">
        <v>-0.92058473825454712</v>
      </c>
      <c r="H11535" s="3">
        <v>3.2446892261505127</v>
      </c>
      <c r="I11535" s="5">
        <v>2.1882110111055559</v>
      </c>
      <c r="J11535" s="3">
        <v>2.1846883169751079</v>
      </c>
      <c r="K11535" s="5">
        <v>8.3995294229244397</v>
      </c>
      <c r="L11535" s="3">
        <v>7.8835998534494198</v>
      </c>
      <c r="M11535" s="5">
        <v>-1.0878706350922585E-2</v>
      </c>
      <c r="N11535" s="3">
        <v>0</v>
      </c>
      <c r="O11535" s="5">
        <v>0</v>
      </c>
      <c r="P11535" s="3">
        <v>0</v>
      </c>
      <c r="Q11535" s="5">
        <v>0</v>
      </c>
    </row>
    <row r="11536" spans="1:17" x14ac:dyDescent="0.25">
      <c r="A11536" s="2">
        <v>11535</v>
      </c>
      <c r="B11536" s="3">
        <v>22497.56638906735</v>
      </c>
      <c r="C11536" s="4">
        <v>42319.8594212963</v>
      </c>
      <c r="D11536" s="3">
        <v>212.01325510036472</v>
      </c>
      <c r="E11536" s="5">
        <v>7</v>
      </c>
      <c r="F11536" s="3">
        <v>1</v>
      </c>
      <c r="G11536" s="5">
        <v>-0.93015700578689575</v>
      </c>
      <c r="H11536" s="3">
        <v>3.2396707534790039</v>
      </c>
      <c r="I11536" s="5">
        <v>2.1882110111055559</v>
      </c>
      <c r="J11536" s="3">
        <v>2.1849505356250769</v>
      </c>
      <c r="K11536" s="5">
        <v>8.3995294229244397</v>
      </c>
      <c r="L11536" s="3">
        <v>7.8844498902642037</v>
      </c>
      <c r="M11536" s="5">
        <v>-6.7344186827540398E-3</v>
      </c>
      <c r="N11536" s="3">
        <v>0</v>
      </c>
      <c r="O11536" s="5">
        <v>0</v>
      </c>
      <c r="P11536" s="3">
        <v>0</v>
      </c>
      <c r="Q11536" s="5">
        <v>0</v>
      </c>
    </row>
    <row r="11537" spans="1:17" x14ac:dyDescent="0.25">
      <c r="A11537" s="2">
        <v>11536</v>
      </c>
      <c r="B11537" s="3">
        <v>22498.582070394797</v>
      </c>
      <c r="C11537" s="4">
        <v>42319.859432870369</v>
      </c>
      <c r="D11537" s="3">
        <v>213.02893657819041</v>
      </c>
      <c r="E11537" s="5">
        <v>7</v>
      </c>
      <c r="F11537" s="3">
        <v>1</v>
      </c>
      <c r="G11537" s="5">
        <v>-0.54925203323364258</v>
      </c>
      <c r="H11537" s="3">
        <v>3.2493839263916016</v>
      </c>
      <c r="I11537" s="5">
        <v>2.1882110111055559</v>
      </c>
      <c r="J11537" s="3">
        <v>2.1852955776133149</v>
      </c>
      <c r="K11537" s="5">
        <v>8.3995294229244397</v>
      </c>
      <c r="L11537" s="3">
        <v>7.8855560842872663</v>
      </c>
      <c r="M11537" s="5">
        <v>-4.3061254546046257E-3</v>
      </c>
      <c r="N11537" s="3">
        <v>0</v>
      </c>
      <c r="O11537" s="5">
        <v>0</v>
      </c>
      <c r="P11537" s="3">
        <v>0</v>
      </c>
      <c r="Q11537" s="5">
        <v>0</v>
      </c>
    </row>
    <row r="11538" spans="1:17" x14ac:dyDescent="0.25">
      <c r="A11538" s="2">
        <v>11537</v>
      </c>
      <c r="B11538" s="3">
        <v>22499.597583313825</v>
      </c>
      <c r="C11538" s="4">
        <v>42319.859444444446</v>
      </c>
      <c r="D11538" s="3">
        <v>214.04444937691341</v>
      </c>
      <c r="E11538" s="5">
        <v>7</v>
      </c>
      <c r="F11538" s="3">
        <v>1</v>
      </c>
      <c r="G11538" s="5">
        <v>-0.95309442281723022</v>
      </c>
      <c r="H11538" s="3">
        <v>3.2488982677459717</v>
      </c>
      <c r="I11538" s="5">
        <v>2.1882110111055559</v>
      </c>
      <c r="J11538" s="3">
        <v>2.185452178258517</v>
      </c>
      <c r="K11538" s="5">
        <v>8.3995294229244397</v>
      </c>
      <c r="L11538" s="3">
        <v>7.8860680411958759</v>
      </c>
      <c r="M11538" s="5">
        <v>-4.1766641661524773E-3</v>
      </c>
      <c r="N11538" s="3">
        <v>0</v>
      </c>
      <c r="O11538" s="5">
        <v>0</v>
      </c>
      <c r="P11538" s="3">
        <v>0</v>
      </c>
      <c r="Q11538" s="5">
        <v>0</v>
      </c>
    </row>
    <row r="11539" spans="1:17" x14ac:dyDescent="0.25">
      <c r="A11539" s="2">
        <v>11538</v>
      </c>
      <c r="B11539" s="3">
        <v>22500.59759346944</v>
      </c>
      <c r="C11539" s="4">
        <v>42319.859456018516</v>
      </c>
      <c r="D11539" s="3">
        <v>215.04445953253079</v>
      </c>
      <c r="E11539" s="5">
        <v>7</v>
      </c>
      <c r="F11539" s="3">
        <v>1</v>
      </c>
      <c r="G11539" s="5">
        <v>0.5470462441444397</v>
      </c>
      <c r="H11539" s="3">
        <v>3.3494293689727783</v>
      </c>
      <c r="I11539" s="5">
        <v>2.1882110111055559</v>
      </c>
      <c r="J11539" s="3">
        <v>2.185714626953299</v>
      </c>
      <c r="K11539" s="5">
        <v>8.3995294229244397</v>
      </c>
      <c r="L11539" s="3">
        <v>7.8869173506589432</v>
      </c>
      <c r="M11539" s="5">
        <v>2.0332861691713333E-2</v>
      </c>
      <c r="N11539" s="3">
        <v>0</v>
      </c>
      <c r="O11539" s="5">
        <v>0</v>
      </c>
      <c r="P11539" s="3">
        <v>0</v>
      </c>
      <c r="Q11539" s="5">
        <v>0</v>
      </c>
    </row>
    <row r="11540" spans="1:17" x14ac:dyDescent="0.25">
      <c r="A11540" s="2">
        <v>11539</v>
      </c>
      <c r="B11540" s="3">
        <v>22501.597752956088</v>
      </c>
      <c r="C11540" s="4">
        <v>42319.859467592592</v>
      </c>
      <c r="D11540" s="3">
        <v>216.04461911441504</v>
      </c>
      <c r="E11540" s="5">
        <v>7</v>
      </c>
      <c r="F11540" s="3">
        <v>1</v>
      </c>
      <c r="G11540" s="5">
        <v>-2.6568807661533356E-2</v>
      </c>
      <c r="H11540" s="3">
        <v>3.3554189205169678</v>
      </c>
      <c r="I11540" s="5">
        <v>2.1883605189180648</v>
      </c>
      <c r="J11540" s="3">
        <v>2.185714626953299</v>
      </c>
      <c r="K11540" s="5">
        <v>8.4000355155485931</v>
      </c>
      <c r="L11540" s="3">
        <v>7.8869173506589432</v>
      </c>
      <c r="M11540" s="5">
        <v>2.266397513449192E-2</v>
      </c>
      <c r="N11540" s="3">
        <v>0</v>
      </c>
      <c r="O11540" s="5">
        <v>0</v>
      </c>
      <c r="P11540" s="3">
        <v>0</v>
      </c>
      <c r="Q11540" s="5">
        <v>0</v>
      </c>
    </row>
    <row r="11541" spans="1:17" x14ac:dyDescent="0.25">
      <c r="A11541" s="2">
        <v>11540</v>
      </c>
      <c r="B11541" s="3">
        <v>22502.613093927885</v>
      </c>
      <c r="C11541" s="4">
        <v>42319.859479166669</v>
      </c>
      <c r="D11541" s="3">
        <v>217.05996005112704</v>
      </c>
      <c r="E11541" s="5">
        <v>7</v>
      </c>
      <c r="F11541" s="3">
        <v>1</v>
      </c>
      <c r="G11541" s="5">
        <v>-0.80066019296646118</v>
      </c>
      <c r="H11541" s="3">
        <v>3.2875888347625732</v>
      </c>
      <c r="I11541" s="5">
        <v>2.1883605189180648</v>
      </c>
      <c r="J11541" s="3">
        <v>2.1857305421302509</v>
      </c>
      <c r="K11541" s="5">
        <v>8.4000355155485931</v>
      </c>
      <c r="L11541" s="3">
        <v>7.8869702019191283</v>
      </c>
      <c r="M11541" s="5">
        <v>1.6641855239868164E-2</v>
      </c>
      <c r="N11541" s="3">
        <v>0</v>
      </c>
      <c r="O11541" s="5">
        <v>0</v>
      </c>
      <c r="P11541" s="3">
        <v>0</v>
      </c>
      <c r="Q11541" s="5">
        <v>0</v>
      </c>
    </row>
    <row r="11542" spans="1:17" x14ac:dyDescent="0.25">
      <c r="A11542" s="2">
        <v>11541</v>
      </c>
      <c r="B11542" s="3">
        <v>22503.613218778475</v>
      </c>
      <c r="C11542" s="4">
        <v>42319.859490740739</v>
      </c>
      <c r="D11542" s="3">
        <v>218.06008484156791</v>
      </c>
      <c r="E11542" s="5">
        <v>7</v>
      </c>
      <c r="F11542" s="3">
        <v>1</v>
      </c>
      <c r="G11542" s="5">
        <v>-0.70836883783340454</v>
      </c>
      <c r="H11542" s="3">
        <v>3.2744760513305664</v>
      </c>
      <c r="I11542" s="5">
        <v>2.1883605189180648</v>
      </c>
      <c r="J11542" s="3">
        <v>2.1859521705534419</v>
      </c>
      <c r="K11542" s="5">
        <v>8.4000355155485931</v>
      </c>
      <c r="L11542" s="3">
        <v>7.8876957547593634</v>
      </c>
      <c r="M11542" s="5">
        <v>8.4176065865904093E-4</v>
      </c>
      <c r="N11542" s="3">
        <v>0</v>
      </c>
      <c r="O11542" s="5">
        <v>0</v>
      </c>
      <c r="P11542" s="3">
        <v>0</v>
      </c>
      <c r="Q11542" s="5">
        <v>0</v>
      </c>
    </row>
    <row r="11543" spans="1:17" x14ac:dyDescent="0.25">
      <c r="A11543" s="2">
        <v>11542</v>
      </c>
      <c r="B11543" s="3">
        <v>22504.628778208054</v>
      </c>
      <c r="C11543" s="4">
        <v>42319.859502314815</v>
      </c>
      <c r="D11543" s="3">
        <v>219.07564424608836</v>
      </c>
      <c r="E11543" s="5">
        <v>7</v>
      </c>
      <c r="F11543" s="3">
        <v>1</v>
      </c>
      <c r="G11543" s="5">
        <v>-0.12391720712184906</v>
      </c>
      <c r="H11543" s="3">
        <v>3.3209373950958252</v>
      </c>
      <c r="I11543" s="5">
        <v>2.1883605189180648</v>
      </c>
      <c r="J11543" s="3">
        <v>2.186145606426944</v>
      </c>
      <c r="K11543" s="5">
        <v>8.4000355155485931</v>
      </c>
      <c r="L11543" s="3">
        <v>7.888329109631659</v>
      </c>
      <c r="M11543" s="5">
        <v>1.6998004168272018E-2</v>
      </c>
      <c r="N11543" s="3">
        <v>0</v>
      </c>
      <c r="O11543" s="5">
        <v>0</v>
      </c>
      <c r="P11543" s="3">
        <v>0</v>
      </c>
      <c r="Q11543" s="5">
        <v>0</v>
      </c>
    </row>
    <row r="11544" spans="1:17" x14ac:dyDescent="0.25">
      <c r="A11544" s="2">
        <v>11543</v>
      </c>
      <c r="B11544" s="3">
        <v>22505.644457365117</v>
      </c>
      <c r="C11544" s="4">
        <v>42319.8595138889</v>
      </c>
      <c r="D11544" s="3">
        <v>220.09132343322253</v>
      </c>
      <c r="E11544" s="5">
        <v>7</v>
      </c>
      <c r="F11544" s="3">
        <v>1</v>
      </c>
      <c r="G11544" s="5">
        <v>-1.1002910137176514</v>
      </c>
      <c r="H11544" s="3">
        <v>3.2592589855194092</v>
      </c>
      <c r="I11544" s="5">
        <v>2.1883605189180648</v>
      </c>
      <c r="J11544" s="3">
        <v>2.1861954146918152</v>
      </c>
      <c r="K11544" s="5">
        <v>8.4000355155485931</v>
      </c>
      <c r="L11544" s="3">
        <v>7.8884939910819334</v>
      </c>
      <c r="M11544" s="5">
        <v>-2.2307824343442917E-2</v>
      </c>
      <c r="N11544" s="3">
        <v>0</v>
      </c>
      <c r="O11544" s="5">
        <v>0</v>
      </c>
      <c r="P11544" s="3">
        <v>0</v>
      </c>
      <c r="Q11544" s="5">
        <v>0</v>
      </c>
    </row>
    <row r="11545" spans="1:17" x14ac:dyDescent="0.25">
      <c r="A11545" s="2">
        <v>11544</v>
      </c>
      <c r="B11545" s="3">
        <v>22506.64458911285</v>
      </c>
      <c r="C11545" s="4">
        <v>42319.859525462962</v>
      </c>
      <c r="D11545" s="3">
        <v>221.09145527117377</v>
      </c>
      <c r="E11545" s="5">
        <v>7</v>
      </c>
      <c r="F11545" s="3">
        <v>1</v>
      </c>
      <c r="G11545" s="5">
        <v>-0.41993582248687744</v>
      </c>
      <c r="H11545" s="3">
        <v>3.2858080863952637</v>
      </c>
      <c r="I11545" s="5">
        <v>2.1883605189180648</v>
      </c>
      <c r="J11545" s="3">
        <v>2.186493735829687</v>
      </c>
      <c r="K11545" s="5">
        <v>8.4000355155485931</v>
      </c>
      <c r="L11545" s="3">
        <v>7.8894604696494524</v>
      </c>
      <c r="M11545" s="5">
        <v>-1.2950897216796875E-2</v>
      </c>
      <c r="N11545" s="3">
        <v>0</v>
      </c>
      <c r="O11545" s="5">
        <v>0</v>
      </c>
      <c r="P11545" s="3">
        <v>0</v>
      </c>
      <c r="Q11545" s="5">
        <v>0</v>
      </c>
    </row>
    <row r="11546" spans="1:17" x14ac:dyDescent="0.25">
      <c r="A11546" s="2">
        <v>11545</v>
      </c>
      <c r="B11546" s="3">
        <v>22507.660030609411</v>
      </c>
      <c r="C11546" s="4">
        <v>42319.859537037039</v>
      </c>
      <c r="D11546" s="3">
        <v>222.10689667250168</v>
      </c>
      <c r="E11546" s="5">
        <v>7</v>
      </c>
      <c r="F11546" s="3">
        <v>1</v>
      </c>
      <c r="G11546" s="5">
        <v>-0.22234925627708435</v>
      </c>
      <c r="H11546" s="3">
        <v>3.317537784576416</v>
      </c>
      <c r="I11546" s="5">
        <v>2.1883605189180648</v>
      </c>
      <c r="J11546" s="3">
        <v>2.1866091246511381</v>
      </c>
      <c r="K11546" s="5">
        <v>8.4000355155485931</v>
      </c>
      <c r="L11546" s="3">
        <v>7.8898409712447846</v>
      </c>
      <c r="M11546" s="5">
        <v>7.1877478621900082E-3</v>
      </c>
      <c r="N11546" s="3">
        <v>0</v>
      </c>
      <c r="O11546" s="5">
        <v>0</v>
      </c>
      <c r="P11546" s="3">
        <v>0</v>
      </c>
      <c r="Q11546" s="5">
        <v>0</v>
      </c>
    </row>
    <row r="11547" spans="1:17" x14ac:dyDescent="0.25">
      <c r="A11547" s="2">
        <v>11546</v>
      </c>
      <c r="B11547" s="3">
        <v>22508.675620269103</v>
      </c>
      <c r="C11547" s="4">
        <v>42319.859548611101</v>
      </c>
      <c r="D11547" s="3">
        <v>223.12248639234409</v>
      </c>
      <c r="E11547" s="5">
        <v>7</v>
      </c>
      <c r="F11547" s="3">
        <v>1</v>
      </c>
      <c r="G11547" s="5">
        <v>-0.80734270811080933</v>
      </c>
      <c r="H11547" s="3">
        <v>3.2769043445587158</v>
      </c>
      <c r="I11547" s="5">
        <v>2.1883605189180648</v>
      </c>
      <c r="J11547" s="3">
        <v>2.1866832313557638</v>
      </c>
      <c r="K11547" s="5">
        <v>8.4000355155485931</v>
      </c>
      <c r="L11547" s="3">
        <v>7.8900865587065754</v>
      </c>
      <c r="M11547" s="5">
        <v>4.5328139094635844E-4</v>
      </c>
      <c r="N11547" s="3">
        <v>0</v>
      </c>
      <c r="O11547" s="5">
        <v>0</v>
      </c>
      <c r="P11547" s="3">
        <v>0</v>
      </c>
      <c r="Q11547" s="5">
        <v>0</v>
      </c>
    </row>
    <row r="11548" spans="1:17" x14ac:dyDescent="0.25">
      <c r="A11548" s="2">
        <v>11547</v>
      </c>
      <c r="B11548" s="3">
        <v>22509.691226464882</v>
      </c>
      <c r="C11548" s="4">
        <v>42319.859560185185</v>
      </c>
      <c r="D11548" s="3">
        <v>224.13809250291109</v>
      </c>
      <c r="E11548" s="5">
        <v>7</v>
      </c>
      <c r="F11548" s="3">
        <v>1</v>
      </c>
      <c r="G11548" s="5">
        <v>8.3783462643623352E-2</v>
      </c>
      <c r="H11548" s="3">
        <v>3.34230637550354</v>
      </c>
      <c r="I11548" s="5">
        <v>2.1883626947905652</v>
      </c>
      <c r="J11548" s="3">
        <v>2.1868880404276219</v>
      </c>
      <c r="K11548" s="5">
        <v>8.4000427779409232</v>
      </c>
      <c r="L11548" s="3">
        <v>7.8907558128953053</v>
      </c>
      <c r="M11548" s="5">
        <v>3.3348561264574528E-3</v>
      </c>
      <c r="N11548" s="3">
        <v>0</v>
      </c>
      <c r="O11548" s="5">
        <v>0</v>
      </c>
      <c r="P11548" s="3">
        <v>0</v>
      </c>
      <c r="Q11548" s="5">
        <v>0</v>
      </c>
    </row>
    <row r="11549" spans="1:17" x14ac:dyDescent="0.25">
      <c r="A11549" s="2">
        <v>11548</v>
      </c>
      <c r="B11549" s="3">
        <v>22510.691226781051</v>
      </c>
      <c r="C11549" s="4">
        <v>42319.859571759262</v>
      </c>
      <c r="D11549" s="3">
        <v>225.13809281908129</v>
      </c>
      <c r="E11549" s="5">
        <v>7</v>
      </c>
      <c r="F11549" s="3">
        <v>1</v>
      </c>
      <c r="G11549" s="5">
        <v>-1.0925247669219971</v>
      </c>
      <c r="H11549" s="3">
        <v>3.2587733268737793</v>
      </c>
      <c r="I11549" s="5">
        <v>2.1883837655624059</v>
      </c>
      <c r="J11549" s="3">
        <v>2.186913922442602</v>
      </c>
      <c r="K11549" s="5">
        <v>8.4001134260988977</v>
      </c>
      <c r="L11549" s="3">
        <v>7.8908403671478666</v>
      </c>
      <c r="M11549" s="5">
        <v>3.9824009872972965E-3</v>
      </c>
      <c r="N11549" s="3">
        <v>0</v>
      </c>
      <c r="O11549" s="5">
        <v>0</v>
      </c>
      <c r="P11549" s="3">
        <v>0</v>
      </c>
      <c r="Q11549" s="5">
        <v>0</v>
      </c>
    </row>
    <row r="11550" spans="1:17" x14ac:dyDescent="0.25">
      <c r="A11550" s="2">
        <v>11549</v>
      </c>
      <c r="B11550" s="3">
        <v>22511.691373069909</v>
      </c>
      <c r="C11550" s="4">
        <v>42319.859583333331</v>
      </c>
      <c r="D11550" s="3">
        <v>226.13823922322385</v>
      </c>
      <c r="E11550" s="5">
        <v>7</v>
      </c>
      <c r="F11550" s="3">
        <v>1</v>
      </c>
      <c r="G11550" s="5">
        <v>-0.41505935788154602</v>
      </c>
      <c r="H11550" s="3">
        <v>3.2924454212188721</v>
      </c>
      <c r="I11550" s="5">
        <v>2.1883837655624059</v>
      </c>
      <c r="J11550" s="3">
        <v>2.1871953654536709</v>
      </c>
      <c r="K11550" s="5">
        <v>8.4001134260988977</v>
      </c>
      <c r="L11550" s="3">
        <v>7.8917535204454019</v>
      </c>
      <c r="M11550" s="5">
        <v>-9.0656278189271688E-4</v>
      </c>
      <c r="N11550" s="3">
        <v>0</v>
      </c>
      <c r="O11550" s="5">
        <v>0</v>
      </c>
      <c r="P11550" s="3">
        <v>0</v>
      </c>
      <c r="Q11550" s="5">
        <v>0</v>
      </c>
    </row>
    <row r="11551" spans="1:17" x14ac:dyDescent="0.25">
      <c r="A11551" s="2">
        <v>11550</v>
      </c>
      <c r="B11551" s="3">
        <v>22512.706820055108</v>
      </c>
      <c r="C11551" s="4">
        <v>42319.859594907408</v>
      </c>
      <c r="D11551" s="3">
        <v>227.1536860931391</v>
      </c>
      <c r="E11551" s="5">
        <v>7</v>
      </c>
      <c r="F11551" s="3">
        <v>1</v>
      </c>
      <c r="G11551" s="5">
        <v>-0.60975617170333862</v>
      </c>
      <c r="H11551" s="3">
        <v>3.2862937450408936</v>
      </c>
      <c r="I11551" s="5">
        <v>2.1883837655624059</v>
      </c>
      <c r="J11551" s="3">
        <v>2.187318771795554</v>
      </c>
      <c r="K11551" s="5">
        <v>8.4001134260988977</v>
      </c>
      <c r="L11551" s="3">
        <v>7.8921605145136171</v>
      </c>
      <c r="M11551" s="5">
        <v>-6.3908891752362251E-3</v>
      </c>
      <c r="N11551" s="3">
        <v>0</v>
      </c>
      <c r="O11551" s="5">
        <v>0</v>
      </c>
      <c r="P11551" s="3">
        <v>0</v>
      </c>
      <c r="Q11551" s="5">
        <v>0</v>
      </c>
    </row>
    <row r="11552" spans="1:17" x14ac:dyDescent="0.25">
      <c r="A11552" s="2">
        <v>11551</v>
      </c>
      <c r="B11552" s="3">
        <v>22513.706848075115</v>
      </c>
      <c r="C11552" s="4">
        <v>42319.859606481485</v>
      </c>
      <c r="D11552" s="3">
        <v>228.15371413820492</v>
      </c>
      <c r="E11552" s="5">
        <v>7</v>
      </c>
      <c r="F11552" s="3">
        <v>1</v>
      </c>
      <c r="G11552" s="5">
        <v>-0.31698852777481079</v>
      </c>
      <c r="H11552" s="3">
        <v>3.309119701385498</v>
      </c>
      <c r="I11552" s="5">
        <v>2.1883837655624059</v>
      </c>
      <c r="J11552" s="3">
        <v>2.1874786475049279</v>
      </c>
      <c r="K11552" s="5">
        <v>8.4001134260988977</v>
      </c>
      <c r="L11552" s="3">
        <v>7.8926858299187108</v>
      </c>
      <c r="M11552" s="5">
        <v>6.403080653399229E-3</v>
      </c>
      <c r="N11552" s="3">
        <v>0</v>
      </c>
      <c r="O11552" s="5">
        <v>0</v>
      </c>
      <c r="P11552" s="3">
        <v>0</v>
      </c>
      <c r="Q11552" s="5">
        <v>0</v>
      </c>
    </row>
    <row r="11553" spans="1:17" x14ac:dyDescent="0.25">
      <c r="A11553" s="2">
        <v>11552</v>
      </c>
      <c r="B11553" s="3">
        <v>22514.722406206471</v>
      </c>
      <c r="C11553" s="4">
        <v>42319.859618055554</v>
      </c>
      <c r="D11553" s="3">
        <v>229.16927226956207</v>
      </c>
      <c r="E11553" s="5">
        <v>7</v>
      </c>
      <c r="F11553" s="3">
        <v>1</v>
      </c>
      <c r="G11553" s="5">
        <v>-0.70620149374008179</v>
      </c>
      <c r="H11553" s="3">
        <v>3.2807896137237549</v>
      </c>
      <c r="I11553" s="5">
        <v>2.1883837655624059</v>
      </c>
      <c r="J11553" s="3">
        <v>2.1875841699486989</v>
      </c>
      <c r="K11553" s="5">
        <v>8.4001134260988977</v>
      </c>
      <c r="L11553" s="3">
        <v>7.8930345654033278</v>
      </c>
      <c r="M11553" s="5">
        <v>-1.2227104045450687E-2</v>
      </c>
      <c r="N11553" s="3">
        <v>0</v>
      </c>
      <c r="O11553" s="5">
        <v>0</v>
      </c>
      <c r="P11553" s="3">
        <v>0</v>
      </c>
      <c r="Q11553" s="5">
        <v>0</v>
      </c>
    </row>
    <row r="11554" spans="1:17" x14ac:dyDescent="0.25">
      <c r="A11554" s="2">
        <v>11553</v>
      </c>
      <c r="B11554" s="3">
        <v>22515.738103859483</v>
      </c>
      <c r="C11554" s="4">
        <v>42319.859629629631</v>
      </c>
      <c r="D11554" s="3">
        <v>230.18496992758932</v>
      </c>
      <c r="E11554" s="5">
        <v>7</v>
      </c>
      <c r="F11554" s="3">
        <v>1</v>
      </c>
      <c r="G11554" s="5">
        <v>5.3621713072061539E-2</v>
      </c>
      <c r="H11554" s="3">
        <v>3.34263014793396</v>
      </c>
      <c r="I11554" s="5">
        <v>2.188386061266042</v>
      </c>
      <c r="J11554" s="3">
        <v>2.1877511025241771</v>
      </c>
      <c r="K11554" s="5">
        <v>8.4001210864046758</v>
      </c>
      <c r="L11554" s="3">
        <v>7.8935814789089234</v>
      </c>
      <c r="M11554" s="5">
        <v>1.7268188297748566E-2</v>
      </c>
      <c r="N11554" s="3">
        <v>0</v>
      </c>
      <c r="O11554" s="5">
        <v>0</v>
      </c>
      <c r="P11554" s="3">
        <v>0</v>
      </c>
      <c r="Q11554" s="5">
        <v>0</v>
      </c>
    </row>
    <row r="11555" spans="1:17" x14ac:dyDescent="0.25">
      <c r="A11555" s="2">
        <v>11554</v>
      </c>
      <c r="B11555" s="3">
        <v>22516.738191307144</v>
      </c>
      <c r="C11555" s="4">
        <v>42319.8596412037</v>
      </c>
      <c r="D11555" s="3">
        <v>231.18505749053415</v>
      </c>
      <c r="E11555" s="5">
        <v>7</v>
      </c>
      <c r="F11555" s="3">
        <v>1</v>
      </c>
      <c r="G11555" s="5">
        <v>-0.5983777642250061</v>
      </c>
      <c r="H11555" s="3">
        <v>3.2977876663208008</v>
      </c>
      <c r="I11555" s="5">
        <v>2.1883986226928829</v>
      </c>
      <c r="J11555" s="3">
        <v>2.1877756890943241</v>
      </c>
      <c r="K11555" s="5">
        <v>8.4001631741658898</v>
      </c>
      <c r="L11555" s="3">
        <v>7.8936626655000834</v>
      </c>
      <c r="M11555" s="5">
        <v>5.8278179494664073E-4</v>
      </c>
      <c r="N11555" s="3">
        <v>0</v>
      </c>
      <c r="O11555" s="5">
        <v>0</v>
      </c>
      <c r="P11555" s="3">
        <v>0</v>
      </c>
      <c r="Q11555" s="5">
        <v>0</v>
      </c>
    </row>
    <row r="11556" spans="1:17" x14ac:dyDescent="0.25">
      <c r="A11556" s="2">
        <v>11555</v>
      </c>
      <c r="B11556" s="3">
        <v>22517.753611179985</v>
      </c>
      <c r="C11556" s="4">
        <v>42319.859652777777</v>
      </c>
      <c r="D11556" s="3">
        <v>232.20047722302337</v>
      </c>
      <c r="E11556" s="5">
        <v>7</v>
      </c>
      <c r="F11556" s="3">
        <v>1</v>
      </c>
      <c r="G11556" s="5">
        <v>-0.99391210079193115</v>
      </c>
      <c r="H11556" s="3">
        <v>3.2519741058349609</v>
      </c>
      <c r="I11556" s="5">
        <v>2.1883986226928829</v>
      </c>
      <c r="J11556" s="3">
        <v>2.1879624947193692</v>
      </c>
      <c r="K11556" s="5">
        <v>8.4001631741658898</v>
      </c>
      <c r="L11556" s="3">
        <v>7.8942760245071044</v>
      </c>
      <c r="M11556" s="5">
        <v>-6.443023681640625E-3</v>
      </c>
      <c r="N11556" s="3">
        <v>0</v>
      </c>
      <c r="O11556" s="5">
        <v>0</v>
      </c>
      <c r="P11556" s="3">
        <v>0</v>
      </c>
      <c r="Q11556" s="5">
        <v>0</v>
      </c>
    </row>
    <row r="11557" spans="1:17" x14ac:dyDescent="0.25">
      <c r="A11557" s="2">
        <v>11556</v>
      </c>
      <c r="B11557" s="3">
        <v>22518.753759889853</v>
      </c>
      <c r="C11557" s="4">
        <v>42319.859664351854</v>
      </c>
      <c r="D11557" s="3">
        <v>233.20062592788236</v>
      </c>
      <c r="E11557" s="5">
        <v>7</v>
      </c>
      <c r="F11557" s="3">
        <v>1</v>
      </c>
      <c r="G11557" s="5">
        <v>-0.60993677377700806</v>
      </c>
      <c r="H11557" s="3">
        <v>3.2754473686218262</v>
      </c>
      <c r="I11557" s="5">
        <v>2.1883986226928829</v>
      </c>
      <c r="J11557" s="3">
        <v>2.1882202122379351</v>
      </c>
      <c r="K11557" s="5">
        <v>8.4001631741658898</v>
      </c>
      <c r="L11557" s="3">
        <v>7.8951133145236883</v>
      </c>
      <c r="M11557" s="5">
        <v>-7.673406507819891E-3</v>
      </c>
      <c r="N11557" s="3">
        <v>0</v>
      </c>
      <c r="O11557" s="5">
        <v>0</v>
      </c>
      <c r="P11557" s="3">
        <v>0</v>
      </c>
      <c r="Q11557" s="5">
        <v>0</v>
      </c>
    </row>
    <row r="11558" spans="1:17" x14ac:dyDescent="0.25">
      <c r="A11558" s="2">
        <v>11557</v>
      </c>
      <c r="B11558" s="3">
        <v>22519.769261104797</v>
      </c>
      <c r="C11558" s="4">
        <v>42319.859675925924</v>
      </c>
      <c r="D11558" s="3">
        <v>234.21612716788636</v>
      </c>
      <c r="E11558" s="5">
        <v>7</v>
      </c>
      <c r="F11558" s="3">
        <v>1</v>
      </c>
      <c r="G11558" s="5">
        <v>-0.80932939052581787</v>
      </c>
      <c r="H11558" s="3">
        <v>3.2610397338867188</v>
      </c>
      <c r="I11558" s="5">
        <v>2.1883986226928829</v>
      </c>
      <c r="J11558" s="3">
        <v>2.1884030532266929</v>
      </c>
      <c r="K11558" s="5">
        <v>8.4001631741658898</v>
      </c>
      <c r="L11558" s="3">
        <v>7.8957120832842822</v>
      </c>
      <c r="M11558" s="5">
        <v>-2.8491497505456209E-3</v>
      </c>
      <c r="N11558" s="3">
        <v>0</v>
      </c>
      <c r="O11558" s="5">
        <v>0</v>
      </c>
      <c r="P11558" s="3">
        <v>0</v>
      </c>
      <c r="Q11558" s="5">
        <v>0</v>
      </c>
    </row>
    <row r="11559" spans="1:17" x14ac:dyDescent="0.25">
      <c r="A11559" s="2">
        <v>11558</v>
      </c>
      <c r="B11559" s="3">
        <v>22520.769262608916</v>
      </c>
      <c r="C11559" s="4">
        <v>42319.8596875</v>
      </c>
      <c r="D11559" s="3">
        <v>235.21612864694583</v>
      </c>
      <c r="E11559" s="5">
        <v>7</v>
      </c>
      <c r="F11559" s="3">
        <v>1</v>
      </c>
      <c r="G11559" s="5">
        <v>-1.01558518409729</v>
      </c>
      <c r="H11559" s="3">
        <v>3.2364330291748047</v>
      </c>
      <c r="I11559" s="5">
        <v>2.1883986226928829</v>
      </c>
      <c r="J11559" s="3">
        <v>2.1886381747065569</v>
      </c>
      <c r="K11559" s="5">
        <v>8.4001631741658898</v>
      </c>
      <c r="L11559" s="3">
        <v>7.8964771829236913</v>
      </c>
      <c r="M11559" s="5">
        <v>-2.2955369204282761E-2</v>
      </c>
      <c r="N11559" s="3">
        <v>0</v>
      </c>
      <c r="O11559" s="5">
        <v>0</v>
      </c>
      <c r="P11559" s="3">
        <v>0</v>
      </c>
      <c r="Q11559" s="5">
        <v>0</v>
      </c>
    </row>
    <row r="11560" spans="1:17" x14ac:dyDescent="0.25">
      <c r="A11560" s="2">
        <v>11559</v>
      </c>
      <c r="B11560" s="3">
        <v>22521.785019403877</v>
      </c>
      <c r="C11560" s="4">
        <v>42319.859699074077</v>
      </c>
      <c r="D11560" s="3">
        <v>236.2318855571921</v>
      </c>
      <c r="E11560" s="5">
        <v>7</v>
      </c>
      <c r="F11560" s="3">
        <v>1</v>
      </c>
      <c r="G11560" s="5">
        <v>-0.82757097482681274</v>
      </c>
      <c r="H11560" s="3">
        <v>3.2458224296569824</v>
      </c>
      <c r="I11560" s="5">
        <v>2.1883986226928829</v>
      </c>
      <c r="J11560" s="3">
        <v>2.1889141142472508</v>
      </c>
      <c r="K11560" s="5">
        <v>8.4001631741658898</v>
      </c>
      <c r="L11560" s="3">
        <v>7.8973696430937936</v>
      </c>
      <c r="M11560" s="5">
        <v>-9.1303344815969467E-3</v>
      </c>
      <c r="N11560" s="3">
        <v>0</v>
      </c>
      <c r="O11560" s="5">
        <v>0</v>
      </c>
      <c r="P11560" s="3">
        <v>0</v>
      </c>
      <c r="Q11560" s="5">
        <v>0</v>
      </c>
    </row>
    <row r="11561" spans="1:17" x14ac:dyDescent="0.25">
      <c r="A11561" s="2">
        <v>11560</v>
      </c>
      <c r="B11561" s="3">
        <v>22522.800466238703</v>
      </c>
      <c r="C11561" s="4">
        <v>42319.859710648147</v>
      </c>
      <c r="D11561" s="3">
        <v>237.24733227673377</v>
      </c>
      <c r="E11561" s="5">
        <v>7</v>
      </c>
      <c r="F11561" s="3">
        <v>1</v>
      </c>
      <c r="G11561" s="5">
        <v>0.17535236477851868</v>
      </c>
      <c r="H11561" s="3">
        <v>3.3437633514404297</v>
      </c>
      <c r="I11561" s="5">
        <v>2.1884092701934472</v>
      </c>
      <c r="J11561" s="3">
        <v>2.1890928944967198</v>
      </c>
      <c r="K11561" s="5">
        <v>8.4001986793267438</v>
      </c>
      <c r="L11561" s="3">
        <v>7.8979501710891427</v>
      </c>
      <c r="M11561" s="5">
        <v>1.9717693328857422E-2</v>
      </c>
      <c r="N11561" s="3">
        <v>0</v>
      </c>
      <c r="O11561" s="5">
        <v>0</v>
      </c>
      <c r="P11561" s="3">
        <v>0</v>
      </c>
      <c r="Q11561" s="5">
        <v>0</v>
      </c>
    </row>
    <row r="11562" spans="1:17" x14ac:dyDescent="0.25">
      <c r="A11562" s="2">
        <v>11561</v>
      </c>
      <c r="B11562" s="3">
        <v>22523.81550613244</v>
      </c>
      <c r="C11562" s="4">
        <v>42319.859722222223</v>
      </c>
      <c r="D11562" s="3">
        <v>238.26237185468511</v>
      </c>
      <c r="E11562" s="5">
        <v>7</v>
      </c>
      <c r="F11562" s="3">
        <v>1</v>
      </c>
      <c r="G11562" s="5">
        <v>-0.71017491817474365</v>
      </c>
      <c r="H11562" s="3">
        <v>3.2793326377868652</v>
      </c>
      <c r="I11562" s="5">
        <v>2.1884465512966589</v>
      </c>
      <c r="J11562" s="3">
        <v>2.1891402907435369</v>
      </c>
      <c r="K11562" s="5">
        <v>8.4003237002890874</v>
      </c>
      <c r="L11562" s="3">
        <v>7.8981059241759803</v>
      </c>
      <c r="M11562" s="5">
        <v>9.713172767078504E-5</v>
      </c>
      <c r="N11562" s="3">
        <v>0</v>
      </c>
      <c r="O11562" s="5">
        <v>0</v>
      </c>
      <c r="P11562" s="3">
        <v>0</v>
      </c>
      <c r="Q11562" s="5">
        <v>0</v>
      </c>
    </row>
    <row r="11563" spans="1:17" x14ac:dyDescent="0.25">
      <c r="A11563" s="2">
        <v>11562</v>
      </c>
      <c r="B11563" s="3">
        <v>22524.816189510759</v>
      </c>
      <c r="C11563" s="4">
        <v>42319.859733796293</v>
      </c>
      <c r="D11563" s="3">
        <v>239.26305566407305</v>
      </c>
      <c r="E11563" s="5">
        <v>7</v>
      </c>
      <c r="F11563" s="3">
        <v>1</v>
      </c>
      <c r="G11563" s="5">
        <v>0.17517176270484924</v>
      </c>
      <c r="H11563" s="3">
        <v>3.3536381721496582</v>
      </c>
      <c r="I11563" s="5">
        <v>2.1884572153687829</v>
      </c>
      <c r="J11563" s="3">
        <v>2.189292590960001</v>
      </c>
      <c r="K11563" s="5">
        <v>8.4003593998737927</v>
      </c>
      <c r="L11563" s="3">
        <v>7.8986044792700074</v>
      </c>
      <c r="M11563" s="5">
        <v>1.8972968682646751E-2</v>
      </c>
      <c r="N11563" s="3">
        <v>0</v>
      </c>
      <c r="O11563" s="5">
        <v>0</v>
      </c>
      <c r="P11563" s="3">
        <v>0</v>
      </c>
      <c r="Q11563" s="5">
        <v>0</v>
      </c>
    </row>
    <row r="11564" spans="1:17" x14ac:dyDescent="0.25">
      <c r="A11564" s="2">
        <v>11563</v>
      </c>
      <c r="B11564" s="3">
        <v>22525.831608436241</v>
      </c>
      <c r="C11564" s="4">
        <v>42319.85974537037</v>
      </c>
      <c r="D11564" s="3">
        <v>240.27847447928315</v>
      </c>
      <c r="E11564" s="5">
        <v>7</v>
      </c>
      <c r="F11564" s="3">
        <v>1</v>
      </c>
      <c r="G11564" s="5">
        <v>-1.0843973159790039</v>
      </c>
      <c r="H11564" s="3">
        <v>3.2480888366699219</v>
      </c>
      <c r="I11564" s="5">
        <v>2.188493753365143</v>
      </c>
      <c r="J11564" s="3">
        <v>2.1893671067073339</v>
      </c>
      <c r="K11564" s="5">
        <v>8.4004821643682366</v>
      </c>
      <c r="L11564" s="3">
        <v>7.8988473346839774</v>
      </c>
      <c r="M11564" s="5">
        <v>2.4853420909494162E-3</v>
      </c>
      <c r="N11564" s="3">
        <v>0</v>
      </c>
      <c r="O11564" s="5">
        <v>0</v>
      </c>
      <c r="P11564" s="3">
        <v>0</v>
      </c>
      <c r="Q11564" s="5">
        <v>0</v>
      </c>
    </row>
    <row r="11565" spans="1:17" x14ac:dyDescent="0.25">
      <c r="A11565" s="2">
        <v>11564</v>
      </c>
      <c r="B11565" s="3">
        <v>22526.831816784292</v>
      </c>
      <c r="C11565" s="4">
        <v>42319.859756944446</v>
      </c>
      <c r="D11565" s="3">
        <v>241.27868293760653</v>
      </c>
      <c r="E11565" s="5">
        <v>7</v>
      </c>
      <c r="F11565" s="3">
        <v>1</v>
      </c>
      <c r="G11565" s="5">
        <v>2.3279353976249695E-2</v>
      </c>
      <c r="H11565" s="3">
        <v>3.3361546993255615</v>
      </c>
      <c r="I11565" s="5">
        <v>2.1884953689618971</v>
      </c>
      <c r="J11565" s="3">
        <v>2.18959068302143</v>
      </c>
      <c r="K11565" s="5">
        <v>8.4004875400847894</v>
      </c>
      <c r="L11565" s="3">
        <v>7.8995712510605776</v>
      </c>
      <c r="M11565" s="5">
        <v>1.8033780157566071E-2</v>
      </c>
      <c r="N11565" s="3">
        <v>0</v>
      </c>
      <c r="O11565" s="5">
        <v>0</v>
      </c>
      <c r="P11565" s="3">
        <v>0</v>
      </c>
      <c r="Q11565" s="5">
        <v>0</v>
      </c>
    </row>
    <row r="11566" spans="1:17" x14ac:dyDescent="0.25">
      <c r="A11566" s="2">
        <v>11565</v>
      </c>
      <c r="B11566" s="3">
        <v>22527.84724351918</v>
      </c>
      <c r="C11566" s="4">
        <v>42319.859768518509</v>
      </c>
      <c r="D11566" s="3">
        <v>242.29410955720752</v>
      </c>
      <c r="E11566" s="5">
        <v>7</v>
      </c>
      <c r="F11566" s="3">
        <v>1</v>
      </c>
      <c r="G11566" s="5">
        <v>-1.0845779180526733</v>
      </c>
      <c r="H11566" s="3">
        <v>3.2440416812896729</v>
      </c>
      <c r="I11566" s="5">
        <v>2.1885001310509939</v>
      </c>
      <c r="J11566" s="3">
        <v>2.189672985724358</v>
      </c>
      <c r="K11566" s="5">
        <v>8.4005034606602926</v>
      </c>
      <c r="L11566" s="3">
        <v>7.8998390958774491</v>
      </c>
      <c r="M11566" s="5">
        <v>-1.9883003085851669E-2</v>
      </c>
      <c r="N11566" s="3">
        <v>0</v>
      </c>
      <c r="O11566" s="5">
        <v>0</v>
      </c>
      <c r="P11566" s="3">
        <v>0</v>
      </c>
      <c r="Q11566" s="5">
        <v>0</v>
      </c>
    </row>
    <row r="11567" spans="1:17" x14ac:dyDescent="0.25">
      <c r="A11567" s="2">
        <v>11566</v>
      </c>
      <c r="B11567" s="3">
        <v>22528.847345101956</v>
      </c>
      <c r="C11567" s="4">
        <v>42319.859780092593</v>
      </c>
      <c r="D11567" s="3">
        <v>243.29421116504852</v>
      </c>
      <c r="E11567" s="5">
        <v>7</v>
      </c>
      <c r="F11567" s="3">
        <v>1</v>
      </c>
      <c r="G11567" s="5">
        <v>-0.31229269504547119</v>
      </c>
      <c r="H11567" s="3">
        <v>3.3015110492706299</v>
      </c>
      <c r="I11567" s="5">
        <v>2.1885001310509939</v>
      </c>
      <c r="J11567" s="3">
        <v>2.189918952999109</v>
      </c>
      <c r="K11567" s="5">
        <v>8.4005034606602926</v>
      </c>
      <c r="L11567" s="3">
        <v>7.9006361545570574</v>
      </c>
      <c r="M11567" s="5">
        <v>4.5970864593982697E-3</v>
      </c>
      <c r="N11567" s="3">
        <v>0</v>
      </c>
      <c r="O11567" s="5">
        <v>0</v>
      </c>
      <c r="P11567" s="3">
        <v>0</v>
      </c>
      <c r="Q11567" s="5">
        <v>0</v>
      </c>
    </row>
    <row r="11568" spans="1:17" x14ac:dyDescent="0.25">
      <c r="A11568" s="2">
        <v>11567</v>
      </c>
      <c r="B11568" s="3">
        <v>22529.863015562409</v>
      </c>
      <c r="C11568" s="4">
        <v>42319.859791666669</v>
      </c>
      <c r="D11568" s="3">
        <v>244.30988172073691</v>
      </c>
      <c r="E11568" s="5">
        <v>7</v>
      </c>
      <c r="F11568" s="3">
        <v>1</v>
      </c>
      <c r="G11568" s="5">
        <v>-2.0789310336112976E-2</v>
      </c>
      <c r="H11568" s="3">
        <v>3.3392305374145508</v>
      </c>
      <c r="I11568" s="5">
        <v>2.1885001310509939</v>
      </c>
      <c r="J11568" s="3">
        <v>2.1899849479578899</v>
      </c>
      <c r="K11568" s="5">
        <v>8.4005034606602926</v>
      </c>
      <c r="L11568" s="3">
        <v>7.9008544524791429</v>
      </c>
      <c r="M11568" s="5">
        <v>-3.3024311996996403E-3</v>
      </c>
      <c r="N11568" s="3">
        <v>0</v>
      </c>
      <c r="O11568" s="5">
        <v>0</v>
      </c>
      <c r="P11568" s="3">
        <v>0</v>
      </c>
      <c r="Q11568" s="5">
        <v>0</v>
      </c>
    </row>
    <row r="11569" spans="1:17" x14ac:dyDescent="0.25">
      <c r="A11569" s="2">
        <v>11568</v>
      </c>
      <c r="B11569" s="3">
        <v>22530.878531839779</v>
      </c>
      <c r="C11569" s="4">
        <v>42319.859803240739</v>
      </c>
      <c r="D11569" s="3">
        <v>245.32539788281653</v>
      </c>
      <c r="E11569" s="5">
        <v>7</v>
      </c>
      <c r="F11569" s="3">
        <v>1</v>
      </c>
      <c r="G11569" s="5">
        <v>-0.59259825944900513</v>
      </c>
      <c r="H11569" s="3">
        <v>3.2913122177124023</v>
      </c>
      <c r="I11569" s="5">
        <v>2.1885001310509939</v>
      </c>
      <c r="J11569" s="3">
        <v>2.1900391776638179</v>
      </c>
      <c r="K11569" s="5">
        <v>8.4005034606602926</v>
      </c>
      <c r="L11569" s="3">
        <v>7.9010333763086011</v>
      </c>
      <c r="M11569" s="5">
        <v>1.133198756724596E-2</v>
      </c>
      <c r="N11569" s="3">
        <v>0</v>
      </c>
      <c r="O11569" s="5">
        <v>0</v>
      </c>
      <c r="P11569" s="3">
        <v>0</v>
      </c>
      <c r="Q11569" s="5">
        <v>0</v>
      </c>
    </row>
    <row r="11570" spans="1:17" x14ac:dyDescent="0.25">
      <c r="A11570" s="2">
        <v>11569</v>
      </c>
      <c r="B11570" s="3">
        <v>22531.878598455671</v>
      </c>
      <c r="C11570" s="4">
        <v>42319.859814814816</v>
      </c>
      <c r="D11570" s="3">
        <v>246.32546460899005</v>
      </c>
      <c r="E11570" s="5">
        <v>7</v>
      </c>
      <c r="F11570" s="3">
        <v>1</v>
      </c>
      <c r="G11570" s="5">
        <v>-0.40097182989120483</v>
      </c>
      <c r="H11570" s="3">
        <v>3.3039393424987793</v>
      </c>
      <c r="I11570" s="5">
        <v>2.1885001310509939</v>
      </c>
      <c r="J11570" s="3">
        <v>2.190187551768322</v>
      </c>
      <c r="K11570" s="5">
        <v>8.4005034606602926</v>
      </c>
      <c r="L11570" s="3">
        <v>7.9015217589913158</v>
      </c>
      <c r="M11570" s="5">
        <v>-8.1914421170949936E-3</v>
      </c>
      <c r="N11570" s="3">
        <v>0</v>
      </c>
      <c r="O11570" s="5">
        <v>0</v>
      </c>
      <c r="P11570" s="3">
        <v>0</v>
      </c>
      <c r="Q11570" s="5">
        <v>0</v>
      </c>
    </row>
    <row r="11571" spans="1:17" x14ac:dyDescent="0.25">
      <c r="A11571" s="2">
        <v>11570</v>
      </c>
      <c r="B11571" s="3">
        <v>22532.894152722431</v>
      </c>
      <c r="C11571" s="4">
        <v>42319.859837962962</v>
      </c>
      <c r="D11571" s="3">
        <v>247.34101878552096</v>
      </c>
      <c r="E11571" s="5">
        <v>7</v>
      </c>
      <c r="F11571" s="3">
        <v>1</v>
      </c>
      <c r="G11571" s="5">
        <v>-0.78693383932113647</v>
      </c>
      <c r="H11571" s="3">
        <v>3.2675151824951172</v>
      </c>
      <c r="I11571" s="5">
        <v>2.1885001310509939</v>
      </c>
      <c r="J11571" s="3">
        <v>2.1903333528537652</v>
      </c>
      <c r="K11571" s="5">
        <v>8.4005034606602926</v>
      </c>
      <c r="L11571" s="3">
        <v>7.9020013437619392</v>
      </c>
      <c r="M11571" s="5">
        <v>5.5688857100903988E-3</v>
      </c>
      <c r="N11571" s="3">
        <v>0</v>
      </c>
      <c r="O11571" s="5">
        <v>0</v>
      </c>
      <c r="P11571" s="3">
        <v>0</v>
      </c>
      <c r="Q11571" s="5">
        <v>0</v>
      </c>
    </row>
    <row r="11572" spans="1:17" x14ac:dyDescent="0.25">
      <c r="A11572" s="2">
        <v>11571</v>
      </c>
      <c r="B11572" s="3">
        <v>22533.909813493807</v>
      </c>
      <c r="C11572" s="4">
        <v>42319.859849537039</v>
      </c>
      <c r="D11572" s="3">
        <v>248.35668035889171</v>
      </c>
      <c r="E11572" s="5">
        <v>7</v>
      </c>
      <c r="F11572" s="3">
        <v>1</v>
      </c>
      <c r="G11572" s="5">
        <v>-0.5983777642250061</v>
      </c>
      <c r="H11572" s="3">
        <v>3.2791707515716553</v>
      </c>
      <c r="I11572" s="5">
        <v>2.1885001310509939</v>
      </c>
      <c r="J11572" s="3">
        <v>2.190538675740616</v>
      </c>
      <c r="K11572" s="5">
        <v>8.4005034606602926</v>
      </c>
      <c r="L11572" s="3">
        <v>7.9026722757940009</v>
      </c>
      <c r="M11572" s="5">
        <v>-5.2451132796704769E-3</v>
      </c>
      <c r="N11572" s="3">
        <v>0</v>
      </c>
      <c r="O11572" s="5">
        <v>0</v>
      </c>
      <c r="P11572" s="3">
        <v>0</v>
      </c>
      <c r="Q11572" s="5">
        <v>0</v>
      </c>
    </row>
    <row r="11573" spans="1:17" x14ac:dyDescent="0.25">
      <c r="A11573" s="2">
        <v>11572</v>
      </c>
      <c r="B11573" s="3">
        <v>22534.9255382642</v>
      </c>
      <c r="C11573" s="4">
        <v>42319.859861111101</v>
      </c>
      <c r="D11573" s="3">
        <v>249.37240439245201</v>
      </c>
      <c r="E11573" s="5">
        <v>7</v>
      </c>
      <c r="F11573" s="3">
        <v>1</v>
      </c>
      <c r="G11573" s="5">
        <v>-0.405487060546875</v>
      </c>
      <c r="H11573" s="3">
        <v>3.2985970973968506</v>
      </c>
      <c r="I11573" s="5">
        <v>2.1885001310509939</v>
      </c>
      <c r="J11573" s="3">
        <v>2.1906903730053879</v>
      </c>
      <c r="K11573" s="5">
        <v>8.4005034606602926</v>
      </c>
      <c r="L11573" s="3">
        <v>7.9031703949148753</v>
      </c>
      <c r="M11573" s="5">
        <v>-8.6447242647409439E-3</v>
      </c>
      <c r="N11573" s="3">
        <v>0</v>
      </c>
      <c r="O11573" s="5">
        <v>0</v>
      </c>
      <c r="P11573" s="3">
        <v>0</v>
      </c>
      <c r="Q11573" s="5">
        <v>0</v>
      </c>
    </row>
    <row r="11574" spans="1:17" x14ac:dyDescent="0.25">
      <c r="A11574" s="2">
        <v>11573</v>
      </c>
      <c r="B11574" s="3">
        <v>22535.94045412476</v>
      </c>
      <c r="C11574" s="4">
        <v>42319.859872685185</v>
      </c>
      <c r="D11574" s="3">
        <v>250.38732015777663</v>
      </c>
      <c r="E11574" s="5">
        <v>7</v>
      </c>
      <c r="F11574" s="3">
        <v>1</v>
      </c>
      <c r="G11574" s="5">
        <v>8.5228338837623596E-2</v>
      </c>
      <c r="H11574" s="3">
        <v>3.3495912551879883</v>
      </c>
      <c r="I11574" s="5">
        <v>2.18850715447461</v>
      </c>
      <c r="J11574" s="3">
        <v>2.190767463511246</v>
      </c>
      <c r="K11574" s="5">
        <v>8.4005269602219776</v>
      </c>
      <c r="L11574" s="3">
        <v>7.9034248250791332</v>
      </c>
      <c r="M11574" s="5">
        <v>1.2109088711440563E-2</v>
      </c>
      <c r="N11574" s="3">
        <v>0</v>
      </c>
      <c r="O11574" s="5">
        <v>0</v>
      </c>
      <c r="P11574" s="3">
        <v>0</v>
      </c>
      <c r="Q11574" s="5">
        <v>0</v>
      </c>
    </row>
    <row r="11575" spans="1:17" x14ac:dyDescent="0.25">
      <c r="A11575" s="2">
        <v>11574</v>
      </c>
      <c r="B11575" s="3">
        <v>22536.940475423064</v>
      </c>
      <c r="C11575" s="4">
        <v>42319.859884259262</v>
      </c>
      <c r="D11575" s="3">
        <v>251.38734145607933</v>
      </c>
      <c r="E11575" s="5">
        <v>7</v>
      </c>
      <c r="F11575" s="3">
        <v>1</v>
      </c>
      <c r="G11575" s="5">
        <v>-0.48730307817459106</v>
      </c>
      <c r="H11575" s="3">
        <v>3.3024823665618896</v>
      </c>
      <c r="I11575" s="5">
        <v>2.1885226635530621</v>
      </c>
      <c r="J11575" s="3">
        <v>2.19081276797248</v>
      </c>
      <c r="K11575" s="5">
        <v>8.4005789621143396</v>
      </c>
      <c r="L11575" s="3">
        <v>7.9035746207056681</v>
      </c>
      <c r="M11575" s="5">
        <v>-4.8565864562988281E-4</v>
      </c>
      <c r="N11575" s="3">
        <v>0</v>
      </c>
      <c r="O11575" s="5">
        <v>0</v>
      </c>
      <c r="P11575" s="3">
        <v>0</v>
      </c>
      <c r="Q11575" s="5">
        <v>0</v>
      </c>
    </row>
    <row r="11576" spans="1:17" x14ac:dyDescent="0.25">
      <c r="A11576" s="2">
        <v>11575</v>
      </c>
      <c r="B11576" s="3">
        <v>22537.956582393072</v>
      </c>
      <c r="C11576" s="4">
        <v>42319.859895833331</v>
      </c>
      <c r="D11576" s="3">
        <v>252.40344843611436</v>
      </c>
      <c r="E11576" s="5">
        <v>7</v>
      </c>
      <c r="F11576" s="3">
        <v>1</v>
      </c>
      <c r="G11576" s="5">
        <v>-0.87362629175186157</v>
      </c>
      <c r="H11576" s="3">
        <v>3.2590970993041992</v>
      </c>
      <c r="I11576" s="5">
        <v>2.1885226635530621</v>
      </c>
      <c r="J11576" s="3">
        <v>2.1909917280039508</v>
      </c>
      <c r="K11576" s="5">
        <v>8.4005789621143396</v>
      </c>
      <c r="L11576" s="3">
        <v>7.9041619496087252</v>
      </c>
      <c r="M11576" s="5">
        <v>-7.1229937020689249E-4</v>
      </c>
      <c r="N11576" s="3">
        <v>0</v>
      </c>
      <c r="O11576" s="5">
        <v>0</v>
      </c>
      <c r="P11576" s="3">
        <v>0</v>
      </c>
      <c r="Q11576" s="5">
        <v>0</v>
      </c>
    </row>
    <row r="11577" spans="1:17" x14ac:dyDescent="0.25">
      <c r="A11577" s="2">
        <v>11576</v>
      </c>
      <c r="B11577" s="3">
        <v>22538.971718811634</v>
      </c>
      <c r="C11577" s="4">
        <v>42319.859907407408</v>
      </c>
      <c r="D11577" s="3">
        <v>253.41858484465249</v>
      </c>
      <c r="E11577" s="5">
        <v>7</v>
      </c>
      <c r="F11577" s="3">
        <v>1</v>
      </c>
      <c r="G11577" s="5">
        <v>-0.39735963940620422</v>
      </c>
      <c r="H11577" s="3">
        <v>3.2989208698272705</v>
      </c>
      <c r="I11577" s="5">
        <v>2.1885226635530621</v>
      </c>
      <c r="J11577" s="3">
        <v>2.1911885599763141</v>
      </c>
      <c r="K11577" s="5">
        <v>8.4005789621143396</v>
      </c>
      <c r="L11577" s="3">
        <v>7.9048044087622253</v>
      </c>
      <c r="M11577" s="5">
        <v>3.8852691650390625E-3</v>
      </c>
      <c r="N11577" s="3">
        <v>0</v>
      </c>
      <c r="O11577" s="5">
        <v>0</v>
      </c>
      <c r="P11577" s="3">
        <v>0</v>
      </c>
      <c r="Q11577" s="5">
        <v>0</v>
      </c>
    </row>
    <row r="11578" spans="1:17" x14ac:dyDescent="0.25">
      <c r="A11578" s="2">
        <v>11577</v>
      </c>
      <c r="B11578" s="3">
        <v>22539.972046190429</v>
      </c>
      <c r="C11578" s="4">
        <v>42319.859918981485</v>
      </c>
      <c r="D11578" s="3">
        <v>254.41891222845993</v>
      </c>
      <c r="E11578" s="5">
        <v>7</v>
      </c>
      <c r="F11578" s="3">
        <v>1</v>
      </c>
      <c r="G11578" s="5">
        <v>2.5627274066209793E-2</v>
      </c>
      <c r="H11578" s="3">
        <v>3.3447346687316895</v>
      </c>
      <c r="I11578" s="5">
        <v>2.188525200960735</v>
      </c>
      <c r="J11578" s="3">
        <v>2.191258429272005</v>
      </c>
      <c r="K11578" s="5">
        <v>8.4005874397322753</v>
      </c>
      <c r="L11578" s="3">
        <v>7.9050350477907836</v>
      </c>
      <c r="M11578" s="5">
        <v>8.8389869779348373E-3</v>
      </c>
      <c r="N11578" s="3">
        <v>0</v>
      </c>
      <c r="O11578" s="5">
        <v>0</v>
      </c>
      <c r="P11578" s="3">
        <v>0</v>
      </c>
      <c r="Q11578" s="5">
        <v>0</v>
      </c>
    </row>
    <row r="11579" spans="1:17" x14ac:dyDescent="0.25">
      <c r="A11579" s="2">
        <v>11578</v>
      </c>
      <c r="B11579" s="3">
        <v>22540.972062777026</v>
      </c>
      <c r="C11579" s="4">
        <v>42319.859930555554</v>
      </c>
      <c r="D11579" s="3">
        <v>255.41892884011813</v>
      </c>
      <c r="E11579" s="5">
        <v>7</v>
      </c>
      <c r="F11579" s="3">
        <v>1</v>
      </c>
      <c r="G11579" s="5">
        <v>-0.67423367500305176</v>
      </c>
      <c r="H11579" s="3">
        <v>3.2830560207366943</v>
      </c>
      <c r="I11579" s="5">
        <v>2.1885295058907199</v>
      </c>
      <c r="J11579" s="3">
        <v>2.1913300395724882</v>
      </c>
      <c r="K11579" s="5">
        <v>8.4006018504303253</v>
      </c>
      <c r="L11579" s="3">
        <v>7.9052705394868008</v>
      </c>
      <c r="M11579" s="5">
        <v>-1.4116430655121803E-2</v>
      </c>
      <c r="N11579" s="3">
        <v>0</v>
      </c>
      <c r="O11579" s="5">
        <v>0</v>
      </c>
      <c r="P11579" s="3">
        <v>0</v>
      </c>
      <c r="Q11579" s="5">
        <v>0</v>
      </c>
    </row>
    <row r="11580" spans="1:17" x14ac:dyDescent="0.25">
      <c r="A11580" s="2">
        <v>11579</v>
      </c>
      <c r="B11580" s="3">
        <v>22541.972297671033</v>
      </c>
      <c r="C11580" s="4">
        <v>42319.859942129631</v>
      </c>
      <c r="D11580" s="3">
        <v>256.41916382434817</v>
      </c>
      <c r="E11580" s="5">
        <v>7</v>
      </c>
      <c r="F11580" s="3">
        <v>1</v>
      </c>
      <c r="G11580" s="5">
        <v>-0.39031589031219482</v>
      </c>
      <c r="H11580" s="3">
        <v>3.3042631149291992</v>
      </c>
      <c r="I11580" s="5">
        <v>2.1885295058907199</v>
      </c>
      <c r="J11580" s="3">
        <v>2.1914871339322479</v>
      </c>
      <c r="K11580" s="5">
        <v>8.4006018504303253</v>
      </c>
      <c r="L11580" s="3">
        <v>7.9057867071372243</v>
      </c>
      <c r="M11580" s="5">
        <v>9.7131729125976563E-4</v>
      </c>
      <c r="N11580" s="3">
        <v>0</v>
      </c>
      <c r="O11580" s="5">
        <v>0</v>
      </c>
      <c r="P11580" s="3">
        <v>0</v>
      </c>
      <c r="Q11580" s="5">
        <v>0</v>
      </c>
    </row>
    <row r="11581" spans="1:17" x14ac:dyDescent="0.25">
      <c r="A11581" s="2">
        <v>11580</v>
      </c>
      <c r="B11581" s="3">
        <v>22542.987788409944</v>
      </c>
      <c r="C11581" s="4">
        <v>42319.859953703701</v>
      </c>
      <c r="D11581" s="3">
        <v>257.43465445298705</v>
      </c>
      <c r="E11581" s="5">
        <v>7</v>
      </c>
      <c r="F11581" s="3">
        <v>1</v>
      </c>
      <c r="G11581" s="5">
        <v>-0.48387148976325989</v>
      </c>
      <c r="H11581" s="3">
        <v>3.2964925765991211</v>
      </c>
      <c r="I11581" s="5">
        <v>2.1885295058907199</v>
      </c>
      <c r="J11581" s="3">
        <v>2.1916071783235669</v>
      </c>
      <c r="K11581" s="5">
        <v>8.4006018504303253</v>
      </c>
      <c r="L11581" s="3">
        <v>7.9061830624543861</v>
      </c>
      <c r="M11581" s="5">
        <v>8.5151670500636101E-3</v>
      </c>
      <c r="N11581" s="3">
        <v>0</v>
      </c>
      <c r="O11581" s="5">
        <v>0</v>
      </c>
      <c r="P11581" s="3">
        <v>0</v>
      </c>
      <c r="Q11581" s="5">
        <v>0</v>
      </c>
    </row>
    <row r="11582" spans="1:17" x14ac:dyDescent="0.25">
      <c r="A11582" s="2">
        <v>11581</v>
      </c>
      <c r="B11582" s="3">
        <v>22544.003376089717</v>
      </c>
      <c r="C11582" s="4">
        <v>42319.859965277778</v>
      </c>
      <c r="D11582" s="3">
        <v>258.45024212273569</v>
      </c>
      <c r="E11582" s="5">
        <v>7</v>
      </c>
      <c r="F11582" s="3">
        <v>1</v>
      </c>
      <c r="G11582" s="5">
        <v>-0.57959443330764771</v>
      </c>
      <c r="H11582" s="3">
        <v>3.2859699726104736</v>
      </c>
      <c r="I11582" s="5">
        <v>2.1885295058907199</v>
      </c>
      <c r="J11582" s="3">
        <v>2.1917551161964162</v>
      </c>
      <c r="K11582" s="5">
        <v>8.4006018504303253</v>
      </c>
      <c r="L11582" s="3">
        <v>7.9066700453965559</v>
      </c>
      <c r="M11582" s="5">
        <v>-3.1405924819409847E-3</v>
      </c>
      <c r="N11582" s="3">
        <v>0</v>
      </c>
      <c r="O11582" s="5">
        <v>0</v>
      </c>
      <c r="P11582" s="3">
        <v>0</v>
      </c>
      <c r="Q11582" s="5">
        <v>0</v>
      </c>
    </row>
    <row r="11583" spans="1:17" x14ac:dyDescent="0.25">
      <c r="A11583" s="2">
        <v>11582</v>
      </c>
      <c r="B11583" s="3">
        <v>22545.018513280203</v>
      </c>
      <c r="C11583" s="4">
        <v>42319.859976851854</v>
      </c>
      <c r="D11583" s="3">
        <v>259.46537934329137</v>
      </c>
      <c r="E11583" s="5">
        <v>7</v>
      </c>
      <c r="F11583" s="3">
        <v>1</v>
      </c>
      <c r="G11583" s="5">
        <v>-0.19995371997356415</v>
      </c>
      <c r="H11583" s="3">
        <v>3.321908712387085</v>
      </c>
      <c r="I11583" s="5">
        <v>2.1885295058907199</v>
      </c>
      <c r="J11583" s="3">
        <v>2.1918724927058588</v>
      </c>
      <c r="K11583" s="5">
        <v>8.4006018504303253</v>
      </c>
      <c r="L11583" s="3">
        <v>7.9070564120650912</v>
      </c>
      <c r="M11583" s="5">
        <v>-5.277490708976984E-3</v>
      </c>
      <c r="N11583" s="3">
        <v>0</v>
      </c>
      <c r="O11583" s="5">
        <v>0</v>
      </c>
      <c r="P11583" s="3">
        <v>0</v>
      </c>
      <c r="Q11583" s="5">
        <v>0</v>
      </c>
    </row>
    <row r="11584" spans="1:17" x14ac:dyDescent="0.25">
      <c r="A11584" s="2">
        <v>11583</v>
      </c>
      <c r="B11584" s="3">
        <v>22546.019017964532</v>
      </c>
      <c r="C11584" s="4">
        <v>42319.859988425917</v>
      </c>
      <c r="D11584" s="3">
        <v>260.46588402762245</v>
      </c>
      <c r="E11584" s="5">
        <v>7</v>
      </c>
      <c r="F11584" s="3">
        <v>1</v>
      </c>
      <c r="G11584" s="5">
        <v>-0.86423462629318237</v>
      </c>
      <c r="H11584" s="3">
        <v>3.2594208717346191</v>
      </c>
      <c r="I11584" s="5">
        <v>2.1885295058907199</v>
      </c>
      <c r="J11584" s="3">
        <v>2.1920082021506868</v>
      </c>
      <c r="K11584" s="5">
        <v>8.4006018504303253</v>
      </c>
      <c r="L11584" s="3">
        <v>7.9075014991394248</v>
      </c>
      <c r="M11584" s="5">
        <v>-3.7880898453295231E-3</v>
      </c>
      <c r="N11584" s="3">
        <v>0</v>
      </c>
      <c r="O11584" s="5">
        <v>0</v>
      </c>
      <c r="P11584" s="3">
        <v>0</v>
      </c>
      <c r="Q11584" s="5">
        <v>0</v>
      </c>
    </row>
    <row r="11585" spans="1:17" x14ac:dyDescent="0.25">
      <c r="A11585" s="2">
        <v>11584</v>
      </c>
      <c r="B11585" s="3">
        <v>22547.019133702481</v>
      </c>
      <c r="C11585" s="4">
        <v>42319.86</v>
      </c>
      <c r="D11585" s="3">
        <v>261.46599985579553</v>
      </c>
      <c r="E11585" s="5">
        <v>7</v>
      </c>
      <c r="F11585" s="3">
        <v>1</v>
      </c>
      <c r="G11585" s="5">
        <v>-0.77627789974212646</v>
      </c>
      <c r="H11585" s="3">
        <v>3.2594208717346191</v>
      </c>
      <c r="I11585" s="5">
        <v>2.1885295058907199</v>
      </c>
      <c r="J11585" s="3">
        <v>2.1922382143901711</v>
      </c>
      <c r="K11585" s="5">
        <v>8.4006018504303253</v>
      </c>
      <c r="L11585" s="3">
        <v>7.9082507217293019</v>
      </c>
      <c r="M11585" s="5">
        <v>-9.1950893402099609E-3</v>
      </c>
      <c r="N11585" s="3">
        <v>0</v>
      </c>
      <c r="O11585" s="5">
        <v>0</v>
      </c>
      <c r="P11585" s="3">
        <v>0</v>
      </c>
      <c r="Q11585" s="5">
        <v>0</v>
      </c>
    </row>
    <row r="11586" spans="1:17" x14ac:dyDescent="0.25">
      <c r="A11586" s="2">
        <v>11585</v>
      </c>
      <c r="B11586" s="3">
        <v>22548.03428815084</v>
      </c>
      <c r="C11586" s="4">
        <v>42319.860011574077</v>
      </c>
      <c r="D11586" s="3">
        <v>262.48115421894397</v>
      </c>
      <c r="E11586" s="5">
        <v>7</v>
      </c>
      <c r="F11586" s="3">
        <v>1</v>
      </c>
      <c r="G11586" s="5">
        <v>-1.4106766320765018E-2</v>
      </c>
      <c r="H11586" s="3">
        <v>3.3350214958190918</v>
      </c>
      <c r="I11586" s="5">
        <v>2.1885295058907199</v>
      </c>
      <c r="J11586" s="3">
        <v>2.1923662394025509</v>
      </c>
      <c r="K11586" s="5">
        <v>8.4006018504303253</v>
      </c>
      <c r="L11586" s="3">
        <v>7.9086680461562144</v>
      </c>
      <c r="M11586" s="5">
        <v>7.8029157593846321E-3</v>
      </c>
      <c r="N11586" s="3">
        <v>0</v>
      </c>
      <c r="O11586" s="5">
        <v>0</v>
      </c>
      <c r="P11586" s="3">
        <v>0</v>
      </c>
      <c r="Q11586" s="5">
        <v>0</v>
      </c>
    </row>
    <row r="11587" spans="1:17" x14ac:dyDescent="0.25">
      <c r="A11587" s="2">
        <v>11586</v>
      </c>
      <c r="B11587" s="3">
        <v>22549.034597966001</v>
      </c>
      <c r="C11587" s="4">
        <v>42319.860023148147</v>
      </c>
      <c r="D11587" s="3">
        <v>263.48146400402538</v>
      </c>
      <c r="E11587" s="5">
        <v>7</v>
      </c>
      <c r="F11587" s="3">
        <v>1</v>
      </c>
      <c r="G11587" s="5">
        <v>-0.48387148976325989</v>
      </c>
      <c r="H11587" s="3">
        <v>3.296978235244751</v>
      </c>
      <c r="I11587" s="5">
        <v>2.1885295058907199</v>
      </c>
      <c r="J11587" s="3">
        <v>2.1924282627789631</v>
      </c>
      <c r="K11587" s="5">
        <v>8.4006018504303253</v>
      </c>
      <c r="L11587" s="3">
        <v>7.9088728154021641</v>
      </c>
      <c r="M11587" s="5">
        <v>2.4606704246252775E-3</v>
      </c>
      <c r="N11587" s="3">
        <v>0</v>
      </c>
      <c r="O11587" s="5">
        <v>0</v>
      </c>
      <c r="P11587" s="3">
        <v>0</v>
      </c>
      <c r="Q11587" s="5">
        <v>0</v>
      </c>
    </row>
    <row r="11588" spans="1:17" x14ac:dyDescent="0.25">
      <c r="A11588" s="2">
        <v>11587</v>
      </c>
      <c r="B11588" s="3">
        <v>22550.050192618095</v>
      </c>
      <c r="C11588" s="4">
        <v>42319.860034722224</v>
      </c>
      <c r="D11588" s="3">
        <v>264.49705868619725</v>
      </c>
      <c r="E11588" s="5">
        <v>7</v>
      </c>
      <c r="F11588" s="3">
        <v>1</v>
      </c>
      <c r="G11588" s="5">
        <v>-0.57995563745498657</v>
      </c>
      <c r="H11588" s="3">
        <v>3.2841892242431641</v>
      </c>
      <c r="I11588" s="5">
        <v>2.1885295058907199</v>
      </c>
      <c r="J11588" s="3">
        <v>2.1925770356982972</v>
      </c>
      <c r="K11588" s="5">
        <v>8.4006018504303253</v>
      </c>
      <c r="L11588" s="3">
        <v>7.9093623743538632</v>
      </c>
      <c r="M11588" s="5">
        <v>-8.126688189804554E-3</v>
      </c>
      <c r="N11588" s="3">
        <v>0</v>
      </c>
      <c r="O11588" s="5">
        <v>0</v>
      </c>
      <c r="P11588" s="3">
        <v>0</v>
      </c>
      <c r="Q11588" s="5">
        <v>0</v>
      </c>
    </row>
    <row r="11589" spans="1:17" x14ac:dyDescent="0.25">
      <c r="A11589" s="2">
        <v>11588</v>
      </c>
      <c r="B11589" s="3">
        <v>22551.065780809135</v>
      </c>
      <c r="C11589" s="4">
        <v>42319.860046296293</v>
      </c>
      <c r="D11589" s="3">
        <v>265.51264684716642</v>
      </c>
      <c r="E11589" s="5">
        <v>7</v>
      </c>
      <c r="F11589" s="3">
        <v>1</v>
      </c>
      <c r="G11589" s="5">
        <v>-1.0494581423699856E-2</v>
      </c>
      <c r="H11589" s="3">
        <v>3.3405256271362305</v>
      </c>
      <c r="I11589" s="5">
        <v>2.1885295058907199</v>
      </c>
      <c r="J11589" s="3">
        <v>2.1926677252362552</v>
      </c>
      <c r="K11589" s="5">
        <v>8.4006018504303253</v>
      </c>
      <c r="L11589" s="3">
        <v>7.9096602451046794</v>
      </c>
      <c r="M11589" s="5">
        <v>1.7159890383481979E-2</v>
      </c>
      <c r="N11589" s="3">
        <v>0</v>
      </c>
      <c r="O11589" s="5">
        <v>0</v>
      </c>
      <c r="P11589" s="3">
        <v>0</v>
      </c>
      <c r="Q11589" s="5">
        <v>0</v>
      </c>
    </row>
    <row r="11590" spans="1:17" x14ac:dyDescent="0.25">
      <c r="A11590" s="2">
        <v>11589</v>
      </c>
      <c r="B11590" s="3">
        <v>22552.065955563721</v>
      </c>
      <c r="C11590" s="4">
        <v>42319.86005787037</v>
      </c>
      <c r="D11590" s="3">
        <v>266.51282172204787</v>
      </c>
      <c r="E11590" s="5">
        <v>7</v>
      </c>
      <c r="F11590" s="3">
        <v>1</v>
      </c>
      <c r="G11590" s="5">
        <v>-1.3448358774185181</v>
      </c>
      <c r="H11590" s="3">
        <v>3.2093980312347412</v>
      </c>
      <c r="I11590" s="5">
        <v>2.1885295058907199</v>
      </c>
      <c r="J11590" s="3">
        <v>2.1928415988313512</v>
      </c>
      <c r="K11590" s="5">
        <v>8.4006018504303253</v>
      </c>
      <c r="L11590" s="3">
        <v>7.9102206738400982</v>
      </c>
      <c r="M11590" s="5">
        <v>-9.7779277712106705E-3</v>
      </c>
      <c r="N11590" s="3">
        <v>0</v>
      </c>
      <c r="O11590" s="5">
        <v>0</v>
      </c>
      <c r="P11590" s="3">
        <v>0</v>
      </c>
      <c r="Q11590" s="5">
        <v>0</v>
      </c>
    </row>
    <row r="11591" spans="1:17" x14ac:dyDescent="0.25">
      <c r="A11591" s="2">
        <v>11590</v>
      </c>
      <c r="B11591" s="3">
        <v>22553.081394819717</v>
      </c>
      <c r="C11591" s="4">
        <v>42319.860069444447</v>
      </c>
      <c r="D11591" s="3">
        <v>267.52826085774655</v>
      </c>
      <c r="E11591" s="5">
        <v>7</v>
      </c>
      <c r="F11591" s="3">
        <v>1</v>
      </c>
      <c r="G11591" s="5">
        <v>-0.49272134900093079</v>
      </c>
      <c r="H11591" s="3">
        <v>3.2811133861541748</v>
      </c>
      <c r="I11591" s="5">
        <v>2.1885295058907199</v>
      </c>
      <c r="J11591" s="3">
        <v>2.1931081742514009</v>
      </c>
      <c r="K11591" s="5">
        <v>8.4006018504303253</v>
      </c>
      <c r="L11591" s="3">
        <v>7.9110790487978191</v>
      </c>
      <c r="M11591" s="5">
        <v>-1.1882448568940163E-2</v>
      </c>
      <c r="N11591" s="3">
        <v>0</v>
      </c>
      <c r="O11591" s="5">
        <v>0</v>
      </c>
      <c r="P11591" s="3">
        <v>0</v>
      </c>
      <c r="Q11591" s="5">
        <v>0</v>
      </c>
    </row>
    <row r="11592" spans="1:17" x14ac:dyDescent="0.25">
      <c r="A11592" s="2">
        <v>11591</v>
      </c>
      <c r="B11592" s="3">
        <v>22554.0965945957</v>
      </c>
      <c r="C11592" s="4">
        <v>42319.860081018509</v>
      </c>
      <c r="D11592" s="3">
        <v>268.54346044325513</v>
      </c>
      <c r="E11592" s="5">
        <v>7</v>
      </c>
      <c r="F11592" s="3">
        <v>1</v>
      </c>
      <c r="G11592" s="5">
        <v>-1.3926157727837563E-2</v>
      </c>
      <c r="H11592" s="3">
        <v>3.3361546993255615</v>
      </c>
      <c r="I11592" s="5">
        <v>2.1885295058907199</v>
      </c>
      <c r="J11592" s="3">
        <v>2.1931796496869418</v>
      </c>
      <c r="K11592" s="5">
        <v>8.4006018504303253</v>
      </c>
      <c r="L11592" s="3">
        <v>7.9113138281107052</v>
      </c>
      <c r="M11592" s="5">
        <v>8.2238195464015007E-3</v>
      </c>
      <c r="N11592" s="3">
        <v>0</v>
      </c>
      <c r="O11592" s="5">
        <v>0</v>
      </c>
      <c r="P11592" s="3">
        <v>0</v>
      </c>
      <c r="Q11592" s="5">
        <v>0</v>
      </c>
    </row>
    <row r="11593" spans="1:17" x14ac:dyDescent="0.25">
      <c r="A11593" s="2">
        <v>11592</v>
      </c>
      <c r="B11593" s="3">
        <v>22555.097040899975</v>
      </c>
      <c r="C11593" s="4">
        <v>42319.860092592593</v>
      </c>
      <c r="D11593" s="3">
        <v>269.54390696306979</v>
      </c>
      <c r="E11593" s="5">
        <v>7</v>
      </c>
      <c r="F11593" s="3">
        <v>1</v>
      </c>
      <c r="G11593" s="5">
        <v>-0.96591764688491821</v>
      </c>
      <c r="H11593" s="3">
        <v>3.2445273399353027</v>
      </c>
      <c r="I11593" s="5">
        <v>2.1885295058907199</v>
      </c>
      <c r="J11593" s="3">
        <v>2.1933137089596082</v>
      </c>
      <c r="K11593" s="5">
        <v>8.4006018504303253</v>
      </c>
      <c r="L11593" s="3">
        <v>7.9117500811556294</v>
      </c>
      <c r="M11593" s="5">
        <v>-7.7057359740138054E-3</v>
      </c>
      <c r="N11593" s="3">
        <v>0</v>
      </c>
      <c r="O11593" s="5">
        <v>0</v>
      </c>
      <c r="P11593" s="3">
        <v>0</v>
      </c>
      <c r="Q11593" s="5">
        <v>0</v>
      </c>
    </row>
    <row r="11594" spans="1:17" x14ac:dyDescent="0.25">
      <c r="A11594" s="2">
        <v>11593</v>
      </c>
      <c r="B11594" s="3">
        <v>22556.097064814785</v>
      </c>
      <c r="C11594" s="4">
        <v>42319.86010416667</v>
      </c>
      <c r="D11594" s="3">
        <v>270.54393084779878</v>
      </c>
      <c r="E11594" s="5">
        <v>7</v>
      </c>
      <c r="F11594" s="3">
        <v>1</v>
      </c>
      <c r="G11594" s="5">
        <v>-0.10892663896083832</v>
      </c>
      <c r="H11594" s="3">
        <v>3.3243370056152344</v>
      </c>
      <c r="I11594" s="5">
        <v>2.1885295058907199</v>
      </c>
      <c r="J11594" s="3">
        <v>2.1934648736160449</v>
      </c>
      <c r="K11594" s="5">
        <v>8.4006018504303253</v>
      </c>
      <c r="L11594" s="3">
        <v>7.9122411440866012</v>
      </c>
      <c r="M11594" s="5">
        <v>-3.7881373427808285E-3</v>
      </c>
      <c r="N11594" s="3">
        <v>0</v>
      </c>
      <c r="O11594" s="5">
        <v>0</v>
      </c>
      <c r="P11594" s="3">
        <v>0</v>
      </c>
      <c r="Q11594" s="5">
        <v>0</v>
      </c>
    </row>
    <row r="11595" spans="1:17" x14ac:dyDescent="0.25">
      <c r="A11595" s="2">
        <v>11594</v>
      </c>
      <c r="B11595" s="3">
        <v>22557.112798873248</v>
      </c>
      <c r="C11595" s="4">
        <v>42319.860115740739</v>
      </c>
      <c r="D11595" s="3">
        <v>271.55966503157845</v>
      </c>
      <c r="E11595" s="5">
        <v>7</v>
      </c>
      <c r="F11595" s="3">
        <v>1</v>
      </c>
      <c r="G11595" s="5">
        <v>-0.20013432204723358</v>
      </c>
      <c r="H11595" s="3">
        <v>3.3222324848175049</v>
      </c>
      <c r="I11595" s="5">
        <v>2.1885295058907199</v>
      </c>
      <c r="J11595" s="3">
        <v>2.1935088712902018</v>
      </c>
      <c r="K11595" s="5">
        <v>8.4006018504303253</v>
      </c>
      <c r="L11595" s="3">
        <v>7.9123873796695516</v>
      </c>
      <c r="M11595" s="5">
        <v>2.4865675717592239E-2</v>
      </c>
      <c r="N11595" s="3">
        <v>0</v>
      </c>
      <c r="O11595" s="5">
        <v>0</v>
      </c>
      <c r="P11595" s="3">
        <v>0</v>
      </c>
      <c r="Q11595" s="5">
        <v>0</v>
      </c>
    </row>
    <row r="11596" spans="1:17" x14ac:dyDescent="0.25">
      <c r="A11596" s="2">
        <v>11595</v>
      </c>
      <c r="B11596" s="3">
        <v>22558.128030578569</v>
      </c>
      <c r="C11596" s="4">
        <v>42319.860127314816</v>
      </c>
      <c r="D11596" s="3">
        <v>272.57489661659355</v>
      </c>
      <c r="E11596" s="5">
        <v>7</v>
      </c>
      <c r="F11596" s="3">
        <v>1</v>
      </c>
      <c r="G11596" s="5">
        <v>-0.2904389500617981</v>
      </c>
      <c r="H11596" s="3">
        <v>3.3147857189178467</v>
      </c>
      <c r="I11596" s="5">
        <v>2.1885295058907199</v>
      </c>
      <c r="J11596" s="3">
        <v>2.193578827453075</v>
      </c>
      <c r="K11596" s="5">
        <v>8.4006018504303253</v>
      </c>
      <c r="L11596" s="3">
        <v>7.9126195106642276</v>
      </c>
      <c r="M11596" s="5">
        <v>6.1516761779785156E-3</v>
      </c>
      <c r="N11596" s="3">
        <v>0</v>
      </c>
      <c r="O11596" s="5">
        <v>0</v>
      </c>
      <c r="P11596" s="3">
        <v>0</v>
      </c>
      <c r="Q11596" s="5">
        <v>0</v>
      </c>
    </row>
    <row r="11597" spans="1:17" x14ac:dyDescent="0.25">
      <c r="A11597" s="2">
        <v>11596</v>
      </c>
      <c r="B11597" s="3">
        <v>22559.12819484208</v>
      </c>
      <c r="C11597" s="4">
        <v>42319.860138888886</v>
      </c>
      <c r="D11597" s="3">
        <v>273.57506087509734</v>
      </c>
      <c r="E11597" s="5">
        <v>7</v>
      </c>
      <c r="F11597" s="3">
        <v>1</v>
      </c>
      <c r="G11597" s="5">
        <v>-0.38291090726852417</v>
      </c>
      <c r="H11597" s="3">
        <v>3.3058819770812988</v>
      </c>
      <c r="I11597" s="5">
        <v>2.1885295058907199</v>
      </c>
      <c r="J11597" s="3">
        <v>2.193672962260405</v>
      </c>
      <c r="K11597" s="5">
        <v>8.4006018504303253</v>
      </c>
      <c r="L11597" s="3">
        <v>7.9129310952800793</v>
      </c>
      <c r="M11597" s="5">
        <v>-6.8315984681248665E-3</v>
      </c>
      <c r="N11597" s="3">
        <v>0</v>
      </c>
      <c r="O11597" s="5">
        <v>0</v>
      </c>
      <c r="P11597" s="3">
        <v>0</v>
      </c>
      <c r="Q11597" s="5">
        <v>0</v>
      </c>
    </row>
    <row r="11598" spans="1:17" x14ac:dyDescent="0.25">
      <c r="A11598" s="2">
        <v>11597</v>
      </c>
      <c r="B11598" s="3">
        <v>22560.128228385809</v>
      </c>
      <c r="C11598" s="4">
        <v>42319.860150462962</v>
      </c>
      <c r="D11598" s="3">
        <v>274.57509444889996</v>
      </c>
      <c r="E11598" s="5">
        <v>7</v>
      </c>
      <c r="F11598" s="3">
        <v>1</v>
      </c>
      <c r="G11598" s="5">
        <v>-0.7618291974067688</v>
      </c>
      <c r="H11598" s="3">
        <v>3.2655725479125977</v>
      </c>
      <c r="I11598" s="5">
        <v>2.1885295058907199</v>
      </c>
      <c r="J11598" s="3">
        <v>2.1938344360360209</v>
      </c>
      <c r="K11598" s="5">
        <v>8.4006018504303253</v>
      </c>
      <c r="L11598" s="3">
        <v>7.9134608813748164</v>
      </c>
      <c r="M11598" s="5">
        <v>-8.3856582641601563E-3</v>
      </c>
      <c r="N11598" s="3">
        <v>0</v>
      </c>
      <c r="O11598" s="5">
        <v>0</v>
      </c>
      <c r="P11598" s="3">
        <v>0</v>
      </c>
      <c r="Q11598" s="5">
        <v>0</v>
      </c>
    </row>
    <row r="11599" spans="1:17" x14ac:dyDescent="0.25">
      <c r="A11599" s="2">
        <v>11598</v>
      </c>
      <c r="B11599" s="3">
        <v>22561.144224776071</v>
      </c>
      <c r="C11599" s="4">
        <v>42319.860162037039</v>
      </c>
      <c r="D11599" s="3">
        <v>275.59109095444836</v>
      </c>
      <c r="E11599" s="5">
        <v>7</v>
      </c>
      <c r="F11599" s="3">
        <v>1</v>
      </c>
      <c r="G11599" s="5">
        <v>-0.4804399311542511</v>
      </c>
      <c r="H11599" s="3">
        <v>3.2895314693450928</v>
      </c>
      <c r="I11599" s="5">
        <v>2.1885295058907199</v>
      </c>
      <c r="J11599" s="3">
        <v>2.1940054729452232</v>
      </c>
      <c r="K11599" s="5">
        <v>8.4006018504303253</v>
      </c>
      <c r="L11599" s="3">
        <v>7.9140209270025563</v>
      </c>
      <c r="M11599" s="5">
        <v>-6.4754486083984375E-3</v>
      </c>
      <c r="N11599" s="3">
        <v>0</v>
      </c>
      <c r="O11599" s="5">
        <v>0</v>
      </c>
      <c r="P11599" s="3">
        <v>0</v>
      </c>
      <c r="Q11599" s="5">
        <v>0</v>
      </c>
    </row>
    <row r="11600" spans="1:17" x14ac:dyDescent="0.25">
      <c r="A11600" s="2">
        <v>11599</v>
      </c>
      <c r="B11600" s="3">
        <v>22562.145961546663</v>
      </c>
      <c r="C11600" s="4">
        <v>42319.860173611109</v>
      </c>
      <c r="D11600" s="3">
        <v>276.59282771000255</v>
      </c>
      <c r="E11600" s="5">
        <v>7</v>
      </c>
      <c r="F11600" s="3">
        <v>1</v>
      </c>
      <c r="G11600" s="5">
        <v>-0.4804399311542511</v>
      </c>
      <c r="H11600" s="3">
        <v>3.2905027866363525</v>
      </c>
      <c r="I11600" s="5">
        <v>2.1885295058907199</v>
      </c>
      <c r="J11600" s="3">
        <v>2.1941391932574348</v>
      </c>
      <c r="K11600" s="5">
        <v>8.4006018504303253</v>
      </c>
      <c r="L11600" s="3">
        <v>7.9144608984829103</v>
      </c>
      <c r="M11600" s="5">
        <v>-5.1479814574122429E-3</v>
      </c>
      <c r="N11600" s="3">
        <v>0</v>
      </c>
      <c r="O11600" s="5">
        <v>0</v>
      </c>
      <c r="P11600" s="3">
        <v>0</v>
      </c>
      <c r="Q11600" s="5">
        <v>0</v>
      </c>
    </row>
    <row r="11601" spans="1:17" x14ac:dyDescent="0.25">
      <c r="A11601" s="2">
        <v>11600</v>
      </c>
      <c r="B11601" s="3">
        <v>22563.159482270843</v>
      </c>
      <c r="C11601" s="4">
        <v>42319.860185185185</v>
      </c>
      <c r="D11601" s="3">
        <v>277.60634839909932</v>
      </c>
      <c r="E11601" s="5">
        <v>7</v>
      </c>
      <c r="F11601" s="3">
        <v>1</v>
      </c>
      <c r="G11601" s="5">
        <v>-0.3854394257068634</v>
      </c>
      <c r="H11601" s="3">
        <v>3.3003778457641602</v>
      </c>
      <c r="I11601" s="5">
        <v>2.1885295058907199</v>
      </c>
      <c r="J11601" s="3">
        <v>2.1942598476016619</v>
      </c>
      <c r="K11601" s="5">
        <v>8.4006018504303253</v>
      </c>
      <c r="L11601" s="3">
        <v>7.914858446289089</v>
      </c>
      <c r="M11601" s="5">
        <v>-1.3922214275225997E-3</v>
      </c>
      <c r="N11601" s="3">
        <v>0</v>
      </c>
      <c r="O11601" s="5">
        <v>0</v>
      </c>
      <c r="P11601" s="3">
        <v>0</v>
      </c>
      <c r="Q11601" s="5">
        <v>0</v>
      </c>
    </row>
    <row r="11602" spans="1:17" x14ac:dyDescent="0.25">
      <c r="A11602" s="2">
        <v>11601</v>
      </c>
      <c r="B11602" s="3">
        <v>22564.159484130851</v>
      </c>
      <c r="C11602" s="4">
        <v>42319.860196759262</v>
      </c>
      <c r="D11602" s="3">
        <v>278.60635032426723</v>
      </c>
      <c r="E11602" s="5">
        <v>7</v>
      </c>
      <c r="F11602" s="3">
        <v>1</v>
      </c>
      <c r="G11602" s="5">
        <v>-0.86224794387817383</v>
      </c>
      <c r="H11602" s="3">
        <v>3.2501933574676514</v>
      </c>
      <c r="I11602" s="5">
        <v>2.1885295058907199</v>
      </c>
      <c r="J11602" s="3">
        <v>2.1944445610673191</v>
      </c>
      <c r="K11602" s="5">
        <v>8.4006018504303253</v>
      </c>
      <c r="L11602" s="3">
        <v>7.9154617512802252</v>
      </c>
      <c r="M11602" s="5">
        <v>-4.8889159224927425E-3</v>
      </c>
      <c r="N11602" s="3">
        <v>0</v>
      </c>
      <c r="O11602" s="5">
        <v>0</v>
      </c>
      <c r="P11602" s="3">
        <v>0</v>
      </c>
      <c r="Q11602" s="5">
        <v>0</v>
      </c>
    </row>
    <row r="11603" spans="1:17" x14ac:dyDescent="0.25">
      <c r="A11603" s="2">
        <v>11602</v>
      </c>
      <c r="B11603" s="3">
        <v>22565.175054853495</v>
      </c>
      <c r="C11603" s="4">
        <v>42319.860208333324</v>
      </c>
      <c r="D11603" s="3">
        <v>279.62192091658505</v>
      </c>
      <c r="E11603" s="5">
        <v>7</v>
      </c>
      <c r="F11603" s="3">
        <v>1</v>
      </c>
      <c r="G11603" s="5">
        <v>-0.29459297657012939</v>
      </c>
      <c r="H11603" s="3">
        <v>3.3047487735748291</v>
      </c>
      <c r="I11603" s="5">
        <v>2.1885295058907199</v>
      </c>
      <c r="J11603" s="3">
        <v>2.1945953981083859</v>
      </c>
      <c r="K11603" s="5">
        <v>8.4006018504303253</v>
      </c>
      <c r="L11603" s="3">
        <v>7.915954208661776</v>
      </c>
      <c r="M11603" s="5">
        <v>3.8205147720873356E-3</v>
      </c>
      <c r="N11603" s="3">
        <v>0</v>
      </c>
      <c r="O11603" s="5">
        <v>0</v>
      </c>
      <c r="P11603" s="3">
        <v>0</v>
      </c>
      <c r="Q11603" s="5">
        <v>0</v>
      </c>
    </row>
    <row r="11604" spans="1:17" x14ac:dyDescent="0.25">
      <c r="A11604" s="2">
        <v>11603</v>
      </c>
      <c r="B11604" s="3">
        <v>22566.190605611529</v>
      </c>
      <c r="C11604" s="4">
        <v>42319.860219907408</v>
      </c>
      <c r="D11604" s="3">
        <v>280.6374716495601</v>
      </c>
      <c r="E11604" s="5">
        <v>7</v>
      </c>
      <c r="F11604" s="3">
        <v>1</v>
      </c>
      <c r="G11604" s="5">
        <v>-0.4827878475189209</v>
      </c>
      <c r="H11604" s="3">
        <v>3.2892076969146729</v>
      </c>
      <c r="I11604" s="5">
        <v>2.1885295058907199</v>
      </c>
      <c r="J11604" s="3">
        <v>2.1947094905693811</v>
      </c>
      <c r="K11604" s="5">
        <v>8.4006018504303253</v>
      </c>
      <c r="L11604" s="3">
        <v>7.9163301607797401</v>
      </c>
      <c r="M11604" s="5">
        <v>-2.2664069547317922E-4</v>
      </c>
      <c r="N11604" s="3">
        <v>0</v>
      </c>
      <c r="O11604" s="5">
        <v>0</v>
      </c>
      <c r="P11604" s="3">
        <v>0</v>
      </c>
      <c r="Q11604" s="5">
        <v>0</v>
      </c>
    </row>
    <row r="11605" spans="1:17" x14ac:dyDescent="0.25">
      <c r="A11605" s="2">
        <v>11604</v>
      </c>
      <c r="B11605" s="3">
        <v>22567.206437422879</v>
      </c>
      <c r="C11605" s="4">
        <v>42319.860231481478</v>
      </c>
      <c r="D11605" s="3">
        <v>281.6533035761932</v>
      </c>
      <c r="E11605" s="5">
        <v>7</v>
      </c>
      <c r="F11605" s="3">
        <v>1</v>
      </c>
      <c r="G11605" s="5">
        <v>-0.67387247085571289</v>
      </c>
      <c r="H11605" s="3">
        <v>3.2678389549255371</v>
      </c>
      <c r="I11605" s="5">
        <v>2.1885295058907199</v>
      </c>
      <c r="J11605" s="3">
        <v>2.1948776608228471</v>
      </c>
      <c r="K11605" s="5">
        <v>8.4006018504303253</v>
      </c>
      <c r="L11605" s="3">
        <v>7.9168811278661044</v>
      </c>
      <c r="M11605" s="5">
        <v>-6.2811374664306641E-3</v>
      </c>
      <c r="N11605" s="3">
        <v>0</v>
      </c>
      <c r="O11605" s="5">
        <v>0</v>
      </c>
      <c r="P11605" s="3">
        <v>0</v>
      </c>
      <c r="Q11605" s="5">
        <v>0</v>
      </c>
    </row>
    <row r="11606" spans="1:17" x14ac:dyDescent="0.25">
      <c r="A11606" s="2">
        <v>11605</v>
      </c>
      <c r="B11606" s="3">
        <v>22568.221859395933</v>
      </c>
      <c r="C11606" s="4">
        <v>42319.860243055555</v>
      </c>
      <c r="D11606" s="3">
        <v>282.66872543396283</v>
      </c>
      <c r="E11606" s="5">
        <v>7</v>
      </c>
      <c r="F11606" s="3">
        <v>1</v>
      </c>
      <c r="G11606" s="5">
        <v>-0.77447181940078735</v>
      </c>
      <c r="H11606" s="3">
        <v>3.2532691955566406</v>
      </c>
      <c r="I11606" s="5">
        <v>2.1885295058907199</v>
      </c>
      <c r="J11606" s="3">
        <v>2.1950850248871641</v>
      </c>
      <c r="K11606" s="5">
        <v>8.4006018504303253</v>
      </c>
      <c r="L11606" s="3">
        <v>7.9175570097871342</v>
      </c>
      <c r="M11606" s="5">
        <v>-4.2090416536666453E-4</v>
      </c>
      <c r="N11606" s="3">
        <v>0</v>
      </c>
      <c r="O11606" s="5">
        <v>0</v>
      </c>
      <c r="P11606" s="3">
        <v>0</v>
      </c>
      <c r="Q11606" s="5">
        <v>0</v>
      </c>
    </row>
    <row r="11607" spans="1:17" x14ac:dyDescent="0.25">
      <c r="A11607" s="2">
        <v>11606</v>
      </c>
      <c r="B11607" s="3">
        <v>22569.221872749495</v>
      </c>
      <c r="C11607" s="4">
        <v>42319.860254629632</v>
      </c>
      <c r="D11607" s="3">
        <v>283.66873887273761</v>
      </c>
      <c r="E11607" s="5">
        <v>7</v>
      </c>
      <c r="F11607" s="3">
        <v>1</v>
      </c>
      <c r="G11607" s="5">
        <v>-0.39483112096786499</v>
      </c>
      <c r="H11607" s="3">
        <v>3.2917978763580322</v>
      </c>
      <c r="I11607" s="5">
        <v>2.1885295058907199</v>
      </c>
      <c r="J11607" s="3">
        <v>2.1952293360101418</v>
      </c>
      <c r="K11607" s="5">
        <v>8.4006018504303253</v>
      </c>
      <c r="L11607" s="3">
        <v>7.9180290222274579</v>
      </c>
      <c r="M11607" s="5">
        <v>-1.3598442310467362E-3</v>
      </c>
      <c r="N11607" s="3">
        <v>0</v>
      </c>
      <c r="O11607" s="5">
        <v>0</v>
      </c>
      <c r="P11607" s="3">
        <v>0</v>
      </c>
      <c r="Q11607" s="5">
        <v>0</v>
      </c>
    </row>
    <row r="11608" spans="1:17" x14ac:dyDescent="0.25">
      <c r="A11608" s="2">
        <v>11607</v>
      </c>
      <c r="B11608" s="3">
        <v>22570.221902784509</v>
      </c>
      <c r="C11608" s="4">
        <v>42319.860266203701</v>
      </c>
      <c r="D11608" s="3">
        <v>284.66876894283484</v>
      </c>
      <c r="E11608" s="5">
        <v>7</v>
      </c>
      <c r="F11608" s="3">
        <v>1</v>
      </c>
      <c r="G11608" s="5">
        <v>-1.5644568204879761</v>
      </c>
      <c r="H11608" s="3">
        <v>3.1634225845336914</v>
      </c>
      <c r="I11608" s="5">
        <v>2.1885295058907199</v>
      </c>
      <c r="J11608" s="3">
        <v>2.1955446058109671</v>
      </c>
      <c r="K11608" s="5">
        <v>8.4006018504303253</v>
      </c>
      <c r="L11608" s="3">
        <v>7.9190358229927789</v>
      </c>
      <c r="M11608" s="5">
        <v>-2.5383662432432175E-2</v>
      </c>
      <c r="N11608" s="3">
        <v>0</v>
      </c>
      <c r="O11608" s="5">
        <v>0</v>
      </c>
      <c r="P11608" s="3">
        <v>0</v>
      </c>
      <c r="Q11608" s="5">
        <v>0</v>
      </c>
    </row>
    <row r="11609" spans="1:17" x14ac:dyDescent="0.25">
      <c r="A11609" s="2">
        <v>11608</v>
      </c>
      <c r="B11609" s="3">
        <v>22571.237437738277</v>
      </c>
      <c r="C11609" s="4">
        <v>42319.860277777778</v>
      </c>
      <c r="D11609" s="3">
        <v>285.68430377129329</v>
      </c>
      <c r="E11609" s="5">
        <v>7</v>
      </c>
      <c r="F11609" s="3">
        <v>1</v>
      </c>
      <c r="G11609" s="5">
        <v>-1.1008328199386597</v>
      </c>
      <c r="H11609" s="3">
        <v>3.1954758167266846</v>
      </c>
      <c r="I11609" s="5">
        <v>2.1885295058907199</v>
      </c>
      <c r="J11609" s="3">
        <v>2.1959043979172481</v>
      </c>
      <c r="K11609" s="5">
        <v>8.4006018504303253</v>
      </c>
      <c r="L11609" s="3">
        <v>7.9201790383032327</v>
      </c>
      <c r="M11609" s="5">
        <v>-1.5120124444365501E-2</v>
      </c>
      <c r="N11609" s="3">
        <v>0</v>
      </c>
      <c r="O11609" s="5">
        <v>0</v>
      </c>
      <c r="P11609" s="3">
        <v>0</v>
      </c>
      <c r="Q11609" s="5">
        <v>0</v>
      </c>
    </row>
    <row r="11610" spans="1:17" x14ac:dyDescent="0.25">
      <c r="A11610" s="2">
        <v>11609</v>
      </c>
      <c r="B11610" s="3">
        <v>22572.253294496608</v>
      </c>
      <c r="C11610" s="4">
        <v>42319.860289351855</v>
      </c>
      <c r="D11610" s="3">
        <v>286.70016065493496</v>
      </c>
      <c r="E11610" s="5">
        <v>7</v>
      </c>
      <c r="F11610" s="3">
        <v>1</v>
      </c>
      <c r="G11610" s="5">
        <v>-1.0157657861709595</v>
      </c>
      <c r="H11610" s="3">
        <v>3.201789379119873</v>
      </c>
      <c r="I11610" s="5">
        <v>2.1885295058907199</v>
      </c>
      <c r="J11610" s="3">
        <v>2.1961996661858452</v>
      </c>
      <c r="K11610" s="5">
        <v>8.4006018504303253</v>
      </c>
      <c r="L11610" s="3">
        <v>7.9211237195714039</v>
      </c>
      <c r="M11610" s="5">
        <v>-1.087875384837389E-2</v>
      </c>
      <c r="N11610" s="3">
        <v>0</v>
      </c>
      <c r="O11610" s="5">
        <v>0</v>
      </c>
      <c r="P11610" s="3">
        <v>0</v>
      </c>
      <c r="Q11610" s="5">
        <v>0</v>
      </c>
    </row>
    <row r="11611" spans="1:17" x14ac:dyDescent="0.25">
      <c r="A11611" s="2">
        <v>11610</v>
      </c>
      <c r="B11611" s="3">
        <v>22573.26818101426</v>
      </c>
      <c r="C11611" s="4">
        <v>42319.860300925917</v>
      </c>
      <c r="D11611" s="3">
        <v>287.71504714251563</v>
      </c>
      <c r="E11611" s="5">
        <v>7</v>
      </c>
      <c r="F11611" s="3">
        <v>1</v>
      </c>
      <c r="G11611" s="5">
        <v>-0.82757097482681274</v>
      </c>
      <c r="H11611" s="3">
        <v>3.2215394973754883</v>
      </c>
      <c r="I11611" s="5">
        <v>2.1885295058907199</v>
      </c>
      <c r="J11611" s="3">
        <v>2.1964470183637959</v>
      </c>
      <c r="K11611" s="5">
        <v>8.4006018504303253</v>
      </c>
      <c r="L11611" s="3">
        <v>7.9219183732488272</v>
      </c>
      <c r="M11611" s="5">
        <v>-1.3274622149765491E-2</v>
      </c>
      <c r="N11611" s="3">
        <v>0</v>
      </c>
      <c r="O11611" s="5">
        <v>0</v>
      </c>
      <c r="P11611" s="3">
        <v>0</v>
      </c>
      <c r="Q11611" s="5">
        <v>0</v>
      </c>
    </row>
    <row r="11612" spans="1:17" x14ac:dyDescent="0.25">
      <c r="A11612" s="2">
        <v>11611</v>
      </c>
      <c r="B11612" s="3">
        <v>22574.268754203804</v>
      </c>
      <c r="C11612" s="4">
        <v>42319.860312500001</v>
      </c>
      <c r="D11612" s="3">
        <v>288.71562033205578</v>
      </c>
      <c r="E11612" s="5">
        <v>7</v>
      </c>
      <c r="F11612" s="3">
        <v>1</v>
      </c>
      <c r="G11612" s="5">
        <v>-1.3424880504608154</v>
      </c>
      <c r="H11612" s="3">
        <v>3.1593754291534424</v>
      </c>
      <c r="I11612" s="5">
        <v>2.1885295058907199</v>
      </c>
      <c r="J11612" s="3">
        <v>2.1967776631454412</v>
      </c>
      <c r="K11612" s="5">
        <v>8.4006018504303253</v>
      </c>
      <c r="L11612" s="3">
        <v>7.9229701584598269</v>
      </c>
      <c r="M11612" s="5">
        <v>-7.0905685424804688E-3</v>
      </c>
      <c r="N11612" s="3">
        <v>0</v>
      </c>
      <c r="O11612" s="5">
        <v>0</v>
      </c>
      <c r="P11612" s="3">
        <v>0</v>
      </c>
      <c r="Q11612" s="5">
        <v>0</v>
      </c>
    </row>
    <row r="11613" spans="1:17" x14ac:dyDescent="0.25">
      <c r="A11613" s="2">
        <v>11612</v>
      </c>
      <c r="B11613" s="3">
        <v>22575.28427839082</v>
      </c>
      <c r="C11613" s="4">
        <v>42319.860324074078</v>
      </c>
      <c r="D11613" s="3">
        <v>289.73114442885014</v>
      </c>
      <c r="E11613" s="5">
        <v>7</v>
      </c>
      <c r="F11613" s="3">
        <v>1</v>
      </c>
      <c r="G11613" s="5">
        <v>-0.74990898370742798</v>
      </c>
      <c r="H11613" s="3">
        <v>3.2199206352233887</v>
      </c>
      <c r="I11613" s="5">
        <v>2.1885295058907199</v>
      </c>
      <c r="J11613" s="3">
        <v>2.1970444582793269</v>
      </c>
      <c r="K11613" s="5">
        <v>8.4006018504303253</v>
      </c>
      <c r="L11613" s="3">
        <v>7.9238204679546644</v>
      </c>
      <c r="M11613" s="5">
        <v>5.6336401030421257E-3</v>
      </c>
      <c r="N11613" s="3">
        <v>0</v>
      </c>
      <c r="O11613" s="5">
        <v>0</v>
      </c>
      <c r="P11613" s="3">
        <v>0</v>
      </c>
      <c r="Q11613" s="5">
        <v>0</v>
      </c>
    </row>
    <row r="11614" spans="1:17" x14ac:dyDescent="0.25">
      <c r="A11614" s="2">
        <v>11613</v>
      </c>
      <c r="B11614" s="3">
        <v>22576.299883734478</v>
      </c>
      <c r="C11614" s="4">
        <v>42319.860335648147</v>
      </c>
      <c r="D11614" s="3">
        <v>290.74674977251169</v>
      </c>
      <c r="E11614" s="5">
        <v>7</v>
      </c>
      <c r="F11614" s="3">
        <v>1</v>
      </c>
      <c r="G11614" s="5">
        <v>-1.4770419597625732</v>
      </c>
      <c r="H11614" s="3">
        <v>3.1344449520111084</v>
      </c>
      <c r="I11614" s="5">
        <v>2.1885295058907199</v>
      </c>
      <c r="J11614" s="3">
        <v>2.1973979566684338</v>
      </c>
      <c r="K11614" s="5">
        <v>8.4006018504303253</v>
      </c>
      <c r="L11614" s="3">
        <v>7.9249376008558778</v>
      </c>
      <c r="M11614" s="5">
        <v>-1.346888579428196E-2</v>
      </c>
      <c r="N11614" s="3">
        <v>0</v>
      </c>
      <c r="O11614" s="5">
        <v>0</v>
      </c>
      <c r="P11614" s="3">
        <v>0</v>
      </c>
      <c r="Q11614" s="5">
        <v>0</v>
      </c>
    </row>
    <row r="11615" spans="1:17" x14ac:dyDescent="0.25">
      <c r="A11615" s="2">
        <v>11614</v>
      </c>
      <c r="B11615" s="3">
        <v>22577.300090999841</v>
      </c>
      <c r="C11615" s="4">
        <v>42319.860347222224</v>
      </c>
      <c r="D11615" s="3">
        <v>291.74695715816995</v>
      </c>
      <c r="E11615" s="5">
        <v>7</v>
      </c>
      <c r="F11615" s="3">
        <v>1</v>
      </c>
      <c r="G11615" s="5">
        <v>-0.77356874942779541</v>
      </c>
      <c r="H11615" s="3">
        <v>3.2069697380065918</v>
      </c>
      <c r="I11615" s="5">
        <v>2.1885295058907199</v>
      </c>
      <c r="J11615" s="3">
        <v>2.197669417081801</v>
      </c>
      <c r="K11615" s="5">
        <v>8.4006018504303253</v>
      </c>
      <c r="L11615" s="3">
        <v>7.9257979181841227</v>
      </c>
      <c r="M11615" s="5">
        <v>-2.0397664047777653E-3</v>
      </c>
      <c r="N11615" s="3">
        <v>0</v>
      </c>
      <c r="O11615" s="5">
        <v>0</v>
      </c>
      <c r="P11615" s="3">
        <v>0</v>
      </c>
      <c r="Q11615" s="5">
        <v>0</v>
      </c>
    </row>
    <row r="11616" spans="1:17" x14ac:dyDescent="0.25">
      <c r="A11616" s="2">
        <v>11615</v>
      </c>
      <c r="B11616" s="3">
        <v>22578.3155156295</v>
      </c>
      <c r="C11616" s="4">
        <v>42319.860358796293</v>
      </c>
      <c r="D11616" s="3">
        <v>292.76238169760251</v>
      </c>
      <c r="E11616" s="5">
        <v>7</v>
      </c>
      <c r="F11616" s="3">
        <v>1</v>
      </c>
      <c r="G11616" s="5">
        <v>-0.88229554891586304</v>
      </c>
      <c r="H11616" s="3">
        <v>3.1988754272460938</v>
      </c>
      <c r="I11616" s="5">
        <v>2.1885295058907199</v>
      </c>
      <c r="J11616" s="3">
        <v>2.1979095869030951</v>
      </c>
      <c r="K11616" s="5">
        <v>8.4006018504303253</v>
      </c>
      <c r="L11616" s="3">
        <v>7.9265668927968331</v>
      </c>
      <c r="M11616" s="5">
        <v>4.9212933517992496E-3</v>
      </c>
      <c r="N11616" s="3">
        <v>0</v>
      </c>
      <c r="O11616" s="5">
        <v>0</v>
      </c>
      <c r="P11616" s="3">
        <v>0</v>
      </c>
      <c r="Q11616" s="5">
        <v>0</v>
      </c>
    </row>
    <row r="11617" spans="1:17" x14ac:dyDescent="0.25">
      <c r="A11617" s="2">
        <v>11616</v>
      </c>
      <c r="B11617" s="3">
        <v>22579.331179513611</v>
      </c>
      <c r="C11617" s="4">
        <v>42319.86037037037</v>
      </c>
      <c r="D11617" s="3">
        <v>293.77804555163988</v>
      </c>
      <c r="E11617" s="5">
        <v>7</v>
      </c>
      <c r="F11617" s="3">
        <v>1</v>
      </c>
      <c r="G11617" s="5">
        <v>-1.4165377616882324</v>
      </c>
      <c r="H11617" s="3">
        <v>3.1297502517700195</v>
      </c>
      <c r="I11617" s="5">
        <v>2.1885295058907199</v>
      </c>
      <c r="J11617" s="3">
        <v>2.1982651831935329</v>
      </c>
      <c r="K11617" s="5">
        <v>8.4006018504303253</v>
      </c>
      <c r="L11617" s="3">
        <v>7.927687732348585</v>
      </c>
      <c r="M11617" s="5">
        <v>-1.6188573092222214E-2</v>
      </c>
      <c r="N11617" s="3">
        <v>0</v>
      </c>
      <c r="O11617" s="5">
        <v>0</v>
      </c>
      <c r="P11617" s="3">
        <v>0</v>
      </c>
      <c r="Q11617" s="5">
        <v>0</v>
      </c>
    </row>
    <row r="11618" spans="1:17" x14ac:dyDescent="0.25">
      <c r="A11618" s="2">
        <v>11617</v>
      </c>
      <c r="B11618" s="3">
        <v>22580.346700648039</v>
      </c>
      <c r="C11618" s="4">
        <v>42319.860381944447</v>
      </c>
      <c r="D11618" s="3">
        <v>294.79356671113612</v>
      </c>
      <c r="E11618" s="5">
        <v>7</v>
      </c>
      <c r="F11618" s="3">
        <v>1</v>
      </c>
      <c r="G11618" s="5">
        <v>-0.59241765737533569</v>
      </c>
      <c r="H11618" s="3">
        <v>3.2215394973754883</v>
      </c>
      <c r="I11618" s="5">
        <v>2.1885295058907199</v>
      </c>
      <c r="J11618" s="3">
        <v>2.198496681545631</v>
      </c>
      <c r="K11618" s="5">
        <v>8.4006018504303253</v>
      </c>
      <c r="L11618" s="3">
        <v>7.9284218588963791</v>
      </c>
      <c r="M11618" s="5">
        <v>1.4245939441025257E-2</v>
      </c>
      <c r="N11618" s="3">
        <v>0</v>
      </c>
      <c r="O11618" s="5">
        <v>0</v>
      </c>
      <c r="P11618" s="3">
        <v>0</v>
      </c>
      <c r="Q11618" s="5">
        <v>0</v>
      </c>
    </row>
    <row r="11619" spans="1:17" x14ac:dyDescent="0.25">
      <c r="A11619" s="2">
        <v>11618</v>
      </c>
      <c r="B11619" s="3">
        <v>22581.346705655873</v>
      </c>
      <c r="C11619" s="4">
        <v>42319.860393518517</v>
      </c>
      <c r="D11619" s="3">
        <v>295.79357171896328</v>
      </c>
      <c r="E11619" s="5">
        <v>7</v>
      </c>
      <c r="F11619" s="3">
        <v>1</v>
      </c>
      <c r="G11619" s="5">
        <v>-1.1208803653717041</v>
      </c>
      <c r="H11619" s="3">
        <v>3.1632606983184814</v>
      </c>
      <c r="I11619" s="5">
        <v>2.1885295058907199</v>
      </c>
      <c r="J11619" s="3">
        <v>2.198772440029928</v>
      </c>
      <c r="K11619" s="5">
        <v>8.4006018504303253</v>
      </c>
      <c r="L11619" s="3">
        <v>7.929298366332044</v>
      </c>
      <c r="M11619" s="5">
        <v>-6.18400564417243E-3</v>
      </c>
      <c r="N11619" s="3">
        <v>0</v>
      </c>
      <c r="O11619" s="5">
        <v>0</v>
      </c>
      <c r="P11619" s="3">
        <v>0</v>
      </c>
      <c r="Q11619" s="5">
        <v>0</v>
      </c>
    </row>
    <row r="11620" spans="1:17" x14ac:dyDescent="0.25">
      <c r="A11620" s="2">
        <v>11619</v>
      </c>
      <c r="B11620" s="3">
        <v>22582.34688713717</v>
      </c>
      <c r="C11620" s="4">
        <v>42319.860405092593</v>
      </c>
      <c r="D11620" s="3">
        <v>296.79375331554559</v>
      </c>
      <c r="E11620" s="5">
        <v>7</v>
      </c>
      <c r="F11620" s="3">
        <v>1</v>
      </c>
      <c r="G11620" s="5">
        <v>-0.92058473825454712</v>
      </c>
      <c r="H11620" s="3">
        <v>3.1810681819915771</v>
      </c>
      <c r="I11620" s="5">
        <v>2.1885295058907199</v>
      </c>
      <c r="J11620" s="3">
        <v>2.1990416585159198</v>
      </c>
      <c r="K11620" s="5">
        <v>8.4006018504303253</v>
      </c>
      <c r="L11620" s="3">
        <v>7.9301530551783674</v>
      </c>
      <c r="M11620" s="5">
        <v>-3.7880898453295231E-3</v>
      </c>
      <c r="N11620" s="3">
        <v>0</v>
      </c>
      <c r="O11620" s="5">
        <v>0</v>
      </c>
      <c r="P11620" s="3">
        <v>0</v>
      </c>
      <c r="Q11620" s="5">
        <v>0</v>
      </c>
    </row>
    <row r="11621" spans="1:17" x14ac:dyDescent="0.25">
      <c r="A11621" s="2">
        <v>11620</v>
      </c>
      <c r="B11621" s="3">
        <v>22583.362329886848</v>
      </c>
      <c r="C11621" s="4">
        <v>42319.86041666667</v>
      </c>
      <c r="D11621" s="3">
        <v>297.80919592487487</v>
      </c>
      <c r="E11621" s="5">
        <v>7</v>
      </c>
      <c r="F11621" s="3">
        <v>1</v>
      </c>
      <c r="G11621" s="5">
        <v>-0.92780911922454834</v>
      </c>
      <c r="H11621" s="3">
        <v>3.1794493198394775</v>
      </c>
      <c r="I11621" s="5">
        <v>2.1885295058907199</v>
      </c>
      <c r="J11621" s="3">
        <v>2.1993028781583308</v>
      </c>
      <c r="K11621" s="5">
        <v>8.4006018504303253</v>
      </c>
      <c r="L11621" s="3">
        <v>7.9309837721769254</v>
      </c>
      <c r="M11621" s="5">
        <v>7.3496340773999691E-3</v>
      </c>
      <c r="N11621" s="3">
        <v>0</v>
      </c>
      <c r="O11621" s="5">
        <v>0</v>
      </c>
      <c r="P11621" s="3">
        <v>0</v>
      </c>
      <c r="Q11621" s="5">
        <v>0</v>
      </c>
    </row>
    <row r="11622" spans="1:17" x14ac:dyDescent="0.25">
      <c r="A11622" s="2">
        <v>11621</v>
      </c>
      <c r="B11622" s="3">
        <v>22584.362334298188</v>
      </c>
      <c r="C11622" s="4">
        <v>42319.86042824074</v>
      </c>
      <c r="D11622" s="3">
        <v>298.8092003662947</v>
      </c>
      <c r="E11622" s="5">
        <v>7</v>
      </c>
      <c r="F11622" s="3">
        <v>1</v>
      </c>
      <c r="G11622" s="5">
        <v>-3.1494839191436768</v>
      </c>
      <c r="H11622" s="3">
        <v>2.8945302963256836</v>
      </c>
      <c r="I11622" s="5">
        <v>2.1885295058907199</v>
      </c>
      <c r="J11622" s="3">
        <v>2.2000329331218378</v>
      </c>
      <c r="K11622" s="5">
        <v>8.4006018504303253</v>
      </c>
      <c r="L11622" s="3">
        <v>7.9331430869188724</v>
      </c>
      <c r="M11622" s="5">
        <v>-6.1807967722415924E-2</v>
      </c>
      <c r="N11622" s="3">
        <v>0</v>
      </c>
      <c r="O11622" s="5">
        <v>0</v>
      </c>
      <c r="P11622" s="3">
        <v>0</v>
      </c>
      <c r="Q11622" s="5">
        <v>0</v>
      </c>
    </row>
    <row r="11623" spans="1:17" x14ac:dyDescent="0.25">
      <c r="A11623" s="2">
        <v>11622</v>
      </c>
      <c r="B11623" s="3">
        <v>22585.36246599078</v>
      </c>
      <c r="C11623" s="4">
        <v>42319.860439814816</v>
      </c>
      <c r="D11623" s="3">
        <v>299.80933214910891</v>
      </c>
      <c r="E11623" s="5">
        <v>7</v>
      </c>
      <c r="F11623" s="3">
        <v>1</v>
      </c>
      <c r="G11623" s="5">
        <v>-1.1044449806213379</v>
      </c>
      <c r="H11623" s="3">
        <v>3.0970494747161865</v>
      </c>
      <c r="I11623" s="5">
        <v>2.1885295058907199</v>
      </c>
      <c r="J11623" s="3">
        <v>2.200468451685198</v>
      </c>
      <c r="K11623" s="5">
        <v>8.4006018504303253</v>
      </c>
      <c r="L11623" s="3">
        <v>7.934444972226423</v>
      </c>
      <c r="M11623" s="5">
        <v>-1.5152501873672009E-2</v>
      </c>
      <c r="N11623" s="3">
        <v>0</v>
      </c>
      <c r="O11623" s="5">
        <v>0</v>
      </c>
      <c r="P11623" s="3">
        <v>0</v>
      </c>
      <c r="Q11623" s="5">
        <v>0</v>
      </c>
    </row>
    <row r="11624" spans="1:17" x14ac:dyDescent="0.25">
      <c r="A11624" s="2">
        <v>11623</v>
      </c>
      <c r="B11624" s="3">
        <v>22586.377616399102</v>
      </c>
      <c r="C11624" s="4">
        <v>42319.860451388886</v>
      </c>
      <c r="D11624" s="3">
        <v>300.82448243211979</v>
      </c>
      <c r="E11624" s="5">
        <v>7</v>
      </c>
      <c r="F11624" s="3">
        <v>1</v>
      </c>
      <c r="G11624" s="5">
        <v>-3.8935940265655518</v>
      </c>
      <c r="H11624" s="3">
        <v>2.748509407043457</v>
      </c>
      <c r="I11624" s="5">
        <v>2.1885295058907199</v>
      </c>
      <c r="J11624" s="3">
        <v>2.201390975700396</v>
      </c>
      <c r="K11624" s="5">
        <v>8.4006018504303253</v>
      </c>
      <c r="L11624" s="3">
        <v>7.9370507002044217</v>
      </c>
      <c r="M11624" s="5">
        <v>-8.6285114288330078E-2</v>
      </c>
      <c r="N11624" s="3">
        <v>0</v>
      </c>
      <c r="O11624" s="5">
        <v>0</v>
      </c>
      <c r="P11624" s="3">
        <v>0</v>
      </c>
      <c r="Q11624" s="5">
        <v>0</v>
      </c>
    </row>
    <row r="11625" spans="1:17" x14ac:dyDescent="0.25">
      <c r="A11625" s="2">
        <v>11624</v>
      </c>
      <c r="B11625" s="3">
        <v>22587.3936811442</v>
      </c>
      <c r="C11625" s="4">
        <v>42319.860462962963</v>
      </c>
      <c r="D11625" s="3">
        <v>301.8405473225784</v>
      </c>
      <c r="E11625" s="5">
        <v>7</v>
      </c>
      <c r="F11625" s="3">
        <v>1</v>
      </c>
      <c r="G11625" s="5">
        <v>0.58858639001846313</v>
      </c>
      <c r="H11625" s="3">
        <v>3.2739903926849365</v>
      </c>
      <c r="I11625" s="5">
        <v>2.188657233506881</v>
      </c>
      <c r="J11625" s="3">
        <v>2.2016351843051392</v>
      </c>
      <c r="K11625" s="5">
        <v>8.4010105571993368</v>
      </c>
      <c r="L11625" s="3">
        <v>7.9377205278591054</v>
      </c>
      <c r="M11625" s="5">
        <v>1.8778705969452858E-2</v>
      </c>
      <c r="N11625" s="3">
        <v>0</v>
      </c>
      <c r="O11625" s="5">
        <v>0</v>
      </c>
      <c r="P11625" s="3">
        <v>0</v>
      </c>
      <c r="Q11625" s="5">
        <v>0</v>
      </c>
    </row>
    <row r="11626" spans="1:17" x14ac:dyDescent="0.25">
      <c r="A11626" s="2">
        <v>11625</v>
      </c>
      <c r="B11626" s="3">
        <v>22588.409202017985</v>
      </c>
      <c r="C11626" s="4">
        <v>42319.860474537039</v>
      </c>
      <c r="D11626" s="3">
        <v>302.85606814624026</v>
      </c>
      <c r="E11626" s="5">
        <v>7</v>
      </c>
      <c r="F11626" s="3">
        <v>1</v>
      </c>
      <c r="G11626" s="5">
        <v>-0.23571434617042542</v>
      </c>
      <c r="H11626" s="3">
        <v>3.2374043464660645</v>
      </c>
      <c r="I11626" s="5">
        <v>2.188691186175109</v>
      </c>
      <c r="J11626" s="3">
        <v>2.2016873413721281</v>
      </c>
      <c r="K11626" s="5">
        <v>8.4011220680385712</v>
      </c>
      <c r="L11626" s="3">
        <v>7.937889111032737</v>
      </c>
      <c r="M11626" s="5">
        <v>6.1937473714351654E-2</v>
      </c>
      <c r="N11626" s="3">
        <v>0</v>
      </c>
      <c r="O11626" s="5">
        <v>0</v>
      </c>
      <c r="P11626" s="3">
        <v>0</v>
      </c>
      <c r="Q11626" s="5">
        <v>0</v>
      </c>
    </row>
    <row r="11627" spans="1:17" x14ac:dyDescent="0.25">
      <c r="A11627" s="2">
        <v>11626</v>
      </c>
      <c r="B11627" s="3">
        <v>22589.424788329357</v>
      </c>
      <c r="C11627" s="4">
        <v>42319.860486111109</v>
      </c>
      <c r="D11627" s="3">
        <v>303.87165439245206</v>
      </c>
      <c r="E11627" s="5">
        <v>7</v>
      </c>
      <c r="F11627" s="3">
        <v>1</v>
      </c>
      <c r="G11627" s="5">
        <v>-0.6715245246887207</v>
      </c>
      <c r="H11627" s="3">
        <v>3.193856954574585</v>
      </c>
      <c r="I11627" s="5">
        <v>2.188691186175109</v>
      </c>
      <c r="J11627" s="3">
        <v>2.2018550058080599</v>
      </c>
      <c r="K11627" s="5">
        <v>8.4011220680385712</v>
      </c>
      <c r="L11627" s="3">
        <v>7.9384257392575428</v>
      </c>
      <c r="M11627" s="5">
        <v>2.2243071347475052E-2</v>
      </c>
      <c r="N11627" s="3">
        <v>0</v>
      </c>
      <c r="O11627" s="5">
        <v>0</v>
      </c>
      <c r="P11627" s="3">
        <v>0</v>
      </c>
      <c r="Q11627" s="5">
        <v>0</v>
      </c>
    </row>
    <row r="11628" spans="1:17" x14ac:dyDescent="0.25">
      <c r="A11628" s="2">
        <v>11627</v>
      </c>
      <c r="B11628" s="3">
        <v>22590.440356370345</v>
      </c>
      <c r="C11628" s="4">
        <v>42319.860497685186</v>
      </c>
      <c r="D11628" s="3">
        <v>304.88722240836847</v>
      </c>
      <c r="E11628" s="5">
        <v>7</v>
      </c>
      <c r="F11628" s="3">
        <v>1</v>
      </c>
      <c r="G11628" s="5">
        <v>-0.44973635673522949</v>
      </c>
      <c r="H11628" s="3">
        <v>3.2221870422363281</v>
      </c>
      <c r="I11628" s="5">
        <v>2.188691186175109</v>
      </c>
      <c r="J11628" s="3">
        <v>2.2019915179704879</v>
      </c>
      <c r="K11628" s="5">
        <v>8.4011220680385712</v>
      </c>
      <c r="L11628" s="3">
        <v>7.9388642920666781</v>
      </c>
      <c r="M11628" s="5">
        <v>8.4115840494632721E-2</v>
      </c>
      <c r="N11628" s="3">
        <v>0</v>
      </c>
      <c r="O11628" s="5">
        <v>0</v>
      </c>
      <c r="P11628" s="3">
        <v>0</v>
      </c>
      <c r="Q11628" s="5">
        <v>0</v>
      </c>
    </row>
    <row r="11629" spans="1:17" x14ac:dyDescent="0.25">
      <c r="A11629" s="2">
        <v>11628</v>
      </c>
      <c r="B11629" s="3">
        <v>22591.440411888667</v>
      </c>
      <c r="C11629" s="4">
        <v>42319.860509259262</v>
      </c>
      <c r="D11629" s="3">
        <v>305.88727793170727</v>
      </c>
      <c r="E11629" s="5">
        <v>7</v>
      </c>
      <c r="F11629" s="3">
        <v>1</v>
      </c>
      <c r="G11629" s="5">
        <v>-1.2245501279830933</v>
      </c>
      <c r="H11629" s="3">
        <v>3.1244080066680908</v>
      </c>
      <c r="I11629" s="5">
        <v>2.188691186175109</v>
      </c>
      <c r="J11629" s="3">
        <v>2.202296359103078</v>
      </c>
      <c r="K11629" s="5">
        <v>8.4011220680385712</v>
      </c>
      <c r="L11629" s="3">
        <v>7.9398229694851228</v>
      </c>
      <c r="M11629" s="5">
        <v>-1.3048028573393822E-2</v>
      </c>
      <c r="N11629" s="3">
        <v>0</v>
      </c>
      <c r="O11629" s="5">
        <v>0</v>
      </c>
      <c r="P11629" s="3">
        <v>0</v>
      </c>
      <c r="Q11629" s="5">
        <v>0</v>
      </c>
    </row>
    <row r="11630" spans="1:17" x14ac:dyDescent="0.25">
      <c r="A11630" s="2">
        <v>11629</v>
      </c>
      <c r="B11630" s="3">
        <v>22592.44050359691</v>
      </c>
      <c r="C11630" s="4">
        <v>42319.860520833325</v>
      </c>
      <c r="D11630" s="3">
        <v>306.88736975022556</v>
      </c>
      <c r="E11630" s="5">
        <v>7</v>
      </c>
      <c r="F11630" s="3">
        <v>1</v>
      </c>
      <c r="G11630" s="5">
        <v>-1.0137791633605957</v>
      </c>
      <c r="H11630" s="3">
        <v>3.1375207901000977</v>
      </c>
      <c r="I11630" s="5">
        <v>2.188691186175109</v>
      </c>
      <c r="J11630" s="3">
        <v>2.2025875563686101</v>
      </c>
      <c r="K11630" s="5">
        <v>8.4011220680385712</v>
      </c>
      <c r="L11630" s="3">
        <v>7.9407360731370877</v>
      </c>
      <c r="M11630" s="5">
        <v>-1.8454980105161667E-2</v>
      </c>
      <c r="N11630" s="3">
        <v>0</v>
      </c>
      <c r="O11630" s="5">
        <v>0</v>
      </c>
      <c r="P11630" s="3">
        <v>0</v>
      </c>
      <c r="Q11630" s="5">
        <v>0</v>
      </c>
    </row>
    <row r="11631" spans="1:17" x14ac:dyDescent="0.25">
      <c r="A11631" s="2">
        <v>11630</v>
      </c>
      <c r="B11631" s="3">
        <v>22593.455985649241</v>
      </c>
      <c r="C11631" s="4">
        <v>42319.860532407409</v>
      </c>
      <c r="D11631" s="3">
        <v>307.90285169228162</v>
      </c>
      <c r="E11631" s="5">
        <v>7</v>
      </c>
      <c r="F11631" s="3">
        <v>1</v>
      </c>
      <c r="G11631" s="5">
        <v>-0.57237005233764648</v>
      </c>
      <c r="H11631" s="3">
        <v>3.1946663856506348</v>
      </c>
      <c r="I11631" s="5">
        <v>2.188691186175109</v>
      </c>
      <c r="J11631" s="3">
        <v>2.202767188434672</v>
      </c>
      <c r="K11631" s="5">
        <v>8.4011220680385712</v>
      </c>
      <c r="L11631" s="3">
        <v>7.9413063455791244</v>
      </c>
      <c r="M11631" s="5">
        <v>-6.4754486083984375E-4</v>
      </c>
      <c r="N11631" s="3">
        <v>0</v>
      </c>
      <c r="O11631" s="5">
        <v>0</v>
      </c>
      <c r="P11631" s="3">
        <v>0</v>
      </c>
      <c r="Q11631" s="5">
        <v>0</v>
      </c>
    </row>
    <row r="11632" spans="1:17" x14ac:dyDescent="0.25">
      <c r="A11632" s="2">
        <v>11631</v>
      </c>
      <c r="B11632" s="3">
        <v>22594.47154914392</v>
      </c>
      <c r="C11632" s="4">
        <v>42319.860543981478</v>
      </c>
      <c r="D11632" s="3">
        <v>308.91841520701433</v>
      </c>
      <c r="E11632" s="5">
        <v>7</v>
      </c>
      <c r="F11632" s="3">
        <v>1</v>
      </c>
      <c r="G11632" s="5">
        <v>9.9677078425884247E-2</v>
      </c>
      <c r="H11632" s="3">
        <v>3.2879126071929932</v>
      </c>
      <c r="I11632" s="5">
        <v>2.1887154154957509</v>
      </c>
      <c r="J11632" s="3">
        <v>2.202788088291519</v>
      </c>
      <c r="K11632" s="5">
        <v>8.4012013739456641</v>
      </c>
      <c r="L11632" s="3">
        <v>7.9413731478195126</v>
      </c>
      <c r="M11632" s="5">
        <v>1.8875885754823685E-2</v>
      </c>
      <c r="N11632" s="3">
        <v>0</v>
      </c>
      <c r="O11632" s="5">
        <v>0</v>
      </c>
      <c r="P11632" s="3">
        <v>0</v>
      </c>
      <c r="Q11632" s="5">
        <v>0</v>
      </c>
    </row>
    <row r="11633" spans="1:17" x14ac:dyDescent="0.25">
      <c r="A11633" s="2">
        <v>11632</v>
      </c>
      <c r="B11633" s="3">
        <v>22595.487235403631</v>
      </c>
      <c r="C11633" s="4">
        <v>42319.860555555555</v>
      </c>
      <c r="D11633" s="3">
        <v>309.93410144165892</v>
      </c>
      <c r="E11633" s="5">
        <v>7</v>
      </c>
      <c r="F11633" s="3">
        <v>1</v>
      </c>
      <c r="G11633" s="5">
        <v>-0.22343291342258453</v>
      </c>
      <c r="H11633" s="3">
        <v>3.2633061408996582</v>
      </c>
      <c r="I11633" s="5">
        <v>2.188718019283328</v>
      </c>
      <c r="J11633" s="3">
        <v>2.2028446274899252</v>
      </c>
      <c r="K11633" s="5">
        <v>8.4012099376776312</v>
      </c>
      <c r="L11633" s="3">
        <v>7.9415576186325074</v>
      </c>
      <c r="M11633" s="5">
        <v>7.9971794039011002E-3</v>
      </c>
      <c r="N11633" s="3">
        <v>0</v>
      </c>
      <c r="O11633" s="5">
        <v>0</v>
      </c>
      <c r="P11633" s="3">
        <v>0</v>
      </c>
      <c r="Q11633" s="5">
        <v>0</v>
      </c>
    </row>
    <row r="11634" spans="1:17" x14ac:dyDescent="0.25">
      <c r="A11634" s="2">
        <v>11633</v>
      </c>
      <c r="B11634" s="3">
        <v>22596.502593683432</v>
      </c>
      <c r="C11634" s="4">
        <v>42319.860567129632</v>
      </c>
      <c r="D11634" s="3">
        <v>310.94945972146184</v>
      </c>
      <c r="E11634" s="5">
        <v>7</v>
      </c>
      <c r="F11634" s="3">
        <v>1</v>
      </c>
      <c r="G11634" s="5">
        <v>-0.32656082510948181</v>
      </c>
      <c r="H11634" s="3">
        <v>3.2547261714935303</v>
      </c>
      <c r="I11634" s="5">
        <v>2.188718019283328</v>
      </c>
      <c r="J11634" s="3">
        <v>2.202932872345583</v>
      </c>
      <c r="K11634" s="5">
        <v>8.4012099376776312</v>
      </c>
      <c r="L11634" s="3">
        <v>7.9418448558081138</v>
      </c>
      <c r="M11634" s="5">
        <v>2.3343944922089577E-2</v>
      </c>
      <c r="N11634" s="3">
        <v>0</v>
      </c>
      <c r="O11634" s="5">
        <v>0</v>
      </c>
      <c r="P11634" s="3">
        <v>0</v>
      </c>
      <c r="Q11634" s="5">
        <v>0</v>
      </c>
    </row>
    <row r="11635" spans="1:17" x14ac:dyDescent="0.25">
      <c r="A11635" s="2">
        <v>11634</v>
      </c>
      <c r="B11635" s="3">
        <v>22597.518407169249</v>
      </c>
      <c r="C11635" s="4">
        <v>42319.860578703701</v>
      </c>
      <c r="D11635" s="3">
        <v>311.96527320226409</v>
      </c>
      <c r="E11635" s="5">
        <v>7</v>
      </c>
      <c r="F11635" s="3">
        <v>1</v>
      </c>
      <c r="G11635" s="5">
        <v>-0.64858716726303101</v>
      </c>
      <c r="H11635" s="3">
        <v>3.2161972522735596</v>
      </c>
      <c r="I11635" s="5">
        <v>2.188718019283328</v>
      </c>
      <c r="J11635" s="3">
        <v>2.203109605519566</v>
      </c>
      <c r="K11635" s="5">
        <v>8.4012099376776312</v>
      </c>
      <c r="L11635" s="3">
        <v>7.9424143823229647</v>
      </c>
      <c r="M11635" s="5">
        <v>8.6122993379831314E-3</v>
      </c>
      <c r="N11635" s="3">
        <v>0</v>
      </c>
      <c r="O11635" s="5">
        <v>0</v>
      </c>
      <c r="P11635" s="3">
        <v>0</v>
      </c>
      <c r="Q11635" s="5">
        <v>0</v>
      </c>
    </row>
    <row r="11636" spans="1:17" x14ac:dyDescent="0.25">
      <c r="A11636" s="2">
        <v>11635</v>
      </c>
      <c r="B11636" s="3">
        <v>22598.534091479112</v>
      </c>
      <c r="C11636" s="4">
        <v>42319.860590277778</v>
      </c>
      <c r="D11636" s="3">
        <v>312.98095769257463</v>
      </c>
      <c r="E11636" s="5">
        <v>7</v>
      </c>
      <c r="F11636" s="3">
        <v>1</v>
      </c>
      <c r="G11636" s="5">
        <v>-0.43059176206588745</v>
      </c>
      <c r="H11636" s="3">
        <v>3.2404801845550537</v>
      </c>
      <c r="I11636" s="5">
        <v>2.188718019283328</v>
      </c>
      <c r="J11636" s="3">
        <v>2.203235298517408</v>
      </c>
      <c r="K11636" s="5">
        <v>8.4012099376776312</v>
      </c>
      <c r="L11636" s="3">
        <v>7.9428211026136433</v>
      </c>
      <c r="M11636" s="5">
        <v>-7.2848321869969368E-3</v>
      </c>
      <c r="N11636" s="3">
        <v>0</v>
      </c>
      <c r="O11636" s="5">
        <v>0</v>
      </c>
      <c r="P11636" s="3">
        <v>0</v>
      </c>
      <c r="Q11636" s="5">
        <v>0</v>
      </c>
    </row>
    <row r="11637" spans="1:17" x14ac:dyDescent="0.25">
      <c r="A11637" s="2">
        <v>11636</v>
      </c>
      <c r="B11637" s="3">
        <v>22599.549644818559</v>
      </c>
      <c r="C11637" s="4">
        <v>42319.860601851855</v>
      </c>
      <c r="D11637" s="3">
        <v>313.9965108515774</v>
      </c>
      <c r="E11637" s="5">
        <v>7</v>
      </c>
      <c r="F11637" s="3">
        <v>1</v>
      </c>
      <c r="G11637" s="5">
        <v>-0.75315994024276733</v>
      </c>
      <c r="H11637" s="3">
        <v>3.2008180618286133</v>
      </c>
      <c r="I11637" s="5">
        <v>2.188718019283328</v>
      </c>
      <c r="J11637" s="3">
        <v>2.203444264101182</v>
      </c>
      <c r="K11637" s="5">
        <v>8.4012099376776312</v>
      </c>
      <c r="L11637" s="3">
        <v>7.9434912399336826</v>
      </c>
      <c r="M11637" s="5">
        <v>-1.2270974926650524E-2</v>
      </c>
      <c r="N11637" s="3">
        <v>0</v>
      </c>
      <c r="O11637" s="5">
        <v>0</v>
      </c>
      <c r="P11637" s="3">
        <v>0</v>
      </c>
      <c r="Q11637" s="5">
        <v>0</v>
      </c>
    </row>
    <row r="11638" spans="1:17" x14ac:dyDescent="0.25">
      <c r="A11638" s="2">
        <v>11637</v>
      </c>
      <c r="B11638" s="3">
        <v>22600.5652608989</v>
      </c>
      <c r="C11638" s="4">
        <v>42319.860613425917</v>
      </c>
      <c r="D11638" s="3">
        <v>315.01212692189051</v>
      </c>
      <c r="E11638" s="5">
        <v>7</v>
      </c>
      <c r="F11638" s="3">
        <v>1</v>
      </c>
      <c r="G11638" s="5">
        <v>-0.64587801694869995</v>
      </c>
      <c r="H11638" s="3">
        <v>3.210369348526001</v>
      </c>
      <c r="I11638" s="5">
        <v>2.188718019283328</v>
      </c>
      <c r="J11638" s="3">
        <v>2.2036269824162731</v>
      </c>
      <c r="K11638" s="5">
        <v>8.4012099376776312</v>
      </c>
      <c r="L11638" s="3">
        <v>7.944077780518116</v>
      </c>
      <c r="M11638" s="5">
        <v>-8.7418556213378906E-3</v>
      </c>
      <c r="N11638" s="3">
        <v>0</v>
      </c>
      <c r="O11638" s="5">
        <v>0</v>
      </c>
      <c r="P11638" s="3">
        <v>0</v>
      </c>
      <c r="Q11638" s="5">
        <v>0</v>
      </c>
    </row>
    <row r="11639" spans="1:17" x14ac:dyDescent="0.25">
      <c r="A11639" s="2">
        <v>11638</v>
      </c>
      <c r="B11639" s="3">
        <v>22601.58086443807</v>
      </c>
      <c r="C11639" s="4">
        <v>42319.860625000001</v>
      </c>
      <c r="D11639" s="3">
        <v>316.0277304660811</v>
      </c>
      <c r="E11639" s="5">
        <v>7</v>
      </c>
      <c r="F11639" s="3">
        <v>1</v>
      </c>
      <c r="G11639" s="5">
        <v>-0.86513769626617432</v>
      </c>
      <c r="H11639" s="3">
        <v>3.1799349784851074</v>
      </c>
      <c r="I11639" s="5">
        <v>2.188718019283328</v>
      </c>
      <c r="J11639" s="3">
        <v>2.2038700438910119</v>
      </c>
      <c r="K11639" s="5">
        <v>8.4012099376776312</v>
      </c>
      <c r="L11639" s="3">
        <v>7.9448520317667679</v>
      </c>
      <c r="M11639" s="5">
        <v>-9.583616629242897E-3</v>
      </c>
      <c r="N11639" s="3">
        <v>0</v>
      </c>
      <c r="O11639" s="5">
        <v>0</v>
      </c>
      <c r="P11639" s="3">
        <v>0</v>
      </c>
      <c r="Q11639" s="5">
        <v>0</v>
      </c>
    </row>
    <row r="11640" spans="1:17" x14ac:dyDescent="0.25">
      <c r="A11640" s="2">
        <v>11639</v>
      </c>
      <c r="B11640" s="3">
        <v>22602.580870894504</v>
      </c>
      <c r="C11640" s="4">
        <v>42319.860636574071</v>
      </c>
      <c r="D11640" s="3">
        <v>317.02773691749502</v>
      </c>
      <c r="E11640" s="5">
        <v>7</v>
      </c>
      <c r="F11640" s="3">
        <v>1</v>
      </c>
      <c r="G11640" s="5">
        <v>-1.6480789184570313</v>
      </c>
      <c r="H11640" s="3">
        <v>3.0640246868133545</v>
      </c>
      <c r="I11640" s="5">
        <v>2.188718019283328</v>
      </c>
      <c r="J11640" s="3">
        <v>2.2043244608254868</v>
      </c>
      <c r="K11640" s="5">
        <v>8.4012099376776312</v>
      </c>
      <c r="L11640" s="3">
        <v>7.9462546699131833</v>
      </c>
      <c r="M11640" s="5">
        <v>-3.3866502344608307E-2</v>
      </c>
      <c r="N11640" s="3">
        <v>0</v>
      </c>
      <c r="O11640" s="5">
        <v>0</v>
      </c>
      <c r="P11640" s="3">
        <v>0</v>
      </c>
      <c r="Q11640" s="5">
        <v>0</v>
      </c>
    </row>
    <row r="11641" spans="1:17" x14ac:dyDescent="0.25">
      <c r="A11641" s="2">
        <v>11640</v>
      </c>
      <c r="B11641" s="3">
        <v>22603.580905716408</v>
      </c>
      <c r="C11641" s="4">
        <v>42319.860648148147</v>
      </c>
      <c r="D11641" s="3">
        <v>318.027771919847</v>
      </c>
      <c r="E11641" s="5">
        <v>7</v>
      </c>
      <c r="F11641" s="3">
        <v>1</v>
      </c>
      <c r="G11641" s="5">
        <v>-1.2278010845184326</v>
      </c>
      <c r="H11641" s="3">
        <v>3.099153995513916</v>
      </c>
      <c r="I11641" s="5">
        <v>2.188718019283328</v>
      </c>
      <c r="J11641" s="3">
        <v>2.204668283090359</v>
      </c>
      <c r="K11641" s="5">
        <v>8.4012099376776312</v>
      </c>
      <c r="L11641" s="3">
        <v>7.9473202664966944</v>
      </c>
      <c r="M11641" s="5">
        <v>-2.3505760356783867E-2</v>
      </c>
      <c r="N11641" s="3">
        <v>0</v>
      </c>
      <c r="O11641" s="5">
        <v>0</v>
      </c>
      <c r="P11641" s="3">
        <v>0</v>
      </c>
      <c r="Q11641" s="5">
        <v>0</v>
      </c>
    </row>
    <row r="11642" spans="1:17" x14ac:dyDescent="0.25">
      <c r="A11642" s="2">
        <v>11641</v>
      </c>
      <c r="B11642" s="3">
        <v>22604.596430224221</v>
      </c>
      <c r="C11642" s="4">
        <v>42319.860659722224</v>
      </c>
      <c r="D11642" s="3">
        <v>319.04329628230141</v>
      </c>
      <c r="E11642" s="5">
        <v>7</v>
      </c>
      <c r="F11642" s="3">
        <v>1</v>
      </c>
      <c r="G11642" s="5">
        <v>-2.0819022655487061</v>
      </c>
      <c r="H11642" s="3">
        <v>2.9858338832855225</v>
      </c>
      <c r="I11642" s="5">
        <v>2.188718019283328</v>
      </c>
      <c r="J11642" s="3">
        <v>2.205177328219833</v>
      </c>
      <c r="K11642" s="5">
        <v>8.4012099376776312</v>
      </c>
      <c r="L11642" s="3">
        <v>7.9488607138966918</v>
      </c>
      <c r="M11642" s="5">
        <v>-4.4348683208227158E-2</v>
      </c>
      <c r="N11642" s="3">
        <v>0</v>
      </c>
      <c r="O11642" s="5">
        <v>0</v>
      </c>
      <c r="P11642" s="3">
        <v>0</v>
      </c>
      <c r="Q11642" s="5">
        <v>0</v>
      </c>
    </row>
    <row r="11643" spans="1:17" x14ac:dyDescent="0.25">
      <c r="A11643" s="2">
        <v>11642</v>
      </c>
      <c r="B11643" s="3">
        <v>22605.596439903657</v>
      </c>
      <c r="C11643" s="4">
        <v>42319.860671296294</v>
      </c>
      <c r="D11643" s="3">
        <v>320.04330594168584</v>
      </c>
      <c r="E11643" s="5">
        <v>7</v>
      </c>
      <c r="F11643" s="3">
        <v>1</v>
      </c>
      <c r="G11643" s="5">
        <v>-1.777214527130127</v>
      </c>
      <c r="H11643" s="3">
        <v>2.9634935855865479</v>
      </c>
      <c r="I11643" s="5">
        <v>2.188718019283328</v>
      </c>
      <c r="J11643" s="3">
        <v>2.2057550158398471</v>
      </c>
      <c r="K11643" s="5">
        <v>8.4012099376776312</v>
      </c>
      <c r="L11643" s="3">
        <v>7.9505713726663938</v>
      </c>
      <c r="M11643" s="5">
        <v>-4.9069158732891083E-2</v>
      </c>
      <c r="N11643" s="3">
        <v>0</v>
      </c>
      <c r="O11643" s="5">
        <v>0</v>
      </c>
      <c r="P11643" s="3">
        <v>0</v>
      </c>
      <c r="Q11643" s="5">
        <v>0</v>
      </c>
    </row>
    <row r="11644" spans="1:17" x14ac:dyDescent="0.25">
      <c r="A11644" s="2">
        <v>11643</v>
      </c>
      <c r="B11644" s="3">
        <v>22606.612067046481</v>
      </c>
      <c r="C11644" s="4">
        <v>42319.860682870371</v>
      </c>
      <c r="D11644" s="3">
        <v>321.05893307949754</v>
      </c>
      <c r="E11644" s="5">
        <v>7</v>
      </c>
      <c r="F11644" s="3">
        <v>1</v>
      </c>
      <c r="G11644" s="5">
        <v>-2.6519052982330322</v>
      </c>
      <c r="H11644" s="3">
        <v>2.888540506362915</v>
      </c>
      <c r="I11644" s="5">
        <v>2.188718019283328</v>
      </c>
      <c r="J11644" s="3">
        <v>2.2062600762954272</v>
      </c>
      <c r="K11644" s="5">
        <v>8.4012099376776312</v>
      </c>
      <c r="L11644" s="3">
        <v>7.9520674186804188</v>
      </c>
      <c r="M11644" s="5">
        <v>-3.9564896374940872E-2</v>
      </c>
      <c r="N11644" s="3">
        <v>0</v>
      </c>
      <c r="O11644" s="5">
        <v>0</v>
      </c>
      <c r="P11644" s="3">
        <v>0</v>
      </c>
      <c r="Q11644" s="5">
        <v>0</v>
      </c>
    </row>
    <row r="11645" spans="1:17" x14ac:dyDescent="0.25">
      <c r="A11645" s="2">
        <v>11644</v>
      </c>
      <c r="B11645" s="3">
        <v>22607.612083302258</v>
      </c>
      <c r="C11645" s="4">
        <v>42319.860694444447</v>
      </c>
      <c r="D11645" s="3">
        <v>322.05894937035868</v>
      </c>
      <c r="E11645" s="5">
        <v>7</v>
      </c>
      <c r="F11645" s="3">
        <v>1</v>
      </c>
      <c r="G11645" s="5">
        <v>-2.1140508651733398</v>
      </c>
      <c r="H11645" s="3">
        <v>2.8576204776763916</v>
      </c>
      <c r="I11645" s="5">
        <v>2.188718019283328</v>
      </c>
      <c r="J11645" s="3">
        <v>2.2069955804953829</v>
      </c>
      <c r="K11645" s="5">
        <v>8.4012099376776312</v>
      </c>
      <c r="L11645" s="3">
        <v>7.9541604547353471</v>
      </c>
      <c r="M11645" s="5">
        <v>-4.8759985715150833E-2</v>
      </c>
      <c r="N11645" s="3">
        <v>0</v>
      </c>
      <c r="O11645" s="5">
        <v>0</v>
      </c>
      <c r="P11645" s="3">
        <v>0</v>
      </c>
      <c r="Q11645" s="5">
        <v>0</v>
      </c>
    </row>
    <row r="11646" spans="1:17" x14ac:dyDescent="0.25">
      <c r="A11646" s="2">
        <v>11645</v>
      </c>
      <c r="B11646" s="3">
        <v>22608.627179926945</v>
      </c>
      <c r="C11646" s="4">
        <v>42319.860706018517</v>
      </c>
      <c r="D11646" s="3">
        <v>323.07404622562211</v>
      </c>
      <c r="E11646" s="5">
        <v>7</v>
      </c>
      <c r="F11646" s="3">
        <v>1</v>
      </c>
      <c r="G11646" s="5">
        <v>-1.9121296405792236</v>
      </c>
      <c r="H11646" s="3">
        <v>2.8666861057281494</v>
      </c>
      <c r="I11646" s="5">
        <v>2.188718019283328</v>
      </c>
      <c r="J11646" s="3">
        <v>2.2075815491101038</v>
      </c>
      <c r="K11646" s="5">
        <v>8.4012099376776312</v>
      </c>
      <c r="L11646" s="3">
        <v>7.9558355766231887</v>
      </c>
      <c r="M11646" s="5">
        <v>-3.1600095331668854E-2</v>
      </c>
      <c r="N11646" s="3">
        <v>0</v>
      </c>
      <c r="O11646" s="5">
        <v>0</v>
      </c>
      <c r="P11646" s="3">
        <v>0</v>
      </c>
      <c r="Q11646" s="5">
        <v>0</v>
      </c>
    </row>
    <row r="11647" spans="1:17" x14ac:dyDescent="0.25">
      <c r="A11647" s="2">
        <v>11646</v>
      </c>
      <c r="B11647" s="3">
        <v>22609.62720923515</v>
      </c>
      <c r="C11647" s="4">
        <v>42319.860717592594</v>
      </c>
      <c r="D11647" s="3">
        <v>324.0740757493619</v>
      </c>
      <c r="E11647" s="5">
        <v>7</v>
      </c>
      <c r="F11647" s="3">
        <v>1</v>
      </c>
      <c r="G11647" s="5">
        <v>0.15512412786483765</v>
      </c>
      <c r="H11647" s="3">
        <v>3.0099549293518066</v>
      </c>
      <c r="I11647" s="5">
        <v>2.1887186965328711</v>
      </c>
      <c r="J11647" s="3">
        <v>2.2080998782925052</v>
      </c>
      <c r="K11647" s="5">
        <v>8.4012119761682307</v>
      </c>
      <c r="L11647" s="3">
        <v>7.9573216521225367</v>
      </c>
      <c r="M11647" s="5">
        <v>9.7131729125976563E-3</v>
      </c>
      <c r="N11647" s="3">
        <v>0</v>
      </c>
      <c r="O11647" s="5">
        <v>0</v>
      </c>
      <c r="P11647" s="3">
        <v>0</v>
      </c>
      <c r="Q11647" s="5">
        <v>0</v>
      </c>
    </row>
    <row r="11648" spans="1:17" x14ac:dyDescent="0.25">
      <c r="A11648" s="2">
        <v>11647</v>
      </c>
      <c r="B11648" s="3">
        <v>22610.627623965986</v>
      </c>
      <c r="C11648" s="4">
        <v>42319.860729166663</v>
      </c>
      <c r="D11648" s="3">
        <v>325.07449000400999</v>
      </c>
      <c r="E11648" s="5">
        <v>7</v>
      </c>
      <c r="F11648" s="3">
        <v>1</v>
      </c>
      <c r="G11648" s="5">
        <v>0.56510716676712036</v>
      </c>
      <c r="H11648" s="3">
        <v>3.21425461769104</v>
      </c>
      <c r="I11648" s="5">
        <v>2.1887655225134921</v>
      </c>
      <c r="J11648" s="3">
        <v>2.2080998782925052</v>
      </c>
      <c r="K11648" s="5">
        <v>8.4013583973201733</v>
      </c>
      <c r="L11648" s="3">
        <v>7.9573216521225367</v>
      </c>
      <c r="M11648" s="5">
        <v>4.9796056002378464E-2</v>
      </c>
      <c r="N11648" s="3">
        <v>0</v>
      </c>
      <c r="O11648" s="5">
        <v>0</v>
      </c>
      <c r="P11648" s="3">
        <v>0</v>
      </c>
      <c r="Q11648" s="5">
        <v>0</v>
      </c>
    </row>
    <row r="11649" spans="1:17" x14ac:dyDescent="0.25">
      <c r="A11649" s="2">
        <v>11648</v>
      </c>
      <c r="B11649" s="3">
        <v>22611.642897500224</v>
      </c>
      <c r="C11649" s="4">
        <v>42319.86074074074</v>
      </c>
      <c r="D11649" s="3">
        <v>326.08976355329008</v>
      </c>
      <c r="E11649" s="5">
        <v>7</v>
      </c>
      <c r="F11649" s="3">
        <v>1</v>
      </c>
      <c r="G11649" s="5">
        <v>-0.2904389500617981</v>
      </c>
      <c r="H11649" s="3">
        <v>3.2174923419952393</v>
      </c>
      <c r="I11649" s="5">
        <v>2.1889133279036379</v>
      </c>
      <c r="J11649" s="3">
        <v>2.2081048887510142</v>
      </c>
      <c r="K11649" s="5">
        <v>8.4018399870210061</v>
      </c>
      <c r="L11649" s="3">
        <v>7.9573377903317208</v>
      </c>
      <c r="M11649" s="5">
        <v>7.3625609278678894E-2</v>
      </c>
      <c r="N11649" s="3">
        <v>0</v>
      </c>
      <c r="O11649" s="5">
        <v>0</v>
      </c>
      <c r="P11649" s="3">
        <v>0</v>
      </c>
      <c r="Q11649" s="5">
        <v>0</v>
      </c>
    </row>
    <row r="11650" spans="1:17" x14ac:dyDescent="0.25">
      <c r="A11650" s="2">
        <v>11649</v>
      </c>
      <c r="B11650" s="3">
        <v>22612.643290005832</v>
      </c>
      <c r="C11650" s="4">
        <v>42319.860752314817</v>
      </c>
      <c r="D11650" s="3">
        <v>327.09015604386281</v>
      </c>
      <c r="E11650" s="5">
        <v>7</v>
      </c>
      <c r="F11650" s="3">
        <v>1</v>
      </c>
      <c r="G11650" s="5">
        <v>-1.6869099140167236</v>
      </c>
      <c r="H11650" s="3">
        <v>3.0942974090576172</v>
      </c>
      <c r="I11650" s="5">
        <v>2.1889133279036379</v>
      </c>
      <c r="J11650" s="3">
        <v>2.2082068226387759</v>
      </c>
      <c r="K11650" s="5">
        <v>8.4018399870210061</v>
      </c>
      <c r="L11650" s="3">
        <v>7.9576622570747704</v>
      </c>
      <c r="M11650" s="5">
        <v>4.6655464917421341E-2</v>
      </c>
      <c r="N11650" s="3">
        <v>0</v>
      </c>
      <c r="O11650" s="5">
        <v>0</v>
      </c>
      <c r="P11650" s="3">
        <v>0</v>
      </c>
      <c r="Q11650" s="5">
        <v>0</v>
      </c>
    </row>
    <row r="11651" spans="1:17" x14ac:dyDescent="0.25">
      <c r="A11651" s="2">
        <v>11650</v>
      </c>
      <c r="B11651" s="3">
        <v>22613.658875896159</v>
      </c>
      <c r="C11651" s="4">
        <v>42319.860763888886</v>
      </c>
      <c r="D11651" s="3">
        <v>328.1057419291779</v>
      </c>
      <c r="E11651" s="5">
        <v>7</v>
      </c>
      <c r="F11651" s="3">
        <v>1</v>
      </c>
      <c r="G11651" s="5">
        <v>-2.1982147693634033</v>
      </c>
      <c r="H11651" s="3">
        <v>2.9607415199279785</v>
      </c>
      <c r="I11651" s="5">
        <v>2.1889133279036379</v>
      </c>
      <c r="J11651" s="3">
        <v>2.20869272816546</v>
      </c>
      <c r="K11651" s="5">
        <v>8.4018399870210061</v>
      </c>
      <c r="L11651" s="3">
        <v>7.9591371351468494</v>
      </c>
      <c r="M11651" s="5">
        <v>1.8552064895629883E-2</v>
      </c>
      <c r="N11651" s="3">
        <v>0</v>
      </c>
      <c r="O11651" s="5">
        <v>0</v>
      </c>
      <c r="P11651" s="3">
        <v>0</v>
      </c>
      <c r="Q11651" s="5">
        <v>0</v>
      </c>
    </row>
    <row r="11652" spans="1:17" x14ac:dyDescent="0.25">
      <c r="A11652" s="2">
        <v>11651</v>
      </c>
      <c r="B11652" s="3">
        <v>22614.658909424852</v>
      </c>
      <c r="C11652" s="4">
        <v>42319.860775462963</v>
      </c>
      <c r="D11652" s="3">
        <v>329.10577558317971</v>
      </c>
      <c r="E11652" s="5">
        <v>7</v>
      </c>
      <c r="F11652" s="3">
        <v>1</v>
      </c>
      <c r="G11652" s="5">
        <v>-1.2742177248001099</v>
      </c>
      <c r="H11652" s="3">
        <v>2.9631698131561279</v>
      </c>
      <c r="I11652" s="5">
        <v>2.1889133279036379</v>
      </c>
      <c r="J11652" s="3">
        <v>2.2092913908927438</v>
      </c>
      <c r="K11652" s="5">
        <v>8.4018399870210061</v>
      </c>
      <c r="L11652" s="3">
        <v>7.9608859411775779</v>
      </c>
      <c r="M11652" s="5">
        <v>-3.1373452395200729E-2</v>
      </c>
      <c r="N11652" s="3">
        <v>0</v>
      </c>
      <c r="O11652" s="5">
        <v>0</v>
      </c>
      <c r="P11652" s="3">
        <v>0</v>
      </c>
      <c r="Q11652" s="5">
        <v>0</v>
      </c>
    </row>
    <row r="11653" spans="1:17" x14ac:dyDescent="0.25">
      <c r="A11653" s="2">
        <v>11652</v>
      </c>
      <c r="B11653" s="3">
        <v>22615.674454859665</v>
      </c>
      <c r="C11653" s="4">
        <v>42319.86078703704</v>
      </c>
      <c r="D11653" s="3">
        <v>330.12132089769193</v>
      </c>
      <c r="E11653" s="5">
        <v>7</v>
      </c>
      <c r="F11653" s="3">
        <v>1</v>
      </c>
      <c r="G11653" s="5">
        <v>-2.1429483890533447</v>
      </c>
      <c r="H11653" s="3">
        <v>2.9074811935424805</v>
      </c>
      <c r="I11653" s="5">
        <v>2.1889133279036379</v>
      </c>
      <c r="J11653" s="3">
        <v>2.2096677751967002</v>
      </c>
      <c r="K11653" s="5">
        <v>8.4018399870210061</v>
      </c>
      <c r="L11653" s="3">
        <v>7.962004610930526</v>
      </c>
      <c r="M11653" s="5">
        <v>-6.9999411702156067E-2</v>
      </c>
      <c r="N11653" s="3">
        <v>0</v>
      </c>
      <c r="O11653" s="5">
        <v>0</v>
      </c>
      <c r="P11653" s="3">
        <v>0</v>
      </c>
      <c r="Q11653" s="5">
        <v>0</v>
      </c>
    </row>
    <row r="11654" spans="1:17" x14ac:dyDescent="0.25">
      <c r="A11654" s="2">
        <v>11653</v>
      </c>
      <c r="B11654" s="3">
        <v>22616.674458960235</v>
      </c>
      <c r="C11654" s="4">
        <v>42319.860798611109</v>
      </c>
      <c r="D11654" s="3">
        <v>331.12132499826492</v>
      </c>
      <c r="E11654" s="5">
        <v>7</v>
      </c>
      <c r="F11654" s="3">
        <v>1</v>
      </c>
      <c r="G11654" s="5">
        <v>-1.3202730417251587</v>
      </c>
      <c r="H11654" s="3">
        <v>2.9144423007965088</v>
      </c>
      <c r="I11654" s="5">
        <v>2.1889133279036379</v>
      </c>
      <c r="J11654" s="3">
        <v>2.210243398879582</v>
      </c>
      <c r="K11654" s="5">
        <v>8.4018399870210061</v>
      </c>
      <c r="L11654" s="3">
        <v>7.9636588764192551</v>
      </c>
      <c r="M11654" s="5">
        <v>-5.8796882629394531E-2</v>
      </c>
      <c r="N11654" s="3">
        <v>0</v>
      </c>
      <c r="O11654" s="5">
        <v>0</v>
      </c>
      <c r="P11654" s="3">
        <v>0</v>
      </c>
      <c r="Q11654" s="5">
        <v>0</v>
      </c>
    </row>
    <row r="11655" spans="1:17" x14ac:dyDescent="0.25">
      <c r="A11655" s="2">
        <v>11654</v>
      </c>
      <c r="B11655" s="3">
        <v>22617.674603369425</v>
      </c>
      <c r="C11655" s="4">
        <v>42319.860810185186</v>
      </c>
      <c r="D11655" s="3">
        <v>332.12146954779956</v>
      </c>
      <c r="E11655" s="5">
        <v>7</v>
      </c>
      <c r="F11655" s="3">
        <v>1</v>
      </c>
      <c r="G11655" s="5">
        <v>-1.3329156637191772</v>
      </c>
      <c r="H11655" s="3">
        <v>2.9369444847106934</v>
      </c>
      <c r="I11655" s="5">
        <v>2.1889133279036379</v>
      </c>
      <c r="J11655" s="3">
        <v>2.210610498227195</v>
      </c>
      <c r="K11655" s="5">
        <v>8.4018399870210061</v>
      </c>
      <c r="L11655" s="3">
        <v>7.9647348875030364</v>
      </c>
      <c r="M11655" s="5">
        <v>-2.1206999197602272E-2</v>
      </c>
      <c r="N11655" s="3">
        <v>0</v>
      </c>
      <c r="O11655" s="5">
        <v>0</v>
      </c>
      <c r="P11655" s="3">
        <v>0</v>
      </c>
      <c r="Q11655" s="5">
        <v>0</v>
      </c>
    </row>
    <row r="11656" spans="1:17" x14ac:dyDescent="0.25">
      <c r="A11656" s="2">
        <v>11655</v>
      </c>
      <c r="B11656" s="3">
        <v>22618.68956842722</v>
      </c>
      <c r="C11656" s="4">
        <v>42319.860821759263</v>
      </c>
      <c r="D11656" s="3">
        <v>333.13643446023582</v>
      </c>
      <c r="E11656" s="5">
        <v>7</v>
      </c>
      <c r="F11656" s="3">
        <v>1</v>
      </c>
      <c r="G11656" s="5">
        <v>-0.85105013847351074</v>
      </c>
      <c r="H11656" s="3">
        <v>2.979520320892334</v>
      </c>
      <c r="I11656" s="5">
        <v>2.1889133279036379</v>
      </c>
      <c r="J11656" s="3">
        <v>2.2109712963530641</v>
      </c>
      <c r="K11656" s="5">
        <v>8.4018399870210061</v>
      </c>
      <c r="L11656" s="3">
        <v>7.9657952133463308</v>
      </c>
      <c r="M11656" s="5">
        <v>1.1072969064116478E-2</v>
      </c>
      <c r="N11656" s="3">
        <v>0</v>
      </c>
      <c r="O11656" s="5">
        <v>0</v>
      </c>
      <c r="P11656" s="3">
        <v>0</v>
      </c>
      <c r="Q11656" s="5">
        <v>0</v>
      </c>
    </row>
    <row r="11657" spans="1:17" x14ac:dyDescent="0.25">
      <c r="A11657" s="2">
        <v>11656</v>
      </c>
      <c r="B11657" s="3">
        <v>22619.689973554192</v>
      </c>
      <c r="C11657" s="4">
        <v>42319.860833333325</v>
      </c>
      <c r="D11657" s="3">
        <v>334.13683961226741</v>
      </c>
      <c r="E11657" s="5">
        <v>7</v>
      </c>
      <c r="F11657" s="3">
        <v>1</v>
      </c>
      <c r="G11657" s="5">
        <v>-1.3450164794921875</v>
      </c>
      <c r="H11657" s="3">
        <v>2.9701309204101563</v>
      </c>
      <c r="I11657" s="5">
        <v>2.1889133279036379</v>
      </c>
      <c r="J11657" s="3">
        <v>2.211224187365525</v>
      </c>
      <c r="K11657" s="5">
        <v>8.4018399870210061</v>
      </c>
      <c r="L11657" s="3">
        <v>7.9665528042652882</v>
      </c>
      <c r="M11657" s="5">
        <v>-2.0397664047777653E-3</v>
      </c>
      <c r="N11657" s="3">
        <v>0</v>
      </c>
      <c r="O11657" s="5">
        <v>0</v>
      </c>
      <c r="P11657" s="3">
        <v>0</v>
      </c>
      <c r="Q11657" s="5">
        <v>0</v>
      </c>
    </row>
    <row r="11658" spans="1:17" x14ac:dyDescent="0.25">
      <c r="A11658" s="2">
        <v>11657</v>
      </c>
      <c r="B11658" s="3">
        <v>22620.690021849568</v>
      </c>
      <c r="C11658" s="4">
        <v>42319.860844907409</v>
      </c>
      <c r="D11658" s="3">
        <v>335.13688790764746</v>
      </c>
      <c r="E11658" s="5">
        <v>7</v>
      </c>
      <c r="F11658" s="3">
        <v>1</v>
      </c>
      <c r="G11658" s="5">
        <v>-0.86098366975784302</v>
      </c>
      <c r="H11658" s="3">
        <v>2.9868052005767822</v>
      </c>
      <c r="I11658" s="5">
        <v>2.1889133279036379</v>
      </c>
      <c r="J11658" s="3">
        <v>2.2115831470346281</v>
      </c>
      <c r="K11658" s="5">
        <v>8.4018399870210061</v>
      </c>
      <c r="L11658" s="3">
        <v>7.9676139385234013</v>
      </c>
      <c r="M11658" s="5">
        <v>2.3861933499574661E-2</v>
      </c>
      <c r="N11658" s="3">
        <v>0</v>
      </c>
      <c r="O11658" s="5">
        <v>0</v>
      </c>
      <c r="P11658" s="3">
        <v>0</v>
      </c>
      <c r="Q11658" s="5">
        <v>0</v>
      </c>
    </row>
    <row r="11659" spans="1:17" x14ac:dyDescent="0.25">
      <c r="A11659" s="2">
        <v>11658</v>
      </c>
      <c r="B11659" s="3">
        <v>22621.705661097472</v>
      </c>
      <c r="C11659" s="4">
        <v>42319.860856481479</v>
      </c>
      <c r="D11659" s="3">
        <v>336.15252716056045</v>
      </c>
      <c r="E11659" s="5">
        <v>7</v>
      </c>
      <c r="F11659" s="3">
        <v>1</v>
      </c>
      <c r="G11659" s="5">
        <v>3.8089312613010406E-2</v>
      </c>
      <c r="H11659" s="3">
        <v>3.0964019298553467</v>
      </c>
      <c r="I11659" s="5">
        <v>2.1889144806103742</v>
      </c>
      <c r="J11659" s="3">
        <v>2.2117979535502581</v>
      </c>
      <c r="K11659" s="5">
        <v>8.4018435460277718</v>
      </c>
      <c r="L11659" s="3">
        <v>7.9682587804001184</v>
      </c>
      <c r="M11659" s="5">
        <v>3.273329883813858E-2</v>
      </c>
      <c r="N11659" s="3">
        <v>0</v>
      </c>
      <c r="O11659" s="5">
        <v>0</v>
      </c>
      <c r="P11659" s="3">
        <v>0</v>
      </c>
      <c r="Q11659" s="5">
        <v>0</v>
      </c>
    </row>
    <row r="11660" spans="1:17" x14ac:dyDescent="0.25">
      <c r="A11660" s="2">
        <v>11659</v>
      </c>
      <c r="B11660" s="3">
        <v>22622.705706600911</v>
      </c>
      <c r="C11660" s="4">
        <v>42319.860868055555</v>
      </c>
      <c r="D11660" s="3">
        <v>337.15257299482562</v>
      </c>
      <c r="E11660" s="5">
        <v>7</v>
      </c>
      <c r="F11660" s="3">
        <v>1</v>
      </c>
      <c r="G11660" s="5">
        <v>-0.8407554030418396</v>
      </c>
      <c r="H11660" s="3">
        <v>3.0938117504119873</v>
      </c>
      <c r="I11660" s="5">
        <v>2.1889239083671388</v>
      </c>
      <c r="J11660" s="3">
        <v>2.2118215900809379</v>
      </c>
      <c r="K11660" s="5">
        <v>8.4018731547309802</v>
      </c>
      <c r="L11660" s="3">
        <v>7.9683320791733498</v>
      </c>
      <c r="M11660" s="5">
        <v>3.1276322901248932E-2</v>
      </c>
      <c r="N11660" s="3">
        <v>0</v>
      </c>
      <c r="O11660" s="5">
        <v>0</v>
      </c>
      <c r="P11660" s="3">
        <v>0</v>
      </c>
      <c r="Q11660" s="5">
        <v>0</v>
      </c>
    </row>
    <row r="11661" spans="1:17" x14ac:dyDescent="0.25">
      <c r="A11661" s="2">
        <v>11660</v>
      </c>
      <c r="B11661" s="3">
        <v>22623.72129612527</v>
      </c>
      <c r="C11661" s="4">
        <v>42319.860879629632</v>
      </c>
      <c r="D11661" s="3">
        <v>338.16816228359693</v>
      </c>
      <c r="E11661" s="5">
        <v>7</v>
      </c>
      <c r="F11661" s="3">
        <v>1</v>
      </c>
      <c r="G11661" s="5">
        <v>-0.35365220904350281</v>
      </c>
      <c r="H11661" s="3">
        <v>3.1142091751098633</v>
      </c>
      <c r="I11661" s="5">
        <v>2.1889239083671388</v>
      </c>
      <c r="J11661" s="3">
        <v>2.2120429211996302</v>
      </c>
      <c r="K11661" s="5">
        <v>8.4018731547309802</v>
      </c>
      <c r="L11661" s="3">
        <v>7.9690138803989861</v>
      </c>
      <c r="M11661" s="5">
        <v>2.2469710558652878E-2</v>
      </c>
      <c r="N11661" s="3">
        <v>0</v>
      </c>
      <c r="O11661" s="5">
        <v>0</v>
      </c>
      <c r="P11661" s="3">
        <v>0</v>
      </c>
      <c r="Q11661" s="5">
        <v>0</v>
      </c>
    </row>
    <row r="11662" spans="1:17" x14ac:dyDescent="0.25">
      <c r="A11662" s="2">
        <v>11661</v>
      </c>
      <c r="B11662" s="3">
        <v>22624.73685618642</v>
      </c>
      <c r="C11662" s="4">
        <v>42319.860891203702</v>
      </c>
      <c r="D11662" s="3">
        <v>339.18372222444998</v>
      </c>
      <c r="E11662" s="5">
        <v>7</v>
      </c>
      <c r="F11662" s="3">
        <v>1</v>
      </c>
      <c r="G11662" s="5">
        <v>-0.34624722599983215</v>
      </c>
      <c r="H11662" s="3">
        <v>3.1439962387084961</v>
      </c>
      <c r="I11662" s="5">
        <v>2.1889239083671388</v>
      </c>
      <c r="J11662" s="3">
        <v>2.212142294396132</v>
      </c>
      <c r="K11662" s="5">
        <v>8.4018731547309802</v>
      </c>
      <c r="L11662" s="3">
        <v>7.9693251267389282</v>
      </c>
      <c r="M11662" s="5">
        <v>3.8366936147212982E-2</v>
      </c>
      <c r="N11662" s="3">
        <v>0</v>
      </c>
      <c r="O11662" s="5">
        <v>0</v>
      </c>
      <c r="P11662" s="3">
        <v>0</v>
      </c>
      <c r="Q11662" s="5">
        <v>0</v>
      </c>
    </row>
    <row r="11663" spans="1:17" x14ac:dyDescent="0.25">
      <c r="A11663" s="2">
        <v>11662</v>
      </c>
      <c r="B11663" s="3">
        <v>22625.736941137875</v>
      </c>
      <c r="C11663" s="4">
        <v>42319.860902777778</v>
      </c>
      <c r="D11663" s="3">
        <v>340.183807205981</v>
      </c>
      <c r="E11663" s="5">
        <v>7</v>
      </c>
      <c r="F11663" s="3">
        <v>1</v>
      </c>
      <c r="G11663" s="5">
        <v>0.15783326327800751</v>
      </c>
      <c r="H11663" s="3">
        <v>3.2051889896392822</v>
      </c>
      <c r="I11663" s="5">
        <v>2.1889300827986919</v>
      </c>
      <c r="J11663" s="3">
        <v>2.212223780552983</v>
      </c>
      <c r="K11663" s="5">
        <v>8.4018929085248768</v>
      </c>
      <c r="L11663" s="3">
        <v>7.9695818632468596</v>
      </c>
      <c r="M11663" s="5">
        <v>4.0406655520200729E-2</v>
      </c>
      <c r="N11663" s="3">
        <v>0</v>
      </c>
      <c r="O11663" s="5">
        <v>0</v>
      </c>
      <c r="P11663" s="3">
        <v>0</v>
      </c>
      <c r="Q11663" s="5">
        <v>0</v>
      </c>
    </row>
    <row r="11664" spans="1:17" x14ac:dyDescent="0.25">
      <c r="A11664" s="2">
        <v>11663</v>
      </c>
      <c r="B11664" s="3">
        <v>22626.752511579823</v>
      </c>
      <c r="C11664" s="4">
        <v>42319.860914351855</v>
      </c>
      <c r="D11664" s="3">
        <v>341.19937761283808</v>
      </c>
      <c r="E11664" s="5">
        <v>7</v>
      </c>
      <c r="F11664" s="3">
        <v>1</v>
      </c>
      <c r="G11664" s="5">
        <v>0.160723015666008</v>
      </c>
      <c r="H11664" s="3">
        <v>3.2404801845550537</v>
      </c>
      <c r="I11664" s="5">
        <v>2.1889747778622421</v>
      </c>
      <c r="J11664" s="3">
        <v>2.212223780552983</v>
      </c>
      <c r="K11664" s="5">
        <v>8.4020371175374038</v>
      </c>
      <c r="L11664" s="3">
        <v>7.9695818632468596</v>
      </c>
      <c r="M11664" s="5">
        <v>1.9005393609404564E-2</v>
      </c>
      <c r="N11664" s="3">
        <v>0</v>
      </c>
      <c r="O11664" s="5">
        <v>0</v>
      </c>
      <c r="P11664" s="3">
        <v>0</v>
      </c>
      <c r="Q11664" s="5">
        <v>0</v>
      </c>
    </row>
    <row r="11665" spans="1:17" x14ac:dyDescent="0.25">
      <c r="A11665" s="2">
        <v>11664</v>
      </c>
      <c r="B11665" s="3">
        <v>22627.752540471993</v>
      </c>
      <c r="C11665" s="4">
        <v>42319.860925925925</v>
      </c>
      <c r="D11665" s="3">
        <v>342.19940698119171</v>
      </c>
      <c r="E11665" s="5">
        <v>7</v>
      </c>
      <c r="F11665" s="3">
        <v>1</v>
      </c>
      <c r="G11665" s="5">
        <v>0.55914705991744995</v>
      </c>
      <c r="H11665" s="3">
        <v>3.2922835350036621</v>
      </c>
      <c r="I11665" s="5">
        <v>2.189035867034359</v>
      </c>
      <c r="J11665" s="3">
        <v>2.212223780552983</v>
      </c>
      <c r="K11665" s="5">
        <v>8.4022364441733881</v>
      </c>
      <c r="L11665" s="3">
        <v>7.9695818632468596</v>
      </c>
      <c r="M11665" s="5">
        <v>4.3320607393980026E-2</v>
      </c>
      <c r="N11665" s="3">
        <v>0</v>
      </c>
      <c r="O11665" s="5">
        <v>0</v>
      </c>
      <c r="P11665" s="3">
        <v>0</v>
      </c>
      <c r="Q11665" s="5">
        <v>0</v>
      </c>
    </row>
    <row r="11666" spans="1:17" x14ac:dyDescent="0.25">
      <c r="A11666" s="2">
        <v>11665</v>
      </c>
      <c r="B11666" s="3">
        <v>22628.768075240299</v>
      </c>
      <c r="C11666" s="4">
        <v>42319.860937500001</v>
      </c>
      <c r="D11666" s="3">
        <v>343.21494130339227</v>
      </c>
      <c r="E11666" s="5">
        <v>7</v>
      </c>
      <c r="F11666" s="3">
        <v>1</v>
      </c>
      <c r="G11666" s="5">
        <v>0.37835720181465149</v>
      </c>
      <c r="H11666" s="3">
        <v>3.2979495525360107</v>
      </c>
      <c r="I11666" s="5">
        <v>2.1891845871007631</v>
      </c>
      <c r="J11666" s="3">
        <v>2.212223780552983</v>
      </c>
      <c r="K11666" s="5">
        <v>8.4027276797582289</v>
      </c>
      <c r="L11666" s="3">
        <v>7.9695818632468596</v>
      </c>
      <c r="M11666" s="5">
        <v>3.2992314547300339E-2</v>
      </c>
      <c r="N11666" s="3">
        <v>0</v>
      </c>
      <c r="O11666" s="5">
        <v>0</v>
      </c>
      <c r="P11666" s="3">
        <v>0</v>
      </c>
      <c r="Q11666" s="5">
        <v>0</v>
      </c>
    </row>
    <row r="11667" spans="1:17" x14ac:dyDescent="0.25">
      <c r="A11667" s="2">
        <v>11666</v>
      </c>
      <c r="B11667" s="3">
        <v>22629.783675215625</v>
      </c>
      <c r="C11667" s="4">
        <v>42319.860949074071</v>
      </c>
      <c r="D11667" s="3">
        <v>344.23054125365331</v>
      </c>
      <c r="E11667" s="5">
        <v>7</v>
      </c>
      <c r="F11667" s="3">
        <v>1</v>
      </c>
      <c r="G11667" s="5">
        <v>0.40996381640434265</v>
      </c>
      <c r="H11667" s="3">
        <v>3.3076627254486084</v>
      </c>
      <c r="I11667" s="5">
        <v>2.1892930351591162</v>
      </c>
      <c r="J11667" s="3">
        <v>2.212223780552983</v>
      </c>
      <c r="K11667" s="5">
        <v>8.4030857348880783</v>
      </c>
      <c r="L11667" s="3">
        <v>7.9695818632468596</v>
      </c>
      <c r="M11667" s="5">
        <v>3.1179189682006836E-2</v>
      </c>
      <c r="N11667" s="3">
        <v>0</v>
      </c>
      <c r="O11667" s="5">
        <v>0</v>
      </c>
      <c r="P11667" s="3">
        <v>0</v>
      </c>
      <c r="Q11667" s="5">
        <v>0</v>
      </c>
    </row>
    <row r="11668" spans="1:17" x14ac:dyDescent="0.25">
      <c r="A11668" s="2">
        <v>11667</v>
      </c>
      <c r="B11668" s="3">
        <v>22630.799295511435</v>
      </c>
      <c r="C11668" s="4">
        <v>42319.86096064814</v>
      </c>
      <c r="D11668" s="3">
        <v>345.24616154946523</v>
      </c>
      <c r="E11668" s="5">
        <v>7</v>
      </c>
      <c r="F11668" s="3">
        <v>1</v>
      </c>
      <c r="G11668" s="5">
        <v>0.859139084815979</v>
      </c>
      <c r="H11668" s="3">
        <v>3.3559045791625977</v>
      </c>
      <c r="I11668" s="5">
        <v>2.18943303676157</v>
      </c>
      <c r="J11668" s="3">
        <v>2.212223780552983</v>
      </c>
      <c r="K11668" s="5">
        <v>8.4035512047209675</v>
      </c>
      <c r="L11668" s="3">
        <v>7.9695818632468596</v>
      </c>
      <c r="M11668" s="5">
        <v>2.561030350625515E-2</v>
      </c>
      <c r="N11668" s="3">
        <v>0</v>
      </c>
      <c r="O11668" s="5">
        <v>0</v>
      </c>
      <c r="P11668" s="3">
        <v>0</v>
      </c>
      <c r="Q11668" s="5">
        <v>0</v>
      </c>
    </row>
    <row r="11669" spans="1:17" x14ac:dyDescent="0.25">
      <c r="A11669" s="2">
        <v>11668</v>
      </c>
      <c r="B11669" s="3">
        <v>22631.799358899312</v>
      </c>
      <c r="C11669" s="4">
        <v>42319.860972222225</v>
      </c>
      <c r="D11669" s="3">
        <v>346.24622493734432</v>
      </c>
      <c r="E11669" s="5">
        <v>7</v>
      </c>
      <c r="F11669" s="3">
        <v>1</v>
      </c>
      <c r="G11669" s="5">
        <v>0.20623655617237091</v>
      </c>
      <c r="H11669" s="3">
        <v>3.3110623359680176</v>
      </c>
      <c r="I11669" s="5">
        <v>2.189636253855785</v>
      </c>
      <c r="J11669" s="3">
        <v>2.212223780552983</v>
      </c>
      <c r="K11669" s="5">
        <v>8.4042340382089673</v>
      </c>
      <c r="L11669" s="3">
        <v>7.9695818632468596</v>
      </c>
      <c r="M11669" s="5">
        <v>1.243281364440918E-2</v>
      </c>
      <c r="N11669" s="3">
        <v>0</v>
      </c>
      <c r="O11669" s="5">
        <v>0</v>
      </c>
      <c r="P11669" s="3">
        <v>0</v>
      </c>
      <c r="Q11669" s="5">
        <v>0</v>
      </c>
    </row>
    <row r="11670" spans="1:17" x14ac:dyDescent="0.25">
      <c r="A11670" s="2">
        <v>11669</v>
      </c>
      <c r="B11670" s="3">
        <v>22632.815086206007</v>
      </c>
      <c r="C11670" s="4">
        <v>42319.860983796294</v>
      </c>
      <c r="D11670" s="3">
        <v>347.26195236433603</v>
      </c>
      <c r="E11670" s="5">
        <v>7</v>
      </c>
      <c r="F11670" s="3">
        <v>1</v>
      </c>
      <c r="G11670" s="5">
        <v>-0.86369282007217407</v>
      </c>
      <c r="H11670" s="3">
        <v>3.2084267139434814</v>
      </c>
      <c r="I11670" s="5">
        <v>2.1896810328540659</v>
      </c>
      <c r="J11670" s="3">
        <v>2.2122777438745351</v>
      </c>
      <c r="K11670" s="5">
        <v>8.4043821841367219</v>
      </c>
      <c r="L11670" s="3">
        <v>7.9697554831347084</v>
      </c>
      <c r="M11670" s="5">
        <v>-1.9329166039824486E-2</v>
      </c>
      <c r="N11670" s="3">
        <v>0</v>
      </c>
      <c r="O11670" s="5">
        <v>0</v>
      </c>
      <c r="P11670" s="3">
        <v>0</v>
      </c>
      <c r="Q11670" s="5">
        <v>0</v>
      </c>
    </row>
    <row r="11671" spans="1:17" x14ac:dyDescent="0.25">
      <c r="A11671" s="2">
        <v>11670</v>
      </c>
      <c r="B11671" s="3">
        <v>22633.830532038344</v>
      </c>
      <c r="C11671" s="4">
        <v>42319.860995370371</v>
      </c>
      <c r="D11671" s="3">
        <v>348.27739810644908</v>
      </c>
      <c r="E11671" s="5">
        <v>7</v>
      </c>
      <c r="F11671" s="3">
        <v>1</v>
      </c>
      <c r="G11671" s="5">
        <v>1.5513154678046703E-2</v>
      </c>
      <c r="H11671" s="3">
        <v>3.2657344341278076</v>
      </c>
      <c r="I11671" s="5">
        <v>2.1896819654533339</v>
      </c>
      <c r="J11671" s="3">
        <v>2.2124650790335809</v>
      </c>
      <c r="K11671" s="5">
        <v>8.404385224193442</v>
      </c>
      <c r="L11671" s="3">
        <v>7.9703538729025309</v>
      </c>
      <c r="M11671" s="5">
        <v>-7.1229459717869759E-3</v>
      </c>
      <c r="N11671" s="3">
        <v>0</v>
      </c>
      <c r="O11671" s="5">
        <v>0</v>
      </c>
      <c r="P11671" s="3">
        <v>0</v>
      </c>
      <c r="Q11671" s="5">
        <v>0</v>
      </c>
    </row>
    <row r="11672" spans="1:17" x14ac:dyDescent="0.25">
      <c r="A11672" s="2">
        <v>11671</v>
      </c>
      <c r="B11672" s="3">
        <v>22634.846111933781</v>
      </c>
      <c r="C11672" s="4">
        <v>42319.861006944448</v>
      </c>
      <c r="D11672" s="3">
        <v>349.29297806203101</v>
      </c>
      <c r="E11672" s="5">
        <v>7</v>
      </c>
      <c r="F11672" s="3">
        <v>1</v>
      </c>
      <c r="G11672" s="5">
        <v>-0.34805330634117126</v>
      </c>
      <c r="H11672" s="3">
        <v>3.2442035675048828</v>
      </c>
      <c r="I11672" s="5">
        <v>2.1896852384124319</v>
      </c>
      <c r="J11672" s="3">
        <v>2.2124884516771561</v>
      </c>
      <c r="K11672" s="5">
        <v>8.4043959384436064</v>
      </c>
      <c r="L11672" s="3">
        <v>7.9704297609377432</v>
      </c>
      <c r="M11672" s="5">
        <v>-1.3566017150878906E-2</v>
      </c>
      <c r="N11672" s="3">
        <v>0</v>
      </c>
      <c r="O11672" s="5">
        <v>0</v>
      </c>
      <c r="P11672" s="3">
        <v>0</v>
      </c>
      <c r="Q11672" s="5">
        <v>0</v>
      </c>
    </row>
    <row r="11673" spans="1:17" x14ac:dyDescent="0.25">
      <c r="A11673" s="2">
        <v>11672</v>
      </c>
      <c r="B11673" s="3">
        <v>22635.846129979</v>
      </c>
      <c r="C11673" s="4">
        <v>42319.861018518517</v>
      </c>
      <c r="D11673" s="3">
        <v>350.29299601702695</v>
      </c>
      <c r="E11673" s="5">
        <v>7</v>
      </c>
      <c r="F11673" s="3">
        <v>1</v>
      </c>
      <c r="G11673" s="5">
        <v>-0.85249501466751099</v>
      </c>
      <c r="H11673" s="3">
        <v>3.1893243789672852</v>
      </c>
      <c r="I11673" s="5">
        <v>2.1896852384124319</v>
      </c>
      <c r="J11673" s="3">
        <v>2.2126190554805159</v>
      </c>
      <c r="K11673" s="5">
        <v>8.4043959384436064</v>
      </c>
      <c r="L11673" s="3">
        <v>7.9708504171533781</v>
      </c>
      <c r="M11673" s="5">
        <v>-3.5291053354740143E-2</v>
      </c>
      <c r="N11673" s="3">
        <v>0</v>
      </c>
      <c r="O11673" s="5">
        <v>0</v>
      </c>
      <c r="P11673" s="3">
        <v>0</v>
      </c>
      <c r="Q11673" s="5">
        <v>0</v>
      </c>
    </row>
    <row r="11674" spans="1:17" x14ac:dyDescent="0.25">
      <c r="A11674" s="2">
        <v>11673</v>
      </c>
      <c r="B11674" s="3">
        <v>22636.861719553479</v>
      </c>
      <c r="C11674" s="4">
        <v>42319.861030092594</v>
      </c>
      <c r="D11674" s="3">
        <v>351.30858559150812</v>
      </c>
      <c r="E11674" s="5">
        <v>7</v>
      </c>
      <c r="F11674" s="3">
        <v>1</v>
      </c>
      <c r="G11674" s="5">
        <v>-0.45118120312690735</v>
      </c>
      <c r="H11674" s="3">
        <v>3.2119882106781006</v>
      </c>
      <c r="I11674" s="5">
        <v>2.1896852384124319</v>
      </c>
      <c r="J11674" s="3">
        <v>2.2128290237490562</v>
      </c>
      <c r="K11674" s="5">
        <v>8.4043959384436064</v>
      </c>
      <c r="L11674" s="3">
        <v>7.9715192295590747</v>
      </c>
      <c r="M11674" s="5">
        <v>-1.9134903326630592E-2</v>
      </c>
      <c r="N11674" s="3">
        <v>0</v>
      </c>
      <c r="O11674" s="5">
        <v>0</v>
      </c>
      <c r="P11674" s="3">
        <v>0</v>
      </c>
      <c r="Q11674" s="5">
        <v>0</v>
      </c>
    </row>
    <row r="11675" spans="1:17" x14ac:dyDescent="0.25">
      <c r="A11675" s="2">
        <v>11674</v>
      </c>
      <c r="B11675" s="3">
        <v>22637.861917465601</v>
      </c>
      <c r="C11675" s="4">
        <v>42319.861041666663</v>
      </c>
      <c r="D11675" s="3">
        <v>352.30878362392718</v>
      </c>
      <c r="E11675" s="5">
        <v>7</v>
      </c>
      <c r="F11675" s="3">
        <v>1</v>
      </c>
      <c r="G11675" s="5">
        <v>-1.5812534093856812</v>
      </c>
      <c r="H11675" s="3">
        <v>3.0998015403747559</v>
      </c>
      <c r="I11675" s="5">
        <v>2.1896852384124319</v>
      </c>
      <c r="J11675" s="3">
        <v>2.2130426517403432</v>
      </c>
      <c r="K11675" s="5">
        <v>8.4043959384436064</v>
      </c>
      <c r="L11675" s="3">
        <v>7.9721938496281624</v>
      </c>
      <c r="M11675" s="5">
        <v>-1.7548417672514915E-2</v>
      </c>
      <c r="N11675" s="3">
        <v>0</v>
      </c>
      <c r="O11675" s="5">
        <v>0</v>
      </c>
      <c r="P11675" s="3">
        <v>0</v>
      </c>
      <c r="Q11675" s="5">
        <v>0</v>
      </c>
    </row>
    <row r="11676" spans="1:17" x14ac:dyDescent="0.25">
      <c r="A11676" s="2">
        <v>11675</v>
      </c>
      <c r="B11676" s="3">
        <v>22638.876811236281</v>
      </c>
      <c r="C11676" s="4">
        <v>42319.86105324074</v>
      </c>
      <c r="D11676" s="3">
        <v>353.32367732944158</v>
      </c>
      <c r="E11676" s="5">
        <v>7</v>
      </c>
      <c r="F11676" s="3">
        <v>1</v>
      </c>
      <c r="G11676" s="5">
        <v>-0.87958639860153198</v>
      </c>
      <c r="H11676" s="3">
        <v>3.1274838447570801</v>
      </c>
      <c r="I11676" s="5">
        <v>2.1896852384124319</v>
      </c>
      <c r="J11676" s="3">
        <v>2.2134316145364519</v>
      </c>
      <c r="K11676" s="5">
        <v>8.4043959384436064</v>
      </c>
      <c r="L11676" s="3">
        <v>7.9733941305596341</v>
      </c>
      <c r="M11676" s="5">
        <v>-2.9722213745117188E-2</v>
      </c>
      <c r="N11676" s="3">
        <v>0</v>
      </c>
      <c r="O11676" s="5">
        <v>0</v>
      </c>
      <c r="P11676" s="3">
        <v>0</v>
      </c>
      <c r="Q11676" s="5">
        <v>0</v>
      </c>
    </row>
    <row r="11677" spans="1:17" x14ac:dyDescent="0.25">
      <c r="A11677" s="2">
        <v>11676</v>
      </c>
      <c r="B11677" s="3">
        <v>22639.893013914083</v>
      </c>
      <c r="C11677" s="4">
        <v>42319.861076388886</v>
      </c>
      <c r="D11677" s="3">
        <v>354.33987998218646</v>
      </c>
      <c r="E11677" s="5">
        <v>7</v>
      </c>
      <c r="F11677" s="3">
        <v>1</v>
      </c>
      <c r="G11677" s="5">
        <v>-1.5196657180786133</v>
      </c>
      <c r="H11677" s="3">
        <v>3.0615963935852051</v>
      </c>
      <c r="I11677" s="5">
        <v>2.1896852384124319</v>
      </c>
      <c r="J11677" s="3">
        <v>2.213734981061616</v>
      </c>
      <c r="K11677" s="5">
        <v>8.4043959384436064</v>
      </c>
      <c r="L11677" s="3">
        <v>7.9743368709442324</v>
      </c>
      <c r="M11677" s="5">
        <v>-3.5776756703853607E-2</v>
      </c>
      <c r="N11677" s="3">
        <v>0</v>
      </c>
      <c r="O11677" s="5">
        <v>0</v>
      </c>
      <c r="P11677" s="3">
        <v>0</v>
      </c>
      <c r="Q11677" s="5">
        <v>0</v>
      </c>
    </row>
    <row r="11678" spans="1:17" x14ac:dyDescent="0.25">
      <c r="A11678" s="2">
        <v>11677</v>
      </c>
      <c r="B11678" s="3">
        <v>22640.908548296433</v>
      </c>
      <c r="C11678" s="4">
        <v>42319.861087962963</v>
      </c>
      <c r="D11678" s="3">
        <v>355.35541433446178</v>
      </c>
      <c r="E11678" s="5">
        <v>7</v>
      </c>
      <c r="F11678" s="3">
        <v>1</v>
      </c>
      <c r="G11678" s="5">
        <v>-0.59277886152267456</v>
      </c>
      <c r="H11678" s="3">
        <v>3.1310453414916992</v>
      </c>
      <c r="I11678" s="5">
        <v>2.1896852384124319</v>
      </c>
      <c r="J11678" s="3">
        <v>2.214081199946123</v>
      </c>
      <c r="K11678" s="5">
        <v>8.4043959384436064</v>
      </c>
      <c r="L11678" s="3">
        <v>7.9753959626453019</v>
      </c>
      <c r="M11678" s="5">
        <v>-9.2275142669677734E-3</v>
      </c>
      <c r="N11678" s="3">
        <v>0</v>
      </c>
      <c r="O11678" s="5">
        <v>0</v>
      </c>
      <c r="P11678" s="3">
        <v>0</v>
      </c>
      <c r="Q11678" s="5">
        <v>0</v>
      </c>
    </row>
    <row r="11679" spans="1:17" x14ac:dyDescent="0.25">
      <c r="A11679" s="2">
        <v>11678</v>
      </c>
      <c r="B11679" s="3">
        <v>22641.924424232413</v>
      </c>
      <c r="C11679" s="4">
        <v>42319.86109953704</v>
      </c>
      <c r="D11679" s="3">
        <v>356.37129030051591</v>
      </c>
      <c r="E11679" s="5">
        <v>7</v>
      </c>
      <c r="F11679" s="3">
        <v>1</v>
      </c>
      <c r="G11679" s="5">
        <v>-1.014320969581604</v>
      </c>
      <c r="H11679" s="3">
        <v>3.1066007614135742</v>
      </c>
      <c r="I11679" s="5">
        <v>2.1896852384124319</v>
      </c>
      <c r="J11679" s="3">
        <v>2.2142877701883319</v>
      </c>
      <c r="K11679" s="5">
        <v>8.4043959384436064</v>
      </c>
      <c r="L11679" s="3">
        <v>7.976042279418512</v>
      </c>
      <c r="M11679" s="5">
        <v>-2.1757412701845169E-2</v>
      </c>
      <c r="N11679" s="3">
        <v>0</v>
      </c>
      <c r="O11679" s="5">
        <v>0</v>
      </c>
      <c r="P11679" s="3">
        <v>0</v>
      </c>
      <c r="Q11679" s="5">
        <v>0</v>
      </c>
    </row>
    <row r="11680" spans="1:17" x14ac:dyDescent="0.25">
      <c r="A11680" s="2">
        <v>11679</v>
      </c>
      <c r="B11680" s="3">
        <v>22642.93979108351</v>
      </c>
      <c r="C11680" s="4">
        <v>42319.861111111109</v>
      </c>
      <c r="D11680" s="3">
        <v>357.38665711652794</v>
      </c>
      <c r="E11680" s="5">
        <v>7</v>
      </c>
      <c r="F11680" s="3">
        <v>1</v>
      </c>
      <c r="G11680" s="5">
        <v>-7.6236359775066376E-2</v>
      </c>
      <c r="H11680" s="3">
        <v>3.2011418342590332</v>
      </c>
      <c r="I11680" s="5">
        <v>2.1896852384124319</v>
      </c>
      <c r="J11680" s="3">
        <v>2.214488377173665</v>
      </c>
      <c r="K11680" s="5">
        <v>8.4043959384436064</v>
      </c>
      <c r="L11680" s="3">
        <v>7.976665084950727</v>
      </c>
      <c r="M11680" s="5">
        <v>2.5934075936675072E-2</v>
      </c>
      <c r="N11680" s="3">
        <v>0</v>
      </c>
      <c r="O11680" s="5">
        <v>0</v>
      </c>
      <c r="P11680" s="3">
        <v>0</v>
      </c>
      <c r="Q11680" s="5">
        <v>0</v>
      </c>
    </row>
    <row r="11681" spans="1:17" x14ac:dyDescent="0.25">
      <c r="A11681" s="2">
        <v>11680</v>
      </c>
      <c r="B11681" s="3">
        <v>22643.93987712267</v>
      </c>
      <c r="C11681" s="4">
        <v>42319.861122685186</v>
      </c>
      <c r="D11681" s="3">
        <v>358.38674328099819</v>
      </c>
      <c r="E11681" s="5">
        <v>7</v>
      </c>
      <c r="F11681" s="3">
        <v>1</v>
      </c>
      <c r="G11681" s="5">
        <v>-0.48531636595726013</v>
      </c>
      <c r="H11681" s="3">
        <v>3.1864104270935059</v>
      </c>
      <c r="I11681" s="5">
        <v>2.1896852384124319</v>
      </c>
      <c r="J11681" s="3">
        <v>2.2145486352541832</v>
      </c>
      <c r="K11681" s="5">
        <v>8.4043959384436064</v>
      </c>
      <c r="L11681" s="3">
        <v>7.9768576353897451</v>
      </c>
      <c r="M11681" s="5">
        <v>1.0749245062470436E-2</v>
      </c>
      <c r="N11681" s="3">
        <v>0</v>
      </c>
      <c r="O11681" s="5">
        <v>0</v>
      </c>
      <c r="P11681" s="3">
        <v>0</v>
      </c>
      <c r="Q11681" s="5">
        <v>0</v>
      </c>
    </row>
    <row r="11682" spans="1:17" x14ac:dyDescent="0.25">
      <c r="A11682" s="2">
        <v>11681</v>
      </c>
      <c r="B11682" s="3">
        <v>22644.955427349389</v>
      </c>
      <c r="C11682" s="4">
        <v>42319.861134259256</v>
      </c>
      <c r="D11682" s="3">
        <v>359.40229341749114</v>
      </c>
      <c r="E11682" s="5">
        <v>7</v>
      </c>
      <c r="F11682" s="3">
        <v>1</v>
      </c>
      <c r="G11682" s="5">
        <v>-0.48387148976325989</v>
      </c>
      <c r="H11682" s="3">
        <v>3.1847915649414063</v>
      </c>
      <c r="I11682" s="5">
        <v>2.1896852384124319</v>
      </c>
      <c r="J11682" s="3">
        <v>2.2146853976240828</v>
      </c>
      <c r="K11682" s="5">
        <v>8.4043959384436064</v>
      </c>
      <c r="L11682" s="3">
        <v>7.9772932007957662</v>
      </c>
      <c r="M11682" s="5">
        <v>2.8297662734985352E-2</v>
      </c>
      <c r="N11682" s="3">
        <v>0</v>
      </c>
      <c r="O11682" s="5">
        <v>0</v>
      </c>
      <c r="P11682" s="3">
        <v>0</v>
      </c>
      <c r="Q11682" s="5">
        <v>0</v>
      </c>
    </row>
    <row r="11683" spans="1:17" x14ac:dyDescent="0.25">
      <c r="A11683" s="2">
        <v>11682</v>
      </c>
      <c r="B11683" s="3">
        <v>22645.97051519727</v>
      </c>
      <c r="C11683" s="4">
        <v>42319.861145833333</v>
      </c>
      <c r="D11683" s="3">
        <v>360.41738132552416</v>
      </c>
      <c r="E11683" s="5">
        <v>7</v>
      </c>
      <c r="F11683" s="3">
        <v>1</v>
      </c>
      <c r="G11683" s="5">
        <v>0.10906875878572464</v>
      </c>
      <c r="H11683" s="3">
        <v>3.2514884471893311</v>
      </c>
      <c r="I11683" s="5">
        <v>2.189697032438652</v>
      </c>
      <c r="J11683" s="3">
        <v>2.2147647496295191</v>
      </c>
      <c r="K11683" s="5">
        <v>8.4044341787358317</v>
      </c>
      <c r="L11683" s="3">
        <v>7.9775459615525612</v>
      </c>
      <c r="M11683" s="5">
        <v>2.1239424124360085E-2</v>
      </c>
      <c r="N11683" s="3">
        <v>0</v>
      </c>
      <c r="O11683" s="5">
        <v>0</v>
      </c>
      <c r="P11683" s="3">
        <v>0</v>
      </c>
      <c r="Q11683" s="5">
        <v>0</v>
      </c>
    </row>
    <row r="11684" spans="1:17" x14ac:dyDescent="0.25">
      <c r="A11684" s="2">
        <v>11683</v>
      </c>
      <c r="B11684" s="3">
        <v>22646.970518977047</v>
      </c>
      <c r="C11684" s="4">
        <v>42319.861157407409</v>
      </c>
      <c r="D11684" s="3">
        <v>361.41738509026283</v>
      </c>
      <c r="E11684" s="5">
        <v>7</v>
      </c>
      <c r="F11684" s="3">
        <v>1</v>
      </c>
      <c r="G11684" s="5">
        <v>4.6216730028390884E-2</v>
      </c>
      <c r="H11684" s="3">
        <v>3.2623348236083984</v>
      </c>
      <c r="I11684" s="5">
        <v>2.18972138223744</v>
      </c>
      <c r="J11684" s="3">
        <v>2.2147647496295191</v>
      </c>
      <c r="K11684" s="5">
        <v>8.4045135418951116</v>
      </c>
      <c r="L11684" s="3">
        <v>7.9775459615525612</v>
      </c>
      <c r="M11684" s="5">
        <v>3.2474279403686523E-2</v>
      </c>
      <c r="N11684" s="3">
        <v>0</v>
      </c>
      <c r="O11684" s="5">
        <v>0</v>
      </c>
      <c r="P11684" s="3">
        <v>0</v>
      </c>
      <c r="Q11684" s="5">
        <v>0</v>
      </c>
    </row>
    <row r="11685" spans="1:17" x14ac:dyDescent="0.25">
      <c r="A11685" s="2">
        <v>11684</v>
      </c>
      <c r="B11685" s="3">
        <v>22647.97093452491</v>
      </c>
      <c r="C11685" s="4">
        <v>42319.861168981479</v>
      </c>
      <c r="D11685" s="3">
        <v>362.41780065316129</v>
      </c>
      <c r="E11685" s="5">
        <v>7</v>
      </c>
      <c r="F11685" s="3">
        <v>1</v>
      </c>
      <c r="G11685" s="5">
        <v>-0.25160795450210571</v>
      </c>
      <c r="H11685" s="3">
        <v>3.2374043464660645</v>
      </c>
      <c r="I11685" s="5">
        <v>2.1897293923875378</v>
      </c>
      <c r="J11685" s="3">
        <v>2.2147903129069868</v>
      </c>
      <c r="K11685" s="5">
        <v>8.4045396896715499</v>
      </c>
      <c r="L11685" s="3">
        <v>7.9776287839007471</v>
      </c>
      <c r="M11685" s="5">
        <v>3.7881373427808285E-3</v>
      </c>
      <c r="N11685" s="3">
        <v>0</v>
      </c>
      <c r="O11685" s="5">
        <v>0</v>
      </c>
      <c r="P11685" s="3">
        <v>0</v>
      </c>
      <c r="Q11685" s="5">
        <v>0</v>
      </c>
    </row>
    <row r="11686" spans="1:17" x14ac:dyDescent="0.25">
      <c r="A11686" s="2">
        <v>11685</v>
      </c>
      <c r="B11686" s="3">
        <v>22648.986639636452</v>
      </c>
      <c r="C11686" s="4">
        <v>42319.861180555556</v>
      </c>
      <c r="D11686" s="3">
        <v>363.43350567448363</v>
      </c>
      <c r="E11686" s="5">
        <v>7</v>
      </c>
      <c r="F11686" s="3">
        <v>1</v>
      </c>
      <c r="G11686" s="5">
        <v>-0.14721579849720001</v>
      </c>
      <c r="H11686" s="3">
        <v>3.2466318607330322</v>
      </c>
      <c r="I11686" s="5">
        <v>2.1897293923875378</v>
      </c>
      <c r="J11686" s="3">
        <v>2.2148497715495679</v>
      </c>
      <c r="K11686" s="5">
        <v>8.4045396896715499</v>
      </c>
      <c r="L11686" s="3">
        <v>7.9778213569149186</v>
      </c>
      <c r="M11686" s="5">
        <v>1.2400436215102673E-2</v>
      </c>
      <c r="N11686" s="3">
        <v>0</v>
      </c>
      <c r="O11686" s="5">
        <v>0</v>
      </c>
      <c r="P11686" s="3">
        <v>0</v>
      </c>
      <c r="Q11686" s="5">
        <v>0</v>
      </c>
    </row>
    <row r="11687" spans="1:17" x14ac:dyDescent="0.25">
      <c r="A11687" s="2">
        <v>11686</v>
      </c>
      <c r="B11687" s="3">
        <v>22650.002278247775</v>
      </c>
      <c r="C11687" s="4">
        <v>42319.861192129632</v>
      </c>
      <c r="D11687" s="3">
        <v>364.4491442858025</v>
      </c>
      <c r="E11687" s="5">
        <v>7</v>
      </c>
      <c r="F11687" s="3">
        <v>1</v>
      </c>
      <c r="G11687" s="5">
        <v>-0.84743797779083252</v>
      </c>
      <c r="H11687" s="3">
        <v>3.173459529876709</v>
      </c>
      <c r="I11687" s="5">
        <v>2.1897293923875378</v>
      </c>
      <c r="J11687" s="3">
        <v>2.2149718610013451</v>
      </c>
      <c r="K11687" s="5">
        <v>8.4045396896715499</v>
      </c>
      <c r="L11687" s="3">
        <v>7.9782116028977352</v>
      </c>
      <c r="M11687" s="5">
        <v>-2.33116140589118E-3</v>
      </c>
      <c r="N11687" s="3">
        <v>0</v>
      </c>
      <c r="O11687" s="5">
        <v>0</v>
      </c>
      <c r="P11687" s="3">
        <v>0</v>
      </c>
      <c r="Q11687" s="5">
        <v>0</v>
      </c>
    </row>
    <row r="11688" spans="1:17" x14ac:dyDescent="0.25">
      <c r="A11688" s="2">
        <v>11687</v>
      </c>
      <c r="B11688" s="3">
        <v>22651.017825211384</v>
      </c>
      <c r="C11688" s="4">
        <v>42319.861203703702</v>
      </c>
      <c r="D11688" s="3">
        <v>365.464691249412</v>
      </c>
      <c r="E11688" s="5">
        <v>7</v>
      </c>
      <c r="F11688" s="3">
        <v>1</v>
      </c>
      <c r="G11688" s="5">
        <v>-0.95652598142623901</v>
      </c>
      <c r="H11688" s="3">
        <v>3.1430249214172363</v>
      </c>
      <c r="I11688" s="5">
        <v>2.1897293923875378</v>
      </c>
      <c r="J11688" s="3">
        <v>2.2152237291438981</v>
      </c>
      <c r="K11688" s="5">
        <v>8.4045396896715499</v>
      </c>
      <c r="L11688" s="3">
        <v>7.9790070699997848</v>
      </c>
      <c r="M11688" s="5">
        <v>-2.3959111422300339E-2</v>
      </c>
      <c r="N11688" s="3">
        <v>0</v>
      </c>
      <c r="O11688" s="5">
        <v>0</v>
      </c>
      <c r="P11688" s="3">
        <v>0</v>
      </c>
      <c r="Q11688" s="5">
        <v>0</v>
      </c>
    </row>
    <row r="11689" spans="1:17" x14ac:dyDescent="0.25">
      <c r="A11689" s="2">
        <v>11688</v>
      </c>
      <c r="B11689" s="3">
        <v>22652.017838414573</v>
      </c>
      <c r="C11689" s="4">
        <v>42319.861215277779</v>
      </c>
      <c r="D11689" s="3">
        <v>366.46470447766376</v>
      </c>
      <c r="E11689" s="5">
        <v>7</v>
      </c>
      <c r="F11689" s="3">
        <v>1</v>
      </c>
      <c r="G11689" s="5">
        <v>-0.15046676993370056</v>
      </c>
      <c r="H11689" s="3">
        <v>3.222672700881958</v>
      </c>
      <c r="I11689" s="5">
        <v>2.1897293923875378</v>
      </c>
      <c r="J11689" s="3">
        <v>2.2153967521485329</v>
      </c>
      <c r="K11689" s="5">
        <v>8.4045396896715499</v>
      </c>
      <c r="L11689" s="3">
        <v>7.9795513599064227</v>
      </c>
      <c r="M11689" s="5">
        <v>-8.482838049530983E-3</v>
      </c>
      <c r="N11689" s="3">
        <v>0</v>
      </c>
      <c r="O11689" s="5">
        <v>0</v>
      </c>
      <c r="P11689" s="3">
        <v>0</v>
      </c>
      <c r="Q11689" s="5">
        <v>0</v>
      </c>
    </row>
    <row r="11690" spans="1:17" x14ac:dyDescent="0.25">
      <c r="A11690" s="2">
        <v>11689</v>
      </c>
      <c r="B11690" s="3">
        <v>22653.017848600262</v>
      </c>
      <c r="C11690" s="4">
        <v>42319.861226851855</v>
      </c>
      <c r="D11690" s="3">
        <v>367.46471469844306</v>
      </c>
      <c r="E11690" s="5">
        <v>7</v>
      </c>
      <c r="F11690" s="3">
        <v>1</v>
      </c>
      <c r="G11690" s="5">
        <v>-0.8543010950088501</v>
      </c>
      <c r="H11690" s="3">
        <v>3.1588897705078125</v>
      </c>
      <c r="I11690" s="5">
        <v>2.1897293923875378</v>
      </c>
      <c r="J11690" s="3">
        <v>2.2155225726139891</v>
      </c>
      <c r="K11690" s="5">
        <v>8.4045396896715499</v>
      </c>
      <c r="L11690" s="3">
        <v>7.9799514162661458</v>
      </c>
      <c r="M11690" s="5">
        <v>-1.5411520376801491E-2</v>
      </c>
      <c r="N11690" s="3">
        <v>0</v>
      </c>
      <c r="O11690" s="5">
        <v>0</v>
      </c>
      <c r="P11690" s="3">
        <v>0</v>
      </c>
      <c r="Q11690" s="5">
        <v>0</v>
      </c>
    </row>
    <row r="11691" spans="1:17" x14ac:dyDescent="0.25">
      <c r="A11691" s="2">
        <v>11690</v>
      </c>
      <c r="B11691" s="3">
        <v>22654.033432385364</v>
      </c>
      <c r="C11691" s="4">
        <v>42319.861238425925</v>
      </c>
      <c r="D11691" s="3">
        <v>368.48029841837803</v>
      </c>
      <c r="E11691" s="5">
        <v>7</v>
      </c>
      <c r="F11691" s="3">
        <v>1</v>
      </c>
      <c r="G11691" s="5">
        <v>-1.2747595310211182</v>
      </c>
      <c r="H11691" s="3">
        <v>3.0925166606903076</v>
      </c>
      <c r="I11691" s="5">
        <v>2.1897293923875378</v>
      </c>
      <c r="J11691" s="3">
        <v>2.2158155808635742</v>
      </c>
      <c r="K11691" s="5">
        <v>8.4045396896715499</v>
      </c>
      <c r="L11691" s="3">
        <v>7.9808674412562164</v>
      </c>
      <c r="M11691" s="5">
        <v>-3.1211566179990768E-2</v>
      </c>
      <c r="N11691" s="3">
        <v>0</v>
      </c>
      <c r="O11691" s="5">
        <v>0</v>
      </c>
      <c r="P11691" s="3">
        <v>0</v>
      </c>
      <c r="Q11691" s="5">
        <v>0</v>
      </c>
    </row>
    <row r="11692" spans="1:17" x14ac:dyDescent="0.25">
      <c r="A11692" s="2">
        <v>11691</v>
      </c>
      <c r="B11692" s="3">
        <v>22655.049012832165</v>
      </c>
      <c r="C11692" s="4">
        <v>42319.861250000002</v>
      </c>
      <c r="D11692" s="3">
        <v>369.49587887019288</v>
      </c>
      <c r="E11692" s="5">
        <v>7</v>
      </c>
      <c r="F11692" s="3">
        <v>1</v>
      </c>
      <c r="G11692" s="5">
        <v>-1.0860228538513184</v>
      </c>
      <c r="H11692" s="3">
        <v>3.0896027088165283</v>
      </c>
      <c r="I11692" s="5">
        <v>2.1897293923875378</v>
      </c>
      <c r="J11692" s="3">
        <v>2.2161518298821772</v>
      </c>
      <c r="K11692" s="5">
        <v>8.4045396896715499</v>
      </c>
      <c r="L11692" s="3">
        <v>7.9819054061425749</v>
      </c>
      <c r="M11692" s="5">
        <v>-1.4666843228042126E-2</v>
      </c>
      <c r="N11692" s="3">
        <v>0</v>
      </c>
      <c r="O11692" s="5">
        <v>0</v>
      </c>
      <c r="P11692" s="3">
        <v>0</v>
      </c>
      <c r="Q11692" s="5">
        <v>0</v>
      </c>
    </row>
    <row r="11693" spans="1:17" x14ac:dyDescent="0.25">
      <c r="A11693" s="2">
        <v>11692</v>
      </c>
      <c r="B11693" s="3">
        <v>22656.04907686164</v>
      </c>
      <c r="C11693" s="4">
        <v>42319.861261574071</v>
      </c>
      <c r="D11693" s="3">
        <v>370.49594289966609</v>
      </c>
      <c r="E11693" s="5">
        <v>7</v>
      </c>
      <c r="F11693" s="3">
        <v>1</v>
      </c>
      <c r="G11693" s="5">
        <v>-0.99445390701293945</v>
      </c>
      <c r="H11693" s="3">
        <v>3.090897798538208</v>
      </c>
      <c r="I11693" s="5">
        <v>2.1897293923875378</v>
      </c>
      <c r="J11693" s="3">
        <v>2.2164421330059469</v>
      </c>
      <c r="K11693" s="5">
        <v>8.4045396896715499</v>
      </c>
      <c r="L11693" s="3">
        <v>7.9828021472953283</v>
      </c>
      <c r="M11693" s="5">
        <v>-8.9684482663869858E-3</v>
      </c>
      <c r="N11693" s="3">
        <v>0</v>
      </c>
      <c r="O11693" s="5">
        <v>0</v>
      </c>
      <c r="P11693" s="3">
        <v>0</v>
      </c>
      <c r="Q11693" s="5">
        <v>0</v>
      </c>
    </row>
    <row r="11694" spans="1:17" x14ac:dyDescent="0.25">
      <c r="A11694" s="2">
        <v>11693</v>
      </c>
      <c r="B11694" s="3">
        <v>22657.064637007999</v>
      </c>
      <c r="C11694" s="4">
        <v>42319.861273148141</v>
      </c>
      <c r="D11694" s="3">
        <v>371.51150305104221</v>
      </c>
      <c r="E11694" s="5">
        <v>7</v>
      </c>
      <c r="F11694" s="3">
        <v>1</v>
      </c>
      <c r="G11694" s="5">
        <v>-0.79397761821746826</v>
      </c>
      <c r="H11694" s="3">
        <v>3.1103239059448242</v>
      </c>
      <c r="I11694" s="5">
        <v>2.1897293923875378</v>
      </c>
      <c r="J11694" s="3">
        <v>2.2166960893368222</v>
      </c>
      <c r="K11694" s="5">
        <v>8.4045396896715499</v>
      </c>
      <c r="L11694" s="3">
        <v>7.9835887233834262</v>
      </c>
      <c r="M11694" s="5">
        <v>-2.4509524926543236E-2</v>
      </c>
      <c r="N11694" s="3">
        <v>0</v>
      </c>
      <c r="O11694" s="5">
        <v>0</v>
      </c>
      <c r="P11694" s="3">
        <v>0</v>
      </c>
      <c r="Q11694" s="5">
        <v>0</v>
      </c>
    </row>
    <row r="11695" spans="1:17" x14ac:dyDescent="0.25">
      <c r="A11695" s="2">
        <v>11694</v>
      </c>
      <c r="B11695" s="3">
        <v>22658.080246451849</v>
      </c>
      <c r="C11695" s="4">
        <v>42319.861284722225</v>
      </c>
      <c r="D11695" s="3">
        <v>372.52711248486622</v>
      </c>
      <c r="E11695" s="5">
        <v>7</v>
      </c>
      <c r="F11695" s="3">
        <v>1</v>
      </c>
      <c r="G11695" s="5">
        <v>-1.0096250772476196</v>
      </c>
      <c r="H11695" s="3">
        <v>3.0853936672210693</v>
      </c>
      <c r="I11695" s="5">
        <v>2.1897293923875378</v>
      </c>
      <c r="J11695" s="3">
        <v>2.216949566130836</v>
      </c>
      <c r="K11695" s="5">
        <v>8.4045396896715499</v>
      </c>
      <c r="L11695" s="3">
        <v>7.9843744942738901</v>
      </c>
      <c r="M11695" s="5">
        <v>-1.2627077288925648E-2</v>
      </c>
      <c r="N11695" s="3">
        <v>0</v>
      </c>
      <c r="O11695" s="5">
        <v>0</v>
      </c>
      <c r="P11695" s="3">
        <v>0</v>
      </c>
      <c r="Q11695" s="5">
        <v>0</v>
      </c>
    </row>
    <row r="11696" spans="1:17" x14ac:dyDescent="0.25">
      <c r="A11696" s="2">
        <v>11695</v>
      </c>
      <c r="B11696" s="3">
        <v>22659.080292326216</v>
      </c>
      <c r="C11696" s="4">
        <v>42319.861296296294</v>
      </c>
      <c r="D11696" s="3">
        <v>373.52715842439295</v>
      </c>
      <c r="E11696" s="5">
        <v>7</v>
      </c>
      <c r="F11696" s="3">
        <v>1</v>
      </c>
      <c r="G11696" s="5">
        <v>-1.0193779468536377</v>
      </c>
      <c r="H11696" s="3">
        <v>3.0735759735107422</v>
      </c>
      <c r="I11696" s="5">
        <v>2.1897293923875378</v>
      </c>
      <c r="J11696" s="3">
        <v>2.2172313416527771</v>
      </c>
      <c r="K11696" s="5">
        <v>8.4045396896715499</v>
      </c>
      <c r="L11696" s="3">
        <v>7.9852420964373847</v>
      </c>
      <c r="M11696" s="5">
        <v>-1.1008263099938631E-3</v>
      </c>
      <c r="N11696" s="3">
        <v>0</v>
      </c>
      <c r="O11696" s="5">
        <v>0</v>
      </c>
      <c r="P11696" s="3">
        <v>0</v>
      </c>
      <c r="Q11696" s="5">
        <v>0</v>
      </c>
    </row>
    <row r="11697" spans="1:17" x14ac:dyDescent="0.25">
      <c r="A11697" s="2">
        <v>11696</v>
      </c>
      <c r="B11697" s="3">
        <v>22660.095694480027</v>
      </c>
      <c r="C11697" s="4">
        <v>42319.861307870371</v>
      </c>
      <c r="D11697" s="3">
        <v>374.5425605180564</v>
      </c>
      <c r="E11697" s="5">
        <v>7</v>
      </c>
      <c r="F11697" s="3">
        <v>1</v>
      </c>
      <c r="G11697" s="5">
        <v>-0.28791043162345886</v>
      </c>
      <c r="H11697" s="3">
        <v>3.1592135429382324</v>
      </c>
      <c r="I11697" s="5">
        <v>2.1897293923875378</v>
      </c>
      <c r="J11697" s="3">
        <v>2.2174188957837289</v>
      </c>
      <c r="K11697" s="5">
        <v>8.4045396896715499</v>
      </c>
      <c r="L11697" s="3">
        <v>7.9858210432471282</v>
      </c>
      <c r="M11697" s="5">
        <v>1.479635201394558E-2</v>
      </c>
      <c r="N11697" s="3">
        <v>0</v>
      </c>
      <c r="O11697" s="5">
        <v>0</v>
      </c>
      <c r="P11697" s="3">
        <v>0</v>
      </c>
      <c r="Q11697" s="5">
        <v>0</v>
      </c>
    </row>
    <row r="11698" spans="1:17" x14ac:dyDescent="0.25">
      <c r="A11698" s="2">
        <v>11697</v>
      </c>
      <c r="B11698" s="3">
        <v>22661.095938677143</v>
      </c>
      <c r="C11698" s="4">
        <v>42319.861319444448</v>
      </c>
      <c r="D11698" s="3">
        <v>375.54280474525166</v>
      </c>
      <c r="E11698" s="5">
        <v>7</v>
      </c>
      <c r="F11698" s="3">
        <v>1</v>
      </c>
      <c r="G11698" s="5">
        <v>-1.4512147903442383</v>
      </c>
      <c r="H11698" s="3">
        <v>3.0352089405059814</v>
      </c>
      <c r="I11698" s="5">
        <v>2.1897293923875378</v>
      </c>
      <c r="J11698" s="3">
        <v>2.217663005726259</v>
      </c>
      <c r="K11698" s="5">
        <v>8.4045396896715499</v>
      </c>
      <c r="L11698" s="3">
        <v>7.9865715154448376</v>
      </c>
      <c r="M11698" s="5">
        <v>-1.0716867633163929E-2</v>
      </c>
      <c r="N11698" s="3">
        <v>0</v>
      </c>
      <c r="O11698" s="5">
        <v>0</v>
      </c>
      <c r="P11698" s="3">
        <v>0</v>
      </c>
      <c r="Q11698" s="5">
        <v>0</v>
      </c>
    </row>
    <row r="11699" spans="1:17" x14ac:dyDescent="0.25">
      <c r="A11699" s="2">
        <v>11698</v>
      </c>
      <c r="B11699" s="3">
        <v>22662.111486603149</v>
      </c>
      <c r="C11699" s="4">
        <v>42319.861331018517</v>
      </c>
      <c r="D11699" s="3">
        <v>376.55835267125246</v>
      </c>
      <c r="E11699" s="5">
        <v>7</v>
      </c>
      <c r="F11699" s="3">
        <v>1</v>
      </c>
      <c r="G11699" s="5">
        <v>-0.61391019821166992</v>
      </c>
      <c r="H11699" s="3">
        <v>3.1044962406158447</v>
      </c>
      <c r="I11699" s="5">
        <v>2.1897293923875378</v>
      </c>
      <c r="J11699" s="3">
        <v>2.217950668333958</v>
      </c>
      <c r="K11699" s="5">
        <v>8.4045396896715499</v>
      </c>
      <c r="L11699" s="3">
        <v>7.9874472274275066</v>
      </c>
      <c r="M11699" s="5">
        <v>-1.5540600288659334E-3</v>
      </c>
      <c r="N11699" s="3">
        <v>0</v>
      </c>
      <c r="O11699" s="5">
        <v>0</v>
      </c>
      <c r="P11699" s="3">
        <v>0</v>
      </c>
      <c r="Q11699" s="5">
        <v>0</v>
      </c>
    </row>
    <row r="11700" spans="1:17" x14ac:dyDescent="0.25">
      <c r="A11700" s="2">
        <v>11699</v>
      </c>
      <c r="B11700" s="3">
        <v>22663.12706361141</v>
      </c>
      <c r="C11700" s="4">
        <v>42319.861342592594</v>
      </c>
      <c r="D11700" s="3">
        <v>377.57392964943665</v>
      </c>
      <c r="E11700" s="5">
        <v>7</v>
      </c>
      <c r="F11700" s="3">
        <v>1</v>
      </c>
      <c r="G11700" s="5">
        <v>-0.61372953653335571</v>
      </c>
      <c r="H11700" s="3">
        <v>3.119551420211792</v>
      </c>
      <c r="I11700" s="5">
        <v>2.1897293923875378</v>
      </c>
      <c r="J11700" s="3">
        <v>2.2181238282779732</v>
      </c>
      <c r="K11700" s="5">
        <v>8.4045396896715499</v>
      </c>
      <c r="L11700" s="3">
        <v>7.9879863662059432</v>
      </c>
      <c r="M11700" s="5">
        <v>7.7057359740138054E-3</v>
      </c>
      <c r="N11700" s="3">
        <v>0</v>
      </c>
      <c r="O11700" s="5">
        <v>0</v>
      </c>
      <c r="P11700" s="3">
        <v>0</v>
      </c>
      <c r="Q11700" s="5">
        <v>0</v>
      </c>
    </row>
    <row r="11701" spans="1:17" x14ac:dyDescent="0.25">
      <c r="A11701" s="2">
        <v>11700</v>
      </c>
      <c r="B11701" s="3">
        <v>22664.142563197303</v>
      </c>
      <c r="C11701" s="4">
        <v>42319.861354166664</v>
      </c>
      <c r="D11701" s="3">
        <v>378.58942925538071</v>
      </c>
      <c r="E11701" s="5">
        <v>7</v>
      </c>
      <c r="F11701" s="3">
        <v>1</v>
      </c>
      <c r="G11701" s="5">
        <v>-1.2592271566390991</v>
      </c>
      <c r="H11701" s="3">
        <v>3.0394179821014404</v>
      </c>
      <c r="I11701" s="5">
        <v>2.1897293923875378</v>
      </c>
      <c r="J11701" s="3">
        <v>2.2183867647241868</v>
      </c>
      <c r="K11701" s="5">
        <v>8.4045396896715499</v>
      </c>
      <c r="L11701" s="3">
        <v>7.9887947455834798</v>
      </c>
      <c r="M11701" s="5">
        <v>-5.9574125334620476E-3</v>
      </c>
      <c r="N11701" s="3">
        <v>0</v>
      </c>
      <c r="O11701" s="5">
        <v>0</v>
      </c>
      <c r="P11701" s="3">
        <v>0</v>
      </c>
      <c r="Q11701" s="5">
        <v>0</v>
      </c>
    </row>
    <row r="11702" spans="1:17" x14ac:dyDescent="0.25">
      <c r="A11702" s="2">
        <v>11701</v>
      </c>
      <c r="B11702" s="3">
        <v>22665.143049420767</v>
      </c>
      <c r="C11702" s="4">
        <v>42319.86136574074</v>
      </c>
      <c r="D11702" s="3">
        <v>379.58991560916735</v>
      </c>
      <c r="E11702" s="5">
        <v>7</v>
      </c>
      <c r="F11702" s="3">
        <v>1</v>
      </c>
      <c r="G11702" s="5">
        <v>-1.0582089424133301</v>
      </c>
      <c r="H11702" s="3">
        <v>3.0392560958862305</v>
      </c>
      <c r="I11702" s="5">
        <v>2.1897293923875378</v>
      </c>
      <c r="J11702" s="3">
        <v>2.2187111686882708</v>
      </c>
      <c r="K11702" s="5">
        <v>8.4045396896715499</v>
      </c>
      <c r="L11702" s="3">
        <v>7.9897796099314702</v>
      </c>
      <c r="M11702" s="5">
        <v>-2.6711177080869675E-2</v>
      </c>
      <c r="N11702" s="3">
        <v>0</v>
      </c>
      <c r="O11702" s="5">
        <v>0</v>
      </c>
      <c r="P11702" s="3">
        <v>0</v>
      </c>
      <c r="Q11702" s="5">
        <v>0</v>
      </c>
    </row>
    <row r="11703" spans="1:17" x14ac:dyDescent="0.25">
      <c r="A11703" s="2">
        <v>11702</v>
      </c>
      <c r="B11703" s="3">
        <v>22666.158369280107</v>
      </c>
      <c r="C11703" s="4">
        <v>42319.861377314817</v>
      </c>
      <c r="D11703" s="3">
        <v>380.60523540836078</v>
      </c>
      <c r="E11703" s="5">
        <v>7</v>
      </c>
      <c r="F11703" s="3">
        <v>1</v>
      </c>
      <c r="G11703" s="5">
        <v>-0.85105013847351074</v>
      </c>
      <c r="H11703" s="3">
        <v>3.0591681003570557</v>
      </c>
      <c r="I11703" s="5">
        <v>2.1897293923875378</v>
      </c>
      <c r="J11703" s="3">
        <v>2.2189767865400891</v>
      </c>
      <c r="K11703" s="5">
        <v>8.4045396896715499</v>
      </c>
      <c r="L11703" s="3">
        <v>7.9905889336637062</v>
      </c>
      <c r="M11703" s="5">
        <v>9.3569755554199219E-3</v>
      </c>
      <c r="N11703" s="3">
        <v>0</v>
      </c>
      <c r="O11703" s="5">
        <v>0</v>
      </c>
      <c r="P11703" s="3">
        <v>0</v>
      </c>
      <c r="Q11703" s="5">
        <v>0</v>
      </c>
    </row>
    <row r="11704" spans="1:17" x14ac:dyDescent="0.25">
      <c r="A11704" s="2">
        <v>11703</v>
      </c>
      <c r="B11704" s="3">
        <v>22667.173833357778</v>
      </c>
      <c r="C11704" s="4">
        <v>42319.861388888887</v>
      </c>
      <c r="D11704" s="3">
        <v>381.62069939580658</v>
      </c>
      <c r="E11704" s="5">
        <v>7</v>
      </c>
      <c r="F11704" s="3">
        <v>1</v>
      </c>
      <c r="G11704" s="5">
        <v>-0.96573704481124878</v>
      </c>
      <c r="H11704" s="3">
        <v>3.045245885848999</v>
      </c>
      <c r="I11704" s="5">
        <v>2.1897293923875378</v>
      </c>
      <c r="J11704" s="3">
        <v>2.219234928891908</v>
      </c>
      <c r="K11704" s="5">
        <v>8.4045396896715499</v>
      </c>
      <c r="L11704" s="3">
        <v>7.9913770867019744</v>
      </c>
      <c r="M11704" s="5">
        <v>-1.3857412151992321E-2</v>
      </c>
      <c r="N11704" s="3">
        <v>0</v>
      </c>
      <c r="O11704" s="5">
        <v>0</v>
      </c>
      <c r="P11704" s="3">
        <v>0</v>
      </c>
      <c r="Q11704" s="5">
        <v>0</v>
      </c>
    </row>
    <row r="11705" spans="1:17" x14ac:dyDescent="0.25">
      <c r="A11705" s="2">
        <v>11704</v>
      </c>
      <c r="B11705" s="3">
        <v>22668.173885061624</v>
      </c>
      <c r="C11705" s="4">
        <v>42319.861400462964</v>
      </c>
      <c r="D11705" s="3">
        <v>382.62075109965531</v>
      </c>
      <c r="E11705" s="5">
        <v>7</v>
      </c>
      <c r="F11705" s="3">
        <v>1</v>
      </c>
      <c r="G11705" s="5">
        <v>1.4256311114877462E-3</v>
      </c>
      <c r="H11705" s="3">
        <v>3.1705455780029297</v>
      </c>
      <c r="I11705" s="5">
        <v>2.1897295754801069</v>
      </c>
      <c r="J11705" s="3">
        <v>2.219348093324033</v>
      </c>
      <c r="K11705" s="5">
        <v>8.4045402664683699</v>
      </c>
      <c r="L11705" s="3">
        <v>7.9917216956094839</v>
      </c>
      <c r="M11705" s="5">
        <v>1.9620561972260475E-2</v>
      </c>
      <c r="N11705" s="3">
        <v>0</v>
      </c>
      <c r="O11705" s="5">
        <v>0</v>
      </c>
      <c r="P11705" s="3">
        <v>0</v>
      </c>
      <c r="Q11705" s="5">
        <v>0</v>
      </c>
    </row>
    <row r="11706" spans="1:17" x14ac:dyDescent="0.25">
      <c r="A11706" s="2">
        <v>11705</v>
      </c>
      <c r="B11706" s="3">
        <v>22669.173944349317</v>
      </c>
      <c r="C11706" s="4">
        <v>42319.86141203704</v>
      </c>
      <c r="D11706" s="3">
        <v>383.62081047757118</v>
      </c>
      <c r="E11706" s="5">
        <v>7</v>
      </c>
      <c r="F11706" s="3">
        <v>1</v>
      </c>
      <c r="G11706" s="5">
        <v>-0.95724838972091675</v>
      </c>
      <c r="H11706" s="3">
        <v>3.0782706737518311</v>
      </c>
      <c r="I11706" s="5">
        <v>2.1897297156049831</v>
      </c>
      <c r="J11706" s="3">
        <v>2.2195039101619591</v>
      </c>
      <c r="K11706" s="5">
        <v>8.4045407121272202</v>
      </c>
      <c r="L11706" s="3">
        <v>7.9922038102017012</v>
      </c>
      <c r="M11706" s="5">
        <v>1.0457801632583141E-2</v>
      </c>
      <c r="N11706" s="3">
        <v>0</v>
      </c>
      <c r="O11706" s="5">
        <v>0</v>
      </c>
      <c r="P11706" s="3">
        <v>0</v>
      </c>
      <c r="Q11706" s="5">
        <v>0</v>
      </c>
    </row>
    <row r="11707" spans="1:17" x14ac:dyDescent="0.25">
      <c r="A11707" s="2">
        <v>11706</v>
      </c>
      <c r="B11707" s="3">
        <v>22670.173962870718</v>
      </c>
      <c r="C11707" s="4">
        <v>42319.86142361111</v>
      </c>
      <c r="D11707" s="3">
        <v>384.62082905411137</v>
      </c>
      <c r="E11707" s="5">
        <v>7</v>
      </c>
      <c r="F11707" s="3">
        <v>1</v>
      </c>
      <c r="G11707" s="5">
        <v>-0.31391817331314087</v>
      </c>
      <c r="H11707" s="3">
        <v>3.1334736347198486</v>
      </c>
      <c r="I11707" s="5">
        <v>2.1897297156049831</v>
      </c>
      <c r="J11707" s="3">
        <v>2.2197097560979739</v>
      </c>
      <c r="K11707" s="5">
        <v>8.4045407121272202</v>
      </c>
      <c r="L11707" s="3">
        <v>7.9928373945155329</v>
      </c>
      <c r="M11707" s="5">
        <v>1.9037771970033646E-2</v>
      </c>
      <c r="N11707" s="3">
        <v>0</v>
      </c>
      <c r="O11707" s="5">
        <v>0</v>
      </c>
      <c r="P11707" s="3">
        <v>0</v>
      </c>
      <c r="Q11707" s="5">
        <v>0</v>
      </c>
    </row>
    <row r="11708" spans="1:17" x14ac:dyDescent="0.25">
      <c r="A11708" s="2">
        <v>11707</v>
      </c>
      <c r="B11708" s="3">
        <v>22671.189477118045</v>
      </c>
      <c r="C11708" s="4">
        <v>42319.861435185187</v>
      </c>
      <c r="D11708" s="3">
        <v>385.63634318113475</v>
      </c>
      <c r="E11708" s="5">
        <v>7</v>
      </c>
      <c r="F11708" s="3">
        <v>1</v>
      </c>
      <c r="G11708" s="5">
        <v>3.2317237928509712E-3</v>
      </c>
      <c r="H11708" s="3">
        <v>3.1982278823852539</v>
      </c>
      <c r="I11708" s="5">
        <v>2.1897302252581632</v>
      </c>
      <c r="J11708" s="3">
        <v>2.219747875763062</v>
      </c>
      <c r="K11708" s="5">
        <v>8.4045423365805512</v>
      </c>
      <c r="L11708" s="3">
        <v>7.992957135929756</v>
      </c>
      <c r="M11708" s="5">
        <v>2.768244780600071E-2</v>
      </c>
      <c r="N11708" s="3">
        <v>0</v>
      </c>
      <c r="O11708" s="5">
        <v>0</v>
      </c>
      <c r="P11708" s="3">
        <v>0</v>
      </c>
      <c r="Q11708" s="5">
        <v>0</v>
      </c>
    </row>
    <row r="11709" spans="1:17" x14ac:dyDescent="0.25">
      <c r="A11709" s="2">
        <v>11708</v>
      </c>
      <c r="B11709" s="3">
        <v>22672.205112200591</v>
      </c>
      <c r="C11709" s="4">
        <v>42319.861446759256</v>
      </c>
      <c r="D11709" s="3">
        <v>386.65197824363611</v>
      </c>
      <c r="E11709" s="5">
        <v>7</v>
      </c>
      <c r="F11709" s="3">
        <v>1</v>
      </c>
      <c r="G11709" s="5">
        <v>-0.8349759578704834</v>
      </c>
      <c r="H11709" s="3">
        <v>3.1091909408569336</v>
      </c>
      <c r="I11709" s="5">
        <v>2.189730594423136</v>
      </c>
      <c r="J11709" s="3">
        <v>2.2198873380206252</v>
      </c>
      <c r="K11709" s="5">
        <v>8.404543518936709</v>
      </c>
      <c r="L11709" s="3">
        <v>7.9933925623560649</v>
      </c>
      <c r="M11709" s="5">
        <v>1.2853765860199928E-2</v>
      </c>
      <c r="N11709" s="3">
        <v>0</v>
      </c>
      <c r="O11709" s="5">
        <v>0</v>
      </c>
      <c r="P11709" s="3">
        <v>0</v>
      </c>
      <c r="Q11709" s="5">
        <v>0</v>
      </c>
    </row>
    <row r="11710" spans="1:17" x14ac:dyDescent="0.25">
      <c r="A11710" s="2">
        <v>11709</v>
      </c>
      <c r="B11710" s="3">
        <v>22673.220696938057</v>
      </c>
      <c r="C11710" s="4">
        <v>42319.861458333333</v>
      </c>
      <c r="D11710" s="3">
        <v>387.66756300114906</v>
      </c>
      <c r="E11710" s="5">
        <v>7</v>
      </c>
      <c r="F11710" s="3">
        <v>1</v>
      </c>
      <c r="G11710" s="5">
        <v>-0.839671790599823</v>
      </c>
      <c r="H11710" s="3">
        <v>3.0897645950317383</v>
      </c>
      <c r="I11710" s="5">
        <v>2.189730594423136</v>
      </c>
      <c r="J11710" s="3">
        <v>2.220123660230382</v>
      </c>
      <c r="K11710" s="5">
        <v>8.404543518936709</v>
      </c>
      <c r="L11710" s="3">
        <v>7.9941247105537343</v>
      </c>
      <c r="M11710" s="5">
        <v>-1.7159890383481979E-2</v>
      </c>
      <c r="N11710" s="3">
        <v>0</v>
      </c>
      <c r="O11710" s="5">
        <v>0</v>
      </c>
      <c r="P11710" s="3">
        <v>0</v>
      </c>
      <c r="Q11710" s="5">
        <v>0</v>
      </c>
    </row>
    <row r="11711" spans="1:17" x14ac:dyDescent="0.25">
      <c r="A11711" s="2">
        <v>11710</v>
      </c>
      <c r="B11711" s="3">
        <v>22674.220767939856</v>
      </c>
      <c r="C11711" s="4">
        <v>42319.86146990741</v>
      </c>
      <c r="D11711" s="3">
        <v>388.66763409317002</v>
      </c>
      <c r="E11711" s="5">
        <v>7</v>
      </c>
      <c r="F11711" s="3">
        <v>1</v>
      </c>
      <c r="G11711" s="5">
        <v>-9.2852413654327393E-2</v>
      </c>
      <c r="H11711" s="3">
        <v>3.1813919544219971</v>
      </c>
      <c r="I11711" s="5">
        <v>2.189730594423136</v>
      </c>
      <c r="J11711" s="3">
        <v>2.2202256519149932</v>
      </c>
      <c r="K11711" s="5">
        <v>8.404543518936709</v>
      </c>
      <c r="L11711" s="3">
        <v>7.9944409538105958</v>
      </c>
      <c r="M11711" s="5">
        <v>2.1368931978940964E-2</v>
      </c>
      <c r="N11711" s="3">
        <v>0</v>
      </c>
      <c r="O11711" s="5">
        <v>0</v>
      </c>
      <c r="P11711" s="3">
        <v>0</v>
      </c>
      <c r="Q11711" s="5">
        <v>0</v>
      </c>
    </row>
    <row r="11712" spans="1:17" x14ac:dyDescent="0.25">
      <c r="A11712" s="2">
        <v>11711</v>
      </c>
      <c r="B11712" s="3">
        <v>22675.236380982649</v>
      </c>
      <c r="C11712" s="4">
        <v>42319.861481481479</v>
      </c>
      <c r="D11712" s="3">
        <v>389.68324701566195</v>
      </c>
      <c r="E11712" s="5">
        <v>7</v>
      </c>
      <c r="F11712" s="3">
        <v>1</v>
      </c>
      <c r="G11712" s="5">
        <v>-0.29856637120246887</v>
      </c>
      <c r="H11712" s="3">
        <v>3.1747546195983887</v>
      </c>
      <c r="I11712" s="5">
        <v>2.189730594423136</v>
      </c>
      <c r="J11712" s="3">
        <v>2.2202880414109618</v>
      </c>
      <c r="K11712" s="5">
        <v>8.404543518936709</v>
      </c>
      <c r="L11712" s="3">
        <v>7.9946391347040446</v>
      </c>
      <c r="M11712" s="5">
        <v>5.6660175323486328E-3</v>
      </c>
      <c r="N11712" s="3">
        <v>0</v>
      </c>
      <c r="O11712" s="5">
        <v>0</v>
      </c>
      <c r="P11712" s="3">
        <v>0</v>
      </c>
      <c r="Q11712" s="5">
        <v>0</v>
      </c>
    </row>
    <row r="11713" spans="1:17" x14ac:dyDescent="0.25">
      <c r="A11713" s="2">
        <v>11712</v>
      </c>
      <c r="B11713" s="3">
        <v>22676.251873896963</v>
      </c>
      <c r="C11713" s="4">
        <v>42319.861493055549</v>
      </c>
      <c r="D11713" s="3">
        <v>390.69873996005458</v>
      </c>
      <c r="E11713" s="5">
        <v>7</v>
      </c>
      <c r="F11713" s="3">
        <v>1</v>
      </c>
      <c r="G11713" s="5">
        <v>-1.2566986083984375</v>
      </c>
      <c r="H11713" s="3">
        <v>3.0499405860900879</v>
      </c>
      <c r="I11713" s="5">
        <v>2.189730594423136</v>
      </c>
      <c r="J11713" s="3">
        <v>2.2205448001856061</v>
      </c>
      <c r="K11713" s="5">
        <v>8.404543518936709</v>
      </c>
      <c r="L11713" s="3">
        <v>7.9954309102513639</v>
      </c>
      <c r="M11713" s="5">
        <v>-1.6965627670288086E-2</v>
      </c>
      <c r="N11713" s="3">
        <v>0</v>
      </c>
      <c r="O11713" s="5">
        <v>0</v>
      </c>
      <c r="P11713" s="3">
        <v>0</v>
      </c>
      <c r="Q11713" s="5">
        <v>0</v>
      </c>
    </row>
    <row r="11714" spans="1:17" x14ac:dyDescent="0.25">
      <c r="A11714" s="2">
        <v>11713</v>
      </c>
      <c r="B11714" s="3">
        <v>22677.267554713144</v>
      </c>
      <c r="C11714" s="4">
        <v>42319.861504629633</v>
      </c>
      <c r="D11714" s="3">
        <v>391.71442075117409</v>
      </c>
      <c r="E11714" s="5">
        <v>7</v>
      </c>
      <c r="F11714" s="3">
        <v>1</v>
      </c>
      <c r="G11714" s="5">
        <v>-0.4096410870552063</v>
      </c>
      <c r="H11714" s="3">
        <v>3.1355781555175781</v>
      </c>
      <c r="I11714" s="5">
        <v>2.189730594423136</v>
      </c>
      <c r="J11714" s="3">
        <v>2.2207394392299298</v>
      </c>
      <c r="K11714" s="5">
        <v>8.404543518936709</v>
      </c>
      <c r="L11714" s="3">
        <v>7.9960293689058481</v>
      </c>
      <c r="M11714" s="5">
        <v>7.5762271881103516E-3</v>
      </c>
      <c r="N11714" s="3">
        <v>0</v>
      </c>
      <c r="O11714" s="5">
        <v>0</v>
      </c>
      <c r="P11714" s="3">
        <v>0</v>
      </c>
      <c r="Q11714" s="5">
        <v>0</v>
      </c>
    </row>
    <row r="11715" spans="1:17" x14ac:dyDescent="0.25">
      <c r="A11715" s="2">
        <v>11714</v>
      </c>
      <c r="B11715" s="3">
        <v>22678.267566723371</v>
      </c>
      <c r="C11715" s="4">
        <v>42319.861516203702</v>
      </c>
      <c r="D11715" s="3">
        <v>392.71443285663611</v>
      </c>
      <c r="E11715" s="5">
        <v>7</v>
      </c>
      <c r="F11715" s="3">
        <v>1</v>
      </c>
      <c r="G11715" s="5">
        <v>-0.40620949864387512</v>
      </c>
      <c r="H11715" s="3">
        <v>3.148529052734375</v>
      </c>
      <c r="I11715" s="5">
        <v>2.189730594423136</v>
      </c>
      <c r="J11715" s="3">
        <v>2.2208525819340168</v>
      </c>
      <c r="K11715" s="5">
        <v>8.404543518936709</v>
      </c>
      <c r="L11715" s="3">
        <v>7.9963849785256507</v>
      </c>
      <c r="M11715" s="5">
        <v>5.5041315499693155E-4</v>
      </c>
      <c r="N11715" s="3">
        <v>0</v>
      </c>
      <c r="O11715" s="5">
        <v>0</v>
      </c>
      <c r="P11715" s="3">
        <v>0</v>
      </c>
      <c r="Q11715" s="5">
        <v>0</v>
      </c>
    </row>
    <row r="11716" spans="1:17" x14ac:dyDescent="0.25">
      <c r="A11716" s="2">
        <v>11715</v>
      </c>
      <c r="B11716" s="3">
        <v>22679.282664074868</v>
      </c>
      <c r="C11716" s="4">
        <v>42319.861527777779</v>
      </c>
      <c r="D11716" s="3">
        <v>393.72953026326951</v>
      </c>
      <c r="E11716" s="5">
        <v>7</v>
      </c>
      <c r="F11716" s="3">
        <v>1</v>
      </c>
      <c r="G11716" s="5">
        <v>-1.0455663204193115</v>
      </c>
      <c r="H11716" s="3">
        <v>3.065967321395874</v>
      </c>
      <c r="I11716" s="5">
        <v>2.189730594423136</v>
      </c>
      <c r="J11716" s="3">
        <v>2.221083377350586</v>
      </c>
      <c r="K11716" s="5">
        <v>8.404543518936709</v>
      </c>
      <c r="L11716" s="3">
        <v>7.9970984847685491</v>
      </c>
      <c r="M11716" s="5">
        <v>-2.1627951413393021E-2</v>
      </c>
      <c r="N11716" s="3">
        <v>0</v>
      </c>
      <c r="O11716" s="5">
        <v>0</v>
      </c>
      <c r="P11716" s="3">
        <v>0</v>
      </c>
      <c r="Q11716" s="5">
        <v>0</v>
      </c>
    </row>
    <row r="11717" spans="1:17" x14ac:dyDescent="0.25">
      <c r="A11717" s="2">
        <v>11716</v>
      </c>
      <c r="B11717" s="3">
        <v>22680.283175255339</v>
      </c>
      <c r="C11717" s="4">
        <v>42319.861539351848</v>
      </c>
      <c r="D11717" s="3">
        <v>394.73004131842958</v>
      </c>
      <c r="E11717" s="5">
        <v>7</v>
      </c>
      <c r="F11717" s="3">
        <v>1</v>
      </c>
      <c r="G11717" s="5">
        <v>-0.94731491804122925</v>
      </c>
      <c r="H11717" s="3">
        <v>3.057873010635376</v>
      </c>
      <c r="I11717" s="5">
        <v>2.189730594423136</v>
      </c>
      <c r="J11717" s="3">
        <v>2.221358948807461</v>
      </c>
      <c r="K11717" s="5">
        <v>8.404543518936709</v>
      </c>
      <c r="L11717" s="3">
        <v>7.997942212993423</v>
      </c>
      <c r="M11717" s="5">
        <v>-4.5975684188306332E-3</v>
      </c>
      <c r="N11717" s="3">
        <v>0</v>
      </c>
      <c r="O11717" s="5">
        <v>0</v>
      </c>
      <c r="P11717" s="3">
        <v>0</v>
      </c>
      <c r="Q11717" s="5">
        <v>0</v>
      </c>
    </row>
    <row r="11718" spans="1:17" x14ac:dyDescent="0.25">
      <c r="A11718" s="2">
        <v>11717</v>
      </c>
      <c r="B11718" s="3">
        <v>22681.298779892244</v>
      </c>
      <c r="C11718" s="4">
        <v>42319.861550925925</v>
      </c>
      <c r="D11718" s="3">
        <v>395.74564602049713</v>
      </c>
      <c r="E11718" s="5">
        <v>7</v>
      </c>
      <c r="F11718" s="3">
        <v>1</v>
      </c>
      <c r="G11718" s="5">
        <v>-0.6301649808883667</v>
      </c>
      <c r="H11718" s="3">
        <v>3.0938117504119873</v>
      </c>
      <c r="I11718" s="5">
        <v>2.189730594423136</v>
      </c>
      <c r="J11718" s="3">
        <v>2.221563530568075</v>
      </c>
      <c r="K11718" s="5">
        <v>8.404543518936709</v>
      </c>
      <c r="L11718" s="3">
        <v>7.9985714332647548</v>
      </c>
      <c r="M11718" s="5">
        <v>-4.4356347061693668E-3</v>
      </c>
      <c r="N11718" s="3">
        <v>0</v>
      </c>
      <c r="O11718" s="5">
        <v>0</v>
      </c>
      <c r="P11718" s="3">
        <v>0</v>
      </c>
      <c r="Q11718" s="5">
        <v>0</v>
      </c>
    </row>
    <row r="11719" spans="1:17" x14ac:dyDescent="0.25">
      <c r="A11719" s="2">
        <v>11718</v>
      </c>
      <c r="B11719" s="3">
        <v>22682.314384970243</v>
      </c>
      <c r="C11719" s="4">
        <v>42319.861562500002</v>
      </c>
      <c r="D11719" s="3">
        <v>396.76125109348607</v>
      </c>
      <c r="E11719" s="5">
        <v>7</v>
      </c>
      <c r="F11719" s="3">
        <v>1</v>
      </c>
      <c r="G11719" s="5">
        <v>-0.62998437881469727</v>
      </c>
      <c r="H11719" s="3">
        <v>3.0988302230834961</v>
      </c>
      <c r="I11719" s="5">
        <v>2.189730594423136</v>
      </c>
      <c r="J11719" s="3">
        <v>2.2217412480316909</v>
      </c>
      <c r="K11719" s="5">
        <v>8.404543518936709</v>
      </c>
      <c r="L11719" s="3">
        <v>7.9991217890117934</v>
      </c>
      <c r="M11719" s="5">
        <v>-8.9684482663869858E-3</v>
      </c>
      <c r="N11719" s="3">
        <v>0</v>
      </c>
      <c r="O11719" s="5">
        <v>0</v>
      </c>
      <c r="P11719" s="3">
        <v>0</v>
      </c>
      <c r="Q11719" s="5">
        <v>0</v>
      </c>
    </row>
    <row r="11720" spans="1:17" x14ac:dyDescent="0.25">
      <c r="A11720" s="2">
        <v>11719</v>
      </c>
      <c r="B11720" s="3">
        <v>22683.329887879401</v>
      </c>
      <c r="C11720" s="4">
        <v>42319.861574074072</v>
      </c>
      <c r="D11720" s="3">
        <v>397.7767539224381</v>
      </c>
      <c r="E11720" s="5">
        <v>7</v>
      </c>
      <c r="F11720" s="3">
        <v>1</v>
      </c>
      <c r="G11720" s="5">
        <v>-1.5030496120452881</v>
      </c>
      <c r="H11720" s="3">
        <v>2.9725592136383057</v>
      </c>
      <c r="I11720" s="5">
        <v>2.189730594423136</v>
      </c>
      <c r="J11720" s="3">
        <v>2.2220951110486808</v>
      </c>
      <c r="K11720" s="5">
        <v>8.404543518936709</v>
      </c>
      <c r="L11720" s="3">
        <v>8.0001873119274158</v>
      </c>
      <c r="M11720" s="5">
        <v>-2.2340249270200729E-2</v>
      </c>
      <c r="N11720" s="3">
        <v>0</v>
      </c>
      <c r="O11720" s="5">
        <v>0</v>
      </c>
      <c r="P11720" s="3">
        <v>0</v>
      </c>
      <c r="Q11720" s="5">
        <v>0</v>
      </c>
    </row>
    <row r="11721" spans="1:17" x14ac:dyDescent="0.25">
      <c r="A11721" s="2">
        <v>11720</v>
      </c>
      <c r="B11721" s="3">
        <v>22684.345744737977</v>
      </c>
      <c r="C11721" s="4">
        <v>42319.861585648141</v>
      </c>
      <c r="D11721" s="3">
        <v>398.79261089129142</v>
      </c>
      <c r="E11721" s="5">
        <v>7</v>
      </c>
      <c r="F11721" s="3">
        <v>1</v>
      </c>
      <c r="G11721" s="5">
        <v>-0.42842444777488708</v>
      </c>
      <c r="H11721" s="3">
        <v>3.095268726348877</v>
      </c>
      <c r="I11721" s="5">
        <v>2.189730594423136</v>
      </c>
      <c r="J11721" s="3">
        <v>2.2222976389222939</v>
      </c>
      <c r="K11721" s="5">
        <v>8.404543518936709</v>
      </c>
      <c r="L11721" s="3">
        <v>8.0007978304082563</v>
      </c>
      <c r="M11721" s="5">
        <v>6.3459398224949837E-3</v>
      </c>
      <c r="N11721" s="3">
        <v>0</v>
      </c>
      <c r="O11721" s="5">
        <v>0</v>
      </c>
      <c r="P11721" s="3">
        <v>0</v>
      </c>
      <c r="Q11721" s="5">
        <v>0</v>
      </c>
    </row>
    <row r="11722" spans="1:17" x14ac:dyDescent="0.25">
      <c r="A11722" s="2">
        <v>11721</v>
      </c>
      <c r="B11722" s="3">
        <v>22685.36121139205</v>
      </c>
      <c r="C11722" s="4">
        <v>42319.861597222225</v>
      </c>
      <c r="D11722" s="3">
        <v>399.80807743007625</v>
      </c>
      <c r="E11722" s="5">
        <v>7</v>
      </c>
      <c r="F11722" s="3">
        <v>1</v>
      </c>
      <c r="G11722" s="5">
        <v>-0.75135385990142822</v>
      </c>
      <c r="H11722" s="3">
        <v>3.0674242973327637</v>
      </c>
      <c r="I11722" s="5">
        <v>2.189730594423136</v>
      </c>
      <c r="J11722" s="3">
        <v>2.2224871223236149</v>
      </c>
      <c r="K11722" s="5">
        <v>8.404543518936709</v>
      </c>
      <c r="L11722" s="3">
        <v>8.001380592090058</v>
      </c>
      <c r="M11722" s="5">
        <v>-3.3672333229333162E-3</v>
      </c>
      <c r="N11722" s="3">
        <v>0</v>
      </c>
      <c r="O11722" s="5">
        <v>0</v>
      </c>
      <c r="P11722" s="3">
        <v>0</v>
      </c>
      <c r="Q11722" s="5">
        <v>0</v>
      </c>
    </row>
    <row r="11723" spans="1:17" x14ac:dyDescent="0.25">
      <c r="A11723" s="2">
        <v>11722</v>
      </c>
      <c r="B11723" s="3">
        <v>22686.376838700278</v>
      </c>
      <c r="C11723" s="4">
        <v>42319.861608796295</v>
      </c>
      <c r="D11723" s="3">
        <v>400.82370476838611</v>
      </c>
      <c r="E11723" s="5">
        <v>7</v>
      </c>
      <c r="F11723" s="3">
        <v>1</v>
      </c>
      <c r="G11723" s="5">
        <v>-0.42716017365455627</v>
      </c>
      <c r="H11723" s="3">
        <v>3.1125903129577637</v>
      </c>
      <c r="I11723" s="5">
        <v>2.189730594423136</v>
      </c>
      <c r="J11723" s="3">
        <v>2.222628026505288</v>
      </c>
      <c r="K11723" s="5">
        <v>8.404543518936709</v>
      </c>
      <c r="L11723" s="3">
        <v>8.0018162078906645</v>
      </c>
      <c r="M11723" s="5">
        <v>3.6262036301195621E-3</v>
      </c>
      <c r="N11723" s="3">
        <v>0</v>
      </c>
      <c r="O11723" s="5">
        <v>0</v>
      </c>
      <c r="P11723" s="3">
        <v>0</v>
      </c>
      <c r="Q11723" s="5">
        <v>0</v>
      </c>
    </row>
    <row r="11724" spans="1:17" x14ac:dyDescent="0.25">
      <c r="A11724" s="2">
        <v>11723</v>
      </c>
      <c r="B11724" s="3">
        <v>22687.391934628238</v>
      </c>
      <c r="C11724" s="4">
        <v>42319.861620370371</v>
      </c>
      <c r="D11724" s="3">
        <v>401.83880066125835</v>
      </c>
      <c r="E11724" s="5">
        <v>7</v>
      </c>
      <c r="F11724" s="3">
        <v>1</v>
      </c>
      <c r="G11724" s="5">
        <v>-0.85827451944351196</v>
      </c>
      <c r="H11724" s="3">
        <v>3.0580348968505859</v>
      </c>
      <c r="I11724" s="5">
        <v>2.189730594423136</v>
      </c>
      <c r="J11724" s="3">
        <v>2.2228430636831309</v>
      </c>
      <c r="K11724" s="5">
        <v>8.404543518936709</v>
      </c>
      <c r="L11724" s="3">
        <v>8.0024769649172818</v>
      </c>
      <c r="M11724" s="5">
        <v>-8.1590656191110611E-3</v>
      </c>
      <c r="N11724" s="3">
        <v>0</v>
      </c>
      <c r="O11724" s="5">
        <v>0</v>
      </c>
      <c r="P11724" s="3">
        <v>0</v>
      </c>
      <c r="Q11724" s="5">
        <v>0</v>
      </c>
    </row>
    <row r="11725" spans="1:17" x14ac:dyDescent="0.25">
      <c r="A11725" s="2">
        <v>11724</v>
      </c>
      <c r="B11725" s="3">
        <v>22688.408094259095</v>
      </c>
      <c r="C11725" s="4">
        <v>42319.861631944441</v>
      </c>
      <c r="D11725" s="3">
        <v>402.85496041742175</v>
      </c>
      <c r="E11725" s="5">
        <v>7</v>
      </c>
      <c r="F11725" s="3">
        <v>1</v>
      </c>
      <c r="G11725" s="5">
        <v>-0.97278082370758057</v>
      </c>
      <c r="H11725" s="3">
        <v>3.029057502746582</v>
      </c>
      <c r="I11725" s="5">
        <v>2.189730594423136</v>
      </c>
      <c r="J11725" s="3">
        <v>2.2231155161064091</v>
      </c>
      <c r="K11725" s="5">
        <v>8.404543518936709</v>
      </c>
      <c r="L11725" s="3">
        <v>8.0033052690744739</v>
      </c>
      <c r="M11725" s="5">
        <v>1.1808416806161404E-2</v>
      </c>
      <c r="N11725" s="3">
        <v>0</v>
      </c>
      <c r="O11725" s="5">
        <v>0</v>
      </c>
      <c r="P11725" s="3">
        <v>0</v>
      </c>
      <c r="Q11725" s="5">
        <v>0</v>
      </c>
    </row>
    <row r="11726" spans="1:17" x14ac:dyDescent="0.25">
      <c r="A11726" s="2">
        <v>11725</v>
      </c>
      <c r="B11726" s="3">
        <v>22689.422948386269</v>
      </c>
      <c r="C11726" s="4">
        <v>42319.861643518518</v>
      </c>
      <c r="D11726" s="3">
        <v>403.86981442430039</v>
      </c>
      <c r="E11726" s="5">
        <v>7</v>
      </c>
      <c r="F11726" s="3">
        <v>1</v>
      </c>
      <c r="G11726" s="5">
        <v>-0.75984245538711548</v>
      </c>
      <c r="H11726" s="3">
        <v>3.0499405860900879</v>
      </c>
      <c r="I11726" s="5">
        <v>2.189730594423136</v>
      </c>
      <c r="J11726" s="3">
        <v>2.2233367650323159</v>
      </c>
      <c r="K11726" s="5">
        <v>8.404543518936709</v>
      </c>
      <c r="L11726" s="3">
        <v>8.0039786598091052</v>
      </c>
      <c r="M11726" s="5">
        <v>-9.2635471373796463E-3</v>
      </c>
      <c r="N11726" s="3">
        <v>0</v>
      </c>
      <c r="O11726" s="5">
        <v>0</v>
      </c>
      <c r="P11726" s="3">
        <v>0</v>
      </c>
      <c r="Q11726" s="5">
        <v>0</v>
      </c>
    </row>
    <row r="11727" spans="1:17" x14ac:dyDescent="0.25">
      <c r="A11727" s="2">
        <v>11726</v>
      </c>
      <c r="B11727" s="3">
        <v>22690.423630561596</v>
      </c>
      <c r="C11727" s="4">
        <v>42319.861655092594</v>
      </c>
      <c r="D11727" s="3">
        <v>404.87049660464072</v>
      </c>
      <c r="E11727" s="5">
        <v>7</v>
      </c>
      <c r="F11727" s="3">
        <v>1</v>
      </c>
      <c r="G11727" s="5">
        <v>-0.10838481038808823</v>
      </c>
      <c r="H11727" s="3">
        <v>3.1399490833282471</v>
      </c>
      <c r="I11727" s="5">
        <v>2.189730594423136</v>
      </c>
      <c r="J11727" s="3">
        <v>2.223450733095488</v>
      </c>
      <c r="K11727" s="5">
        <v>8.404543518936709</v>
      </c>
      <c r="L11727" s="3">
        <v>8.0043275344406624</v>
      </c>
      <c r="M11727" s="5">
        <v>1.4428263530135155E-2</v>
      </c>
      <c r="N11727" s="3">
        <v>0</v>
      </c>
      <c r="O11727" s="5">
        <v>0</v>
      </c>
      <c r="P11727" s="3">
        <v>0</v>
      </c>
      <c r="Q11727" s="5">
        <v>0</v>
      </c>
    </row>
    <row r="11728" spans="1:17" x14ac:dyDescent="0.25">
      <c r="A11728" s="2">
        <v>11727</v>
      </c>
      <c r="B11728" s="3">
        <v>22691.423660726938</v>
      </c>
      <c r="C11728" s="4">
        <v>42319.861666666664</v>
      </c>
      <c r="D11728" s="3">
        <v>405.87052677999952</v>
      </c>
      <c r="E11728" s="5">
        <v>7</v>
      </c>
      <c r="F11728" s="3">
        <v>1</v>
      </c>
      <c r="G11728" s="5">
        <v>-1.0798821449279785</v>
      </c>
      <c r="H11728" s="3">
        <v>3.0186967849731445</v>
      </c>
      <c r="I11728" s="5">
        <v>2.189730594423136</v>
      </c>
      <c r="J11728" s="3">
        <v>2.2237106211593098</v>
      </c>
      <c r="K11728" s="5">
        <v>8.404543518936709</v>
      </c>
      <c r="L11728" s="3">
        <v>8.005117891980845</v>
      </c>
      <c r="M11728" s="5">
        <v>-1.8940592184662819E-2</v>
      </c>
      <c r="N11728" s="3">
        <v>0</v>
      </c>
      <c r="O11728" s="5">
        <v>0</v>
      </c>
      <c r="P11728" s="3">
        <v>0</v>
      </c>
      <c r="Q11728" s="5">
        <v>0</v>
      </c>
    </row>
    <row r="11729" spans="1:17" x14ac:dyDescent="0.25">
      <c r="A11729" s="2">
        <v>11728</v>
      </c>
      <c r="B11729" s="3">
        <v>22692.439224542413</v>
      </c>
      <c r="C11729" s="4">
        <v>42319.861678240741</v>
      </c>
      <c r="D11729" s="3">
        <v>406.88609057041725</v>
      </c>
      <c r="E11729" s="5">
        <v>7</v>
      </c>
      <c r="F11729" s="3">
        <v>1</v>
      </c>
      <c r="G11729" s="5">
        <v>-1.2019740343093872</v>
      </c>
      <c r="H11729" s="3">
        <v>2.9766063690185547</v>
      </c>
      <c r="I11729" s="5">
        <v>2.189730594423136</v>
      </c>
      <c r="J11729" s="3">
        <v>2.2240446332832389</v>
      </c>
      <c r="K11729" s="5">
        <v>8.404543518936709</v>
      </c>
      <c r="L11729" s="3">
        <v>8.0061175699603968</v>
      </c>
      <c r="M11729" s="5">
        <v>-1.6138423234224319E-2</v>
      </c>
      <c r="N11729" s="3">
        <v>0</v>
      </c>
      <c r="O11729" s="5">
        <v>0</v>
      </c>
      <c r="P11729" s="3">
        <v>0</v>
      </c>
      <c r="Q11729" s="5">
        <v>0</v>
      </c>
    </row>
    <row r="11730" spans="1:17" x14ac:dyDescent="0.25">
      <c r="A11730" s="2">
        <v>11729</v>
      </c>
      <c r="B11730" s="3">
        <v>22693.454790493197</v>
      </c>
      <c r="C11730" s="4">
        <v>42319.861689814818</v>
      </c>
      <c r="D11730" s="3">
        <v>407.90165654125246</v>
      </c>
      <c r="E11730" s="5">
        <v>7</v>
      </c>
      <c r="F11730" s="3">
        <v>1</v>
      </c>
      <c r="G11730" s="5">
        <v>-0.88229554891586304</v>
      </c>
      <c r="H11730" s="3">
        <v>3.0072028636932373</v>
      </c>
      <c r="I11730" s="5">
        <v>2.189730594423136</v>
      </c>
      <c r="J11730" s="3">
        <v>2.2243067620279748</v>
      </c>
      <c r="K11730" s="5">
        <v>8.404543518936709</v>
      </c>
      <c r="L11730" s="3">
        <v>8.0069036763803325</v>
      </c>
      <c r="M11730" s="5">
        <v>-4.2283385992050171E-3</v>
      </c>
      <c r="N11730" s="3">
        <v>0</v>
      </c>
      <c r="O11730" s="5">
        <v>0</v>
      </c>
      <c r="P11730" s="3">
        <v>0</v>
      </c>
      <c r="Q11730" s="5">
        <v>0</v>
      </c>
    </row>
    <row r="11731" spans="1:17" x14ac:dyDescent="0.25">
      <c r="A11731" s="2">
        <v>11730</v>
      </c>
      <c r="B11731" s="3">
        <v>22694.454844703276</v>
      </c>
      <c r="C11731" s="4">
        <v>42319.861701388887</v>
      </c>
      <c r="D11731" s="3">
        <v>408.90171076636562</v>
      </c>
      <c r="E11731" s="5">
        <v>7</v>
      </c>
      <c r="F11731" s="3">
        <v>1</v>
      </c>
      <c r="G11731" s="5">
        <v>-1.4468801021575928</v>
      </c>
      <c r="H11731" s="3">
        <v>2.9162230491638184</v>
      </c>
      <c r="I11731" s="5">
        <v>2.189730594423136</v>
      </c>
      <c r="J11731" s="3">
        <v>2.224687825382583</v>
      </c>
      <c r="K11731" s="5">
        <v>8.404543518936709</v>
      </c>
      <c r="L11731" s="3">
        <v>8.0080246870864329</v>
      </c>
      <c r="M11731" s="5">
        <v>-2.6495693251490593E-2</v>
      </c>
      <c r="N11731" s="3">
        <v>0</v>
      </c>
      <c r="O11731" s="5">
        <v>0</v>
      </c>
      <c r="P11731" s="3">
        <v>0</v>
      </c>
      <c r="Q11731" s="5">
        <v>0</v>
      </c>
    </row>
    <row r="11732" spans="1:17" x14ac:dyDescent="0.25">
      <c r="A11732" s="2">
        <v>11731</v>
      </c>
      <c r="B11732" s="3">
        <v>22695.470435450668</v>
      </c>
      <c r="C11732" s="4">
        <v>42319.861712962957</v>
      </c>
      <c r="D11732" s="3">
        <v>409.91730148869885</v>
      </c>
      <c r="E11732" s="5">
        <v>7</v>
      </c>
      <c r="F11732" s="3">
        <v>1</v>
      </c>
      <c r="G11732" s="5">
        <v>-0.34660845994949341</v>
      </c>
      <c r="H11732" s="3">
        <v>3.0649960041046143</v>
      </c>
      <c r="I11732" s="5">
        <v>2.189730594423136</v>
      </c>
      <c r="J11732" s="3">
        <v>2.2248214184172248</v>
      </c>
      <c r="K11732" s="5">
        <v>8.404543518936709</v>
      </c>
      <c r="L11732" s="3">
        <v>8.0084248957681563</v>
      </c>
      <c r="M11732" s="5">
        <v>-1.5170547179877758E-2</v>
      </c>
      <c r="N11732" s="3">
        <v>0</v>
      </c>
      <c r="O11732" s="5">
        <v>0</v>
      </c>
      <c r="P11732" s="3">
        <v>0</v>
      </c>
      <c r="Q11732" s="5">
        <v>0</v>
      </c>
    </row>
    <row r="11733" spans="1:17" x14ac:dyDescent="0.25">
      <c r="A11733" s="2">
        <v>11732</v>
      </c>
      <c r="B11733" s="3">
        <v>22696.470494412551</v>
      </c>
      <c r="C11733" s="4">
        <v>42319.861724537041</v>
      </c>
      <c r="D11733" s="3">
        <v>410.91736047564331</v>
      </c>
      <c r="E11733" s="5">
        <v>7</v>
      </c>
      <c r="F11733" s="3">
        <v>1</v>
      </c>
      <c r="G11733" s="5">
        <v>-0.67333060503005981</v>
      </c>
      <c r="H11733" s="3">
        <v>3.0394179821014404</v>
      </c>
      <c r="I11733" s="5">
        <v>2.189730594423136</v>
      </c>
      <c r="J11733" s="3">
        <v>2.224999274932375</v>
      </c>
      <c r="K11733" s="5">
        <v>8.404543518936709</v>
      </c>
      <c r="L11733" s="3">
        <v>8.0089659538681417</v>
      </c>
      <c r="M11733" s="5">
        <v>4.3061152100563049E-3</v>
      </c>
      <c r="N11733" s="3">
        <v>0</v>
      </c>
      <c r="O11733" s="5">
        <v>0</v>
      </c>
      <c r="P11733" s="3">
        <v>0</v>
      </c>
      <c r="Q11733" s="5">
        <v>0</v>
      </c>
    </row>
    <row r="11734" spans="1:17" x14ac:dyDescent="0.25">
      <c r="A11734" s="2">
        <v>11733</v>
      </c>
      <c r="B11734" s="3">
        <v>22697.486111319944</v>
      </c>
      <c r="C11734" s="4">
        <v>42319.86173611111</v>
      </c>
      <c r="D11734" s="3">
        <v>411.93297737802385</v>
      </c>
      <c r="E11734" s="5">
        <v>7</v>
      </c>
      <c r="F11734" s="3">
        <v>1</v>
      </c>
      <c r="G11734" s="5">
        <v>-0.45172303915023804</v>
      </c>
      <c r="H11734" s="3">
        <v>3.0758423805236816</v>
      </c>
      <c r="I11734" s="5">
        <v>2.189730594423136</v>
      </c>
      <c r="J11734" s="3">
        <v>2.2251339345365482</v>
      </c>
      <c r="K11734" s="5">
        <v>8.404543518936709</v>
      </c>
      <c r="L11734" s="3">
        <v>8.0093784885668899</v>
      </c>
      <c r="M11734" s="5">
        <v>2.0040269941091537E-2</v>
      </c>
      <c r="N11734" s="3">
        <v>0</v>
      </c>
      <c r="O11734" s="5">
        <v>0</v>
      </c>
      <c r="P11734" s="3">
        <v>0</v>
      </c>
      <c r="Q11734" s="5">
        <v>0</v>
      </c>
    </row>
    <row r="11735" spans="1:17" x14ac:dyDescent="0.25">
      <c r="A11735" s="2">
        <v>11734</v>
      </c>
      <c r="B11735" s="3">
        <v>22698.486157820866</v>
      </c>
      <c r="C11735" s="4">
        <v>42319.861747685187</v>
      </c>
      <c r="D11735" s="3">
        <v>412.93302385388301</v>
      </c>
      <c r="E11735" s="5">
        <v>7</v>
      </c>
      <c r="F11735" s="3">
        <v>1</v>
      </c>
      <c r="G11735" s="5">
        <v>-0.55918556451797485</v>
      </c>
      <c r="H11735" s="3">
        <v>3.0685575008392334</v>
      </c>
      <c r="I11735" s="5">
        <v>2.189730594423136</v>
      </c>
      <c r="J11735" s="3">
        <v>2.2252861942165252</v>
      </c>
      <c r="K11735" s="5">
        <v>8.404543518936709</v>
      </c>
      <c r="L11735" s="3">
        <v>8.009845769296474</v>
      </c>
      <c r="M11735" s="5">
        <v>2.5966454297304153E-2</v>
      </c>
      <c r="N11735" s="3">
        <v>0</v>
      </c>
      <c r="O11735" s="5">
        <v>0</v>
      </c>
      <c r="P11735" s="3">
        <v>0</v>
      </c>
      <c r="Q11735" s="5">
        <v>0</v>
      </c>
    </row>
    <row r="11736" spans="1:17" x14ac:dyDescent="0.25">
      <c r="A11736" s="2">
        <v>11735</v>
      </c>
      <c r="B11736" s="3">
        <v>22699.486330836127</v>
      </c>
      <c r="C11736" s="4">
        <v>42319.861759259256</v>
      </c>
      <c r="D11736" s="3">
        <v>413.93319697440558</v>
      </c>
      <c r="E11736" s="5">
        <v>7</v>
      </c>
      <c r="F11736" s="3">
        <v>1</v>
      </c>
      <c r="G11736" s="5">
        <v>-0.55683761835098267</v>
      </c>
      <c r="H11736" s="3">
        <v>3.0706620216369629</v>
      </c>
      <c r="I11736" s="5">
        <v>2.189730594423136</v>
      </c>
      <c r="J11736" s="3">
        <v>2.22544098309461</v>
      </c>
      <c r="K11736" s="5">
        <v>8.404543518936709</v>
      </c>
      <c r="L11736" s="3">
        <v>8.0103209170147487</v>
      </c>
      <c r="M11736" s="5">
        <v>7.1877478621900082E-3</v>
      </c>
      <c r="N11736" s="3">
        <v>0</v>
      </c>
      <c r="O11736" s="5">
        <v>0</v>
      </c>
      <c r="P11736" s="3">
        <v>0</v>
      </c>
      <c r="Q11736" s="5">
        <v>0</v>
      </c>
    </row>
    <row r="11737" spans="1:17" x14ac:dyDescent="0.25">
      <c r="A11737" s="2">
        <v>11736</v>
      </c>
      <c r="B11737" s="3">
        <v>22700.501678289031</v>
      </c>
      <c r="C11737" s="4">
        <v>42319.861770833333</v>
      </c>
      <c r="D11737" s="3">
        <v>414.94854435212102</v>
      </c>
      <c r="E11737" s="5">
        <v>7</v>
      </c>
      <c r="F11737" s="3">
        <v>1</v>
      </c>
      <c r="G11737" s="5">
        <v>-1.4468801021575928</v>
      </c>
      <c r="H11737" s="3">
        <v>2.9277169704437256</v>
      </c>
      <c r="I11737" s="5">
        <v>2.189730594423136</v>
      </c>
      <c r="J11737" s="3">
        <v>2.2258278292224851</v>
      </c>
      <c r="K11737" s="5">
        <v>8.404543518936709</v>
      </c>
      <c r="L11737" s="3">
        <v>8.0114668677856482</v>
      </c>
      <c r="M11737" s="5">
        <v>-2.250208891928196E-2</v>
      </c>
      <c r="N11737" s="3">
        <v>0</v>
      </c>
      <c r="O11737" s="5">
        <v>0</v>
      </c>
      <c r="P11737" s="3">
        <v>0</v>
      </c>
      <c r="Q11737" s="5">
        <v>0</v>
      </c>
    </row>
    <row r="11738" spans="1:17" x14ac:dyDescent="0.25">
      <c r="A11738" s="2">
        <v>11737</v>
      </c>
      <c r="B11738" s="3">
        <v>22701.517277712981</v>
      </c>
      <c r="C11738" s="4">
        <v>42319.86178240741</v>
      </c>
      <c r="D11738" s="3">
        <v>415.9641437510121</v>
      </c>
      <c r="E11738" s="5">
        <v>7</v>
      </c>
      <c r="F11738" s="3">
        <v>1</v>
      </c>
      <c r="G11738" s="5">
        <v>-0.90360742807388306</v>
      </c>
      <c r="H11738" s="3">
        <v>2.9791965484619141</v>
      </c>
      <c r="I11738" s="5">
        <v>2.189730594423136</v>
      </c>
      <c r="J11738" s="3">
        <v>2.2260957589764949</v>
      </c>
      <c r="K11738" s="5">
        <v>8.404543518936709</v>
      </c>
      <c r="L11738" s="3">
        <v>8.0122625643166234</v>
      </c>
      <c r="M11738" s="5">
        <v>-1.7354154959321022E-2</v>
      </c>
      <c r="N11738" s="3">
        <v>0</v>
      </c>
      <c r="O11738" s="5">
        <v>0</v>
      </c>
      <c r="P11738" s="3">
        <v>0</v>
      </c>
      <c r="Q11738" s="5">
        <v>0</v>
      </c>
    </row>
    <row r="11739" spans="1:17" x14ac:dyDescent="0.25">
      <c r="A11739" s="2">
        <v>11738</v>
      </c>
      <c r="B11739" s="3">
        <v>22702.532876826164</v>
      </c>
      <c r="C11739" s="4">
        <v>42319.861793981479</v>
      </c>
      <c r="D11739" s="3">
        <v>416.97974286419338</v>
      </c>
      <c r="E11739" s="5">
        <v>7</v>
      </c>
      <c r="F11739" s="3">
        <v>1</v>
      </c>
      <c r="G11739" s="5">
        <v>-1.1347873210906982</v>
      </c>
      <c r="H11739" s="3">
        <v>2.938401460647583</v>
      </c>
      <c r="I11739" s="5">
        <v>2.189730594423136</v>
      </c>
      <c r="J11739" s="3">
        <v>2.2264108430891829</v>
      </c>
      <c r="K11739" s="5">
        <v>8.404543518936709</v>
      </c>
      <c r="L11739" s="3">
        <v>8.013192027145676</v>
      </c>
      <c r="M11739" s="5">
        <v>-2.5934075936675072E-2</v>
      </c>
      <c r="N11739" s="3">
        <v>0</v>
      </c>
      <c r="O11739" s="5">
        <v>0</v>
      </c>
      <c r="P11739" s="3">
        <v>0</v>
      </c>
      <c r="Q11739" s="5">
        <v>0</v>
      </c>
    </row>
    <row r="11740" spans="1:17" x14ac:dyDescent="0.25">
      <c r="A11740" s="2">
        <v>11739</v>
      </c>
      <c r="B11740" s="3">
        <v>22703.548531637734</v>
      </c>
      <c r="C11740" s="4">
        <v>42319.861805555549</v>
      </c>
      <c r="D11740" s="3">
        <v>417.99539768077608</v>
      </c>
      <c r="E11740" s="5">
        <v>7</v>
      </c>
      <c r="F11740" s="3">
        <v>1</v>
      </c>
      <c r="G11740" s="5">
        <v>0.16848921775817871</v>
      </c>
      <c r="H11740" s="3">
        <v>3.1422154903411865</v>
      </c>
      <c r="I11740" s="5">
        <v>2.1897759885086732</v>
      </c>
      <c r="J11740" s="3">
        <v>2.226422752256195</v>
      </c>
      <c r="K11740" s="5">
        <v>8.4046843129397555</v>
      </c>
      <c r="L11740" s="3">
        <v>8.0132271161457869</v>
      </c>
      <c r="M11740" s="5">
        <v>1.4569711871445179E-2</v>
      </c>
      <c r="N11740" s="3">
        <v>0</v>
      </c>
      <c r="O11740" s="5">
        <v>0</v>
      </c>
      <c r="P11740" s="3">
        <v>0</v>
      </c>
      <c r="Q11740" s="5">
        <v>0</v>
      </c>
    </row>
    <row r="11741" spans="1:17" x14ac:dyDescent="0.25">
      <c r="A11741" s="2">
        <v>11740</v>
      </c>
      <c r="B11741" s="3">
        <v>22704.563604593615</v>
      </c>
      <c r="C11741" s="4">
        <v>42319.861817129633</v>
      </c>
      <c r="D11741" s="3">
        <v>419.01047040107346</v>
      </c>
      <c r="E11741" s="5">
        <v>7</v>
      </c>
      <c r="F11741" s="3">
        <v>1</v>
      </c>
      <c r="G11741" s="5">
        <v>-9.9527537822723389E-3</v>
      </c>
      <c r="H11741" s="3">
        <v>3.152738094329834</v>
      </c>
      <c r="I11741" s="5">
        <v>2.1897766778047649</v>
      </c>
      <c r="J11741" s="3">
        <v>2.226425490173932</v>
      </c>
      <c r="K11741" s="5">
        <v>8.4046864751183499</v>
      </c>
      <c r="L11741" s="3">
        <v>8.0132357182618232</v>
      </c>
      <c r="M11741" s="5">
        <v>3.7589885294437408E-2</v>
      </c>
      <c r="N11741" s="3">
        <v>0</v>
      </c>
      <c r="O11741" s="5">
        <v>0</v>
      </c>
      <c r="P11741" s="3">
        <v>0</v>
      </c>
      <c r="Q11741" s="5">
        <v>0</v>
      </c>
    </row>
    <row r="11742" spans="1:17" x14ac:dyDescent="0.25">
      <c r="A11742" s="2">
        <v>11741</v>
      </c>
      <c r="B11742" s="3">
        <v>22705.563620077472</v>
      </c>
      <c r="C11742" s="4">
        <v>42319.861828703702</v>
      </c>
      <c r="D11742" s="3">
        <v>420.01048620572658</v>
      </c>
      <c r="E11742" s="5">
        <v>7</v>
      </c>
      <c r="F11742" s="3">
        <v>1</v>
      </c>
      <c r="G11742" s="5">
        <v>-2.728382358327508E-3</v>
      </c>
      <c r="H11742" s="3">
        <v>3.1684410572052002</v>
      </c>
      <c r="I11742" s="5">
        <v>2.1897766778047649</v>
      </c>
      <c r="J11742" s="3">
        <v>2.2264262573674518</v>
      </c>
      <c r="K11742" s="5">
        <v>8.4046864751183499</v>
      </c>
      <c r="L11742" s="3">
        <v>8.0132381433863937</v>
      </c>
      <c r="M11742" s="5">
        <v>3.8884975016117096E-2</v>
      </c>
      <c r="N11742" s="3">
        <v>0</v>
      </c>
      <c r="O11742" s="5">
        <v>0</v>
      </c>
      <c r="P11742" s="3">
        <v>0</v>
      </c>
      <c r="Q11742" s="5">
        <v>0</v>
      </c>
    </row>
    <row r="11743" spans="1:17" x14ac:dyDescent="0.25">
      <c r="A11743" s="2">
        <v>11742</v>
      </c>
      <c r="B11743" s="3">
        <v>22706.564125684097</v>
      </c>
      <c r="C11743" s="4">
        <v>42319.861840277779</v>
      </c>
      <c r="D11743" s="3">
        <v>421.01099172212497</v>
      </c>
      <c r="E11743" s="5">
        <v>7</v>
      </c>
      <c r="F11743" s="3">
        <v>1</v>
      </c>
      <c r="G11743" s="5">
        <v>-0.10314714163541794</v>
      </c>
      <c r="H11743" s="3">
        <v>3.165041446685791</v>
      </c>
      <c r="I11743" s="5">
        <v>2.1897766778047649</v>
      </c>
      <c r="J11743" s="3">
        <v>2.2264542244074121</v>
      </c>
      <c r="K11743" s="5">
        <v>8.4046864751183499</v>
      </c>
      <c r="L11743" s="3">
        <v>8.0133265917351579</v>
      </c>
      <c r="M11743" s="5">
        <v>4.2737863957881927E-2</v>
      </c>
      <c r="N11743" s="3">
        <v>0</v>
      </c>
      <c r="O11743" s="5">
        <v>0</v>
      </c>
      <c r="P11743" s="3">
        <v>0</v>
      </c>
      <c r="Q11743" s="5">
        <v>0</v>
      </c>
    </row>
    <row r="11744" spans="1:17" x14ac:dyDescent="0.25">
      <c r="A11744" s="2">
        <v>11743</v>
      </c>
      <c r="B11744" s="3">
        <v>22707.579188785498</v>
      </c>
      <c r="C11744" s="4">
        <v>42319.861851851849</v>
      </c>
      <c r="D11744" s="3">
        <v>422.0260548185106</v>
      </c>
      <c r="E11744" s="5">
        <v>7</v>
      </c>
      <c r="F11744" s="3">
        <v>1</v>
      </c>
      <c r="G11744" s="5">
        <v>-0.74232339859008789</v>
      </c>
      <c r="H11744" s="3">
        <v>3.0763280391693115</v>
      </c>
      <c r="I11744" s="5">
        <v>2.1897766778047649</v>
      </c>
      <c r="J11744" s="3">
        <v>2.2266576510975549</v>
      </c>
      <c r="K11744" s="5">
        <v>8.4046864751183499</v>
      </c>
      <c r="L11744" s="3">
        <v>8.0139554562240729</v>
      </c>
      <c r="M11744" s="5">
        <v>-2.2016526199877262E-3</v>
      </c>
      <c r="N11744" s="3">
        <v>0</v>
      </c>
      <c r="O11744" s="5">
        <v>0</v>
      </c>
      <c r="P11744" s="3">
        <v>0</v>
      </c>
      <c r="Q11744" s="5">
        <v>0</v>
      </c>
    </row>
    <row r="11745" spans="1:17" x14ac:dyDescent="0.25">
      <c r="A11745" s="2">
        <v>11744</v>
      </c>
      <c r="B11745" s="3">
        <v>22708.579625485912</v>
      </c>
      <c r="C11745" s="4">
        <v>42319.861863425926</v>
      </c>
      <c r="D11745" s="3">
        <v>423.02649152394025</v>
      </c>
      <c r="E11745" s="5">
        <v>7</v>
      </c>
      <c r="F11745" s="3">
        <v>1</v>
      </c>
      <c r="G11745" s="5">
        <v>-1.0717546939849854</v>
      </c>
      <c r="H11745" s="3">
        <v>3.0076885223388672</v>
      </c>
      <c r="I11745" s="5">
        <v>2.1897766778047649</v>
      </c>
      <c r="J11745" s="3">
        <v>2.2269585689985671</v>
      </c>
      <c r="K11745" s="5">
        <v>8.4046864751183499</v>
      </c>
      <c r="L11745" s="3">
        <v>8.0148660703332322</v>
      </c>
      <c r="M11745" s="5">
        <v>-2.6387358084321022E-2</v>
      </c>
      <c r="N11745" s="3">
        <v>0</v>
      </c>
      <c r="O11745" s="5">
        <v>0</v>
      </c>
      <c r="P11745" s="3">
        <v>0</v>
      </c>
      <c r="Q11745" s="5">
        <v>0</v>
      </c>
    </row>
    <row r="11746" spans="1:17" x14ac:dyDescent="0.25">
      <c r="A11746" s="2">
        <v>11745</v>
      </c>
      <c r="B11746" s="3">
        <v>22709.579785594105</v>
      </c>
      <c r="C11746" s="4">
        <v>42319.861875000002</v>
      </c>
      <c r="D11746" s="3">
        <v>424.02665177248088</v>
      </c>
      <c r="E11746" s="5">
        <v>7</v>
      </c>
      <c r="F11746" s="3">
        <v>1</v>
      </c>
      <c r="G11746" s="5">
        <v>3.5380173474550247E-2</v>
      </c>
      <c r="H11746" s="3">
        <v>3.1627750396728516</v>
      </c>
      <c r="I11746" s="5">
        <v>2.1897863695956739</v>
      </c>
      <c r="J11746" s="3">
        <v>2.226960819893844</v>
      </c>
      <c r="K11746" s="5">
        <v>8.404716894450841</v>
      </c>
      <c r="L11746" s="3">
        <v>8.0148729383452046</v>
      </c>
      <c r="M11746" s="5">
        <v>3.2377243041992188E-4</v>
      </c>
      <c r="N11746" s="3">
        <v>0</v>
      </c>
      <c r="O11746" s="5">
        <v>0</v>
      </c>
      <c r="P11746" s="3">
        <v>0</v>
      </c>
      <c r="Q11746" s="5">
        <v>0</v>
      </c>
    </row>
    <row r="11747" spans="1:17" x14ac:dyDescent="0.25">
      <c r="A11747" s="2">
        <v>11746</v>
      </c>
      <c r="B11747" s="3">
        <v>22710.595272373179</v>
      </c>
      <c r="C11747" s="4">
        <v>42319.861886574072</v>
      </c>
      <c r="D11747" s="3">
        <v>425.04213853651765</v>
      </c>
      <c r="E11747" s="5">
        <v>7</v>
      </c>
      <c r="F11747" s="3">
        <v>1</v>
      </c>
      <c r="G11747" s="5">
        <v>6.9154113531112671E-2</v>
      </c>
      <c r="H11747" s="3">
        <v>3.0586824417114258</v>
      </c>
      <c r="I11747" s="5">
        <v>2.1897866695423529</v>
      </c>
      <c r="J11747" s="3">
        <v>2.227371461610459</v>
      </c>
      <c r="K11747" s="5">
        <v>8.4047178118924801</v>
      </c>
      <c r="L11747" s="3">
        <v>8.016097408441599</v>
      </c>
      <c r="M11747" s="5">
        <v>-2.0689010620117188E-2</v>
      </c>
      <c r="N11747" s="3">
        <v>0</v>
      </c>
      <c r="O11747" s="5">
        <v>0</v>
      </c>
      <c r="P11747" s="3">
        <v>0</v>
      </c>
      <c r="Q11747" s="5">
        <v>0</v>
      </c>
    </row>
    <row r="11748" spans="1:17" x14ac:dyDescent="0.25">
      <c r="A11748" s="2">
        <v>11747</v>
      </c>
      <c r="B11748" s="3">
        <v>22711.610511511961</v>
      </c>
      <c r="C11748" s="4">
        <v>42319.861898148149</v>
      </c>
      <c r="D11748" s="3">
        <v>426.05737753495225</v>
      </c>
      <c r="E11748" s="5">
        <v>7</v>
      </c>
      <c r="F11748" s="3">
        <v>1</v>
      </c>
      <c r="G11748" s="5">
        <v>-0.73762750625610352</v>
      </c>
      <c r="H11748" s="3">
        <v>3.0913834571838379</v>
      </c>
      <c r="I11748" s="5">
        <v>2.1898053825387289</v>
      </c>
      <c r="J11748" s="3">
        <v>2.2273792401270098</v>
      </c>
      <c r="K11748" s="5">
        <v>8.404776239078716</v>
      </c>
      <c r="L11748" s="3">
        <v>8.0161215345020658</v>
      </c>
      <c r="M11748" s="5">
        <v>3.5614968510344625E-4</v>
      </c>
      <c r="N11748" s="3">
        <v>0</v>
      </c>
      <c r="O11748" s="5">
        <v>0</v>
      </c>
      <c r="P11748" s="3">
        <v>0</v>
      </c>
      <c r="Q11748" s="5">
        <v>0</v>
      </c>
    </row>
    <row r="11749" spans="1:17" x14ac:dyDescent="0.25">
      <c r="A11749" s="2">
        <v>11748</v>
      </c>
      <c r="B11749" s="3">
        <v>22712.610897225695</v>
      </c>
      <c r="C11749" s="4">
        <v>42319.861909722225</v>
      </c>
      <c r="D11749" s="3">
        <v>427.0577632637245</v>
      </c>
      <c r="E11749" s="5">
        <v>7</v>
      </c>
      <c r="F11749" s="3">
        <v>1</v>
      </c>
      <c r="G11749" s="5">
        <v>0.20551411807537079</v>
      </c>
      <c r="H11749" s="3">
        <v>3.1310453414916992</v>
      </c>
      <c r="I11749" s="5">
        <v>2.1898062761387762</v>
      </c>
      <c r="J11749" s="3">
        <v>2.2275789782029189</v>
      </c>
      <c r="K11749" s="5">
        <v>8.4047790369809814</v>
      </c>
      <c r="L11749" s="3">
        <v>8.016734470701719</v>
      </c>
      <c r="M11749" s="5">
        <v>2.1045112982392311E-2</v>
      </c>
      <c r="N11749" s="3">
        <v>0</v>
      </c>
      <c r="O11749" s="5">
        <v>0</v>
      </c>
      <c r="P11749" s="3">
        <v>0</v>
      </c>
      <c r="Q11749" s="5">
        <v>0</v>
      </c>
    </row>
    <row r="11750" spans="1:17" x14ac:dyDescent="0.25">
      <c r="A11750" s="2">
        <v>11749</v>
      </c>
      <c r="B11750" s="3">
        <v>22713.626562733843</v>
      </c>
      <c r="C11750" s="4">
        <v>42319.861921296295</v>
      </c>
      <c r="D11750" s="3">
        <v>428.07342889217057</v>
      </c>
      <c r="E11750" s="5">
        <v>7</v>
      </c>
      <c r="F11750" s="3">
        <v>1</v>
      </c>
      <c r="G11750" s="5">
        <v>-0.29025834798812866</v>
      </c>
      <c r="H11750" s="3">
        <v>3.1522524356842041</v>
      </c>
      <c r="I11750" s="5">
        <v>2.1898615979587479</v>
      </c>
      <c r="J11750" s="3">
        <v>2.227581690022276</v>
      </c>
      <c r="K11750" s="5">
        <v>8.4049544563344742</v>
      </c>
      <c r="L11750" s="3">
        <v>8.0167430253057717</v>
      </c>
      <c r="M11750" s="5">
        <v>1.8131255637854338E-3</v>
      </c>
      <c r="N11750" s="3">
        <v>0</v>
      </c>
      <c r="O11750" s="5">
        <v>0</v>
      </c>
      <c r="P11750" s="3">
        <v>0</v>
      </c>
      <c r="Q11750" s="5">
        <v>0</v>
      </c>
    </row>
    <row r="11751" spans="1:17" x14ac:dyDescent="0.25">
      <c r="A11751" s="2">
        <v>11750</v>
      </c>
      <c r="B11751" s="3">
        <v>22714.626648126392</v>
      </c>
      <c r="C11751" s="4">
        <v>42319.861932870364</v>
      </c>
      <c r="D11751" s="3">
        <v>429.07351430978514</v>
      </c>
      <c r="E11751" s="5">
        <v>7</v>
      </c>
      <c r="F11751" s="3">
        <v>1</v>
      </c>
      <c r="G11751" s="5">
        <v>8.4693925455212593E-3</v>
      </c>
      <c r="H11751" s="3">
        <v>3.1656889915466309</v>
      </c>
      <c r="I11751" s="5">
        <v>2.189861708535342</v>
      </c>
      <c r="J11751" s="3">
        <v>2.227657281308824</v>
      </c>
      <c r="K11751" s="5">
        <v>8.4049548062305171</v>
      </c>
      <c r="L11751" s="3">
        <v>8.0169806836201616</v>
      </c>
      <c r="M11751" s="5">
        <v>3.7978410720825195E-2</v>
      </c>
      <c r="N11751" s="3">
        <v>0</v>
      </c>
      <c r="O11751" s="5">
        <v>0</v>
      </c>
      <c r="P11751" s="3">
        <v>0</v>
      </c>
      <c r="Q11751" s="5">
        <v>0</v>
      </c>
    </row>
    <row r="11752" spans="1:17" x14ac:dyDescent="0.25">
      <c r="A11752" s="2">
        <v>11751</v>
      </c>
      <c r="B11752" s="3">
        <v>22715.641765983841</v>
      </c>
      <c r="C11752" s="4">
        <v>42319.861944444441</v>
      </c>
      <c r="D11752" s="3">
        <v>430.08863202186978</v>
      </c>
      <c r="E11752" s="5">
        <v>7</v>
      </c>
      <c r="F11752" s="3">
        <v>1</v>
      </c>
      <c r="G11752" s="5">
        <v>-0.69536495208740234</v>
      </c>
      <c r="H11752" s="3">
        <v>3.1248936653137207</v>
      </c>
      <c r="I11752" s="5">
        <v>2.1898639184659068</v>
      </c>
      <c r="J11752" s="3">
        <v>2.2276722609871871</v>
      </c>
      <c r="K11752" s="5">
        <v>8.4049618277892222</v>
      </c>
      <c r="L11752" s="3">
        <v>8.0170276518340149</v>
      </c>
      <c r="M11752" s="5">
        <v>-1.0360718006268144E-3</v>
      </c>
      <c r="N11752" s="3">
        <v>0</v>
      </c>
      <c r="O11752" s="5">
        <v>0</v>
      </c>
      <c r="P11752" s="3">
        <v>0</v>
      </c>
      <c r="Q11752" s="5">
        <v>0</v>
      </c>
    </row>
    <row r="11753" spans="1:17" x14ac:dyDescent="0.25">
      <c r="A11753" s="2">
        <v>11752</v>
      </c>
      <c r="B11753" s="3">
        <v>22716.65773065028</v>
      </c>
      <c r="C11753" s="4">
        <v>42319.861956018518</v>
      </c>
      <c r="D11753" s="3">
        <v>431.1045966832977</v>
      </c>
      <c r="E11753" s="5">
        <v>7</v>
      </c>
      <c r="F11753" s="3">
        <v>1</v>
      </c>
      <c r="G11753" s="5">
        <v>-0.48730307817459106</v>
      </c>
      <c r="H11753" s="3">
        <v>3.1090290546417236</v>
      </c>
      <c r="I11753" s="5">
        <v>2.1898639184659068</v>
      </c>
      <c r="J11753" s="3">
        <v>2.2278644679614472</v>
      </c>
      <c r="K11753" s="5">
        <v>8.4049618277892222</v>
      </c>
      <c r="L11753" s="3">
        <v>8.017624320528336</v>
      </c>
      <c r="M11753" s="5">
        <v>9.0008731931447983E-3</v>
      </c>
      <c r="N11753" s="3">
        <v>0</v>
      </c>
      <c r="O11753" s="5">
        <v>0</v>
      </c>
      <c r="P11753" s="3">
        <v>0</v>
      </c>
      <c r="Q11753" s="5">
        <v>0</v>
      </c>
    </row>
    <row r="11754" spans="1:17" x14ac:dyDescent="0.25">
      <c r="A11754" s="2">
        <v>11753</v>
      </c>
      <c r="B11754" s="3">
        <v>22717.673344104092</v>
      </c>
      <c r="C11754" s="4">
        <v>42319.861967592595</v>
      </c>
      <c r="D11754" s="3">
        <v>432.12021016718467</v>
      </c>
      <c r="E11754" s="5">
        <v>7</v>
      </c>
      <c r="F11754" s="3">
        <v>1</v>
      </c>
      <c r="G11754" s="5">
        <v>-7.0276252925395966E-2</v>
      </c>
      <c r="H11754" s="3">
        <v>3.1478815078735352</v>
      </c>
      <c r="I11754" s="5">
        <v>2.1898639184659068</v>
      </c>
      <c r="J11754" s="3">
        <v>2.2279919850087468</v>
      </c>
      <c r="K11754" s="5">
        <v>8.4049618277892222</v>
      </c>
      <c r="L11754" s="3">
        <v>8.0180210522361293</v>
      </c>
      <c r="M11754" s="5">
        <v>-5.8926581405103207E-3</v>
      </c>
      <c r="N11754" s="3">
        <v>0</v>
      </c>
      <c r="O11754" s="5">
        <v>0</v>
      </c>
      <c r="P11754" s="3">
        <v>0</v>
      </c>
      <c r="Q11754" s="5">
        <v>0</v>
      </c>
    </row>
    <row r="11755" spans="1:17" x14ac:dyDescent="0.25">
      <c r="A11755" s="2">
        <v>11754</v>
      </c>
      <c r="B11755" s="3">
        <v>22718.68893279137</v>
      </c>
      <c r="C11755" s="4">
        <v>42319.861979166664</v>
      </c>
      <c r="D11755" s="3">
        <v>433.13579882939922</v>
      </c>
      <c r="E11755" s="5">
        <v>7</v>
      </c>
      <c r="F11755" s="3">
        <v>1</v>
      </c>
      <c r="G11755" s="5">
        <v>-0.16726343333721161</v>
      </c>
      <c r="H11755" s="3">
        <v>3.1637463569641113</v>
      </c>
      <c r="I11755" s="5">
        <v>2.1898639184659068</v>
      </c>
      <c r="J11755" s="3">
        <v>2.2280149664687028</v>
      </c>
      <c r="K11755" s="5">
        <v>8.4049618277892222</v>
      </c>
      <c r="L11755" s="3">
        <v>8.0180937417101337</v>
      </c>
      <c r="M11755" s="5">
        <v>4.3385503813624382E-3</v>
      </c>
      <c r="N11755" s="3">
        <v>0</v>
      </c>
      <c r="O11755" s="5">
        <v>0</v>
      </c>
      <c r="P11755" s="3">
        <v>0</v>
      </c>
      <c r="Q11755" s="5">
        <v>0</v>
      </c>
    </row>
    <row r="11756" spans="1:17" x14ac:dyDescent="0.25">
      <c r="A11756" s="2">
        <v>11755</v>
      </c>
      <c r="B11756" s="3">
        <v>22719.688933949634</v>
      </c>
      <c r="C11756" s="4">
        <v>42319.861990740741</v>
      </c>
      <c r="D11756" s="3">
        <v>434.13579998766158</v>
      </c>
      <c r="E11756" s="5">
        <v>7</v>
      </c>
      <c r="F11756" s="3">
        <v>1</v>
      </c>
      <c r="G11756" s="5">
        <v>-0.78043192625045776</v>
      </c>
      <c r="H11756" s="3">
        <v>3.1117808818817139</v>
      </c>
      <c r="I11756" s="5">
        <v>2.1898639184659068</v>
      </c>
      <c r="J11756" s="3">
        <v>2.228080065792116</v>
      </c>
      <c r="K11756" s="5">
        <v>8.4049618277892222</v>
      </c>
      <c r="L11756" s="3">
        <v>8.0182986913126655</v>
      </c>
      <c r="M11756" s="5">
        <v>-1.3566064648330212E-2</v>
      </c>
      <c r="N11756" s="3">
        <v>0</v>
      </c>
      <c r="O11756" s="5">
        <v>0</v>
      </c>
      <c r="P11756" s="3">
        <v>0</v>
      </c>
      <c r="Q11756" s="5">
        <v>0</v>
      </c>
    </row>
    <row r="11757" spans="1:17" x14ac:dyDescent="0.25">
      <c r="A11757" s="2">
        <v>11756</v>
      </c>
      <c r="B11757" s="3">
        <v>22720.704536451231</v>
      </c>
      <c r="C11757" s="4">
        <v>42319.862002314818</v>
      </c>
      <c r="D11757" s="3">
        <v>435.15140248926178</v>
      </c>
      <c r="E11757" s="5">
        <v>7</v>
      </c>
      <c r="F11757" s="3">
        <v>1</v>
      </c>
      <c r="G11757" s="5">
        <v>-0.6809161901473999</v>
      </c>
      <c r="H11757" s="3">
        <v>3.0881457328796387</v>
      </c>
      <c r="I11757" s="5">
        <v>2.1898639184659068</v>
      </c>
      <c r="J11757" s="3">
        <v>2.22829702580928</v>
      </c>
      <c r="K11757" s="5">
        <v>8.4049618277892222</v>
      </c>
      <c r="L11757" s="3">
        <v>8.0189696130229589</v>
      </c>
      <c r="M11757" s="5">
        <v>-2.2016526199877262E-3</v>
      </c>
      <c r="N11757" s="3">
        <v>0</v>
      </c>
      <c r="O11757" s="5">
        <v>0</v>
      </c>
      <c r="P11757" s="3">
        <v>0</v>
      </c>
      <c r="Q11757" s="5">
        <v>0</v>
      </c>
    </row>
    <row r="11758" spans="1:17" x14ac:dyDescent="0.25">
      <c r="A11758" s="2">
        <v>11757</v>
      </c>
      <c r="B11758" s="3">
        <v>22721.704547654455</v>
      </c>
      <c r="C11758" s="4">
        <v>42319.862013888887</v>
      </c>
      <c r="D11758" s="3">
        <v>436.15141374761902</v>
      </c>
      <c r="E11758" s="5">
        <v>7</v>
      </c>
      <c r="F11758" s="3">
        <v>1</v>
      </c>
      <c r="G11758" s="5">
        <v>-0.5788719654083252</v>
      </c>
      <c r="H11758" s="3">
        <v>3.0904121398925781</v>
      </c>
      <c r="I11758" s="5">
        <v>2.1898639184659068</v>
      </c>
      <c r="J11758" s="3">
        <v>2.228482835650222</v>
      </c>
      <c r="K11758" s="5">
        <v>8.4049618277892222</v>
      </c>
      <c r="L11758" s="3">
        <v>8.0195429295581864</v>
      </c>
      <c r="M11758" s="5">
        <v>-4.111862275749445E-3</v>
      </c>
      <c r="N11758" s="3">
        <v>0</v>
      </c>
      <c r="O11758" s="5">
        <v>0</v>
      </c>
      <c r="P11758" s="3">
        <v>0</v>
      </c>
      <c r="Q11758" s="5">
        <v>0</v>
      </c>
    </row>
    <row r="11759" spans="1:17" x14ac:dyDescent="0.25">
      <c r="A11759" s="2">
        <v>11758</v>
      </c>
      <c r="B11759" s="3">
        <v>22722.720134406925</v>
      </c>
      <c r="C11759" s="4">
        <v>42319.862025462957</v>
      </c>
      <c r="D11759" s="3">
        <v>437.16700043993922</v>
      </c>
      <c r="E11759" s="5">
        <v>7</v>
      </c>
      <c r="F11759" s="3">
        <v>1</v>
      </c>
      <c r="G11759" s="5">
        <v>-0.16581855714321136</v>
      </c>
      <c r="H11759" s="3">
        <v>3.1310453414916992</v>
      </c>
      <c r="I11759" s="5">
        <v>2.1898639184659068</v>
      </c>
      <c r="J11759" s="3">
        <v>2.228629166962913</v>
      </c>
      <c r="K11759" s="5">
        <v>8.4049618277892222</v>
      </c>
      <c r="L11759" s="3">
        <v>8.019995533412196</v>
      </c>
      <c r="M11759" s="5">
        <v>-6.9287298247218132E-3</v>
      </c>
      <c r="N11759" s="3">
        <v>0</v>
      </c>
      <c r="O11759" s="5">
        <v>0</v>
      </c>
      <c r="P11759" s="3">
        <v>0</v>
      </c>
      <c r="Q11759" s="5">
        <v>0</v>
      </c>
    </row>
    <row r="11760" spans="1:17" x14ac:dyDescent="0.25">
      <c r="A11760" s="2">
        <v>11759</v>
      </c>
      <c r="B11760" s="3">
        <v>22723.735756953327</v>
      </c>
      <c r="C11760" s="4">
        <v>42319.862037037034</v>
      </c>
      <c r="D11760" s="3">
        <v>438.1826229913554</v>
      </c>
      <c r="E11760" s="5">
        <v>7</v>
      </c>
      <c r="F11760" s="3">
        <v>1</v>
      </c>
      <c r="G11760" s="5">
        <v>-0.36557242274284363</v>
      </c>
      <c r="H11760" s="3">
        <v>3.1341211795806885</v>
      </c>
      <c r="I11760" s="5">
        <v>2.1898639184659068</v>
      </c>
      <c r="J11760" s="3">
        <v>2.2286850833461571</v>
      </c>
      <c r="K11760" s="5">
        <v>8.4049618277892222</v>
      </c>
      <c r="L11760" s="3">
        <v>8.0201711927422235</v>
      </c>
      <c r="M11760" s="5">
        <v>-6.2488080002367496E-3</v>
      </c>
      <c r="N11760" s="3">
        <v>0</v>
      </c>
      <c r="O11760" s="5">
        <v>0</v>
      </c>
      <c r="P11760" s="3">
        <v>0</v>
      </c>
      <c r="Q11760" s="5">
        <v>0</v>
      </c>
    </row>
    <row r="11761" spans="1:17" x14ac:dyDescent="0.25">
      <c r="A11761" s="2">
        <v>11760</v>
      </c>
      <c r="B11761" s="3">
        <v>22724.735765129022</v>
      </c>
      <c r="C11761" s="4">
        <v>42319.86204861111</v>
      </c>
      <c r="D11761" s="3">
        <v>439.1826311620411</v>
      </c>
      <c r="E11761" s="5">
        <v>7</v>
      </c>
      <c r="F11761" s="3">
        <v>1</v>
      </c>
      <c r="G11761" s="5">
        <v>4.6036124229431152E-2</v>
      </c>
      <c r="H11761" s="3">
        <v>3.1728119850158691</v>
      </c>
      <c r="I11761" s="5">
        <v>2.1898655194988819</v>
      </c>
      <c r="J11761" s="3">
        <v>2.2287721019948772</v>
      </c>
      <c r="K11761" s="5">
        <v>8.4049669031760548</v>
      </c>
      <c r="L11761" s="3">
        <v>8.020443826456205</v>
      </c>
      <c r="M11761" s="5">
        <v>1.6771364957094193E-2</v>
      </c>
      <c r="N11761" s="3">
        <v>0</v>
      </c>
      <c r="O11761" s="5">
        <v>0</v>
      </c>
      <c r="P11761" s="3">
        <v>0</v>
      </c>
      <c r="Q11761" s="5">
        <v>0</v>
      </c>
    </row>
    <row r="11762" spans="1:17" x14ac:dyDescent="0.25">
      <c r="A11762" s="2">
        <v>11761</v>
      </c>
      <c r="B11762" s="3">
        <v>22725.751419569675</v>
      </c>
      <c r="C11762" s="4">
        <v>42319.862060185187</v>
      </c>
      <c r="D11762" s="3">
        <v>440.19828560770213</v>
      </c>
      <c r="E11762" s="5">
        <v>7</v>
      </c>
      <c r="F11762" s="3">
        <v>1</v>
      </c>
      <c r="G11762" s="5">
        <v>-0.86152547597885132</v>
      </c>
      <c r="H11762" s="3">
        <v>3.1036868095397949</v>
      </c>
      <c r="I11762" s="5">
        <v>2.1898763221422528</v>
      </c>
      <c r="J11762" s="3">
        <v>2.228811275472832</v>
      </c>
      <c r="K11762" s="5">
        <v>8.4050012988112961</v>
      </c>
      <c r="L11762" s="3">
        <v>8.0205658154023709</v>
      </c>
      <c r="M11762" s="5">
        <v>3.8852691650390625E-3</v>
      </c>
      <c r="N11762" s="3">
        <v>0</v>
      </c>
      <c r="O11762" s="5">
        <v>0</v>
      </c>
      <c r="P11762" s="3">
        <v>0</v>
      </c>
      <c r="Q11762" s="5">
        <v>0</v>
      </c>
    </row>
    <row r="11763" spans="1:17" x14ac:dyDescent="0.25">
      <c r="A11763" s="2">
        <v>11762</v>
      </c>
      <c r="B11763" s="3">
        <v>22726.766794515886</v>
      </c>
      <c r="C11763" s="4">
        <v>42319.862071759257</v>
      </c>
      <c r="D11763" s="3">
        <v>441.21366054890223</v>
      </c>
      <c r="E11763" s="5">
        <v>7</v>
      </c>
      <c r="F11763" s="3">
        <v>1</v>
      </c>
      <c r="G11763" s="5">
        <v>-0.15335652232170105</v>
      </c>
      <c r="H11763" s="3">
        <v>3.1384921073913574</v>
      </c>
      <c r="I11763" s="5">
        <v>2.1898763221422528</v>
      </c>
      <c r="J11763" s="3">
        <v>2.2290159303766792</v>
      </c>
      <c r="K11763" s="5">
        <v>8.4050012988112961</v>
      </c>
      <c r="L11763" s="3">
        <v>8.0211975435237246</v>
      </c>
      <c r="M11763" s="5">
        <v>9.4217304140329361E-3</v>
      </c>
      <c r="N11763" s="3">
        <v>0</v>
      </c>
      <c r="O11763" s="5">
        <v>0</v>
      </c>
      <c r="P11763" s="3">
        <v>0</v>
      </c>
      <c r="Q11763" s="5">
        <v>0</v>
      </c>
    </row>
    <row r="11764" spans="1:17" x14ac:dyDescent="0.25">
      <c r="A11764" s="2">
        <v>11763</v>
      </c>
      <c r="B11764" s="3">
        <v>22727.766975646311</v>
      </c>
      <c r="C11764" s="4">
        <v>42319.862083333333</v>
      </c>
      <c r="D11764" s="3">
        <v>442.21384167932632</v>
      </c>
      <c r="E11764" s="5">
        <v>7</v>
      </c>
      <c r="F11764" s="3">
        <v>1</v>
      </c>
      <c r="G11764" s="5">
        <v>-0.75659149885177612</v>
      </c>
      <c r="H11764" s="3">
        <v>3.1007728576660156</v>
      </c>
      <c r="I11764" s="5">
        <v>2.1898763221422528</v>
      </c>
      <c r="J11764" s="3">
        <v>2.2290925460086259</v>
      </c>
      <c r="K11764" s="5">
        <v>8.4050012988112961</v>
      </c>
      <c r="L11764" s="3">
        <v>8.0214372301291768</v>
      </c>
      <c r="M11764" s="5">
        <v>-9.1950893402099609E-3</v>
      </c>
      <c r="N11764" s="3">
        <v>0</v>
      </c>
      <c r="O11764" s="5">
        <v>0</v>
      </c>
      <c r="P11764" s="3">
        <v>0</v>
      </c>
      <c r="Q11764" s="5">
        <v>0</v>
      </c>
    </row>
    <row r="11765" spans="1:17" x14ac:dyDescent="0.25">
      <c r="A11765" s="2">
        <v>11764</v>
      </c>
      <c r="B11765" s="3">
        <v>22728.766976894796</v>
      </c>
      <c r="C11765" s="4">
        <v>42319.86209490741</v>
      </c>
      <c r="D11765" s="3">
        <v>443.2138429328254</v>
      </c>
      <c r="E11765" s="5">
        <v>7</v>
      </c>
      <c r="F11765" s="3">
        <v>1</v>
      </c>
      <c r="G11765" s="5">
        <v>-5.0228621810674667E-2</v>
      </c>
      <c r="H11765" s="3">
        <v>3.1490147113800049</v>
      </c>
      <c r="I11765" s="5">
        <v>2.1898763221422528</v>
      </c>
      <c r="J11765" s="3">
        <v>2.2292674322659609</v>
      </c>
      <c r="K11765" s="5">
        <v>8.4050012988112961</v>
      </c>
      <c r="L11765" s="3">
        <v>8.0219774853578762</v>
      </c>
      <c r="M11765" s="5">
        <v>3.3024786971509457E-3</v>
      </c>
      <c r="N11765" s="3">
        <v>0</v>
      </c>
      <c r="O11765" s="5">
        <v>0</v>
      </c>
      <c r="P11765" s="3">
        <v>0</v>
      </c>
      <c r="Q11765" s="5">
        <v>0</v>
      </c>
    </row>
    <row r="11766" spans="1:17" x14ac:dyDescent="0.25">
      <c r="A11766" s="2">
        <v>11765</v>
      </c>
      <c r="B11766" s="3">
        <v>22729.76713104318</v>
      </c>
      <c r="C11766" s="4">
        <v>42319.86210648148</v>
      </c>
      <c r="D11766" s="3">
        <v>444.21399720150839</v>
      </c>
      <c r="E11766" s="5">
        <v>7</v>
      </c>
      <c r="F11766" s="3">
        <v>1</v>
      </c>
      <c r="G11766" s="5">
        <v>-0.74972832202911377</v>
      </c>
      <c r="H11766" s="3">
        <v>3.1057913303375244</v>
      </c>
      <c r="I11766" s="5">
        <v>2.1898763221422528</v>
      </c>
      <c r="J11766" s="3">
        <v>2.229316335284441</v>
      </c>
      <c r="K11766" s="5">
        <v>8.4050012988112961</v>
      </c>
      <c r="L11766" s="3">
        <v>8.022130292977895</v>
      </c>
      <c r="M11766" s="5">
        <v>-1.5929555520415306E-2</v>
      </c>
      <c r="N11766" s="3">
        <v>0</v>
      </c>
      <c r="O11766" s="5">
        <v>0</v>
      </c>
      <c r="P11766" s="3">
        <v>0</v>
      </c>
      <c r="Q11766" s="5">
        <v>0</v>
      </c>
    </row>
    <row r="11767" spans="1:17" x14ac:dyDescent="0.25">
      <c r="A11767" s="2">
        <v>11766</v>
      </c>
      <c r="B11767" s="3">
        <v>22730.782585156092</v>
      </c>
      <c r="C11767" s="4">
        <v>42319.862118055549</v>
      </c>
      <c r="D11767" s="3">
        <v>445.22945118910832</v>
      </c>
      <c r="E11767" s="5">
        <v>7</v>
      </c>
      <c r="F11767" s="3">
        <v>1</v>
      </c>
      <c r="G11767" s="5">
        <v>1.6777420416474342E-2</v>
      </c>
      <c r="H11767" s="3">
        <v>3.1587278842926025</v>
      </c>
      <c r="I11767" s="5">
        <v>2.1898772630900791</v>
      </c>
      <c r="J11767" s="3">
        <v>2.2294838671535571</v>
      </c>
      <c r="K11767" s="5">
        <v>8.4050042632822137</v>
      </c>
      <c r="L11767" s="3">
        <v>8.0226482614347017</v>
      </c>
      <c r="M11767" s="5">
        <v>1.5638161450624466E-2</v>
      </c>
      <c r="N11767" s="3">
        <v>0</v>
      </c>
      <c r="O11767" s="5">
        <v>0</v>
      </c>
      <c r="P11767" s="3">
        <v>0</v>
      </c>
      <c r="Q11767" s="5">
        <v>0</v>
      </c>
    </row>
    <row r="11768" spans="1:17" x14ac:dyDescent="0.25">
      <c r="A11768" s="2">
        <v>11767</v>
      </c>
      <c r="B11768" s="3">
        <v>22731.798169382284</v>
      </c>
      <c r="C11768" s="4">
        <v>42319.862129629626</v>
      </c>
      <c r="D11768" s="3">
        <v>446.24503544537583</v>
      </c>
      <c r="E11768" s="5">
        <v>7</v>
      </c>
      <c r="F11768" s="3">
        <v>1</v>
      </c>
      <c r="G11768" s="5">
        <v>0.83620172739028931</v>
      </c>
      <c r="H11768" s="3">
        <v>3.2688102722167969</v>
      </c>
      <c r="I11768" s="5">
        <v>2.1899335444469799</v>
      </c>
      <c r="J11768" s="3">
        <v>2.2294838671535571</v>
      </c>
      <c r="K11768" s="5">
        <v>8.4051872235874949</v>
      </c>
      <c r="L11768" s="3">
        <v>8.0226482614347017</v>
      </c>
      <c r="M11768" s="5">
        <v>2.2858286276459694E-2</v>
      </c>
      <c r="N11768" s="3">
        <v>0</v>
      </c>
      <c r="O11768" s="5">
        <v>0</v>
      </c>
      <c r="P11768" s="3">
        <v>0</v>
      </c>
      <c r="Q11768" s="5">
        <v>0</v>
      </c>
    </row>
    <row r="11769" spans="1:17" x14ac:dyDescent="0.25">
      <c r="A11769" s="2">
        <v>11768</v>
      </c>
      <c r="B11769" s="3">
        <v>22732.813763613336</v>
      </c>
      <c r="C11769" s="4">
        <v>42319.862141203703</v>
      </c>
      <c r="D11769" s="3">
        <v>447.26062967141439</v>
      </c>
      <c r="E11769" s="5">
        <v>7</v>
      </c>
      <c r="F11769" s="3">
        <v>1</v>
      </c>
      <c r="G11769" s="5">
        <v>-0.48260724544525146</v>
      </c>
      <c r="H11769" s="3">
        <v>3.1728119850158691</v>
      </c>
      <c r="I11769" s="5">
        <v>2.1901129723583068</v>
      </c>
      <c r="J11769" s="3">
        <v>2.2295131803752688</v>
      </c>
      <c r="K11769" s="5">
        <v>8.4057764526898104</v>
      </c>
      <c r="L11769" s="3">
        <v>8.0227414925489402</v>
      </c>
      <c r="M11769" s="5">
        <v>1.7580796033143997E-2</v>
      </c>
      <c r="N11769" s="3">
        <v>0</v>
      </c>
      <c r="O11769" s="5">
        <v>0</v>
      </c>
      <c r="P11769" s="3">
        <v>0</v>
      </c>
      <c r="Q11769" s="5">
        <v>0</v>
      </c>
    </row>
    <row r="11770" spans="1:17" x14ac:dyDescent="0.25">
      <c r="A11770" s="2">
        <v>11769</v>
      </c>
      <c r="B11770" s="3">
        <v>22733.813772951919</v>
      </c>
      <c r="C11770" s="4">
        <v>42319.86215277778</v>
      </c>
      <c r="D11770" s="3">
        <v>448.26063898995199</v>
      </c>
      <c r="E11770" s="5">
        <v>7</v>
      </c>
      <c r="F11770" s="3">
        <v>1</v>
      </c>
      <c r="G11770" s="5">
        <v>8.6853817105293274E-2</v>
      </c>
      <c r="H11770" s="3">
        <v>3.2053508758544922</v>
      </c>
      <c r="I11770" s="5">
        <v>2.1901182577937259</v>
      </c>
      <c r="J11770" s="3">
        <v>2.2296166657011698</v>
      </c>
      <c r="K11770" s="5">
        <v>8.4057933680495722</v>
      </c>
      <c r="L11770" s="3">
        <v>8.0230683788115211</v>
      </c>
      <c r="M11770" s="5">
        <v>7.2524547576904297E-3</v>
      </c>
      <c r="N11770" s="3">
        <v>0</v>
      </c>
      <c r="O11770" s="5">
        <v>0</v>
      </c>
      <c r="P11770" s="3">
        <v>0</v>
      </c>
      <c r="Q11770" s="5">
        <v>0</v>
      </c>
    </row>
    <row r="11771" spans="1:17" x14ac:dyDescent="0.25">
      <c r="A11771" s="2">
        <v>11770</v>
      </c>
      <c r="B11771" s="3">
        <v>22734.828844203577</v>
      </c>
      <c r="C11771" s="4">
        <v>42319.862164351849</v>
      </c>
      <c r="D11771" s="3">
        <v>449.27570993584055</v>
      </c>
      <c r="E11771" s="5">
        <v>7</v>
      </c>
      <c r="F11771" s="3">
        <v>1</v>
      </c>
      <c r="G11771" s="5">
        <v>-0.18803350627422333</v>
      </c>
      <c r="H11771" s="3">
        <v>3.190133810043335</v>
      </c>
      <c r="I11771" s="5">
        <v>2.1901363851005549</v>
      </c>
      <c r="J11771" s="3">
        <v>2.2296299137185449</v>
      </c>
      <c r="K11771" s="5">
        <v>8.4058515851943323</v>
      </c>
      <c r="L11771" s="3">
        <v>8.0231106694475738</v>
      </c>
      <c r="M11771" s="5">
        <v>2.042999304831028E-2</v>
      </c>
      <c r="N11771" s="3">
        <v>0</v>
      </c>
      <c r="O11771" s="5">
        <v>0</v>
      </c>
      <c r="P11771" s="3">
        <v>0</v>
      </c>
      <c r="Q11771" s="5">
        <v>0</v>
      </c>
    </row>
    <row r="11772" spans="1:17" x14ac:dyDescent="0.25">
      <c r="A11772" s="2">
        <v>11771</v>
      </c>
      <c r="B11772" s="3">
        <v>22735.829376616799</v>
      </c>
      <c r="C11772" s="4">
        <v>42319.862175925926</v>
      </c>
      <c r="D11772" s="3">
        <v>450.276242654827</v>
      </c>
      <c r="E11772" s="5">
        <v>7</v>
      </c>
      <c r="F11772" s="3">
        <v>1</v>
      </c>
      <c r="G11772" s="5">
        <v>-0.74719983339309692</v>
      </c>
      <c r="H11772" s="3">
        <v>3.1282932758331299</v>
      </c>
      <c r="I11772" s="5">
        <v>2.1901363851005549</v>
      </c>
      <c r="J11772" s="3">
        <v>2.229722217484384</v>
      </c>
      <c r="K11772" s="5">
        <v>8.4058515851943323</v>
      </c>
      <c r="L11772" s="3">
        <v>8.0234021766205377</v>
      </c>
      <c r="M11772" s="5">
        <v>-9.9074365571141243E-3</v>
      </c>
      <c r="N11772" s="3">
        <v>0</v>
      </c>
      <c r="O11772" s="5">
        <v>0</v>
      </c>
      <c r="P11772" s="3">
        <v>0</v>
      </c>
      <c r="Q11772" s="5">
        <v>0</v>
      </c>
    </row>
    <row r="11773" spans="1:17" x14ac:dyDescent="0.25">
      <c r="A11773" s="2">
        <v>11772</v>
      </c>
      <c r="B11773" s="3">
        <v>22736.844968622321</v>
      </c>
      <c r="C11773" s="4">
        <v>42319.862187500003</v>
      </c>
      <c r="D11773" s="3">
        <v>451.29183465533595</v>
      </c>
      <c r="E11773" s="5">
        <v>7</v>
      </c>
      <c r="F11773" s="3">
        <v>1</v>
      </c>
      <c r="G11773" s="5">
        <v>-0.18803350627422333</v>
      </c>
      <c r="H11773" s="3">
        <v>3.1653652191162109</v>
      </c>
      <c r="I11773" s="5">
        <v>2.1901363851005549</v>
      </c>
      <c r="J11773" s="3">
        <v>2.2298929542759538</v>
      </c>
      <c r="K11773" s="5">
        <v>8.4058515851943323</v>
      </c>
      <c r="L11773" s="3">
        <v>8.0239351286505212</v>
      </c>
      <c r="M11773" s="5">
        <v>-2.428283728659153E-2</v>
      </c>
      <c r="N11773" s="3">
        <v>0</v>
      </c>
      <c r="O11773" s="5">
        <v>0</v>
      </c>
      <c r="P11773" s="3">
        <v>0</v>
      </c>
      <c r="Q11773" s="5">
        <v>0</v>
      </c>
    </row>
    <row r="11774" spans="1:17" x14ac:dyDescent="0.25">
      <c r="A11774" s="2">
        <v>11773</v>
      </c>
      <c r="B11774" s="3">
        <v>22737.845065167585</v>
      </c>
      <c r="C11774" s="4">
        <v>42319.862199074072</v>
      </c>
      <c r="D11774" s="3">
        <v>452.29193120561087</v>
      </c>
      <c r="E11774" s="5">
        <v>7</v>
      </c>
      <c r="F11774" s="3">
        <v>1</v>
      </c>
      <c r="G11774" s="5">
        <v>-0.74719983339309692</v>
      </c>
      <c r="H11774" s="3">
        <v>3.1177706718444824</v>
      </c>
      <c r="I11774" s="5">
        <v>2.1901363851005549</v>
      </c>
      <c r="J11774" s="3">
        <v>2.229985240059102</v>
      </c>
      <c r="K11774" s="5">
        <v>8.4058515851943323</v>
      </c>
      <c r="L11774" s="3">
        <v>8.0242253451231242</v>
      </c>
      <c r="M11774" s="5">
        <v>-7.9971794039011002E-3</v>
      </c>
      <c r="N11774" s="3">
        <v>0</v>
      </c>
      <c r="O11774" s="5">
        <v>0</v>
      </c>
      <c r="P11774" s="3">
        <v>0</v>
      </c>
      <c r="Q11774" s="5">
        <v>0</v>
      </c>
    </row>
    <row r="11775" spans="1:17" x14ac:dyDescent="0.25">
      <c r="A11775" s="2">
        <v>11774</v>
      </c>
      <c r="B11775" s="3">
        <v>22738.860595815655</v>
      </c>
      <c r="C11775" s="4">
        <v>42319.862210648149</v>
      </c>
      <c r="D11775" s="3">
        <v>453.30746185368258</v>
      </c>
      <c r="E11775" s="5">
        <v>7</v>
      </c>
      <c r="F11775" s="3">
        <v>1</v>
      </c>
      <c r="G11775" s="5">
        <v>-0.4692421555519104</v>
      </c>
      <c r="H11775" s="3">
        <v>3.1282932758331299</v>
      </c>
      <c r="I11775" s="5">
        <v>2.1901363851005549</v>
      </c>
      <c r="J11775" s="3">
        <v>2.230173686134453</v>
      </c>
      <c r="K11775" s="5">
        <v>8.4058515851943323</v>
      </c>
      <c r="L11775" s="3">
        <v>8.024811855824046</v>
      </c>
      <c r="M11775" s="5">
        <v>-1.6900872811675072E-2</v>
      </c>
      <c r="N11775" s="3">
        <v>0</v>
      </c>
      <c r="O11775" s="5">
        <v>0</v>
      </c>
      <c r="P11775" s="3">
        <v>0</v>
      </c>
      <c r="Q11775" s="5">
        <v>0</v>
      </c>
    </row>
    <row r="11776" spans="1:17" x14ac:dyDescent="0.25">
      <c r="A11776" s="2">
        <v>11775</v>
      </c>
      <c r="B11776" s="3">
        <v>22739.860815912896</v>
      </c>
      <c r="C11776" s="4">
        <v>42319.862222222226</v>
      </c>
      <c r="D11776" s="3">
        <v>454.30768210129781</v>
      </c>
      <c r="E11776" s="5">
        <v>7</v>
      </c>
      <c r="F11776" s="3">
        <v>1</v>
      </c>
      <c r="G11776" s="5">
        <v>-0.8490634560585022</v>
      </c>
      <c r="H11776" s="3">
        <v>3.0886313915252686</v>
      </c>
      <c r="I11776" s="5">
        <v>2.1901363851005549</v>
      </c>
      <c r="J11776" s="3">
        <v>2.2303337114697839</v>
      </c>
      <c r="K11776" s="5">
        <v>8.4058515851943323</v>
      </c>
      <c r="L11776" s="3">
        <v>8.0253104414314649</v>
      </c>
      <c r="M11776" s="5">
        <v>-1.9717693328857422E-2</v>
      </c>
      <c r="N11776" s="3">
        <v>0</v>
      </c>
      <c r="O11776" s="5">
        <v>0</v>
      </c>
      <c r="P11776" s="3">
        <v>0</v>
      </c>
      <c r="Q11776" s="5">
        <v>0</v>
      </c>
    </row>
    <row r="11777" spans="1:17" x14ac:dyDescent="0.25">
      <c r="A11777" s="2">
        <v>11776</v>
      </c>
      <c r="B11777" s="3">
        <v>22740.876306651808</v>
      </c>
      <c r="C11777" s="4">
        <v>42319.862233796295</v>
      </c>
      <c r="D11777" s="3">
        <v>455.3231728301858</v>
      </c>
      <c r="E11777" s="5">
        <v>7</v>
      </c>
      <c r="F11777" s="3">
        <v>1</v>
      </c>
      <c r="G11777" s="5">
        <v>-0.47592470049858093</v>
      </c>
      <c r="H11777" s="3">
        <v>3.111295223236084</v>
      </c>
      <c r="I11777" s="5">
        <v>2.1901363851005549</v>
      </c>
      <c r="J11777" s="3">
        <v>2.2305432097171538</v>
      </c>
      <c r="K11777" s="5">
        <v>8.4058515851943323</v>
      </c>
      <c r="L11777" s="3">
        <v>8.0259568487452384</v>
      </c>
      <c r="M11777" s="5">
        <v>-8.7418558541685343E-4</v>
      </c>
      <c r="N11777" s="3">
        <v>0</v>
      </c>
      <c r="O11777" s="5">
        <v>0</v>
      </c>
      <c r="P11777" s="3">
        <v>0</v>
      </c>
      <c r="Q11777" s="5">
        <v>0</v>
      </c>
    </row>
    <row r="11778" spans="1:17" x14ac:dyDescent="0.25">
      <c r="A11778" s="2">
        <v>11777</v>
      </c>
      <c r="B11778" s="3">
        <v>22741.891851861059</v>
      </c>
      <c r="C11778" s="4">
        <v>42319.862256944441</v>
      </c>
      <c r="D11778" s="3">
        <v>456.33871794921231</v>
      </c>
      <c r="E11778" s="5">
        <v>7</v>
      </c>
      <c r="F11778" s="3">
        <v>1</v>
      </c>
      <c r="G11778" s="5">
        <v>-0.47574406862258911</v>
      </c>
      <c r="H11778" s="3">
        <v>3.1187419891357422</v>
      </c>
      <c r="I11778" s="5">
        <v>2.1901363851005549</v>
      </c>
      <c r="J11778" s="3">
        <v>2.230677455516243</v>
      </c>
      <c r="K11778" s="5">
        <v>8.4058515851943323</v>
      </c>
      <c r="L11778" s="3">
        <v>8.0263751852340945</v>
      </c>
      <c r="M11778" s="5">
        <v>-1.1040640063583851E-2</v>
      </c>
      <c r="N11778" s="3">
        <v>0</v>
      </c>
      <c r="O11778" s="5">
        <v>0</v>
      </c>
      <c r="P11778" s="3">
        <v>0</v>
      </c>
      <c r="Q11778" s="5">
        <v>0</v>
      </c>
    </row>
    <row r="11779" spans="1:17" x14ac:dyDescent="0.25">
      <c r="A11779" s="2">
        <v>11778</v>
      </c>
      <c r="B11779" s="3">
        <v>22742.907433044689</v>
      </c>
      <c r="C11779" s="4">
        <v>42319.862268518518</v>
      </c>
      <c r="D11779" s="3">
        <v>457.35429916793265</v>
      </c>
      <c r="E11779" s="5">
        <v>7</v>
      </c>
      <c r="F11779" s="3">
        <v>1</v>
      </c>
      <c r="G11779" s="5">
        <v>-0.47592470049858093</v>
      </c>
      <c r="H11779" s="3">
        <v>3.119389533996582</v>
      </c>
      <c r="I11779" s="5">
        <v>2.1901363851005549</v>
      </c>
      <c r="J11779" s="3">
        <v>2.230811703768838</v>
      </c>
      <c r="K11779" s="5">
        <v>8.4058515851943323</v>
      </c>
      <c r="L11779" s="3">
        <v>8.026793927220341</v>
      </c>
      <c r="M11779" s="5">
        <v>2.4606226943433285E-3</v>
      </c>
      <c r="N11779" s="3">
        <v>0</v>
      </c>
      <c r="O11779" s="5">
        <v>0</v>
      </c>
      <c r="P11779" s="3">
        <v>0</v>
      </c>
      <c r="Q11779" s="5">
        <v>0</v>
      </c>
    </row>
    <row r="11780" spans="1:17" x14ac:dyDescent="0.25">
      <c r="A11780" s="2">
        <v>11779</v>
      </c>
      <c r="B11780" s="3">
        <v>22743.923135153775</v>
      </c>
      <c r="C11780" s="4">
        <v>42319.862280092595</v>
      </c>
      <c r="D11780" s="3">
        <v>458.37000130208133</v>
      </c>
      <c r="E11780" s="5">
        <v>7</v>
      </c>
      <c r="F11780" s="3">
        <v>1</v>
      </c>
      <c r="G11780" s="5">
        <v>-0.85755211114883423</v>
      </c>
      <c r="H11780" s="3">
        <v>3.074223518371582</v>
      </c>
      <c r="I11780" s="5">
        <v>2.1901363851005549</v>
      </c>
      <c r="J11780" s="3">
        <v>2.2309840672369532</v>
      </c>
      <c r="K11780" s="5">
        <v>8.4058515851943323</v>
      </c>
      <c r="L11780" s="3">
        <v>8.0273284260717706</v>
      </c>
      <c r="M11780" s="5">
        <v>-1.1267232708632946E-2</v>
      </c>
      <c r="N11780" s="3">
        <v>0</v>
      </c>
      <c r="O11780" s="5">
        <v>0</v>
      </c>
      <c r="P11780" s="3">
        <v>0</v>
      </c>
      <c r="Q11780" s="5">
        <v>0</v>
      </c>
    </row>
    <row r="11781" spans="1:17" x14ac:dyDescent="0.25">
      <c r="A11781" s="2">
        <v>11780</v>
      </c>
      <c r="B11781" s="3">
        <v>22744.938667445935</v>
      </c>
      <c r="C11781" s="4">
        <v>42319.862291666665</v>
      </c>
      <c r="D11781" s="3">
        <v>459.38553348396402</v>
      </c>
      <c r="E11781" s="5">
        <v>7</v>
      </c>
      <c r="F11781" s="3">
        <v>1</v>
      </c>
      <c r="G11781" s="5">
        <v>-0.10296653211116791</v>
      </c>
      <c r="H11781" s="3">
        <v>3.144481897354126</v>
      </c>
      <c r="I11781" s="5">
        <v>2.1901363851005549</v>
      </c>
      <c r="J11781" s="3">
        <v>2.2311523011426821</v>
      </c>
      <c r="K11781" s="5">
        <v>8.4058515851943323</v>
      </c>
      <c r="L11781" s="3">
        <v>8.0278450759783304</v>
      </c>
      <c r="M11781" s="5">
        <v>1.3112735934555531E-2</v>
      </c>
      <c r="N11781" s="3">
        <v>0</v>
      </c>
      <c r="O11781" s="5">
        <v>0</v>
      </c>
      <c r="P11781" s="3">
        <v>0</v>
      </c>
      <c r="Q11781" s="5">
        <v>0</v>
      </c>
    </row>
    <row r="11782" spans="1:17" x14ac:dyDescent="0.25">
      <c r="A11782" s="2">
        <v>11781</v>
      </c>
      <c r="B11782" s="3">
        <v>22745.953781308453</v>
      </c>
      <c r="C11782" s="4">
        <v>42319.862303240741</v>
      </c>
      <c r="D11782" s="3">
        <v>460.40064755199467</v>
      </c>
      <c r="E11782" s="5">
        <v>7</v>
      </c>
      <c r="F11782" s="3">
        <v>1</v>
      </c>
      <c r="G11782" s="5">
        <v>-0.85737150907516479</v>
      </c>
      <c r="H11782" s="3">
        <v>3.0794038772583008</v>
      </c>
      <c r="I11782" s="5">
        <v>2.1901363851005549</v>
      </c>
      <c r="J11782" s="3">
        <v>2.2312545917020832</v>
      </c>
      <c r="K11782" s="5">
        <v>8.4058515851943323</v>
      </c>
      <c r="L11782" s="3">
        <v>8.0281624132864557</v>
      </c>
      <c r="M11782" s="5">
        <v>-7.3819635435938835E-3</v>
      </c>
      <c r="N11782" s="3">
        <v>0</v>
      </c>
      <c r="O11782" s="5">
        <v>0</v>
      </c>
      <c r="P11782" s="3">
        <v>0</v>
      </c>
      <c r="Q11782" s="5">
        <v>0</v>
      </c>
    </row>
    <row r="11783" spans="1:17" x14ac:dyDescent="0.25">
      <c r="A11783" s="2">
        <v>11782</v>
      </c>
      <c r="B11783" s="3">
        <v>22746.95423314147</v>
      </c>
      <c r="C11783" s="4">
        <v>42319.862314814818</v>
      </c>
      <c r="D11783" s="3">
        <v>461.4010991744874</v>
      </c>
      <c r="E11783" s="5">
        <v>7</v>
      </c>
      <c r="F11783" s="3">
        <v>1</v>
      </c>
      <c r="G11783" s="5">
        <v>-0.86694377660751343</v>
      </c>
      <c r="H11783" s="3">
        <v>3.0543115139007568</v>
      </c>
      <c r="I11783" s="5">
        <v>2.1901363851005549</v>
      </c>
      <c r="J11783" s="3">
        <v>2.2314975208617658</v>
      </c>
      <c r="K11783" s="5">
        <v>8.4058515851943323</v>
      </c>
      <c r="L11783" s="3">
        <v>8.0289070765692738</v>
      </c>
      <c r="M11783" s="5">
        <v>-1.295084971934557E-2</v>
      </c>
      <c r="N11783" s="3">
        <v>0</v>
      </c>
      <c r="O11783" s="5">
        <v>0</v>
      </c>
      <c r="P11783" s="3">
        <v>0</v>
      </c>
      <c r="Q11783" s="5">
        <v>0</v>
      </c>
    </row>
    <row r="11784" spans="1:17" x14ac:dyDescent="0.25">
      <c r="A11784" s="2">
        <v>11783</v>
      </c>
      <c r="B11784" s="3">
        <v>22747.969164184757</v>
      </c>
      <c r="C11784" s="4">
        <v>42319.862326388888</v>
      </c>
      <c r="D11784" s="3">
        <v>462.41603030799598</v>
      </c>
      <c r="E11784" s="5">
        <v>7</v>
      </c>
      <c r="F11784" s="3">
        <v>1</v>
      </c>
      <c r="G11784" s="5">
        <v>-0.10693993419408798</v>
      </c>
      <c r="H11784" s="3">
        <v>3.132016658782959</v>
      </c>
      <c r="I11784" s="5">
        <v>2.1901363851005549</v>
      </c>
      <c r="J11784" s="3">
        <v>2.2316571031509178</v>
      </c>
      <c r="K11784" s="5">
        <v>8.4058515851943323</v>
      </c>
      <c r="L11784" s="3">
        <v>8.0293945050529771</v>
      </c>
      <c r="M11784" s="5">
        <v>2.5254250504076481E-3</v>
      </c>
      <c r="N11784" s="3">
        <v>0</v>
      </c>
      <c r="O11784" s="5">
        <v>0</v>
      </c>
      <c r="P11784" s="3">
        <v>0</v>
      </c>
      <c r="Q11784" s="5">
        <v>0</v>
      </c>
    </row>
    <row r="11785" spans="1:17" x14ac:dyDescent="0.25">
      <c r="A11785" s="2">
        <v>11784</v>
      </c>
      <c r="B11785" s="3">
        <v>22748.969874971172</v>
      </c>
      <c r="C11785" s="4">
        <v>42319.862337962957</v>
      </c>
      <c r="D11785" s="3">
        <v>463.41674109942397</v>
      </c>
      <c r="E11785" s="5">
        <v>7</v>
      </c>
      <c r="F11785" s="3">
        <v>1</v>
      </c>
      <c r="G11785" s="5">
        <v>-0.86694377660751343</v>
      </c>
      <c r="H11785" s="3">
        <v>3.0690431594848633</v>
      </c>
      <c r="I11785" s="5">
        <v>2.1901363851005549</v>
      </c>
      <c r="J11785" s="3">
        <v>2.231768567881216</v>
      </c>
      <c r="K11785" s="5">
        <v>8.4058515851943323</v>
      </c>
      <c r="L11785" s="3">
        <v>8.0297390455865099</v>
      </c>
      <c r="M11785" s="5">
        <v>-6.7992211552336812E-4</v>
      </c>
      <c r="N11785" s="3">
        <v>0</v>
      </c>
      <c r="O11785" s="5">
        <v>0</v>
      </c>
      <c r="P11785" s="3">
        <v>0</v>
      </c>
      <c r="Q11785" s="5">
        <v>0</v>
      </c>
    </row>
    <row r="11786" spans="1:17" x14ac:dyDescent="0.25">
      <c r="A11786" s="2">
        <v>11785</v>
      </c>
      <c r="B11786" s="3">
        <v>22749.985555210918</v>
      </c>
      <c r="C11786" s="4">
        <v>42319.862349537034</v>
      </c>
      <c r="D11786" s="3">
        <v>464.43242127401157</v>
      </c>
      <c r="E11786" s="5">
        <v>7</v>
      </c>
      <c r="F11786" s="3">
        <v>1</v>
      </c>
      <c r="G11786" s="5">
        <v>-0.10712054371833801</v>
      </c>
      <c r="H11786" s="3">
        <v>3.1367113590240479</v>
      </c>
      <c r="I11786" s="5">
        <v>2.1901363851005549</v>
      </c>
      <c r="J11786" s="3">
        <v>2.2319290507194132</v>
      </c>
      <c r="K11786" s="5">
        <v>8.4058515851943323</v>
      </c>
      <c r="L11786" s="3">
        <v>8.030230743449474</v>
      </c>
      <c r="M11786" s="5">
        <v>-2.1045207977294922E-3</v>
      </c>
      <c r="N11786" s="3">
        <v>0</v>
      </c>
      <c r="O11786" s="5">
        <v>0</v>
      </c>
      <c r="P11786" s="3">
        <v>0</v>
      </c>
      <c r="Q11786" s="5">
        <v>0</v>
      </c>
    </row>
    <row r="11787" spans="1:17" x14ac:dyDescent="0.25">
      <c r="A11787" s="2">
        <v>11786</v>
      </c>
      <c r="B11787" s="3">
        <v>22751.00060723981</v>
      </c>
      <c r="C11787" s="4">
        <v>42319.862361111111</v>
      </c>
      <c r="D11787" s="3">
        <v>465.44747340816025</v>
      </c>
      <c r="E11787" s="5">
        <v>7</v>
      </c>
      <c r="F11787" s="3">
        <v>1</v>
      </c>
      <c r="G11787" s="5">
        <v>-0.86712437868118286</v>
      </c>
      <c r="H11787" s="3">
        <v>3.0682337284088135</v>
      </c>
      <c r="I11787" s="5">
        <v>2.1901363851005549</v>
      </c>
      <c r="J11787" s="3">
        <v>2.232039584155558</v>
      </c>
      <c r="K11787" s="5">
        <v>8.4058515851943323</v>
      </c>
      <c r="L11787" s="3">
        <v>8.0305723661282844</v>
      </c>
      <c r="M11787" s="5">
        <v>-1.9750117789953947E-3</v>
      </c>
      <c r="N11787" s="3">
        <v>0</v>
      </c>
      <c r="O11787" s="5">
        <v>0</v>
      </c>
      <c r="P11787" s="3">
        <v>0</v>
      </c>
      <c r="Q11787" s="5">
        <v>0</v>
      </c>
    </row>
    <row r="11788" spans="1:17" x14ac:dyDescent="0.25">
      <c r="A11788" s="2">
        <v>11787</v>
      </c>
      <c r="B11788" s="3">
        <v>22752.001091267815</v>
      </c>
      <c r="C11788" s="4">
        <v>42319.862372685187</v>
      </c>
      <c r="D11788" s="3">
        <v>466.44795730584445</v>
      </c>
      <c r="E11788" s="5">
        <v>7</v>
      </c>
      <c r="F11788" s="3">
        <v>1</v>
      </c>
      <c r="G11788" s="5">
        <v>-0.48947039246559143</v>
      </c>
      <c r="H11788" s="3">
        <v>3.0897645950317383</v>
      </c>
      <c r="I11788" s="5">
        <v>2.1901363851005549</v>
      </c>
      <c r="J11788" s="3">
        <v>2.2322432061102662</v>
      </c>
      <c r="K11788" s="5">
        <v>8.4058515851943323</v>
      </c>
      <c r="L11788" s="3">
        <v>8.03119656435425</v>
      </c>
      <c r="M11788" s="5">
        <v>7.197811733931303E-3</v>
      </c>
      <c r="N11788" s="3">
        <v>0</v>
      </c>
      <c r="O11788" s="5">
        <v>0</v>
      </c>
      <c r="P11788" s="3">
        <v>0</v>
      </c>
      <c r="Q11788" s="5">
        <v>0</v>
      </c>
    </row>
    <row r="11789" spans="1:17" x14ac:dyDescent="0.25">
      <c r="A11789" s="2">
        <v>11788</v>
      </c>
      <c r="B11789" s="3">
        <v>22753.016707257932</v>
      </c>
      <c r="C11789" s="4">
        <v>42319.862384259257</v>
      </c>
      <c r="D11789" s="3">
        <v>467.4635733310455</v>
      </c>
      <c r="E11789" s="5">
        <v>7</v>
      </c>
      <c r="F11789" s="3">
        <v>1</v>
      </c>
      <c r="G11789" s="5">
        <v>-0.87651604413986206</v>
      </c>
      <c r="H11789" s="3">
        <v>3.0465409755706787</v>
      </c>
      <c r="I11789" s="5">
        <v>2.1901363851005549</v>
      </c>
      <c r="J11789" s="3">
        <v>2.232426571927145</v>
      </c>
      <c r="K11789" s="5">
        <v>8.4058515851943323</v>
      </c>
      <c r="L11789" s="3">
        <v>8.0317597423912019</v>
      </c>
      <c r="M11789" s="5">
        <v>-1.683230884373188E-2</v>
      </c>
      <c r="N11789" s="3">
        <v>0</v>
      </c>
      <c r="O11789" s="5">
        <v>0</v>
      </c>
      <c r="P11789" s="3">
        <v>0</v>
      </c>
      <c r="Q11789" s="5">
        <v>0</v>
      </c>
    </row>
    <row r="11790" spans="1:17" x14ac:dyDescent="0.25">
      <c r="A11790" s="2">
        <v>11789</v>
      </c>
      <c r="B11790" s="3">
        <v>22754.03229991507</v>
      </c>
      <c r="C11790" s="4">
        <v>42319.862395833334</v>
      </c>
      <c r="D11790" s="3">
        <v>468.47916595309886</v>
      </c>
      <c r="E11790" s="5">
        <v>7</v>
      </c>
      <c r="F11790" s="3">
        <v>1</v>
      </c>
      <c r="G11790" s="5">
        <v>-0.11163577437400818</v>
      </c>
      <c r="H11790" s="3">
        <v>3.1263506412506104</v>
      </c>
      <c r="I11790" s="5">
        <v>2.1901363851005549</v>
      </c>
      <c r="J11790" s="3">
        <v>2.232579233519747</v>
      </c>
      <c r="K11790" s="5">
        <v>8.4058515851943323</v>
      </c>
      <c r="L11790" s="3">
        <v>8.0322248988091491</v>
      </c>
      <c r="M11790" s="5">
        <v>1.3954544439911842E-2</v>
      </c>
      <c r="N11790" s="3">
        <v>0</v>
      </c>
      <c r="O11790" s="5">
        <v>0</v>
      </c>
      <c r="P11790" s="3">
        <v>0</v>
      </c>
      <c r="Q11790" s="5">
        <v>0</v>
      </c>
    </row>
    <row r="11791" spans="1:17" x14ac:dyDescent="0.25">
      <c r="A11791" s="2">
        <v>11790</v>
      </c>
      <c r="B11791" s="3">
        <v>22755.047915845033</v>
      </c>
      <c r="C11791" s="4">
        <v>42319.862407407411</v>
      </c>
      <c r="D11791" s="3">
        <v>469.4947818830633</v>
      </c>
      <c r="E11791" s="5">
        <v>7</v>
      </c>
      <c r="F11791" s="3">
        <v>1</v>
      </c>
      <c r="G11791" s="5">
        <v>-0.10693993419408798</v>
      </c>
      <c r="H11791" s="3">
        <v>3.1499860286712646</v>
      </c>
      <c r="I11791" s="5">
        <v>2.1901363851005549</v>
      </c>
      <c r="J11791" s="3">
        <v>2.2326101683800701</v>
      </c>
      <c r="K11791" s="5">
        <v>8.4058515851943323</v>
      </c>
      <c r="L11791" s="3">
        <v>8.032322028196079</v>
      </c>
      <c r="M11791" s="5">
        <v>1.8778800731524825E-3</v>
      </c>
      <c r="N11791" s="3">
        <v>0</v>
      </c>
      <c r="O11791" s="5">
        <v>0</v>
      </c>
      <c r="P11791" s="3">
        <v>0</v>
      </c>
      <c r="Q11791" s="5">
        <v>0</v>
      </c>
    </row>
    <row r="11792" spans="1:17" x14ac:dyDescent="0.25">
      <c r="A11792" s="2">
        <v>11791</v>
      </c>
      <c r="B11792" s="3">
        <v>22756.063718704449</v>
      </c>
      <c r="C11792" s="4">
        <v>42319.86241898148</v>
      </c>
      <c r="D11792" s="3">
        <v>470.51058486277441</v>
      </c>
      <c r="E11792" s="5">
        <v>7</v>
      </c>
      <c r="F11792" s="3">
        <v>1</v>
      </c>
      <c r="G11792" s="5">
        <v>0.17517176270484924</v>
      </c>
      <c r="H11792" s="3">
        <v>3.193533182144165</v>
      </c>
      <c r="I11792" s="5">
        <v>2.190160136345717</v>
      </c>
      <c r="J11792" s="3">
        <v>2.2326254904140002</v>
      </c>
      <c r="K11792" s="5">
        <v>8.4059272765529851</v>
      </c>
      <c r="L11792" s="3">
        <v>8.0323703411320651</v>
      </c>
      <c r="M11792" s="5">
        <v>2.5739813223481178E-2</v>
      </c>
      <c r="N11792" s="3">
        <v>0</v>
      </c>
      <c r="O11792" s="5">
        <v>0</v>
      </c>
      <c r="P11792" s="3">
        <v>0</v>
      </c>
      <c r="Q11792" s="5">
        <v>0</v>
      </c>
    </row>
    <row r="11793" spans="1:17" x14ac:dyDescent="0.25">
      <c r="A11793" s="2">
        <v>11792</v>
      </c>
      <c r="B11793" s="3">
        <v>22757.078785870945</v>
      </c>
      <c r="C11793" s="4">
        <v>42319.862430555557</v>
      </c>
      <c r="D11793" s="3">
        <v>471.52565190897383</v>
      </c>
      <c r="E11793" s="5">
        <v>7</v>
      </c>
      <c r="F11793" s="3">
        <v>1</v>
      </c>
      <c r="G11793" s="5">
        <v>0.31875613331794739</v>
      </c>
      <c r="H11793" s="3">
        <v>3.2234821319580078</v>
      </c>
      <c r="I11793" s="5">
        <v>2.1902294929701989</v>
      </c>
      <c r="J11793" s="3">
        <v>2.2326254904140002</v>
      </c>
      <c r="K11793" s="5">
        <v>8.4061499955642311</v>
      </c>
      <c r="L11793" s="3">
        <v>8.0323703411320651</v>
      </c>
      <c r="M11793" s="5">
        <v>2.6322603225708008E-2</v>
      </c>
      <c r="N11793" s="3">
        <v>0</v>
      </c>
      <c r="O11793" s="5">
        <v>0</v>
      </c>
      <c r="P11793" s="3">
        <v>0</v>
      </c>
      <c r="Q11793" s="5">
        <v>0</v>
      </c>
    </row>
    <row r="11794" spans="1:17" x14ac:dyDescent="0.25">
      <c r="A11794" s="2">
        <v>11793</v>
      </c>
      <c r="B11794" s="3">
        <v>22758.079047441228</v>
      </c>
      <c r="C11794" s="4">
        <v>42319.862442129626</v>
      </c>
      <c r="D11794" s="3">
        <v>472.52591347926</v>
      </c>
      <c r="E11794" s="5">
        <v>7</v>
      </c>
      <c r="F11794" s="3">
        <v>1</v>
      </c>
      <c r="G11794" s="5">
        <v>6.1568520963191986E-2</v>
      </c>
      <c r="H11794" s="3">
        <v>3.2053508758544922</v>
      </c>
      <c r="I11794" s="5">
        <v>2.190282917251702</v>
      </c>
      <c r="J11794" s="3">
        <v>2.2326254904140002</v>
      </c>
      <c r="K11794" s="5">
        <v>8.4063221916604469</v>
      </c>
      <c r="L11794" s="3">
        <v>8.0323703411320651</v>
      </c>
      <c r="M11794" s="5">
        <v>3.2992314547300339E-2</v>
      </c>
      <c r="N11794" s="3">
        <v>0</v>
      </c>
      <c r="O11794" s="5">
        <v>0</v>
      </c>
      <c r="P11794" s="3">
        <v>0</v>
      </c>
      <c r="Q11794" s="5">
        <v>0</v>
      </c>
    </row>
    <row r="11795" spans="1:17" x14ac:dyDescent="0.25">
      <c r="A11795" s="2">
        <v>11794</v>
      </c>
      <c r="B11795" s="3">
        <v>22759.079077391027</v>
      </c>
      <c r="C11795" s="4">
        <v>42319.862453703703</v>
      </c>
      <c r="D11795" s="3">
        <v>473.52594342905837</v>
      </c>
      <c r="E11795" s="5">
        <v>7</v>
      </c>
      <c r="F11795" s="3">
        <v>1</v>
      </c>
      <c r="G11795" s="5">
        <v>0.42061975598335266</v>
      </c>
      <c r="H11795" s="3">
        <v>3.2456605434417725</v>
      </c>
      <c r="I11795" s="5">
        <v>2.190341338983353</v>
      </c>
      <c r="J11795" s="3">
        <v>2.2326254904140002</v>
      </c>
      <c r="K11795" s="5">
        <v>8.4065111710519531</v>
      </c>
      <c r="L11795" s="3">
        <v>8.0323703411320651</v>
      </c>
      <c r="M11795" s="5">
        <v>2.3788360878825188E-2</v>
      </c>
      <c r="N11795" s="3">
        <v>0</v>
      </c>
      <c r="O11795" s="5">
        <v>0</v>
      </c>
      <c r="P11795" s="3">
        <v>0</v>
      </c>
      <c r="Q11795" s="5">
        <v>0</v>
      </c>
    </row>
    <row r="11796" spans="1:17" x14ac:dyDescent="0.25">
      <c r="A11796" s="2">
        <v>11795</v>
      </c>
      <c r="B11796" s="3">
        <v>22760.07909874948</v>
      </c>
      <c r="C11796" s="4">
        <v>42319.86246527778</v>
      </c>
      <c r="D11796" s="3">
        <v>474.52596478751059</v>
      </c>
      <c r="E11796" s="5">
        <v>7</v>
      </c>
      <c r="F11796" s="3">
        <v>1</v>
      </c>
      <c r="G11796" s="5">
        <v>0.17264322936534882</v>
      </c>
      <c r="H11796" s="3">
        <v>3.2296338081359863</v>
      </c>
      <c r="I11796" s="5">
        <v>2.1904253626010139</v>
      </c>
      <c r="J11796" s="3">
        <v>2.2326254904140002</v>
      </c>
      <c r="K11796" s="5">
        <v>8.4067837428937402</v>
      </c>
      <c r="L11796" s="3">
        <v>8.0323703411320651</v>
      </c>
      <c r="M11796" s="5">
        <v>1.578347384929657E-2</v>
      </c>
      <c r="N11796" s="3">
        <v>0</v>
      </c>
      <c r="O11796" s="5">
        <v>0</v>
      </c>
      <c r="P11796" s="3">
        <v>0</v>
      </c>
      <c r="Q11796" s="5">
        <v>0</v>
      </c>
    </row>
    <row r="11797" spans="1:17" x14ac:dyDescent="0.25">
      <c r="A11797" s="2">
        <v>11796</v>
      </c>
      <c r="B11797" s="3">
        <v>22761.07916045819</v>
      </c>
      <c r="C11797" s="4">
        <v>42319.862476851849</v>
      </c>
      <c r="D11797" s="3">
        <v>475.52602655636701</v>
      </c>
      <c r="E11797" s="5">
        <v>7</v>
      </c>
      <c r="F11797" s="3">
        <v>1</v>
      </c>
      <c r="G11797" s="5">
        <v>0.30195945501327515</v>
      </c>
      <c r="H11797" s="3">
        <v>3.2456605434417725</v>
      </c>
      <c r="I11797" s="5">
        <v>2.1904910192130269</v>
      </c>
      <c r="J11797" s="3">
        <v>2.2326254904140002</v>
      </c>
      <c r="K11797" s="5">
        <v>8.4069963636902525</v>
      </c>
      <c r="L11797" s="3">
        <v>8.0323703411320651</v>
      </c>
      <c r="M11797" s="5">
        <v>1.0393373668193817E-2</v>
      </c>
      <c r="N11797" s="3">
        <v>0</v>
      </c>
      <c r="O11797" s="5">
        <v>0</v>
      </c>
      <c r="P11797" s="3">
        <v>0</v>
      </c>
      <c r="Q11797" s="5">
        <v>0</v>
      </c>
    </row>
    <row r="11798" spans="1:17" x14ac:dyDescent="0.25">
      <c r="A11798" s="2">
        <v>11797</v>
      </c>
      <c r="B11798" s="3">
        <v>22762.094803966676</v>
      </c>
      <c r="C11798" s="4">
        <v>42319.862488425926</v>
      </c>
      <c r="D11798" s="3">
        <v>476.54167085180882</v>
      </c>
      <c r="E11798" s="5">
        <v>7</v>
      </c>
      <c r="F11798" s="3">
        <v>1</v>
      </c>
      <c r="G11798" s="5">
        <v>0.5418086051940918</v>
      </c>
      <c r="H11798" s="3">
        <v>3.2756092548370361</v>
      </c>
      <c r="I11798" s="5">
        <v>2.1906100353330049</v>
      </c>
      <c r="J11798" s="3">
        <v>2.2326254904140002</v>
      </c>
      <c r="K11798" s="5">
        <v>8.4073847213737078</v>
      </c>
      <c r="L11798" s="3">
        <v>8.0323703411320651</v>
      </c>
      <c r="M11798" s="5">
        <v>1.0425424203276634E-2</v>
      </c>
      <c r="N11798" s="3">
        <v>0</v>
      </c>
      <c r="O11798" s="5">
        <v>0</v>
      </c>
      <c r="P11798" s="3">
        <v>0</v>
      </c>
      <c r="Q11798" s="5">
        <v>0</v>
      </c>
    </row>
    <row r="11799" spans="1:17" x14ac:dyDescent="0.25">
      <c r="A11799" s="2">
        <v>11798</v>
      </c>
      <c r="B11799" s="3">
        <v>22763.094812663669</v>
      </c>
      <c r="C11799" s="4">
        <v>42319.862500000003</v>
      </c>
      <c r="D11799" s="3">
        <v>477.54167955882696</v>
      </c>
      <c r="E11799" s="5">
        <v>7</v>
      </c>
      <c r="F11799" s="3">
        <v>1</v>
      </c>
      <c r="G11799" s="5">
        <v>0.45023968815803528</v>
      </c>
      <c r="H11799" s="3">
        <v>3.2738285064697266</v>
      </c>
      <c r="I11799" s="5">
        <v>2.1907477780531339</v>
      </c>
      <c r="J11799" s="3">
        <v>2.2326254904140002</v>
      </c>
      <c r="K11799" s="5">
        <v>8.4078359088961179</v>
      </c>
      <c r="L11799" s="3">
        <v>8.0323703411320651</v>
      </c>
      <c r="M11799" s="5">
        <v>1.3652479276061058E-2</v>
      </c>
      <c r="N11799" s="3">
        <v>0</v>
      </c>
      <c r="O11799" s="5">
        <v>0</v>
      </c>
      <c r="P11799" s="3">
        <v>0</v>
      </c>
      <c r="Q11799" s="5">
        <v>0</v>
      </c>
    </row>
    <row r="11800" spans="1:17" x14ac:dyDescent="0.25">
      <c r="A11800" s="2">
        <v>11799</v>
      </c>
      <c r="B11800" s="3">
        <v>22764.110417290551</v>
      </c>
      <c r="C11800" s="4">
        <v>42319.862511574072</v>
      </c>
      <c r="D11800" s="3">
        <v>478.55728345388928</v>
      </c>
      <c r="E11800" s="5">
        <v>7</v>
      </c>
      <c r="F11800" s="3">
        <v>1</v>
      </c>
      <c r="G11800" s="5">
        <v>-5.6107091950252652E-4</v>
      </c>
      <c r="H11800" s="3">
        <v>3.2317383289337158</v>
      </c>
      <c r="I11800" s="5">
        <v>2.1908112495778891</v>
      </c>
      <c r="J11800" s="3">
        <v>2.232625573461315</v>
      </c>
      <c r="K11800" s="5">
        <v>8.4080437453318027</v>
      </c>
      <c r="L11800" s="3">
        <v>8.0323706097433618</v>
      </c>
      <c r="M11800" s="5">
        <v>-3.9500235579907894E-3</v>
      </c>
      <c r="N11800" s="3">
        <v>0</v>
      </c>
      <c r="O11800" s="5">
        <v>0</v>
      </c>
      <c r="P11800" s="3">
        <v>0</v>
      </c>
      <c r="Q11800" s="5">
        <v>0</v>
      </c>
    </row>
    <row r="11801" spans="1:17" x14ac:dyDescent="0.25">
      <c r="A11801" s="2">
        <v>11800</v>
      </c>
      <c r="B11801" s="3">
        <v>22765.12538697484</v>
      </c>
      <c r="C11801" s="4">
        <v>42319.862523148149</v>
      </c>
      <c r="D11801" s="3">
        <v>479.5722527121232</v>
      </c>
      <c r="E11801" s="5">
        <v>7</v>
      </c>
      <c r="F11801" s="3">
        <v>1</v>
      </c>
      <c r="G11801" s="5">
        <v>0.18546648323535919</v>
      </c>
      <c r="H11801" s="3">
        <v>3.2487363815307617</v>
      </c>
      <c r="I11801" s="5">
        <v>2.190840990409483</v>
      </c>
      <c r="J11801" s="3">
        <v>2.2326256497843979</v>
      </c>
      <c r="K11801" s="5">
        <v>8.4081403027489294</v>
      </c>
      <c r="L11801" s="3">
        <v>8.0323708563082175</v>
      </c>
      <c r="M11801" s="5">
        <v>3.6910057533532381E-3</v>
      </c>
      <c r="N11801" s="3">
        <v>0</v>
      </c>
      <c r="O11801" s="5">
        <v>0</v>
      </c>
      <c r="P11801" s="3">
        <v>0</v>
      </c>
      <c r="Q11801" s="5">
        <v>0</v>
      </c>
    </row>
    <row r="11802" spans="1:17" x14ac:dyDescent="0.25">
      <c r="A11802" s="2">
        <v>11801</v>
      </c>
      <c r="B11802" s="3">
        <v>22766.125924480719</v>
      </c>
      <c r="C11802" s="4">
        <v>42319.862534722219</v>
      </c>
      <c r="D11802" s="3">
        <v>480.57279051875042</v>
      </c>
      <c r="E11802" s="5">
        <v>7</v>
      </c>
      <c r="F11802" s="3">
        <v>1</v>
      </c>
      <c r="G11802" s="5">
        <v>0.50424188375473022</v>
      </c>
      <c r="H11802" s="3">
        <v>3.2837035655975342</v>
      </c>
      <c r="I11802" s="5">
        <v>2.1909402572708521</v>
      </c>
      <c r="J11802" s="3">
        <v>2.2326256497843979</v>
      </c>
      <c r="K11802" s="5">
        <v>8.4084651725639574</v>
      </c>
      <c r="L11802" s="3">
        <v>8.0323708563082175</v>
      </c>
      <c r="M11802" s="5">
        <v>7.1877003647387028E-3</v>
      </c>
      <c r="N11802" s="3">
        <v>0</v>
      </c>
      <c r="O11802" s="5">
        <v>0</v>
      </c>
      <c r="P11802" s="3">
        <v>0</v>
      </c>
      <c r="Q11802" s="5">
        <v>0</v>
      </c>
    </row>
    <row r="11803" spans="1:17" x14ac:dyDescent="0.25">
      <c r="A11803" s="2">
        <v>11802</v>
      </c>
      <c r="B11803" s="3">
        <v>22767.141471750092</v>
      </c>
      <c r="C11803" s="4">
        <v>42319.862546296295</v>
      </c>
      <c r="D11803" s="3">
        <v>481.58833778310731</v>
      </c>
      <c r="E11803" s="5">
        <v>7</v>
      </c>
      <c r="F11803" s="3">
        <v>1</v>
      </c>
      <c r="G11803" s="5">
        <v>0.6108013391494751</v>
      </c>
      <c r="H11803" s="3">
        <v>3.30086350440979</v>
      </c>
      <c r="I11803" s="5">
        <v>2.1910957601143091</v>
      </c>
      <c r="J11803" s="3">
        <v>2.2326256497843979</v>
      </c>
      <c r="K11803" s="5">
        <v>8.4089772448868008</v>
      </c>
      <c r="L11803" s="3">
        <v>8.0323708563082175</v>
      </c>
      <c r="M11803" s="5">
        <v>4.3385503813624382E-3</v>
      </c>
      <c r="N11803" s="3">
        <v>0</v>
      </c>
      <c r="O11803" s="5">
        <v>0</v>
      </c>
      <c r="P11803" s="3">
        <v>0</v>
      </c>
      <c r="Q11803" s="5">
        <v>0</v>
      </c>
    </row>
    <row r="11804" spans="1:17" x14ac:dyDescent="0.25">
      <c r="A11804" s="2">
        <v>11803</v>
      </c>
      <c r="B11804" s="3">
        <v>22768.157215412419</v>
      </c>
      <c r="C11804" s="4">
        <v>42319.862557870365</v>
      </c>
      <c r="D11804" s="3">
        <v>482.60408150558698</v>
      </c>
      <c r="E11804" s="5">
        <v>7</v>
      </c>
      <c r="F11804" s="3">
        <v>1</v>
      </c>
      <c r="G11804" s="5">
        <v>0.71374863386154175</v>
      </c>
      <c r="H11804" s="3">
        <v>3.3162426948547363</v>
      </c>
      <c r="I11804" s="5">
        <v>2.191286636877515</v>
      </c>
      <c r="J11804" s="3">
        <v>2.2326256497843979</v>
      </c>
      <c r="K11804" s="5">
        <v>8.4096088699856164</v>
      </c>
      <c r="L11804" s="3">
        <v>8.0323708563082175</v>
      </c>
      <c r="M11804" s="5">
        <v>8.1590656191110611E-3</v>
      </c>
      <c r="N11804" s="3">
        <v>0</v>
      </c>
      <c r="O11804" s="5">
        <v>0</v>
      </c>
      <c r="P11804" s="3">
        <v>0</v>
      </c>
      <c r="Q11804" s="5">
        <v>0</v>
      </c>
    </row>
    <row r="11805" spans="1:17" x14ac:dyDescent="0.25">
      <c r="A11805" s="2">
        <v>11804</v>
      </c>
      <c r="B11805" s="3">
        <v>22769.172807473082</v>
      </c>
      <c r="C11805" s="4">
        <v>42319.862569444442</v>
      </c>
      <c r="D11805" s="3">
        <v>483.61967351110837</v>
      </c>
      <c r="E11805" s="5">
        <v>7</v>
      </c>
      <c r="F11805" s="3">
        <v>1</v>
      </c>
      <c r="G11805" s="5">
        <v>0.38233059644699097</v>
      </c>
      <c r="H11805" s="3">
        <v>3.2890458106994629</v>
      </c>
      <c r="I11805" s="5">
        <v>2.1914340692867289</v>
      </c>
      <c r="J11805" s="3">
        <v>2.2326256497843979</v>
      </c>
      <c r="K11805" s="5">
        <v>8.4100962643960635</v>
      </c>
      <c r="L11805" s="3">
        <v>8.0323708563082175</v>
      </c>
      <c r="M11805" s="5">
        <v>8.9360717684030533E-3</v>
      </c>
      <c r="N11805" s="3">
        <v>0</v>
      </c>
      <c r="O11805" s="5">
        <v>0</v>
      </c>
      <c r="P11805" s="3">
        <v>0</v>
      </c>
      <c r="Q11805" s="5">
        <v>0</v>
      </c>
    </row>
    <row r="11806" spans="1:17" x14ac:dyDescent="0.25">
      <c r="A11806" s="2">
        <v>11805</v>
      </c>
      <c r="B11806" s="3">
        <v>22770.188384406152</v>
      </c>
      <c r="C11806" s="4">
        <v>42319.862581018519</v>
      </c>
      <c r="D11806" s="3">
        <v>484.63525044418054</v>
      </c>
      <c r="E11806" s="5">
        <v>7</v>
      </c>
      <c r="F11806" s="3">
        <v>1</v>
      </c>
      <c r="G11806" s="5">
        <v>0.20641715824604034</v>
      </c>
      <c r="H11806" s="3">
        <v>3.2725334167480469</v>
      </c>
      <c r="I11806" s="5">
        <v>2.1915129222355749</v>
      </c>
      <c r="J11806" s="3">
        <v>2.2326256497843979</v>
      </c>
      <c r="K11806" s="5">
        <v>8.4103550805129004</v>
      </c>
      <c r="L11806" s="3">
        <v>8.0323708563082175</v>
      </c>
      <c r="M11806" s="5">
        <v>-1.3598442310467362E-3</v>
      </c>
      <c r="N11806" s="3">
        <v>0</v>
      </c>
      <c r="O11806" s="5">
        <v>0</v>
      </c>
      <c r="P11806" s="3">
        <v>0</v>
      </c>
      <c r="Q11806" s="5">
        <v>0</v>
      </c>
    </row>
    <row r="11807" spans="1:17" x14ac:dyDescent="0.25">
      <c r="A11807" s="2">
        <v>11806</v>
      </c>
      <c r="B11807" s="3">
        <v>22771.18843616013</v>
      </c>
      <c r="C11807" s="4">
        <v>42319.862592592595</v>
      </c>
      <c r="D11807" s="3">
        <v>485.63530236857736</v>
      </c>
      <c r="E11807" s="5">
        <v>7</v>
      </c>
      <c r="F11807" s="3">
        <v>1</v>
      </c>
      <c r="G11807" s="5">
        <v>0.49539199471473694</v>
      </c>
      <c r="H11807" s="3">
        <v>3.30118727684021</v>
      </c>
      <c r="I11807" s="5">
        <v>2.1916172997636529</v>
      </c>
      <c r="J11807" s="3">
        <v>2.2326256497843979</v>
      </c>
      <c r="K11807" s="5">
        <v>8.4106987787407501</v>
      </c>
      <c r="L11807" s="3">
        <v>8.0323708563082175</v>
      </c>
      <c r="M11807" s="5">
        <v>8.0943107604980469E-4</v>
      </c>
      <c r="N11807" s="3">
        <v>0</v>
      </c>
      <c r="O11807" s="5">
        <v>0</v>
      </c>
      <c r="P11807" s="3">
        <v>0</v>
      </c>
      <c r="Q11807" s="5">
        <v>0</v>
      </c>
    </row>
    <row r="11808" spans="1:17" x14ac:dyDescent="0.25">
      <c r="A11808" s="2">
        <v>11807</v>
      </c>
      <c r="B11808" s="3">
        <v>22772.20403146384</v>
      </c>
      <c r="C11808" s="4">
        <v>42319.862604166665</v>
      </c>
      <c r="D11808" s="3">
        <v>486.65089753194474</v>
      </c>
      <c r="E11808" s="5">
        <v>7</v>
      </c>
      <c r="F11808" s="3">
        <v>1</v>
      </c>
      <c r="G11808" s="5">
        <v>0.71537411212921143</v>
      </c>
      <c r="H11808" s="3">
        <v>3.3264415264129639</v>
      </c>
      <c r="I11808" s="5">
        <v>2.1917937853671239</v>
      </c>
      <c r="J11808" s="3">
        <v>2.2326256497843979</v>
      </c>
      <c r="K11808" s="5">
        <v>8.4112841882692972</v>
      </c>
      <c r="L11808" s="3">
        <v>8.0323708563082175</v>
      </c>
      <c r="M11808" s="5">
        <v>2.9787062667310238E-3</v>
      </c>
      <c r="N11808" s="3">
        <v>0</v>
      </c>
      <c r="O11808" s="5">
        <v>0</v>
      </c>
      <c r="P11808" s="3">
        <v>0</v>
      </c>
      <c r="Q11808" s="5">
        <v>0</v>
      </c>
    </row>
    <row r="11809" spans="1:17" x14ac:dyDescent="0.25">
      <c r="A11809" s="2">
        <v>11808</v>
      </c>
      <c r="B11809" s="3">
        <v>22773.219614126148</v>
      </c>
      <c r="C11809" s="4">
        <v>42319.862615740742</v>
      </c>
      <c r="D11809" s="3">
        <v>487.66648016417713</v>
      </c>
      <c r="E11809" s="5">
        <v>7</v>
      </c>
      <c r="F11809" s="3">
        <v>1</v>
      </c>
      <c r="G11809" s="5">
        <v>0.37221646308898926</v>
      </c>
      <c r="H11809" s="3">
        <v>3.2981114387512207</v>
      </c>
      <c r="I11809" s="5">
        <v>2.1919352661238349</v>
      </c>
      <c r="J11809" s="3">
        <v>2.2326256497843979</v>
      </c>
      <c r="K11809" s="5">
        <v>8.4117531128322902</v>
      </c>
      <c r="L11809" s="3">
        <v>8.0323708563082175</v>
      </c>
      <c r="M11809" s="5">
        <v>1.2950897216796875E-3</v>
      </c>
      <c r="N11809" s="3">
        <v>0</v>
      </c>
      <c r="O11809" s="5">
        <v>0</v>
      </c>
      <c r="P11809" s="3">
        <v>0</v>
      </c>
      <c r="Q11809" s="5">
        <v>0</v>
      </c>
    </row>
    <row r="11810" spans="1:17" x14ac:dyDescent="0.25">
      <c r="A11810" s="2">
        <v>11809</v>
      </c>
      <c r="B11810" s="3">
        <v>22774.21965566474</v>
      </c>
      <c r="C11810" s="4">
        <v>42319.862627314818</v>
      </c>
      <c r="D11810" s="3">
        <v>488.66652181805563</v>
      </c>
      <c r="E11810" s="5">
        <v>7</v>
      </c>
      <c r="F11810" s="3">
        <v>1</v>
      </c>
      <c r="G11810" s="5">
        <v>1.2804015539586544E-2</v>
      </c>
      <c r="H11810" s="3">
        <v>3.2633061408996582</v>
      </c>
      <c r="I11810" s="5">
        <v>2.1919754902593311</v>
      </c>
      <c r="J11810" s="3">
        <v>2.2326256497843979</v>
      </c>
      <c r="K11810" s="5">
        <v>8.411885696344509</v>
      </c>
      <c r="L11810" s="3">
        <v>8.0323708563082175</v>
      </c>
      <c r="M11810" s="5">
        <v>-2.2987364791333675E-3</v>
      </c>
      <c r="N11810" s="3">
        <v>0</v>
      </c>
      <c r="O11810" s="5">
        <v>0</v>
      </c>
      <c r="P11810" s="3">
        <v>0</v>
      </c>
      <c r="Q11810" s="5">
        <v>0</v>
      </c>
    </row>
    <row r="11811" spans="1:17" x14ac:dyDescent="0.25">
      <c r="A11811" s="2">
        <v>11810</v>
      </c>
      <c r="B11811" s="3">
        <v>22775.235184994537</v>
      </c>
      <c r="C11811" s="4">
        <v>42319.862638888888</v>
      </c>
      <c r="D11811" s="3">
        <v>489.68205103256554</v>
      </c>
      <c r="E11811" s="5">
        <v>7</v>
      </c>
      <c r="F11811" s="3">
        <v>1</v>
      </c>
      <c r="G11811" s="5">
        <v>0.20713959634304047</v>
      </c>
      <c r="H11811" s="3">
        <v>3.280465841293335</v>
      </c>
      <c r="I11811" s="5">
        <v>2.192013232391115</v>
      </c>
      <c r="J11811" s="3">
        <v>2.2326256497843979</v>
      </c>
      <c r="K11811" s="5">
        <v>8.4120094390400357</v>
      </c>
      <c r="L11811" s="3">
        <v>8.0323708563082175</v>
      </c>
      <c r="M11811" s="5">
        <v>-3.1082152854651213E-3</v>
      </c>
      <c r="N11811" s="3">
        <v>0</v>
      </c>
      <c r="O11811" s="5">
        <v>0</v>
      </c>
      <c r="P11811" s="3">
        <v>0</v>
      </c>
      <c r="Q11811" s="5">
        <v>0</v>
      </c>
    </row>
    <row r="11812" spans="1:17" x14ac:dyDescent="0.25">
      <c r="A11812" s="2">
        <v>11811</v>
      </c>
      <c r="B11812" s="3">
        <v>22776.235258166729</v>
      </c>
      <c r="C11812" s="4">
        <v>42319.862650462965</v>
      </c>
      <c r="D11812" s="3">
        <v>490.68212457066397</v>
      </c>
      <c r="E11812" s="5">
        <v>7</v>
      </c>
      <c r="F11812" s="3">
        <v>1</v>
      </c>
      <c r="G11812" s="5">
        <v>0.18221551179885864</v>
      </c>
      <c r="H11812" s="3">
        <v>3.2791707515716553</v>
      </c>
      <c r="I11812" s="5">
        <v>2.1920663672525098</v>
      </c>
      <c r="J11812" s="3">
        <v>2.2326256497843979</v>
      </c>
      <c r="K11812" s="5">
        <v>8.4121837074339574</v>
      </c>
      <c r="L11812" s="3">
        <v>8.0323708563082175</v>
      </c>
      <c r="M11812" s="5">
        <v>-8.3533283323049545E-3</v>
      </c>
      <c r="N11812" s="3">
        <v>0</v>
      </c>
      <c r="O11812" s="5">
        <v>0</v>
      </c>
      <c r="P11812" s="3">
        <v>0</v>
      </c>
      <c r="Q11812" s="5">
        <v>0</v>
      </c>
    </row>
    <row r="11813" spans="1:17" x14ac:dyDescent="0.25">
      <c r="A11813" s="2">
        <v>11812</v>
      </c>
      <c r="B11813" s="3">
        <v>22777.250843184884</v>
      </c>
      <c r="C11813" s="4">
        <v>42319.862662037034</v>
      </c>
      <c r="D11813" s="3">
        <v>491.69770925299014</v>
      </c>
      <c r="E11813" s="5">
        <v>7</v>
      </c>
      <c r="F11813" s="3">
        <v>1</v>
      </c>
      <c r="G11813" s="5">
        <v>0.10888814926147461</v>
      </c>
      <c r="H11813" s="3">
        <v>3.2725334167480469</v>
      </c>
      <c r="I11813" s="5">
        <v>2.1921042861833069</v>
      </c>
      <c r="J11813" s="3">
        <v>2.2326256497843979</v>
      </c>
      <c r="K11813" s="5">
        <v>8.412307930274185</v>
      </c>
      <c r="L11813" s="3">
        <v>8.0323708563082175</v>
      </c>
      <c r="M11813" s="5">
        <v>-5.536508746445179E-3</v>
      </c>
      <c r="N11813" s="3">
        <v>0</v>
      </c>
      <c r="O11813" s="5">
        <v>0</v>
      </c>
      <c r="P11813" s="3">
        <v>0</v>
      </c>
      <c r="Q11813" s="5">
        <v>0</v>
      </c>
    </row>
    <row r="11814" spans="1:17" x14ac:dyDescent="0.25">
      <c r="A11814" s="2">
        <v>11813</v>
      </c>
      <c r="B11814" s="3">
        <v>22778.265920641952</v>
      </c>
      <c r="C11814" s="4">
        <v>42319.862673611111</v>
      </c>
      <c r="D11814" s="3">
        <v>492.71278667496938</v>
      </c>
      <c r="E11814" s="5">
        <v>7</v>
      </c>
      <c r="F11814" s="3">
        <v>1</v>
      </c>
      <c r="G11814" s="5">
        <v>3.6102611571550369E-2</v>
      </c>
      <c r="H11814" s="3">
        <v>3.2654106616973877</v>
      </c>
      <c r="I11814" s="5">
        <v>2.1921211457249021</v>
      </c>
      <c r="J11814" s="3">
        <v>2.2326256497843979</v>
      </c>
      <c r="K11814" s="5">
        <v>8.4123630607876585</v>
      </c>
      <c r="L11814" s="3">
        <v>8.0323708563082175</v>
      </c>
      <c r="M11814" s="5">
        <v>-9.0656278189271688E-4</v>
      </c>
      <c r="N11814" s="3">
        <v>0</v>
      </c>
      <c r="O11814" s="5">
        <v>0</v>
      </c>
      <c r="P11814" s="3">
        <v>0</v>
      </c>
      <c r="Q11814" s="5">
        <v>0</v>
      </c>
    </row>
    <row r="11815" spans="1:17" x14ac:dyDescent="0.25">
      <c r="A11815" s="2">
        <v>11814</v>
      </c>
      <c r="B11815" s="3">
        <v>22779.266422579465</v>
      </c>
      <c r="C11815" s="4">
        <v>42319.86268518518</v>
      </c>
      <c r="D11815" s="3">
        <v>493.7132886174881</v>
      </c>
      <c r="E11815" s="5">
        <v>7</v>
      </c>
      <c r="F11815" s="3">
        <v>1</v>
      </c>
      <c r="G11815" s="5">
        <v>-1.9243103452026844E-5</v>
      </c>
      <c r="H11815" s="3">
        <v>3.2613635063171387</v>
      </c>
      <c r="I11815" s="5">
        <v>2.192124680193182</v>
      </c>
      <c r="J11815" s="3">
        <v>2.2326256650701479</v>
      </c>
      <c r="K11815" s="5">
        <v>8.412374601808132</v>
      </c>
      <c r="L11815" s="3">
        <v>8.0323709061645765</v>
      </c>
      <c r="M11815" s="5">
        <v>-3.1405449844896793E-3</v>
      </c>
      <c r="N11815" s="3">
        <v>0</v>
      </c>
      <c r="O11815" s="5">
        <v>0</v>
      </c>
      <c r="P11815" s="3">
        <v>0</v>
      </c>
      <c r="Q11815" s="5">
        <v>0</v>
      </c>
    </row>
    <row r="11816" spans="1:17" x14ac:dyDescent="0.25">
      <c r="A11816" s="2">
        <v>11815</v>
      </c>
      <c r="B11816" s="3">
        <v>22780.281719677248</v>
      </c>
      <c r="C11816" s="4">
        <v>42319.862696759257</v>
      </c>
      <c r="D11816" s="3">
        <v>494.72858571527718</v>
      </c>
      <c r="E11816" s="5">
        <v>7</v>
      </c>
      <c r="F11816" s="3">
        <v>1</v>
      </c>
      <c r="G11816" s="5">
        <v>-1.9243103452026844E-5</v>
      </c>
      <c r="H11816" s="3">
        <v>3.2610397338867188</v>
      </c>
      <c r="I11816" s="5">
        <v>2.192124680193182</v>
      </c>
      <c r="J11816" s="3">
        <v>2.232625687343567</v>
      </c>
      <c r="K11816" s="5">
        <v>8.412374601808132</v>
      </c>
      <c r="L11816" s="3">
        <v>8.0323709787999977</v>
      </c>
      <c r="M11816" s="5">
        <v>-3.6262036301195621E-3</v>
      </c>
      <c r="N11816" s="3">
        <v>0</v>
      </c>
      <c r="O11816" s="5">
        <v>0</v>
      </c>
      <c r="P11816" s="3">
        <v>0</v>
      </c>
      <c r="Q11816" s="5">
        <v>0</v>
      </c>
    </row>
    <row r="11817" spans="1:17" x14ac:dyDescent="0.25">
      <c r="A11817" s="2">
        <v>11816</v>
      </c>
      <c r="B11817" s="3">
        <v>22781.282053386774</v>
      </c>
      <c r="C11817" s="4">
        <v>42319.862708333334</v>
      </c>
      <c r="D11817" s="3">
        <v>495.72891968544923</v>
      </c>
      <c r="E11817" s="5">
        <v>7</v>
      </c>
      <c r="F11817" s="3">
        <v>1</v>
      </c>
      <c r="G11817" s="5">
        <v>-1.9243103452026844E-5</v>
      </c>
      <c r="H11817" s="3">
        <v>3.2608778476715088</v>
      </c>
      <c r="I11817" s="5">
        <v>2.192124680193182</v>
      </c>
      <c r="J11817" s="3">
        <v>2.2326257009220218</v>
      </c>
      <c r="K11817" s="5">
        <v>8.412374601808132</v>
      </c>
      <c r="L11817" s="3">
        <v>8.0323710230771876</v>
      </c>
      <c r="M11817" s="5">
        <v>-2.4930001236498356E-3</v>
      </c>
      <c r="N11817" s="3">
        <v>0</v>
      </c>
      <c r="O11817" s="5">
        <v>0</v>
      </c>
      <c r="P11817" s="3">
        <v>0</v>
      </c>
      <c r="Q11817" s="5">
        <v>0</v>
      </c>
    </row>
    <row r="11818" spans="1:17" x14ac:dyDescent="0.25">
      <c r="A11818" s="2">
        <v>11817</v>
      </c>
      <c r="B11818" s="3">
        <v>22782.297633347367</v>
      </c>
      <c r="C11818" s="4">
        <v>42319.862719907411</v>
      </c>
      <c r="D11818" s="3">
        <v>496.74449938539601</v>
      </c>
      <c r="E11818" s="5">
        <v>7</v>
      </c>
      <c r="F11818" s="3">
        <v>1</v>
      </c>
      <c r="G11818" s="5">
        <v>-1.9243103452026844E-5</v>
      </c>
      <c r="H11818" s="3">
        <v>3.2608778476715088</v>
      </c>
      <c r="I11818" s="5">
        <v>2.192124680193182</v>
      </c>
      <c r="J11818" s="3">
        <v>2.2326257110581338</v>
      </c>
      <c r="K11818" s="5">
        <v>8.412374601808132</v>
      </c>
      <c r="L11818" s="3">
        <v>8.0323710561302608</v>
      </c>
      <c r="M11818" s="5">
        <v>-1.16558070294559E-3</v>
      </c>
      <c r="N11818" s="3">
        <v>0</v>
      </c>
      <c r="O11818" s="5">
        <v>0</v>
      </c>
      <c r="P11818" s="3">
        <v>0</v>
      </c>
      <c r="Q11818" s="5">
        <v>0</v>
      </c>
    </row>
    <row r="11819" spans="1:17" x14ac:dyDescent="0.25">
      <c r="A11819" s="2">
        <v>11818</v>
      </c>
      <c r="B11819" s="3">
        <v>22783.297660314751</v>
      </c>
      <c r="C11819" s="4">
        <v>42319.86273148148</v>
      </c>
      <c r="D11819" s="3">
        <v>497.74452637784646</v>
      </c>
      <c r="E11819" s="5">
        <v>7</v>
      </c>
      <c r="F11819" s="3">
        <v>1</v>
      </c>
      <c r="G11819" s="5">
        <v>-1.9985238031949848E-4</v>
      </c>
      <c r="H11819" s="3">
        <v>3.2610397338867188</v>
      </c>
      <c r="I11819" s="5">
        <v>2.192124680193182</v>
      </c>
      <c r="J11819" s="3">
        <v>2.232625726203405</v>
      </c>
      <c r="K11819" s="5">
        <v>8.412374601808132</v>
      </c>
      <c r="L11819" s="3">
        <v>8.0323711055188198</v>
      </c>
      <c r="M11819" s="5">
        <v>-2.2664069547317922E-4</v>
      </c>
      <c r="N11819" s="3">
        <v>0</v>
      </c>
      <c r="O11819" s="5">
        <v>0</v>
      </c>
      <c r="P11819" s="3">
        <v>0</v>
      </c>
      <c r="Q11819" s="5">
        <v>0</v>
      </c>
    </row>
    <row r="11820" spans="1:17" x14ac:dyDescent="0.25">
      <c r="A11820" s="2">
        <v>11819</v>
      </c>
      <c r="B11820" s="3">
        <v>22784.297718700203</v>
      </c>
      <c r="C11820" s="4">
        <v>42319.862743055557</v>
      </c>
      <c r="D11820" s="3">
        <v>498.74458487858294</v>
      </c>
      <c r="E11820" s="5">
        <v>7</v>
      </c>
      <c r="F11820" s="3">
        <v>1</v>
      </c>
      <c r="G11820" s="5">
        <v>-1.9243103452026844E-5</v>
      </c>
      <c r="H11820" s="3">
        <v>3.2613635063171387</v>
      </c>
      <c r="I11820" s="5">
        <v>2.192124680193182</v>
      </c>
      <c r="J11820" s="3">
        <v>2.2326257460143188</v>
      </c>
      <c r="K11820" s="5">
        <v>8.412374601808132</v>
      </c>
      <c r="L11820" s="3">
        <v>8.0323711701249003</v>
      </c>
      <c r="M11820" s="5">
        <v>6.4754487539175898E-5</v>
      </c>
      <c r="N11820" s="3">
        <v>0</v>
      </c>
      <c r="O11820" s="5">
        <v>0</v>
      </c>
      <c r="P11820" s="3">
        <v>0</v>
      </c>
      <c r="Q11820" s="5">
        <v>0</v>
      </c>
    </row>
    <row r="11821" spans="1:17" x14ac:dyDescent="0.25">
      <c r="A11821" s="2">
        <v>11820</v>
      </c>
      <c r="B11821" s="3">
        <v>22785.312708664889</v>
      </c>
      <c r="C11821" s="4">
        <v>42319.862754629627</v>
      </c>
      <c r="D11821" s="3">
        <v>499.75957470792815</v>
      </c>
      <c r="E11821" s="5">
        <v>7</v>
      </c>
      <c r="F11821" s="3">
        <v>1</v>
      </c>
      <c r="G11821" s="5">
        <v>-1.9243103452026844E-5</v>
      </c>
      <c r="H11821" s="3">
        <v>3.2616872787475586</v>
      </c>
      <c r="I11821" s="5">
        <v>2.192124680193182</v>
      </c>
      <c r="J11821" s="3">
        <v>2.2326257642985419</v>
      </c>
      <c r="K11821" s="5">
        <v>8.412374601808132</v>
      </c>
      <c r="L11821" s="3">
        <v>8.0323712297568708</v>
      </c>
      <c r="M11821" s="5">
        <v>1.6188621520996094E-4</v>
      </c>
      <c r="N11821" s="3">
        <v>0</v>
      </c>
      <c r="O11821" s="5">
        <v>0</v>
      </c>
      <c r="P11821" s="3">
        <v>0</v>
      </c>
      <c r="Q11821" s="5">
        <v>0</v>
      </c>
    </row>
    <row r="11822" spans="1:17" x14ac:dyDescent="0.25">
      <c r="A11822" s="2">
        <v>11821</v>
      </c>
      <c r="B11822" s="3">
        <v>22786.313186101517</v>
      </c>
      <c r="C11822" s="4">
        <v>42319.862766203703</v>
      </c>
      <c r="D11822" s="3">
        <v>500.76005216460896</v>
      </c>
      <c r="E11822" s="5">
        <v>7</v>
      </c>
      <c r="F11822" s="3">
        <v>1</v>
      </c>
      <c r="G11822" s="5">
        <v>-1.9243103452026844E-5</v>
      </c>
      <c r="H11822" s="3">
        <v>3.2618491649627686</v>
      </c>
      <c r="I11822" s="5">
        <v>2.192124680193182</v>
      </c>
      <c r="J11822" s="3">
        <v>2.2326257834503389</v>
      </c>
      <c r="K11822" s="5">
        <v>8.412374601808132</v>
      </c>
      <c r="L11822" s="3">
        <v>8.0323712922239299</v>
      </c>
      <c r="M11822" s="5">
        <v>1.6188621520996094E-4</v>
      </c>
      <c r="N11822" s="3">
        <v>0</v>
      </c>
      <c r="O11822" s="5">
        <v>0</v>
      </c>
      <c r="P11822" s="3">
        <v>0</v>
      </c>
      <c r="Q11822" s="5">
        <v>0</v>
      </c>
    </row>
    <row r="11823" spans="1:17" x14ac:dyDescent="0.25">
      <c r="A11823" s="2">
        <v>11822</v>
      </c>
      <c r="B11823" s="3">
        <v>22787.328847629775</v>
      </c>
      <c r="C11823" s="4">
        <v>42319.86277777778</v>
      </c>
      <c r="D11823" s="3">
        <v>501.77571366780535</v>
      </c>
      <c r="E11823" s="5">
        <v>7</v>
      </c>
      <c r="F11823" s="3">
        <v>1</v>
      </c>
      <c r="G11823" s="5">
        <v>-1.1028987355530262E-3</v>
      </c>
      <c r="H11823" s="3">
        <v>3.2621729373931885</v>
      </c>
      <c r="I11823" s="5">
        <v>2.192124680193182</v>
      </c>
      <c r="J11823" s="3">
        <v>2.2326260577071779</v>
      </c>
      <c r="K11823" s="5">
        <v>8.412374601808132</v>
      </c>
      <c r="L11823" s="3">
        <v>8.0323721868282743</v>
      </c>
      <c r="M11823" s="5">
        <v>1.9426345534157008E-4</v>
      </c>
      <c r="N11823" s="3">
        <v>0</v>
      </c>
      <c r="O11823" s="5">
        <v>0</v>
      </c>
      <c r="P11823" s="3">
        <v>0</v>
      </c>
      <c r="Q11823" s="5">
        <v>0</v>
      </c>
    </row>
    <row r="11824" spans="1:17" x14ac:dyDescent="0.25">
      <c r="A11824" s="2">
        <v>11823</v>
      </c>
      <c r="B11824" s="3">
        <v>22788.344445469793</v>
      </c>
      <c r="C11824" s="4">
        <v>42319.86278935185</v>
      </c>
      <c r="D11824" s="3">
        <v>502.79131149278589</v>
      </c>
      <c r="E11824" s="5">
        <v>7</v>
      </c>
      <c r="F11824" s="3">
        <v>1</v>
      </c>
      <c r="G11824" s="5">
        <v>-0.29296749830245972</v>
      </c>
      <c r="H11824" s="3">
        <v>3.2314145565032959</v>
      </c>
      <c r="I11824" s="5">
        <v>2.192124680193182</v>
      </c>
      <c r="J11824" s="3">
        <v>2.232686593043979</v>
      </c>
      <c r="K11824" s="5">
        <v>8.412374601808132</v>
      </c>
      <c r="L11824" s="3">
        <v>8.0325679762424169</v>
      </c>
      <c r="M11824" s="5">
        <v>-5.9574125334620476E-3</v>
      </c>
      <c r="N11824" s="3">
        <v>0</v>
      </c>
      <c r="O11824" s="5">
        <v>0</v>
      </c>
      <c r="P11824" s="3">
        <v>0</v>
      </c>
      <c r="Q11824" s="5">
        <v>0</v>
      </c>
    </row>
    <row r="11825" spans="1:17" x14ac:dyDescent="0.25">
      <c r="A11825" s="2">
        <v>11824</v>
      </c>
      <c r="B11825" s="3">
        <v>22789.344448317253</v>
      </c>
      <c r="C11825" s="4">
        <v>42319.862800925926</v>
      </c>
      <c r="D11825" s="3">
        <v>503.79131444550688</v>
      </c>
      <c r="E11825" s="5">
        <v>7</v>
      </c>
      <c r="F11825" s="3">
        <v>1</v>
      </c>
      <c r="G11825" s="5">
        <v>-0.90288501977920532</v>
      </c>
      <c r="H11825" s="3">
        <v>3.1598610877990723</v>
      </c>
      <c r="I11825" s="5">
        <v>2.192124680193182</v>
      </c>
      <c r="J11825" s="3">
        <v>2.232896430849348</v>
      </c>
      <c r="K11825" s="5">
        <v>8.412374601808132</v>
      </c>
      <c r="L11825" s="3">
        <v>8.0332341905949587</v>
      </c>
      <c r="M11825" s="5">
        <v>-2.0300483331084251E-2</v>
      </c>
      <c r="N11825" s="3">
        <v>0</v>
      </c>
      <c r="O11825" s="5">
        <v>0</v>
      </c>
      <c r="P11825" s="3">
        <v>0</v>
      </c>
      <c r="Q11825" s="5">
        <v>0</v>
      </c>
    </row>
    <row r="11826" spans="1:17" x14ac:dyDescent="0.25">
      <c r="A11826" s="2">
        <v>11825</v>
      </c>
      <c r="B11826" s="3">
        <v>22790.360076221968</v>
      </c>
      <c r="C11826" s="4">
        <v>42319.862812500003</v>
      </c>
      <c r="D11826" s="3">
        <v>504.80694229007457</v>
      </c>
      <c r="E11826" s="5">
        <v>7</v>
      </c>
      <c r="F11826" s="3">
        <v>1</v>
      </c>
      <c r="G11826" s="5">
        <v>-1.350615382194519</v>
      </c>
      <c r="H11826" s="3">
        <v>3.090735912322998</v>
      </c>
      <c r="I11826" s="5">
        <v>2.192124680193182</v>
      </c>
      <c r="J11826" s="3">
        <v>2.2332473033602902</v>
      </c>
      <c r="K11826" s="5">
        <v>8.412374601808132</v>
      </c>
      <c r="L11826" s="3">
        <v>8.0343265471113821</v>
      </c>
      <c r="M11826" s="5">
        <v>-3.4190274775028229E-2</v>
      </c>
      <c r="N11826" s="3">
        <v>0</v>
      </c>
      <c r="O11826" s="5">
        <v>0</v>
      </c>
      <c r="P11826" s="3">
        <v>0</v>
      </c>
      <c r="Q11826" s="5">
        <v>0</v>
      </c>
    </row>
    <row r="11827" spans="1:17" x14ac:dyDescent="0.25">
      <c r="A11827" s="2">
        <v>11826</v>
      </c>
      <c r="B11827" s="3">
        <v>22791.375693710808</v>
      </c>
      <c r="C11827" s="4">
        <v>42319.862824074073</v>
      </c>
      <c r="D11827" s="3">
        <v>505.82255988918627</v>
      </c>
      <c r="E11827" s="5">
        <v>7</v>
      </c>
      <c r="F11827" s="3">
        <v>1</v>
      </c>
      <c r="G11827" s="5">
        <v>-1.7107503414154053</v>
      </c>
      <c r="H11827" s="3">
        <v>3.0201537609100342</v>
      </c>
      <c r="I11827" s="5">
        <v>2.192124680193182</v>
      </c>
      <c r="J11827" s="3">
        <v>2.233708794127482</v>
      </c>
      <c r="K11827" s="5">
        <v>8.412374601808132</v>
      </c>
      <c r="L11827" s="3">
        <v>8.0357318580206609</v>
      </c>
      <c r="M11827" s="5">
        <v>-4.8339080065488815E-2</v>
      </c>
      <c r="N11827" s="3">
        <v>0</v>
      </c>
      <c r="O11827" s="5">
        <v>0</v>
      </c>
      <c r="P11827" s="3">
        <v>0</v>
      </c>
      <c r="Q11827" s="5">
        <v>0</v>
      </c>
    </row>
    <row r="11828" spans="1:17" x14ac:dyDescent="0.25">
      <c r="A11828" s="2">
        <v>11827</v>
      </c>
      <c r="B11828" s="3">
        <v>22792.391163282125</v>
      </c>
      <c r="C11828" s="4">
        <v>42319.862835648149</v>
      </c>
      <c r="D11828" s="3">
        <v>506.83802931514458</v>
      </c>
      <c r="E11828" s="5">
        <v>7</v>
      </c>
      <c r="F11828" s="3">
        <v>1</v>
      </c>
      <c r="G11828" s="5">
        <v>-1.7293530702590942</v>
      </c>
      <c r="H11828" s="3">
        <v>2.9845387935638428</v>
      </c>
      <c r="I11828" s="5">
        <v>2.192124680193182</v>
      </c>
      <c r="J11828" s="3">
        <v>2.2341877674174819</v>
      </c>
      <c r="K11828" s="5">
        <v>8.412374601808132</v>
      </c>
      <c r="L11828" s="3">
        <v>8.0371694302473209</v>
      </c>
      <c r="M11828" s="5">
        <v>-5.0216961652040482E-2</v>
      </c>
      <c r="N11828" s="3">
        <v>0</v>
      </c>
      <c r="O11828" s="5">
        <v>0</v>
      </c>
      <c r="P11828" s="3">
        <v>0</v>
      </c>
      <c r="Q11828" s="5">
        <v>0</v>
      </c>
    </row>
    <row r="11829" spans="1:17" x14ac:dyDescent="0.25">
      <c r="A11829" s="2">
        <v>11828</v>
      </c>
      <c r="B11829" s="3">
        <v>22793.406926688516</v>
      </c>
      <c r="C11829" s="4">
        <v>42319.862847222219</v>
      </c>
      <c r="D11829" s="3">
        <v>507.85379281676774</v>
      </c>
      <c r="E11829" s="5">
        <v>7</v>
      </c>
      <c r="F11829" s="3">
        <v>1</v>
      </c>
      <c r="G11829" s="5">
        <v>-1.2025158405303955</v>
      </c>
      <c r="H11829" s="3">
        <v>3.0306761264801025</v>
      </c>
      <c r="I11829" s="5">
        <v>2.192124680193182</v>
      </c>
      <c r="J11829" s="3">
        <v>2.2345632619103108</v>
      </c>
      <c r="K11829" s="5">
        <v>8.412374601808132</v>
      </c>
      <c r="L11829" s="3">
        <v>8.0383017778817099</v>
      </c>
      <c r="M11829" s="5">
        <v>-2.8362417593598366E-2</v>
      </c>
      <c r="N11829" s="3">
        <v>0</v>
      </c>
      <c r="O11829" s="5">
        <v>0</v>
      </c>
      <c r="P11829" s="3">
        <v>0</v>
      </c>
      <c r="Q11829" s="5">
        <v>0</v>
      </c>
    </row>
    <row r="11830" spans="1:17" x14ac:dyDescent="0.25">
      <c r="A11830" s="2">
        <v>11829</v>
      </c>
      <c r="B11830" s="3">
        <v>22794.406935119849</v>
      </c>
      <c r="C11830" s="4">
        <v>42319.862858796296</v>
      </c>
      <c r="D11830" s="3">
        <v>508.85380124810104</v>
      </c>
      <c r="E11830" s="5">
        <v>7</v>
      </c>
      <c r="F11830" s="3">
        <v>1</v>
      </c>
      <c r="G11830" s="5">
        <v>-0.33215969800949097</v>
      </c>
      <c r="H11830" s="3">
        <v>3.1482052803039551</v>
      </c>
      <c r="I11830" s="5">
        <v>2.192124680193182</v>
      </c>
      <c r="J11830" s="3">
        <v>2.2347008425803252</v>
      </c>
      <c r="K11830" s="5">
        <v>8.412374601808132</v>
      </c>
      <c r="L11830" s="3">
        <v>8.0387262622300124</v>
      </c>
      <c r="M11830" s="5">
        <v>8.0295084044337273E-3</v>
      </c>
      <c r="N11830" s="3">
        <v>0</v>
      </c>
      <c r="O11830" s="5">
        <v>0</v>
      </c>
      <c r="P11830" s="3">
        <v>0</v>
      </c>
      <c r="Q11830" s="5">
        <v>0</v>
      </c>
    </row>
    <row r="11831" spans="1:17" x14ac:dyDescent="0.25">
      <c r="A11831" s="2">
        <v>11830</v>
      </c>
      <c r="B11831" s="3">
        <v>22795.421934292404</v>
      </c>
      <c r="C11831" s="4">
        <v>42319.862870370373</v>
      </c>
      <c r="D11831" s="3">
        <v>509.86880000963936</v>
      </c>
      <c r="E11831" s="5">
        <v>7</v>
      </c>
      <c r="F11831" s="3">
        <v>1</v>
      </c>
      <c r="G11831" s="5">
        <v>0.14519061148166656</v>
      </c>
      <c r="H11831" s="3">
        <v>3.2252628803253174</v>
      </c>
      <c r="I11831" s="5">
        <v>2.1921574484405291</v>
      </c>
      <c r="J11831" s="3">
        <v>2.2347185333356472</v>
      </c>
      <c r="K11831" s="5">
        <v>8.4124798680460433</v>
      </c>
      <c r="L11831" s="3">
        <v>8.0387820133418213</v>
      </c>
      <c r="M11831" s="5">
        <v>3.5938642919063568E-2</v>
      </c>
      <c r="N11831" s="3">
        <v>0</v>
      </c>
      <c r="O11831" s="5">
        <v>0</v>
      </c>
      <c r="P11831" s="3">
        <v>0</v>
      </c>
      <c r="Q11831" s="5">
        <v>0</v>
      </c>
    </row>
    <row r="11832" spans="1:17" x14ac:dyDescent="0.25">
      <c r="A11832" s="2">
        <v>11831</v>
      </c>
      <c r="B11832" s="3">
        <v>22796.422161783019</v>
      </c>
      <c r="C11832" s="4">
        <v>42319.862881944442</v>
      </c>
      <c r="D11832" s="3">
        <v>510.86902801152098</v>
      </c>
      <c r="E11832" s="5">
        <v>7</v>
      </c>
      <c r="F11832" s="3">
        <v>1</v>
      </c>
      <c r="G11832" s="5">
        <v>0.20750081539154053</v>
      </c>
      <c r="H11832" s="3">
        <v>3.2453367710113525</v>
      </c>
      <c r="I11832" s="5">
        <v>2.1922111508439568</v>
      </c>
      <c r="J11832" s="3">
        <v>2.2347185333356472</v>
      </c>
      <c r="K11832" s="5">
        <v>8.412653776344337</v>
      </c>
      <c r="L11832" s="3">
        <v>8.0387820133418213</v>
      </c>
      <c r="M11832" s="5">
        <v>4.8241950571537018E-2</v>
      </c>
      <c r="N11832" s="3">
        <v>0</v>
      </c>
      <c r="O11832" s="5">
        <v>0</v>
      </c>
      <c r="P11832" s="3">
        <v>0</v>
      </c>
      <c r="Q11832" s="5">
        <v>0</v>
      </c>
    </row>
    <row r="11833" spans="1:17" x14ac:dyDescent="0.25">
      <c r="A11833" s="2">
        <v>11832</v>
      </c>
      <c r="B11833" s="3">
        <v>22797.422445658725</v>
      </c>
      <c r="C11833" s="4">
        <v>42319.862893518519</v>
      </c>
      <c r="D11833" s="3">
        <v>511.86931168171691</v>
      </c>
      <c r="E11833" s="5">
        <v>7</v>
      </c>
      <c r="F11833" s="3">
        <v>1</v>
      </c>
      <c r="G11833" s="5">
        <v>0.23188306391239166</v>
      </c>
      <c r="H11833" s="3">
        <v>3.255859375</v>
      </c>
      <c r="I11833" s="5">
        <v>2.1922753349146982</v>
      </c>
      <c r="J11833" s="3">
        <v>2.2347185333356472</v>
      </c>
      <c r="K11833" s="5">
        <v>8.4128624828988272</v>
      </c>
      <c r="L11833" s="3">
        <v>8.0387820133418213</v>
      </c>
      <c r="M11833" s="5">
        <v>4.5975543558597565E-2</v>
      </c>
      <c r="N11833" s="3">
        <v>0</v>
      </c>
      <c r="O11833" s="5">
        <v>0</v>
      </c>
      <c r="P11833" s="3">
        <v>0</v>
      </c>
      <c r="Q11833" s="5">
        <v>0</v>
      </c>
    </row>
    <row r="11834" spans="1:17" x14ac:dyDescent="0.25">
      <c r="A11834" s="2">
        <v>11833</v>
      </c>
      <c r="B11834" s="3">
        <v>22798.422461708989</v>
      </c>
      <c r="C11834" s="4">
        <v>42319.862905092596</v>
      </c>
      <c r="D11834" s="3">
        <v>512.86932774200511</v>
      </c>
      <c r="E11834" s="5">
        <v>7</v>
      </c>
      <c r="F11834" s="3">
        <v>1</v>
      </c>
      <c r="G11834" s="5">
        <v>0.41718819737434387</v>
      </c>
      <c r="H11834" s="3">
        <v>3.2814371585845947</v>
      </c>
      <c r="I11834" s="5">
        <v>2.192382776529239</v>
      </c>
      <c r="J11834" s="3">
        <v>2.2347185333356472</v>
      </c>
      <c r="K11834" s="5">
        <v>8.4132143776280959</v>
      </c>
      <c r="L11834" s="3">
        <v>8.0387820133418213</v>
      </c>
      <c r="M11834" s="5">
        <v>3.2441902905702591E-2</v>
      </c>
      <c r="N11834" s="3">
        <v>0</v>
      </c>
      <c r="O11834" s="5">
        <v>0</v>
      </c>
      <c r="P11834" s="3">
        <v>0</v>
      </c>
      <c r="Q11834" s="5">
        <v>0</v>
      </c>
    </row>
    <row r="11835" spans="1:17" x14ac:dyDescent="0.25">
      <c r="A11835" s="2">
        <v>11834</v>
      </c>
      <c r="B11835" s="3">
        <v>22799.438046867497</v>
      </c>
      <c r="C11835" s="4">
        <v>42319.862916666665</v>
      </c>
      <c r="D11835" s="3">
        <v>513.88491290051434</v>
      </c>
      <c r="E11835" s="5">
        <v>7</v>
      </c>
      <c r="F11835" s="3">
        <v>1</v>
      </c>
      <c r="G11835" s="5">
        <v>0.30376556515693665</v>
      </c>
      <c r="H11835" s="3">
        <v>3.2751235961914063</v>
      </c>
      <c r="I11835" s="5">
        <v>2.1924734546294999</v>
      </c>
      <c r="J11835" s="3">
        <v>2.2347185333356472</v>
      </c>
      <c r="K11835" s="5">
        <v>8.4135113880521057</v>
      </c>
      <c r="L11835" s="3">
        <v>8.0387820133418213</v>
      </c>
      <c r="M11835" s="5">
        <v>1.5022993087768555E-2</v>
      </c>
      <c r="N11835" s="3">
        <v>0</v>
      </c>
      <c r="O11835" s="5">
        <v>0</v>
      </c>
      <c r="P11835" s="3">
        <v>0</v>
      </c>
      <c r="Q11835" s="5">
        <v>0</v>
      </c>
    </row>
    <row r="11836" spans="1:17" x14ac:dyDescent="0.25">
      <c r="A11836" s="2">
        <v>11835</v>
      </c>
      <c r="B11836" s="3">
        <v>22800.453714330502</v>
      </c>
      <c r="C11836" s="4">
        <v>42319.862928240742</v>
      </c>
      <c r="D11836" s="3">
        <v>514.90058036853111</v>
      </c>
      <c r="E11836" s="5">
        <v>7</v>
      </c>
      <c r="F11836" s="3">
        <v>1</v>
      </c>
      <c r="G11836" s="5">
        <v>0.13923050463199615</v>
      </c>
      <c r="H11836" s="3">
        <v>3.2608778476715088</v>
      </c>
      <c r="I11836" s="5">
        <v>2.1925206165812798</v>
      </c>
      <c r="J11836" s="3">
        <v>2.2347185333356472</v>
      </c>
      <c r="K11836" s="5">
        <v>8.4136653932443295</v>
      </c>
      <c r="L11836" s="3">
        <v>8.0387820133418213</v>
      </c>
      <c r="M11836" s="5">
        <v>4.6623228117823601E-3</v>
      </c>
      <c r="N11836" s="3">
        <v>0</v>
      </c>
      <c r="O11836" s="5">
        <v>0</v>
      </c>
      <c r="P11836" s="3">
        <v>0</v>
      </c>
      <c r="Q11836" s="5">
        <v>0</v>
      </c>
    </row>
    <row r="11837" spans="1:17" x14ac:dyDescent="0.25">
      <c r="A11837" s="2">
        <v>11836</v>
      </c>
      <c r="B11837" s="3">
        <v>22801.453734320556</v>
      </c>
      <c r="C11837" s="4">
        <v>42319.862939814811</v>
      </c>
      <c r="D11837" s="3">
        <v>515.90060049893191</v>
      </c>
      <c r="E11837" s="5">
        <v>7</v>
      </c>
      <c r="F11837" s="3">
        <v>1</v>
      </c>
      <c r="G11837" s="5">
        <v>-9.2852413654327393E-2</v>
      </c>
      <c r="H11837" s="3">
        <v>3.2372424602508545</v>
      </c>
      <c r="I11837" s="5">
        <v>2.192525050253884</v>
      </c>
      <c r="J11837" s="3">
        <v>2.234740707939642</v>
      </c>
      <c r="K11837" s="5">
        <v>8.4136798498531586</v>
      </c>
      <c r="L11837" s="3">
        <v>8.0388538378992163</v>
      </c>
      <c r="M11837" s="5">
        <v>-2.7196884620934725E-3</v>
      </c>
      <c r="N11837" s="3">
        <v>0</v>
      </c>
      <c r="O11837" s="5">
        <v>0</v>
      </c>
      <c r="P11837" s="3">
        <v>0</v>
      </c>
      <c r="Q11837" s="5">
        <v>0</v>
      </c>
    </row>
    <row r="11838" spans="1:17" x14ac:dyDescent="0.25">
      <c r="A11838" s="2">
        <v>11837</v>
      </c>
      <c r="B11838" s="3">
        <v>22802.46928345957</v>
      </c>
      <c r="C11838" s="4">
        <v>42319.862951388888</v>
      </c>
      <c r="D11838" s="3">
        <v>516.91614949759787</v>
      </c>
      <c r="E11838" s="5">
        <v>7</v>
      </c>
      <c r="F11838" s="3">
        <v>1</v>
      </c>
      <c r="G11838" s="5">
        <v>-0.64136278629302979</v>
      </c>
      <c r="H11838" s="3">
        <v>3.173297643661499</v>
      </c>
      <c r="I11838" s="5">
        <v>2.192525050253884</v>
      </c>
      <c r="J11838" s="3">
        <v>2.234900207433244</v>
      </c>
      <c r="K11838" s="5">
        <v>8.4136798498531586</v>
      </c>
      <c r="L11838" s="3">
        <v>8.0393614555469526</v>
      </c>
      <c r="M11838" s="5">
        <v>-2.0170927047729492E-2</v>
      </c>
      <c r="N11838" s="3">
        <v>0</v>
      </c>
      <c r="O11838" s="5">
        <v>0</v>
      </c>
      <c r="P11838" s="3">
        <v>0</v>
      </c>
      <c r="Q11838" s="5">
        <v>0</v>
      </c>
    </row>
    <row r="11839" spans="1:17" x14ac:dyDescent="0.25">
      <c r="A11839" s="2">
        <v>11838</v>
      </c>
      <c r="B11839" s="3">
        <v>22803.485025016671</v>
      </c>
      <c r="C11839" s="4">
        <v>42319.862962962965</v>
      </c>
      <c r="D11839" s="3">
        <v>517.93189106973477</v>
      </c>
      <c r="E11839" s="5">
        <v>7</v>
      </c>
      <c r="F11839" s="3">
        <v>1</v>
      </c>
      <c r="G11839" s="5">
        <v>-1.0535131692886353</v>
      </c>
      <c r="H11839" s="3">
        <v>3.1117808818817139</v>
      </c>
      <c r="I11839" s="5">
        <v>2.192525050253884</v>
      </c>
      <c r="J11839" s="3">
        <v>2.2351822682929319</v>
      </c>
      <c r="K11839" s="5">
        <v>8.4136798498531586</v>
      </c>
      <c r="L11839" s="3">
        <v>8.0402434555019031</v>
      </c>
      <c r="M11839" s="5">
        <v>-3.2312393188476563E-2</v>
      </c>
      <c r="N11839" s="3">
        <v>0</v>
      </c>
      <c r="O11839" s="5">
        <v>0</v>
      </c>
      <c r="P11839" s="3">
        <v>0</v>
      </c>
      <c r="Q11839" s="5">
        <v>0</v>
      </c>
    </row>
    <row r="11840" spans="1:17" x14ac:dyDescent="0.25">
      <c r="A11840" s="2">
        <v>11839</v>
      </c>
      <c r="B11840" s="3">
        <v>22804.49995402991</v>
      </c>
      <c r="C11840" s="4">
        <v>42319.862974537034</v>
      </c>
      <c r="D11840" s="3">
        <v>518.9468200579131</v>
      </c>
      <c r="E11840" s="5">
        <v>7</v>
      </c>
      <c r="F11840" s="3">
        <v>1</v>
      </c>
      <c r="G11840" s="5">
        <v>-1.4259294271469116</v>
      </c>
      <c r="H11840" s="3">
        <v>3.0436270236968994</v>
      </c>
      <c r="I11840" s="5">
        <v>2.192525050253884</v>
      </c>
      <c r="J11840" s="3">
        <v>2.235567038173873</v>
      </c>
      <c r="K11840" s="5">
        <v>8.4136798498531586</v>
      </c>
      <c r="L11840" s="3">
        <v>8.0414222393789903</v>
      </c>
      <c r="M11840" s="5">
        <v>-4.3482542037963867E-2</v>
      </c>
      <c r="N11840" s="3">
        <v>0</v>
      </c>
      <c r="O11840" s="5">
        <v>0</v>
      </c>
      <c r="P11840" s="3">
        <v>0</v>
      </c>
      <c r="Q11840" s="5">
        <v>0</v>
      </c>
    </row>
    <row r="11841" spans="1:17" x14ac:dyDescent="0.25">
      <c r="A11841" s="2">
        <v>11840</v>
      </c>
      <c r="B11841" s="3">
        <v>22805.49999795443</v>
      </c>
      <c r="C11841" s="4">
        <v>42319.862986111111</v>
      </c>
      <c r="D11841" s="3">
        <v>519.94686398744568</v>
      </c>
      <c r="E11841" s="5">
        <v>7</v>
      </c>
      <c r="F11841" s="3">
        <v>1</v>
      </c>
      <c r="G11841" s="5">
        <v>-1.6663204431533813</v>
      </c>
      <c r="H11841" s="3">
        <v>2.9825961589813232</v>
      </c>
      <c r="I11841" s="5">
        <v>2.192525050253884</v>
      </c>
      <c r="J11841" s="3">
        <v>2.236023111191082</v>
      </c>
      <c r="K11841" s="5">
        <v>8.4136798498531586</v>
      </c>
      <c r="L11841" s="3">
        <v>8.0427921924543444</v>
      </c>
      <c r="M11841" s="5">
        <v>-5.1382541656494141E-2</v>
      </c>
      <c r="N11841" s="3">
        <v>0</v>
      </c>
      <c r="O11841" s="5">
        <v>0</v>
      </c>
      <c r="P11841" s="3">
        <v>0</v>
      </c>
      <c r="Q11841" s="5">
        <v>0</v>
      </c>
    </row>
    <row r="11842" spans="1:17" x14ac:dyDescent="0.25">
      <c r="A11842" s="2">
        <v>11841</v>
      </c>
      <c r="B11842" s="3">
        <v>22806.500305343561</v>
      </c>
      <c r="C11842" s="4">
        <v>42319.862997685181</v>
      </c>
      <c r="D11842" s="3">
        <v>520.9471713815866</v>
      </c>
      <c r="E11842" s="5">
        <v>7</v>
      </c>
      <c r="F11842" s="3">
        <v>1</v>
      </c>
      <c r="G11842" s="5">
        <v>-1.2982387542724609</v>
      </c>
      <c r="H11842" s="3">
        <v>3.0052602291107178</v>
      </c>
      <c r="I11842" s="5">
        <v>2.192525050253884</v>
      </c>
      <c r="J11842" s="3">
        <v>2.2363996261834149</v>
      </c>
      <c r="K11842" s="5">
        <v>8.4136798498531586</v>
      </c>
      <c r="L11842" s="3">
        <v>8.043923654592561</v>
      </c>
      <c r="M11842" s="5">
        <v>-3.5323478281497955E-2</v>
      </c>
      <c r="N11842" s="3">
        <v>0</v>
      </c>
      <c r="O11842" s="5">
        <v>0</v>
      </c>
      <c r="P11842" s="3">
        <v>0</v>
      </c>
      <c r="Q11842" s="5">
        <v>0</v>
      </c>
    </row>
    <row r="11843" spans="1:17" x14ac:dyDescent="0.25">
      <c r="A11843" s="2">
        <v>11842</v>
      </c>
      <c r="B11843" s="3">
        <v>22807.516122383204</v>
      </c>
      <c r="C11843" s="4">
        <v>42319.863009259258</v>
      </c>
      <c r="D11843" s="3">
        <v>521.96298842123122</v>
      </c>
      <c r="E11843" s="5">
        <v>7</v>
      </c>
      <c r="F11843" s="3">
        <v>1</v>
      </c>
      <c r="G11843" s="5">
        <v>-0.72281754016876221</v>
      </c>
      <c r="H11843" s="3">
        <v>3.0789182186126709</v>
      </c>
      <c r="I11843" s="5">
        <v>2.192525050253884</v>
      </c>
      <c r="J11843" s="3">
        <v>2.2366198818990162</v>
      </c>
      <c r="K11843" s="5">
        <v>8.4136798498531586</v>
      </c>
      <c r="L11843" s="3">
        <v>8.0445972284279268</v>
      </c>
      <c r="M11843" s="5">
        <v>-9.3245981261134148E-3</v>
      </c>
      <c r="N11843" s="3">
        <v>0</v>
      </c>
      <c r="O11843" s="5">
        <v>0</v>
      </c>
      <c r="P11843" s="3">
        <v>0</v>
      </c>
      <c r="Q11843" s="5">
        <v>0</v>
      </c>
    </row>
    <row r="11844" spans="1:17" x14ac:dyDescent="0.25">
      <c r="A11844" s="2">
        <v>11843</v>
      </c>
      <c r="B11844" s="3">
        <v>22808.531711200805</v>
      </c>
      <c r="C11844" s="4">
        <v>42319.863020833334</v>
      </c>
      <c r="D11844" s="3">
        <v>522.9785772388318</v>
      </c>
      <c r="E11844" s="5">
        <v>7</v>
      </c>
      <c r="F11844" s="3">
        <v>1</v>
      </c>
      <c r="G11844" s="5">
        <v>2.5092868600040674E-3</v>
      </c>
      <c r="H11844" s="3">
        <v>3.1888387203216553</v>
      </c>
      <c r="I11844" s="5">
        <v>2.1925257045603672</v>
      </c>
      <c r="J11844" s="3">
        <v>2.2366371490858898</v>
      </c>
      <c r="K11844" s="5">
        <v>8.4136819242026846</v>
      </c>
      <c r="L11844" s="3">
        <v>8.0446504420239666</v>
      </c>
      <c r="M11844" s="5">
        <v>2.5092314928770065E-2</v>
      </c>
      <c r="N11844" s="3">
        <v>0</v>
      </c>
      <c r="O11844" s="5">
        <v>0</v>
      </c>
      <c r="P11844" s="3">
        <v>0</v>
      </c>
      <c r="Q11844" s="5">
        <v>0</v>
      </c>
    </row>
    <row r="11845" spans="1:17" x14ac:dyDescent="0.25">
      <c r="A11845" s="2">
        <v>11844</v>
      </c>
      <c r="B11845" s="3">
        <v>22809.531719697297</v>
      </c>
      <c r="C11845" s="4">
        <v>42319.863032407411</v>
      </c>
      <c r="D11845" s="3">
        <v>523.97858573532699</v>
      </c>
      <c r="E11845" s="5">
        <v>7</v>
      </c>
      <c r="F11845" s="3">
        <v>1</v>
      </c>
      <c r="G11845" s="5">
        <v>0.28805255889892578</v>
      </c>
      <c r="H11845" s="3">
        <v>3.2395088672637939</v>
      </c>
      <c r="I11845" s="5">
        <v>2.1926025922470722</v>
      </c>
      <c r="J11845" s="3">
        <v>2.2366371490858898</v>
      </c>
      <c r="K11845" s="5">
        <v>8.4139301796118993</v>
      </c>
      <c r="L11845" s="3">
        <v>8.0446504420239666</v>
      </c>
      <c r="M11845" s="5">
        <v>4.7141123563051224E-2</v>
      </c>
      <c r="N11845" s="3">
        <v>0</v>
      </c>
      <c r="O11845" s="5">
        <v>0</v>
      </c>
      <c r="P11845" s="3">
        <v>0</v>
      </c>
      <c r="Q11845" s="5">
        <v>0</v>
      </c>
    </row>
    <row r="11846" spans="1:17" x14ac:dyDescent="0.25">
      <c r="A11846" s="2">
        <v>11845</v>
      </c>
      <c r="B11846" s="3">
        <v>22810.547317757864</v>
      </c>
      <c r="C11846" s="4">
        <v>42319.863043981481</v>
      </c>
      <c r="D11846" s="3">
        <v>524.99418379589292</v>
      </c>
      <c r="E11846" s="5">
        <v>7</v>
      </c>
      <c r="F11846" s="3">
        <v>1</v>
      </c>
      <c r="G11846" s="5">
        <v>0.38178876042366028</v>
      </c>
      <c r="H11846" s="3">
        <v>3.2612016201019287</v>
      </c>
      <c r="I11846" s="5">
        <v>2.1927096680605649</v>
      </c>
      <c r="J11846" s="3">
        <v>2.2366371490858898</v>
      </c>
      <c r="K11846" s="5">
        <v>8.414278701091261</v>
      </c>
      <c r="L11846" s="3">
        <v>8.0446504420239666</v>
      </c>
      <c r="M11846" s="5">
        <v>5.0249338150024414E-2</v>
      </c>
      <c r="N11846" s="3">
        <v>0</v>
      </c>
      <c r="O11846" s="5">
        <v>0</v>
      </c>
      <c r="P11846" s="3">
        <v>0</v>
      </c>
      <c r="Q11846" s="5">
        <v>0</v>
      </c>
    </row>
    <row r="11847" spans="1:17" x14ac:dyDescent="0.25">
      <c r="A11847" s="2">
        <v>11846</v>
      </c>
      <c r="B11847" s="3">
        <v>22811.562441349557</v>
      </c>
      <c r="C11847" s="4">
        <v>42319.863055555557</v>
      </c>
      <c r="D11847" s="3">
        <v>526.00930759309676</v>
      </c>
      <c r="E11847" s="5">
        <v>7</v>
      </c>
      <c r="F11847" s="3">
        <v>1</v>
      </c>
      <c r="G11847" s="5">
        <v>0.34656995534896851</v>
      </c>
      <c r="H11847" s="3">
        <v>3.2646012306213379</v>
      </c>
      <c r="I11847" s="5">
        <v>2.1928065633690341</v>
      </c>
      <c r="J11847" s="3">
        <v>2.2366371490858898</v>
      </c>
      <c r="K11847" s="5">
        <v>8.4145947402951986</v>
      </c>
      <c r="L11847" s="3">
        <v>8.0446504420239666</v>
      </c>
      <c r="M11847" s="5">
        <v>3.9597272872924805E-2</v>
      </c>
      <c r="N11847" s="3">
        <v>0</v>
      </c>
      <c r="O11847" s="5">
        <v>0</v>
      </c>
      <c r="P11847" s="3">
        <v>0</v>
      </c>
      <c r="Q11847" s="5">
        <v>0</v>
      </c>
    </row>
    <row r="11848" spans="1:17" x14ac:dyDescent="0.25">
      <c r="A11848" s="2">
        <v>11847</v>
      </c>
      <c r="B11848" s="3">
        <v>22812.562958885817</v>
      </c>
      <c r="C11848" s="4">
        <v>42319.863067129627</v>
      </c>
      <c r="D11848" s="3">
        <v>527.00982491883678</v>
      </c>
      <c r="E11848" s="5">
        <v>7</v>
      </c>
      <c r="F11848" s="3">
        <v>1</v>
      </c>
      <c r="G11848" s="5">
        <v>0.29021987318992615</v>
      </c>
      <c r="H11848" s="3">
        <v>3.2637917995452881</v>
      </c>
      <c r="I11848" s="5">
        <v>2.1928892215009061</v>
      </c>
      <c r="J11848" s="3">
        <v>2.2366371490858898</v>
      </c>
      <c r="K11848" s="5">
        <v>8.4148643681671143</v>
      </c>
      <c r="L11848" s="3">
        <v>8.0446504420239666</v>
      </c>
      <c r="M11848" s="5">
        <v>1.8422603607177734E-2</v>
      </c>
      <c r="N11848" s="3">
        <v>0</v>
      </c>
      <c r="O11848" s="5">
        <v>0</v>
      </c>
      <c r="P11848" s="3">
        <v>0</v>
      </c>
      <c r="Q11848" s="5">
        <v>0</v>
      </c>
    </row>
    <row r="11849" spans="1:17" x14ac:dyDescent="0.25">
      <c r="A11849" s="2">
        <v>11848</v>
      </c>
      <c r="B11849" s="3">
        <v>22813.578566936205</v>
      </c>
      <c r="C11849" s="4">
        <v>42319.863078703704</v>
      </c>
      <c r="D11849" s="3">
        <v>528.02543297423597</v>
      </c>
      <c r="E11849" s="5">
        <v>7</v>
      </c>
      <c r="F11849" s="3">
        <v>1</v>
      </c>
      <c r="G11849" s="5">
        <v>0.15801388025283813</v>
      </c>
      <c r="H11849" s="3">
        <v>3.2526216506958008</v>
      </c>
      <c r="I11849" s="5">
        <v>2.1929343788133289</v>
      </c>
      <c r="J11849" s="3">
        <v>2.2366371490858898</v>
      </c>
      <c r="K11849" s="5">
        <v>8.4150112498064775</v>
      </c>
      <c r="L11849" s="3">
        <v>8.0446504420239666</v>
      </c>
      <c r="M11849" s="5">
        <v>4.5651914551854134E-3</v>
      </c>
      <c r="N11849" s="3">
        <v>0</v>
      </c>
      <c r="O11849" s="5">
        <v>0</v>
      </c>
      <c r="P11849" s="3">
        <v>0</v>
      </c>
      <c r="Q11849" s="5">
        <v>0</v>
      </c>
    </row>
    <row r="11850" spans="1:17" x14ac:dyDescent="0.25">
      <c r="A11850" s="2">
        <v>11849</v>
      </c>
      <c r="B11850" s="3">
        <v>22814.578580385009</v>
      </c>
      <c r="C11850" s="4">
        <v>42319.86309027778</v>
      </c>
      <c r="D11850" s="3">
        <v>529.02544641802319</v>
      </c>
      <c r="E11850" s="5">
        <v>7</v>
      </c>
      <c r="F11850" s="3">
        <v>1</v>
      </c>
      <c r="G11850" s="5">
        <v>4.1701499372720718E-2</v>
      </c>
      <c r="H11850" s="3">
        <v>3.2417752742767334</v>
      </c>
      <c r="I11850" s="5">
        <v>2.192946412112871</v>
      </c>
      <c r="J11850" s="3">
        <v>2.2366371490858898</v>
      </c>
      <c r="K11850" s="5">
        <v>8.4150502678516457</v>
      </c>
      <c r="L11850" s="3">
        <v>8.0446504420239666</v>
      </c>
      <c r="M11850" s="5">
        <v>-2.3959160316735506E-3</v>
      </c>
      <c r="N11850" s="3">
        <v>0</v>
      </c>
      <c r="O11850" s="5">
        <v>0</v>
      </c>
      <c r="P11850" s="3">
        <v>0</v>
      </c>
      <c r="Q11850" s="5">
        <v>0</v>
      </c>
    </row>
    <row r="11851" spans="1:17" x14ac:dyDescent="0.25">
      <c r="A11851" s="2">
        <v>11850</v>
      </c>
      <c r="B11851" s="3">
        <v>22815.593929507053</v>
      </c>
      <c r="C11851" s="4">
        <v>42319.86310185185</v>
      </c>
      <c r="D11851" s="3">
        <v>530.04079554508507</v>
      </c>
      <c r="E11851" s="5">
        <v>7</v>
      </c>
      <c r="F11851" s="3">
        <v>1</v>
      </c>
      <c r="G11851" s="5">
        <v>5.3990352898836136E-3</v>
      </c>
      <c r="H11851" s="3">
        <v>3.2398326396942139</v>
      </c>
      <c r="I11851" s="5">
        <v>2.192956626367955</v>
      </c>
      <c r="J11851" s="3">
        <v>2.2366371490858898</v>
      </c>
      <c r="K11851" s="5">
        <v>8.4150833795447966</v>
      </c>
      <c r="L11851" s="3">
        <v>8.0446504420239666</v>
      </c>
      <c r="M11851" s="5">
        <v>-4.1119097732007504E-3</v>
      </c>
      <c r="N11851" s="3">
        <v>0</v>
      </c>
      <c r="O11851" s="5">
        <v>0</v>
      </c>
      <c r="P11851" s="3">
        <v>0</v>
      </c>
      <c r="Q11851" s="5">
        <v>0</v>
      </c>
    </row>
    <row r="11852" spans="1:17" x14ac:dyDescent="0.25">
      <c r="A11852" s="2">
        <v>11851</v>
      </c>
      <c r="B11852" s="3">
        <v>22816.594105620017</v>
      </c>
      <c r="C11852" s="4">
        <v>42319.863113425927</v>
      </c>
      <c r="D11852" s="3">
        <v>531.0409717783416</v>
      </c>
      <c r="E11852" s="5">
        <v>7</v>
      </c>
      <c r="F11852" s="3">
        <v>1</v>
      </c>
      <c r="G11852" s="5">
        <v>-2.6749415323138237E-2</v>
      </c>
      <c r="H11852" s="3">
        <v>3.2372424602508545</v>
      </c>
      <c r="I11852" s="5">
        <v>2.192958077682805</v>
      </c>
      <c r="J11852" s="3">
        <v>2.2366371949342638</v>
      </c>
      <c r="K11852" s="5">
        <v>8.4150880811053366</v>
      </c>
      <c r="L11852" s="3">
        <v>8.0446505905019414</v>
      </c>
      <c r="M11852" s="5">
        <v>-4.7918320633471012E-3</v>
      </c>
      <c r="N11852" s="3">
        <v>0</v>
      </c>
      <c r="O11852" s="5">
        <v>0</v>
      </c>
      <c r="P11852" s="3">
        <v>0</v>
      </c>
      <c r="Q11852" s="5">
        <v>0</v>
      </c>
    </row>
    <row r="11853" spans="1:17" x14ac:dyDescent="0.25">
      <c r="A11853" s="2">
        <v>11852</v>
      </c>
      <c r="B11853" s="3">
        <v>22817.609800355785</v>
      </c>
      <c r="C11853" s="4">
        <v>42319.863125000003</v>
      </c>
      <c r="D11853" s="3">
        <v>532.05666637877187</v>
      </c>
      <c r="E11853" s="5">
        <v>7</v>
      </c>
      <c r="F11853" s="3">
        <v>1</v>
      </c>
      <c r="G11853" s="5">
        <v>-0.50717008113861084</v>
      </c>
      <c r="H11853" s="3">
        <v>3.202113151550293</v>
      </c>
      <c r="I11853" s="5">
        <v>2.192958077682805</v>
      </c>
      <c r="J11853" s="3">
        <v>2.2366478757906889</v>
      </c>
      <c r="K11853" s="5">
        <v>8.4150880811053366</v>
      </c>
      <c r="L11853" s="3">
        <v>8.0446850658857514</v>
      </c>
      <c r="M11853" s="5">
        <v>-1.0004567913711071E-2</v>
      </c>
      <c r="N11853" s="3">
        <v>0</v>
      </c>
      <c r="O11853" s="5">
        <v>0</v>
      </c>
      <c r="P11853" s="3">
        <v>0</v>
      </c>
      <c r="Q11853" s="5">
        <v>0</v>
      </c>
    </row>
    <row r="11854" spans="1:17" x14ac:dyDescent="0.25">
      <c r="A11854" s="2">
        <v>11853</v>
      </c>
      <c r="B11854" s="3">
        <v>22818.625348823127</v>
      </c>
      <c r="C11854" s="4">
        <v>42319.863136574073</v>
      </c>
      <c r="D11854" s="3">
        <v>533.0722148812049</v>
      </c>
      <c r="E11854" s="5">
        <v>7</v>
      </c>
      <c r="F11854" s="3">
        <v>1</v>
      </c>
      <c r="G11854" s="5">
        <v>-0.94857919216156006</v>
      </c>
      <c r="H11854" s="3">
        <v>3.1462626457214355</v>
      </c>
      <c r="I11854" s="5">
        <v>2.192958077682805</v>
      </c>
      <c r="J11854" s="3">
        <v>2.2367938811634049</v>
      </c>
      <c r="K11854" s="5">
        <v>8.4150880811053366</v>
      </c>
      <c r="L11854" s="3">
        <v>8.0451502131979868</v>
      </c>
      <c r="M11854" s="5">
        <v>-1.9102524966001511E-2</v>
      </c>
      <c r="N11854" s="3">
        <v>0</v>
      </c>
      <c r="O11854" s="5">
        <v>0</v>
      </c>
      <c r="P11854" s="3">
        <v>0</v>
      </c>
      <c r="Q11854" s="5">
        <v>0</v>
      </c>
    </row>
    <row r="11855" spans="1:17" x14ac:dyDescent="0.25">
      <c r="A11855" s="2">
        <v>11854</v>
      </c>
      <c r="B11855" s="3">
        <v>22819.640897145113</v>
      </c>
      <c r="C11855" s="4">
        <v>42319.86314814815</v>
      </c>
      <c r="D11855" s="3">
        <v>534.08776321321432</v>
      </c>
      <c r="E11855" s="5">
        <v>7</v>
      </c>
      <c r="F11855" s="3">
        <v>1</v>
      </c>
      <c r="G11855" s="5">
        <v>-1.3282198905944824</v>
      </c>
      <c r="H11855" s="3">
        <v>3.0858793258666992</v>
      </c>
      <c r="I11855" s="5">
        <v>2.192958077682805</v>
      </c>
      <c r="J11855" s="3">
        <v>2.2370655940325128</v>
      </c>
      <c r="K11855" s="5">
        <v>8.4150880811053366</v>
      </c>
      <c r="L11855" s="3">
        <v>8.0459998423913142</v>
      </c>
      <c r="M11855" s="5">
        <v>-3.1179189682006836E-2</v>
      </c>
      <c r="N11855" s="3">
        <v>0</v>
      </c>
      <c r="O11855" s="5">
        <v>0</v>
      </c>
      <c r="P11855" s="3">
        <v>0</v>
      </c>
      <c r="Q11855" s="5">
        <v>0</v>
      </c>
    </row>
    <row r="11856" spans="1:17" x14ac:dyDescent="0.25">
      <c r="A11856" s="2">
        <v>11855</v>
      </c>
      <c r="B11856" s="3">
        <v>22820.641129658201</v>
      </c>
      <c r="C11856" s="4">
        <v>42319.863159722219</v>
      </c>
      <c r="D11856" s="3">
        <v>535.0879958215412</v>
      </c>
      <c r="E11856" s="5">
        <v>7</v>
      </c>
      <c r="F11856" s="3">
        <v>1</v>
      </c>
      <c r="G11856" s="5">
        <v>-1.6876323223114014</v>
      </c>
      <c r="H11856" s="3">
        <v>3.0196681022644043</v>
      </c>
      <c r="I11856" s="5">
        <v>2.192958077682805</v>
      </c>
      <c r="J11856" s="3">
        <v>2.2374393297054329</v>
      </c>
      <c r="K11856" s="5">
        <v>8.4150880811053366</v>
      </c>
      <c r="L11856" s="3">
        <v>8.0471446952724062</v>
      </c>
      <c r="M11856" s="5">
        <v>-4.396815225481987E-2</v>
      </c>
      <c r="N11856" s="3">
        <v>0</v>
      </c>
      <c r="O11856" s="5">
        <v>0</v>
      </c>
      <c r="P11856" s="3">
        <v>0</v>
      </c>
      <c r="Q11856" s="5">
        <v>0</v>
      </c>
    </row>
    <row r="11857" spans="1:17" x14ac:dyDescent="0.25">
      <c r="A11857" s="2">
        <v>11856</v>
      </c>
      <c r="B11857" s="3">
        <v>22821.656539656506</v>
      </c>
      <c r="C11857" s="4">
        <v>42319.863171296296</v>
      </c>
      <c r="D11857" s="3">
        <v>536.10340595016851</v>
      </c>
      <c r="E11857" s="5">
        <v>7</v>
      </c>
      <c r="F11857" s="3">
        <v>1</v>
      </c>
      <c r="G11857" s="5">
        <v>-1.7466915845870972</v>
      </c>
      <c r="H11857" s="3">
        <v>2.966893196105957</v>
      </c>
      <c r="I11857" s="5">
        <v>2.192958077682805</v>
      </c>
      <c r="J11857" s="3">
        <v>2.2379087806489459</v>
      </c>
      <c r="K11857" s="5">
        <v>8.4150880811053366</v>
      </c>
      <c r="L11857" s="3">
        <v>8.048549419118368</v>
      </c>
      <c r="M11857" s="5">
        <v>-5.3972721099853516E-2</v>
      </c>
      <c r="N11857" s="3">
        <v>0</v>
      </c>
      <c r="O11857" s="5">
        <v>0</v>
      </c>
      <c r="P11857" s="3">
        <v>0</v>
      </c>
      <c r="Q11857" s="5">
        <v>0</v>
      </c>
    </row>
    <row r="11858" spans="1:17" x14ac:dyDescent="0.25">
      <c r="A11858" s="2">
        <v>11857</v>
      </c>
      <c r="B11858" s="3">
        <v>22822.656607495443</v>
      </c>
      <c r="C11858" s="4">
        <v>42319.863182870373</v>
      </c>
      <c r="D11858" s="3">
        <v>537.10347353347163</v>
      </c>
      <c r="E11858" s="5">
        <v>7</v>
      </c>
      <c r="F11858" s="3">
        <v>1</v>
      </c>
      <c r="G11858" s="5">
        <v>-0.86838865280151367</v>
      </c>
      <c r="H11858" s="3">
        <v>3.004288911819458</v>
      </c>
      <c r="I11858" s="5">
        <v>2.192958077682805</v>
      </c>
      <c r="J11858" s="3">
        <v>2.238388363130416</v>
      </c>
      <c r="K11858" s="5">
        <v>8.4150880811053366</v>
      </c>
      <c r="L11858" s="3">
        <v>8.0499638434014233</v>
      </c>
      <c r="M11858" s="5">
        <v>-3.6650944501161575E-2</v>
      </c>
      <c r="N11858" s="3">
        <v>0</v>
      </c>
      <c r="O11858" s="5">
        <v>0</v>
      </c>
      <c r="P11858" s="3">
        <v>0</v>
      </c>
      <c r="Q11858" s="5">
        <v>0</v>
      </c>
    </row>
    <row r="11859" spans="1:17" x14ac:dyDescent="0.25">
      <c r="A11859" s="2">
        <v>11858</v>
      </c>
      <c r="B11859" s="3">
        <v>22823.672067026815</v>
      </c>
      <c r="C11859" s="4">
        <v>42319.863194444442</v>
      </c>
      <c r="D11859" s="3">
        <v>538.11893304980833</v>
      </c>
      <c r="E11859" s="5">
        <v>7</v>
      </c>
      <c r="F11859" s="3">
        <v>1</v>
      </c>
      <c r="G11859" s="5">
        <v>-0.24492542445659637</v>
      </c>
      <c r="H11859" s="3">
        <v>3.095106840133667</v>
      </c>
      <c r="I11859" s="5">
        <v>2.192958077682805</v>
      </c>
      <c r="J11859" s="3">
        <v>2.2386211305216221</v>
      </c>
      <c r="K11859" s="5">
        <v>8.4150880811053366</v>
      </c>
      <c r="L11859" s="3">
        <v>8.0506687889313771</v>
      </c>
      <c r="M11859" s="5">
        <v>-6.7667961120605469E-3</v>
      </c>
      <c r="N11859" s="3">
        <v>0</v>
      </c>
      <c r="O11859" s="5">
        <v>0</v>
      </c>
      <c r="P11859" s="3">
        <v>0</v>
      </c>
      <c r="Q11859" s="5">
        <v>0</v>
      </c>
    </row>
    <row r="11860" spans="1:17" x14ac:dyDescent="0.25">
      <c r="A11860" s="2">
        <v>11859</v>
      </c>
      <c r="B11860" s="3">
        <v>22824.672083478075</v>
      </c>
      <c r="C11860" s="4">
        <v>42319.863206018519</v>
      </c>
      <c r="D11860" s="3">
        <v>539.11894951610532</v>
      </c>
      <c r="E11860" s="5">
        <v>7</v>
      </c>
      <c r="F11860" s="3">
        <v>1</v>
      </c>
      <c r="G11860" s="5">
        <v>8.1796757876873016E-2</v>
      </c>
      <c r="H11860" s="3">
        <v>3.1687648296356201</v>
      </c>
      <c r="I11860" s="5">
        <v>2.1929598459125108</v>
      </c>
      <c r="J11860" s="3">
        <v>2.238682463132573</v>
      </c>
      <c r="K11860" s="5">
        <v>8.4150936796704734</v>
      </c>
      <c r="L11860" s="3">
        <v>8.0508602266951783</v>
      </c>
      <c r="M11860" s="5">
        <v>2.0494747906923294E-2</v>
      </c>
      <c r="N11860" s="3">
        <v>0</v>
      </c>
      <c r="O11860" s="5">
        <v>0</v>
      </c>
      <c r="P11860" s="3">
        <v>0</v>
      </c>
      <c r="Q11860" s="5">
        <v>0</v>
      </c>
    </row>
    <row r="11861" spans="1:17" x14ac:dyDescent="0.25">
      <c r="A11861" s="2">
        <v>11860</v>
      </c>
      <c r="B11861" s="3">
        <v>22825.687777542174</v>
      </c>
      <c r="C11861" s="4">
        <v>42319.863217592589</v>
      </c>
      <c r="D11861" s="3">
        <v>540.13464356516579</v>
      </c>
      <c r="E11861" s="5">
        <v>7</v>
      </c>
      <c r="F11861" s="3">
        <v>1</v>
      </c>
      <c r="G11861" s="5">
        <v>0.28660768270492554</v>
      </c>
      <c r="H11861" s="3">
        <v>3.2179780006408691</v>
      </c>
      <c r="I11861" s="5">
        <v>2.1929882584693301</v>
      </c>
      <c r="J11861" s="3">
        <v>2.238682463132573</v>
      </c>
      <c r="K11861" s="5">
        <v>8.4151844277724148</v>
      </c>
      <c r="L11861" s="3">
        <v>8.0508602266951783</v>
      </c>
      <c r="M11861" s="5">
        <v>4.5716524124145508E-2</v>
      </c>
      <c r="N11861" s="3">
        <v>0</v>
      </c>
      <c r="O11861" s="5">
        <v>0</v>
      </c>
      <c r="P11861" s="3">
        <v>0</v>
      </c>
      <c r="Q11861" s="5">
        <v>0</v>
      </c>
    </row>
    <row r="11862" spans="1:17" x14ac:dyDescent="0.25">
      <c r="A11862" s="2">
        <v>11861</v>
      </c>
      <c r="B11862" s="3">
        <v>22826.703434739673</v>
      </c>
      <c r="C11862" s="4">
        <v>42319.863229166665</v>
      </c>
      <c r="D11862" s="3">
        <v>541.15030104837399</v>
      </c>
      <c r="E11862" s="5">
        <v>7</v>
      </c>
      <c r="F11862" s="3">
        <v>1</v>
      </c>
      <c r="G11862" s="5">
        <v>0.38503974676132202</v>
      </c>
      <c r="H11862" s="3">
        <v>3.2448511123657227</v>
      </c>
      <c r="I11862" s="5">
        <v>2.1930718910146738</v>
      </c>
      <c r="J11862" s="3">
        <v>2.238682463132573</v>
      </c>
      <c r="K11862" s="5">
        <v>8.4154545866597026</v>
      </c>
      <c r="L11862" s="3">
        <v>8.0508602266951783</v>
      </c>
      <c r="M11862" s="5">
        <v>6.0189105570316315E-2</v>
      </c>
      <c r="N11862" s="3">
        <v>0</v>
      </c>
      <c r="O11862" s="5">
        <v>0</v>
      </c>
      <c r="P11862" s="3">
        <v>0</v>
      </c>
      <c r="Q11862" s="5">
        <v>0</v>
      </c>
    </row>
    <row r="11863" spans="1:17" x14ac:dyDescent="0.25">
      <c r="A11863" s="2">
        <v>11862</v>
      </c>
      <c r="B11863" s="3">
        <v>22827.718998274457</v>
      </c>
      <c r="C11863" s="4">
        <v>42319.863240740742</v>
      </c>
      <c r="D11863" s="3">
        <v>542.16586433253394</v>
      </c>
      <c r="E11863" s="5">
        <v>7</v>
      </c>
      <c r="F11863" s="3">
        <v>1</v>
      </c>
      <c r="G11863" s="5">
        <v>0.34927910566329956</v>
      </c>
      <c r="H11863" s="3">
        <v>3.2535929679870605</v>
      </c>
      <c r="I11863" s="5">
        <v>2.1931793468344072</v>
      </c>
      <c r="J11863" s="3">
        <v>2.238682463132573</v>
      </c>
      <c r="K11863" s="5">
        <v>8.4158039777494587</v>
      </c>
      <c r="L11863" s="3">
        <v>8.0508602266951783</v>
      </c>
      <c r="M11863" s="5">
        <v>4.4389106333255768E-2</v>
      </c>
      <c r="N11863" s="3">
        <v>0</v>
      </c>
      <c r="O11863" s="5">
        <v>0</v>
      </c>
      <c r="P11863" s="3">
        <v>0</v>
      </c>
      <c r="Q11863" s="5">
        <v>0</v>
      </c>
    </row>
    <row r="11864" spans="1:17" x14ac:dyDescent="0.25">
      <c r="A11864" s="2">
        <v>11863</v>
      </c>
      <c r="B11864" s="3">
        <v>22828.7346137934</v>
      </c>
      <c r="C11864" s="4">
        <v>42319.863252314819</v>
      </c>
      <c r="D11864" s="3">
        <v>543.18147985648955</v>
      </c>
      <c r="E11864" s="5">
        <v>7</v>
      </c>
      <c r="F11864" s="3">
        <v>1</v>
      </c>
      <c r="G11864" s="5">
        <v>0.25445923209190369</v>
      </c>
      <c r="H11864" s="3">
        <v>3.2513265609741211</v>
      </c>
      <c r="I11864" s="5">
        <v>2.1932739974002158</v>
      </c>
      <c r="J11864" s="3">
        <v>2.238682463132573</v>
      </c>
      <c r="K11864" s="5">
        <v>8.4161121372526786</v>
      </c>
      <c r="L11864" s="3">
        <v>8.0508602266951783</v>
      </c>
      <c r="M11864" s="5">
        <v>2.5513220578432083E-2</v>
      </c>
      <c r="N11864" s="3">
        <v>0</v>
      </c>
      <c r="O11864" s="5">
        <v>0</v>
      </c>
      <c r="P11864" s="3">
        <v>0</v>
      </c>
      <c r="Q11864" s="5">
        <v>0</v>
      </c>
    </row>
    <row r="11865" spans="1:17" x14ac:dyDescent="0.25">
      <c r="A11865" s="2">
        <v>11864</v>
      </c>
      <c r="B11865" s="3">
        <v>22829.750288333988</v>
      </c>
      <c r="C11865" s="4">
        <v>42319.863263888888</v>
      </c>
      <c r="D11865" s="3">
        <v>544.19715437201671</v>
      </c>
      <c r="E11865" s="5">
        <v>7</v>
      </c>
      <c r="F11865" s="3">
        <v>1</v>
      </c>
      <c r="G11865" s="5">
        <v>9.8412811756134033E-2</v>
      </c>
      <c r="H11865" s="3">
        <v>3.2395088672637939</v>
      </c>
      <c r="I11865" s="5">
        <v>2.1933369864141472</v>
      </c>
      <c r="J11865" s="3">
        <v>2.238682463132573</v>
      </c>
      <c r="K11865" s="5">
        <v>8.416316908615519</v>
      </c>
      <c r="L11865" s="3">
        <v>8.0508602266951783</v>
      </c>
      <c r="M11865" s="5">
        <v>1.0360670275986195E-2</v>
      </c>
      <c r="N11865" s="3">
        <v>0</v>
      </c>
      <c r="O11865" s="5">
        <v>0</v>
      </c>
      <c r="P11865" s="3">
        <v>0</v>
      </c>
      <c r="Q11865" s="5">
        <v>0</v>
      </c>
    </row>
    <row r="11866" spans="1:17" x14ac:dyDescent="0.25">
      <c r="A11866" s="2">
        <v>11865</v>
      </c>
      <c r="B11866" s="3">
        <v>22830.765141624084</v>
      </c>
      <c r="C11866" s="4">
        <v>42319.863275462965</v>
      </c>
      <c r="D11866" s="3">
        <v>545.21200765710182</v>
      </c>
      <c r="E11866" s="5">
        <v>7</v>
      </c>
      <c r="F11866" s="3">
        <v>1</v>
      </c>
      <c r="G11866" s="5">
        <v>9.8412811756134033E-2</v>
      </c>
      <c r="H11866" s="3">
        <v>3.2390232086181641</v>
      </c>
      <c r="I11866" s="5">
        <v>2.1933570636025639</v>
      </c>
      <c r="J11866" s="3">
        <v>2.238682463132573</v>
      </c>
      <c r="K11866" s="5">
        <v>8.4163819380256051</v>
      </c>
      <c r="L11866" s="3">
        <v>8.0508602266951783</v>
      </c>
      <c r="M11866" s="5">
        <v>3.0758380889892578E-3</v>
      </c>
      <c r="N11866" s="3">
        <v>0</v>
      </c>
      <c r="O11866" s="5">
        <v>0</v>
      </c>
      <c r="P11866" s="3">
        <v>0</v>
      </c>
      <c r="Q11866" s="5">
        <v>0</v>
      </c>
    </row>
    <row r="11867" spans="1:17" x14ac:dyDescent="0.25">
      <c r="A11867" s="2">
        <v>11866</v>
      </c>
      <c r="B11867" s="3">
        <v>22831.76600165632</v>
      </c>
      <c r="C11867" s="4">
        <v>42319.863287037035</v>
      </c>
      <c r="D11867" s="3">
        <v>546.2128678146471</v>
      </c>
      <c r="E11867" s="5">
        <v>7</v>
      </c>
      <c r="F11867" s="3">
        <v>1</v>
      </c>
      <c r="G11867" s="5">
        <v>3.4123330842703581E-3</v>
      </c>
      <c r="H11867" s="3">
        <v>3.230928897857666</v>
      </c>
      <c r="I11867" s="5">
        <v>2.1933745197587982</v>
      </c>
      <c r="J11867" s="3">
        <v>2.238682463132573</v>
      </c>
      <c r="K11867" s="5">
        <v>8.4164384534459238</v>
      </c>
      <c r="L11867" s="3">
        <v>8.0508602266951783</v>
      </c>
      <c r="M11867" s="5">
        <v>-3.0433987267315388E-3</v>
      </c>
      <c r="N11867" s="3">
        <v>0</v>
      </c>
      <c r="O11867" s="5">
        <v>0</v>
      </c>
      <c r="P11867" s="3">
        <v>0</v>
      </c>
      <c r="Q11867" s="5">
        <v>0</v>
      </c>
    </row>
    <row r="11868" spans="1:17" x14ac:dyDescent="0.25">
      <c r="A11868" s="2">
        <v>11867</v>
      </c>
      <c r="B11868" s="3">
        <v>22832.781424912569</v>
      </c>
      <c r="C11868" s="4">
        <v>42319.863298611112</v>
      </c>
      <c r="D11868" s="3">
        <v>547.22829094558028</v>
      </c>
      <c r="E11868" s="5">
        <v>7</v>
      </c>
      <c r="F11868" s="3">
        <v>1</v>
      </c>
      <c r="G11868" s="5">
        <v>-0.78855931758880615</v>
      </c>
      <c r="H11868" s="3">
        <v>3.156623363494873</v>
      </c>
      <c r="I11868" s="5">
        <v>2.193375255641425</v>
      </c>
      <c r="J11868" s="3">
        <v>2.2387252353880691</v>
      </c>
      <c r="K11868" s="5">
        <v>8.4164408309916645</v>
      </c>
      <c r="L11868" s="3">
        <v>8.0509955324493045</v>
      </c>
      <c r="M11868" s="5">
        <v>-1.9458675757050514E-2</v>
      </c>
      <c r="N11868" s="3">
        <v>0</v>
      </c>
      <c r="O11868" s="5">
        <v>0</v>
      </c>
      <c r="P11868" s="3">
        <v>0</v>
      </c>
      <c r="Q11868" s="5">
        <v>0</v>
      </c>
    </row>
    <row r="11869" spans="1:17" x14ac:dyDescent="0.25">
      <c r="A11869" s="2">
        <v>11868</v>
      </c>
      <c r="B11869" s="3">
        <v>22833.796771638663</v>
      </c>
      <c r="C11869" s="4">
        <v>42319.863310185181</v>
      </c>
      <c r="D11869" s="3">
        <v>548.24363767668899</v>
      </c>
      <c r="E11869" s="5">
        <v>7</v>
      </c>
      <c r="F11869" s="3">
        <v>1</v>
      </c>
      <c r="G11869" s="5">
        <v>-1.0858422517776489</v>
      </c>
      <c r="H11869" s="3">
        <v>3.1027154922485352</v>
      </c>
      <c r="I11869" s="5">
        <v>2.193375255641425</v>
      </c>
      <c r="J11869" s="3">
        <v>2.2389650552247242</v>
      </c>
      <c r="K11869" s="5">
        <v>8.4164408309916645</v>
      </c>
      <c r="L11869" s="3">
        <v>8.0517472386554179</v>
      </c>
      <c r="M11869" s="5">
        <v>-2.9689837247133255E-2</v>
      </c>
      <c r="N11869" s="3">
        <v>0</v>
      </c>
      <c r="O11869" s="5">
        <v>0</v>
      </c>
      <c r="P11869" s="3">
        <v>0</v>
      </c>
      <c r="Q11869" s="5">
        <v>0</v>
      </c>
    </row>
    <row r="11870" spans="1:17" x14ac:dyDescent="0.25">
      <c r="A11870" s="2">
        <v>11869</v>
      </c>
      <c r="B11870" s="3">
        <v>22834.797059985471</v>
      </c>
      <c r="C11870" s="4">
        <v>42319.863321759258</v>
      </c>
      <c r="D11870" s="3">
        <v>549.24392605357934</v>
      </c>
      <c r="E11870" s="5">
        <v>7</v>
      </c>
      <c r="F11870" s="3">
        <v>1</v>
      </c>
      <c r="G11870" s="5">
        <v>-1.2196736335754395</v>
      </c>
      <c r="H11870" s="3">
        <v>3.0643484592437744</v>
      </c>
      <c r="I11870" s="5">
        <v>2.193375255641425</v>
      </c>
      <c r="J11870" s="3">
        <v>2.239275191066024</v>
      </c>
      <c r="K11870" s="5">
        <v>8.4164408309916645</v>
      </c>
      <c r="L11870" s="3">
        <v>8.0527041981537675</v>
      </c>
      <c r="M11870" s="5">
        <v>-3.4999705851078033E-2</v>
      </c>
      <c r="N11870" s="3">
        <v>0</v>
      </c>
      <c r="O11870" s="5">
        <v>0</v>
      </c>
      <c r="P11870" s="3">
        <v>0</v>
      </c>
      <c r="Q11870" s="5">
        <v>0</v>
      </c>
    </row>
    <row r="11871" spans="1:17" x14ac:dyDescent="0.25">
      <c r="A11871" s="2">
        <v>11870</v>
      </c>
      <c r="B11871" s="3">
        <v>22835.812640552576</v>
      </c>
      <c r="C11871" s="4">
        <v>42319.863333333335</v>
      </c>
      <c r="D11871" s="3">
        <v>550.25950659060595</v>
      </c>
      <c r="E11871" s="5">
        <v>7</v>
      </c>
      <c r="F11871" s="3">
        <v>1</v>
      </c>
      <c r="G11871" s="5">
        <v>-1.5592191219329834</v>
      </c>
      <c r="H11871" s="3">
        <v>3.0029938220977783</v>
      </c>
      <c r="I11871" s="5">
        <v>2.193375255641425</v>
      </c>
      <c r="J11871" s="3">
        <v>2.2396421264044379</v>
      </c>
      <c r="K11871" s="5">
        <v>8.4164408309916645</v>
      </c>
      <c r="L11871" s="3">
        <v>8.0538201125918931</v>
      </c>
      <c r="M11871" s="5">
        <v>-4.604029655456543E-2</v>
      </c>
      <c r="N11871" s="3">
        <v>0</v>
      </c>
      <c r="O11871" s="5">
        <v>0</v>
      </c>
      <c r="P11871" s="3">
        <v>0</v>
      </c>
      <c r="Q11871" s="5">
        <v>0</v>
      </c>
    </row>
    <row r="11872" spans="1:17" x14ac:dyDescent="0.25">
      <c r="A11872" s="2">
        <v>11871</v>
      </c>
      <c r="B11872" s="3">
        <v>22836.812801948967</v>
      </c>
      <c r="C11872" s="4">
        <v>42319.863344907411</v>
      </c>
      <c r="D11872" s="3">
        <v>551.25966812734714</v>
      </c>
      <c r="E11872" s="5">
        <v>7</v>
      </c>
      <c r="F11872" s="3">
        <v>1</v>
      </c>
      <c r="G11872" s="5">
        <v>-1.6883547306060791</v>
      </c>
      <c r="H11872" s="3">
        <v>2.9511902332305908</v>
      </c>
      <c r="I11872" s="5">
        <v>2.193375255641425</v>
      </c>
      <c r="J11872" s="3">
        <v>2.240083455363723</v>
      </c>
      <c r="K11872" s="5">
        <v>8.4164408309916645</v>
      </c>
      <c r="L11872" s="3">
        <v>8.0551347890149145</v>
      </c>
      <c r="M11872" s="5">
        <v>-5.5915355682373047E-2</v>
      </c>
      <c r="N11872" s="3">
        <v>0</v>
      </c>
      <c r="O11872" s="5">
        <v>0</v>
      </c>
      <c r="P11872" s="3">
        <v>0</v>
      </c>
      <c r="Q11872" s="5">
        <v>0</v>
      </c>
    </row>
    <row r="11873" spans="1:17" x14ac:dyDescent="0.25">
      <c r="A11873" s="2">
        <v>11872</v>
      </c>
      <c r="B11873" s="3">
        <v>22837.828245841487</v>
      </c>
      <c r="C11873" s="4">
        <v>42319.863356481481</v>
      </c>
      <c r="D11873" s="3">
        <v>552.27511187450352</v>
      </c>
      <c r="E11873" s="5">
        <v>7</v>
      </c>
      <c r="F11873" s="3">
        <v>1</v>
      </c>
      <c r="G11873" s="5">
        <v>-1.8498194217681885</v>
      </c>
      <c r="H11873" s="3">
        <v>2.8963110446929932</v>
      </c>
      <c r="I11873" s="5">
        <v>2.193375255641425</v>
      </c>
      <c r="J11873" s="3">
        <v>2.2405701941376819</v>
      </c>
      <c r="K11873" s="5">
        <v>8.4164408309916645</v>
      </c>
      <c r="L11873" s="3">
        <v>8.0565595169308253</v>
      </c>
      <c r="M11873" s="5">
        <v>-4.9407530575990677E-2</v>
      </c>
      <c r="N11873" s="3">
        <v>0</v>
      </c>
      <c r="O11873" s="5">
        <v>0</v>
      </c>
      <c r="P11873" s="3">
        <v>0</v>
      </c>
      <c r="Q11873" s="5">
        <v>0</v>
      </c>
    </row>
    <row r="11874" spans="1:17" x14ac:dyDescent="0.25">
      <c r="A11874" s="2">
        <v>11873</v>
      </c>
      <c r="B11874" s="3">
        <v>22838.843915274385</v>
      </c>
      <c r="C11874" s="4">
        <v>42319.863368055558</v>
      </c>
      <c r="D11874" s="3">
        <v>553.29078139762635</v>
      </c>
      <c r="E11874" s="5">
        <v>7</v>
      </c>
      <c r="F11874" s="3">
        <v>1</v>
      </c>
      <c r="G11874" s="5">
        <v>-3.939206525683403E-2</v>
      </c>
      <c r="H11874" s="3">
        <v>3.0601394176483154</v>
      </c>
      <c r="I11874" s="5">
        <v>2.193375255641425</v>
      </c>
      <c r="J11874" s="3">
        <v>2.2409544658419849</v>
      </c>
      <c r="K11874" s="5">
        <v>8.4164408309916645</v>
      </c>
      <c r="L11874" s="3">
        <v>8.0576672002067742</v>
      </c>
      <c r="M11874" s="5">
        <v>-5.8926581405103207E-3</v>
      </c>
      <c r="N11874" s="3">
        <v>0</v>
      </c>
      <c r="O11874" s="5">
        <v>0</v>
      </c>
      <c r="P11874" s="3">
        <v>0</v>
      </c>
      <c r="Q11874" s="5">
        <v>0</v>
      </c>
    </row>
    <row r="11875" spans="1:17" x14ac:dyDescent="0.25">
      <c r="A11875" s="2">
        <v>11874</v>
      </c>
      <c r="B11875" s="3">
        <v>22839.843923414999</v>
      </c>
      <c r="C11875" s="4">
        <v>42319.863379629627</v>
      </c>
      <c r="D11875" s="3">
        <v>554.2907895482623</v>
      </c>
      <c r="E11875" s="5">
        <v>7</v>
      </c>
      <c r="F11875" s="3">
        <v>1</v>
      </c>
      <c r="G11875" s="5">
        <v>0.44247347116470337</v>
      </c>
      <c r="H11875" s="3">
        <v>3.1886768341064453</v>
      </c>
      <c r="I11875" s="5">
        <v>2.1934087936795339</v>
      </c>
      <c r="J11875" s="3">
        <v>2.240962348244433</v>
      </c>
      <c r="K11875" s="5">
        <v>8.4165473320967905</v>
      </c>
      <c r="L11875" s="3">
        <v>8.0576916120522579</v>
      </c>
      <c r="M11875" s="5">
        <v>2.7812004089355469E-2</v>
      </c>
      <c r="N11875" s="3">
        <v>0</v>
      </c>
      <c r="O11875" s="5">
        <v>0</v>
      </c>
      <c r="P11875" s="3">
        <v>0</v>
      </c>
      <c r="Q11875" s="5">
        <v>0</v>
      </c>
    </row>
    <row r="11876" spans="1:17" x14ac:dyDescent="0.25">
      <c r="A11876" s="2">
        <v>11875</v>
      </c>
      <c r="B11876" s="3">
        <v>22840.859489290597</v>
      </c>
      <c r="C11876" s="4">
        <v>42319.863391203704</v>
      </c>
      <c r="D11876" s="3">
        <v>555.30635532862425</v>
      </c>
      <c r="E11876" s="5">
        <v>7</v>
      </c>
      <c r="F11876" s="3">
        <v>1</v>
      </c>
      <c r="G11876" s="5">
        <v>0.45692223310470581</v>
      </c>
      <c r="H11876" s="3">
        <v>3.2317383289337158</v>
      </c>
      <c r="I11876" s="5">
        <v>2.193534715904673</v>
      </c>
      <c r="J11876" s="3">
        <v>2.240962348244433</v>
      </c>
      <c r="K11876" s="5">
        <v>8.4169520696764781</v>
      </c>
      <c r="L11876" s="3">
        <v>8.0576916120522579</v>
      </c>
      <c r="M11876" s="5">
        <v>5.0119828432798386E-2</v>
      </c>
      <c r="N11876" s="3">
        <v>0</v>
      </c>
      <c r="O11876" s="5">
        <v>0</v>
      </c>
      <c r="P11876" s="3">
        <v>0</v>
      </c>
      <c r="Q11876" s="5">
        <v>0</v>
      </c>
    </row>
    <row r="11877" spans="1:17" x14ac:dyDescent="0.25">
      <c r="A11877" s="2">
        <v>11876</v>
      </c>
      <c r="B11877" s="3">
        <v>22841.859655138047</v>
      </c>
      <c r="C11877" s="4">
        <v>42319.863402777781</v>
      </c>
      <c r="D11877" s="3">
        <v>556.30652131642466</v>
      </c>
      <c r="E11877" s="5">
        <v>7</v>
      </c>
      <c r="F11877" s="3">
        <v>1</v>
      </c>
      <c r="G11877" s="5">
        <v>0.37962144613265991</v>
      </c>
      <c r="H11877" s="3">
        <v>3.2398326396942139</v>
      </c>
      <c r="I11877" s="5">
        <v>2.193655739444285</v>
      </c>
      <c r="J11877" s="3">
        <v>2.240962348244433</v>
      </c>
      <c r="K11877" s="5">
        <v>8.4173439915152155</v>
      </c>
      <c r="L11877" s="3">
        <v>8.0576916120522579</v>
      </c>
      <c r="M11877" s="5">
        <v>6.1743211001157761E-2</v>
      </c>
      <c r="N11877" s="3">
        <v>0</v>
      </c>
      <c r="O11877" s="5">
        <v>0</v>
      </c>
      <c r="P11877" s="3">
        <v>0</v>
      </c>
      <c r="Q11877" s="5">
        <v>0</v>
      </c>
    </row>
    <row r="11878" spans="1:17" x14ac:dyDescent="0.25">
      <c r="A11878" s="2">
        <v>11877</v>
      </c>
      <c r="B11878" s="3">
        <v>22842.875118443797</v>
      </c>
      <c r="C11878" s="4">
        <v>42319.86341435185</v>
      </c>
      <c r="D11878" s="3">
        <v>557.32198457205209</v>
      </c>
      <c r="E11878" s="5">
        <v>7</v>
      </c>
      <c r="F11878" s="3">
        <v>1</v>
      </c>
      <c r="G11878" s="5">
        <v>0.25120827555656433</v>
      </c>
      <c r="H11878" s="3">
        <v>3.235299825668335</v>
      </c>
      <c r="I11878" s="5">
        <v>2.193751960220133</v>
      </c>
      <c r="J11878" s="3">
        <v>2.240962348244433</v>
      </c>
      <c r="K11878" s="5">
        <v>8.4176558526291885</v>
      </c>
      <c r="L11878" s="3">
        <v>8.0576916120522579</v>
      </c>
      <c r="M11878" s="5">
        <v>7.2071552276611328E-2</v>
      </c>
      <c r="N11878" s="3">
        <v>0</v>
      </c>
      <c r="O11878" s="5">
        <v>0</v>
      </c>
      <c r="P11878" s="3">
        <v>0</v>
      </c>
      <c r="Q11878" s="5">
        <v>0</v>
      </c>
    </row>
    <row r="11879" spans="1:17" x14ac:dyDescent="0.25">
      <c r="A11879" s="2">
        <v>11878</v>
      </c>
      <c r="B11879" s="3">
        <v>22843.890803214807</v>
      </c>
      <c r="C11879" s="4">
        <v>42319.863437499997</v>
      </c>
      <c r="D11879" s="3">
        <v>558.33766936812231</v>
      </c>
      <c r="E11879" s="5">
        <v>7</v>
      </c>
      <c r="F11879" s="3">
        <v>1</v>
      </c>
      <c r="G11879" s="5">
        <v>0.14609366655349731</v>
      </c>
      <c r="H11879" s="3">
        <v>3.2307670116424561</v>
      </c>
      <c r="I11879" s="5">
        <v>2.1938216776450248</v>
      </c>
      <c r="J11879" s="3">
        <v>2.240962348244433</v>
      </c>
      <c r="K11879" s="5">
        <v>8.4178815122257618</v>
      </c>
      <c r="L11879" s="3">
        <v>8.0576916120522579</v>
      </c>
      <c r="M11879" s="5">
        <v>3.3185191452503204E-2</v>
      </c>
      <c r="N11879" s="3">
        <v>0</v>
      </c>
      <c r="O11879" s="5">
        <v>0</v>
      </c>
      <c r="P11879" s="3">
        <v>0</v>
      </c>
      <c r="Q11879" s="5">
        <v>0</v>
      </c>
    </row>
    <row r="11880" spans="1:17" x14ac:dyDescent="0.25">
      <c r="A11880" s="2">
        <v>11879</v>
      </c>
      <c r="B11880" s="3">
        <v>22844.90582936439</v>
      </c>
      <c r="C11880" s="4">
        <v>42319.863449074073</v>
      </c>
      <c r="D11880" s="3">
        <v>559.35269551770932</v>
      </c>
      <c r="E11880" s="5">
        <v>7</v>
      </c>
      <c r="F11880" s="3">
        <v>1</v>
      </c>
      <c r="G11880" s="5">
        <v>4.7480996698141098E-2</v>
      </c>
      <c r="H11880" s="3">
        <v>3.2212157249450684</v>
      </c>
      <c r="I11880" s="5">
        <v>2.1938538984363811</v>
      </c>
      <c r="J11880" s="3">
        <v>2.240962348244433</v>
      </c>
      <c r="K11880" s="5">
        <v>8.4179855551739653</v>
      </c>
      <c r="L11880" s="3">
        <v>8.0576916120522579</v>
      </c>
      <c r="M11880" s="5">
        <v>5.5688857100903988E-3</v>
      </c>
      <c r="N11880" s="3">
        <v>0</v>
      </c>
      <c r="O11880" s="5">
        <v>0</v>
      </c>
      <c r="P11880" s="3">
        <v>0</v>
      </c>
      <c r="Q11880" s="5">
        <v>0</v>
      </c>
    </row>
    <row r="11881" spans="1:17" x14ac:dyDescent="0.25">
      <c r="A11881" s="2">
        <v>11880</v>
      </c>
      <c r="B11881" s="3">
        <v>22845.906351592312</v>
      </c>
      <c r="C11881" s="4">
        <v>42319.86346064815</v>
      </c>
      <c r="D11881" s="3">
        <v>560.35321766041773</v>
      </c>
      <c r="E11881" s="5">
        <v>7</v>
      </c>
      <c r="F11881" s="3">
        <v>1</v>
      </c>
      <c r="G11881" s="5">
        <v>-1.9985238031949848E-4</v>
      </c>
      <c r="H11881" s="3">
        <v>3.2170066833496094</v>
      </c>
      <c r="I11881" s="5">
        <v>2.1938630926681708</v>
      </c>
      <c r="J11881" s="3">
        <v>2.240962352267732</v>
      </c>
      <c r="K11881" s="5">
        <v>8.4180151718966645</v>
      </c>
      <c r="L11881" s="3">
        <v>8.0576916249962576</v>
      </c>
      <c r="M11881" s="5">
        <v>-3.0017644166946411E-3</v>
      </c>
      <c r="N11881" s="3">
        <v>0</v>
      </c>
      <c r="O11881" s="5">
        <v>0</v>
      </c>
      <c r="P11881" s="3">
        <v>0</v>
      </c>
      <c r="Q11881" s="5">
        <v>0</v>
      </c>
    </row>
    <row r="11882" spans="1:17" x14ac:dyDescent="0.25">
      <c r="A11882" s="2">
        <v>11881</v>
      </c>
      <c r="B11882" s="3">
        <v>22846.906440383311</v>
      </c>
      <c r="C11882" s="4">
        <v>42319.86347222222</v>
      </c>
      <c r="D11882" s="3">
        <v>561.35330653662561</v>
      </c>
      <c r="E11882" s="5">
        <v>7</v>
      </c>
      <c r="F11882" s="3">
        <v>1</v>
      </c>
      <c r="G11882" s="5">
        <v>-1.9243103452026844E-5</v>
      </c>
      <c r="H11882" s="3">
        <v>3.2176542282104492</v>
      </c>
      <c r="I11882" s="5">
        <v>2.1938630926681708</v>
      </c>
      <c r="J11882" s="3">
        <v>2.2409623709427051</v>
      </c>
      <c r="K11882" s="5">
        <v>8.4180151718966645</v>
      </c>
      <c r="L11882" s="3">
        <v>8.0576916850765912</v>
      </c>
      <c r="M11882" s="5">
        <v>-4.5327683910727501E-3</v>
      </c>
      <c r="N11882" s="3">
        <v>0</v>
      </c>
      <c r="O11882" s="5">
        <v>0</v>
      </c>
      <c r="P11882" s="3">
        <v>0</v>
      </c>
      <c r="Q11882" s="5">
        <v>0</v>
      </c>
    </row>
    <row r="11883" spans="1:17" x14ac:dyDescent="0.25">
      <c r="A11883" s="2">
        <v>11882</v>
      </c>
      <c r="B11883" s="3">
        <v>22847.922086272712</v>
      </c>
      <c r="C11883" s="4">
        <v>42319.863483796296</v>
      </c>
      <c r="D11883" s="3">
        <v>562.36895229069148</v>
      </c>
      <c r="E11883" s="5">
        <v>7</v>
      </c>
      <c r="F11883" s="3">
        <v>1</v>
      </c>
      <c r="G11883" s="5">
        <v>-1.9243103452026844E-5</v>
      </c>
      <c r="H11883" s="3">
        <v>3.2189493179321289</v>
      </c>
      <c r="I11883" s="5">
        <v>2.1938630926681708</v>
      </c>
      <c r="J11883" s="3">
        <v>2.2409623814626811</v>
      </c>
      <c r="K11883" s="5">
        <v>8.4180151718966645</v>
      </c>
      <c r="L11883" s="3">
        <v>8.0576917189305721</v>
      </c>
      <c r="M11883" s="5">
        <v>-3.2497737556695938E-3</v>
      </c>
      <c r="N11883" s="3">
        <v>0</v>
      </c>
      <c r="O11883" s="5">
        <v>0</v>
      </c>
      <c r="P11883" s="3">
        <v>0</v>
      </c>
      <c r="Q11883" s="5">
        <v>0</v>
      </c>
    </row>
    <row r="11884" spans="1:17" x14ac:dyDescent="0.25">
      <c r="A11884" s="2">
        <v>11883</v>
      </c>
      <c r="B11884" s="3">
        <v>22848.937522801934</v>
      </c>
      <c r="C11884" s="4">
        <v>42319.863495370373</v>
      </c>
      <c r="D11884" s="3">
        <v>563.3843888600137</v>
      </c>
      <c r="E11884" s="5">
        <v>7</v>
      </c>
      <c r="F11884" s="3">
        <v>1</v>
      </c>
      <c r="G11884" s="5">
        <v>-1.9243103452026844E-5</v>
      </c>
      <c r="H11884" s="3">
        <v>3.2200825214385986</v>
      </c>
      <c r="I11884" s="5">
        <v>2.1938630926681708</v>
      </c>
      <c r="J11884" s="3">
        <v>2.2409623966941412</v>
      </c>
      <c r="K11884" s="5">
        <v>8.4180151718966645</v>
      </c>
      <c r="L11884" s="3">
        <v>8.0576917679673663</v>
      </c>
      <c r="M11884" s="5">
        <v>-1.9750117789953947E-3</v>
      </c>
      <c r="N11884" s="3">
        <v>0</v>
      </c>
      <c r="O11884" s="5">
        <v>0</v>
      </c>
      <c r="P11884" s="3">
        <v>0</v>
      </c>
      <c r="Q11884" s="5">
        <v>0</v>
      </c>
    </row>
    <row r="11885" spans="1:17" x14ac:dyDescent="0.25">
      <c r="A11885" s="2">
        <v>11884</v>
      </c>
      <c r="B11885" s="3">
        <v>22849.937553573774</v>
      </c>
      <c r="C11885" s="4">
        <v>42319.863506944443</v>
      </c>
      <c r="D11885" s="3">
        <v>564.38441970202882</v>
      </c>
      <c r="E11885" s="5">
        <v>7</v>
      </c>
      <c r="F11885" s="3">
        <v>1</v>
      </c>
      <c r="G11885" s="5">
        <v>-1.9243103452026844E-5</v>
      </c>
      <c r="H11885" s="3">
        <v>3.2212157249450684</v>
      </c>
      <c r="I11885" s="5">
        <v>2.1938630926681708</v>
      </c>
      <c r="J11885" s="3">
        <v>2.2409624125973462</v>
      </c>
      <c r="K11885" s="5">
        <v>8.4180151718966645</v>
      </c>
      <c r="L11885" s="3">
        <v>8.0576918191858731</v>
      </c>
      <c r="M11885" s="5">
        <v>0</v>
      </c>
      <c r="N11885" s="3">
        <v>0</v>
      </c>
      <c r="O11885" s="5">
        <v>0</v>
      </c>
      <c r="P11885" s="3">
        <v>0</v>
      </c>
      <c r="Q11885" s="5">
        <v>0</v>
      </c>
    </row>
    <row r="11886" spans="1:17" x14ac:dyDescent="0.25">
      <c r="A11886" s="2">
        <v>11885</v>
      </c>
      <c r="B11886" s="3">
        <v>22850.953120722537</v>
      </c>
      <c r="C11886" s="4">
        <v>42319.863518518519</v>
      </c>
      <c r="D11886" s="3">
        <v>565.39998676056655</v>
      </c>
      <c r="E11886" s="5">
        <v>7</v>
      </c>
      <c r="F11886" s="3">
        <v>1</v>
      </c>
      <c r="G11886" s="5">
        <v>-1.9243103452026844E-5</v>
      </c>
      <c r="H11886" s="3">
        <v>3.222672700881958</v>
      </c>
      <c r="I11886" s="5">
        <v>2.1938630926681708</v>
      </c>
      <c r="J11886" s="3">
        <v>2.2409624254708</v>
      </c>
      <c r="K11886" s="5">
        <v>8.4180151718966645</v>
      </c>
      <c r="L11886" s="3">
        <v>8.0576918606642653</v>
      </c>
      <c r="M11886" s="5">
        <v>1.1008263099938631E-3</v>
      </c>
      <c r="N11886" s="3">
        <v>0</v>
      </c>
      <c r="O11886" s="5">
        <v>0</v>
      </c>
      <c r="P11886" s="3">
        <v>0</v>
      </c>
      <c r="Q11886" s="5">
        <v>0</v>
      </c>
    </row>
    <row r="11887" spans="1:17" x14ac:dyDescent="0.25">
      <c r="A11887" s="2">
        <v>11886</v>
      </c>
      <c r="B11887" s="3">
        <v>22851.953285517371</v>
      </c>
      <c r="C11887" s="4">
        <v>42319.863530092589</v>
      </c>
      <c r="D11887" s="3">
        <v>566.40015167068941</v>
      </c>
      <c r="E11887" s="5">
        <v>7</v>
      </c>
      <c r="F11887" s="3">
        <v>1</v>
      </c>
      <c r="G11887" s="5">
        <v>-1.9243103452026844E-5</v>
      </c>
      <c r="H11887" s="3">
        <v>3.2238059043884277</v>
      </c>
      <c r="I11887" s="5">
        <v>2.1938630926681708</v>
      </c>
      <c r="J11887" s="3">
        <v>2.2409624414118441</v>
      </c>
      <c r="K11887" s="5">
        <v>8.4180151718966645</v>
      </c>
      <c r="L11887" s="3">
        <v>8.0576919120434258</v>
      </c>
      <c r="M11887" s="5">
        <v>1.1332035064697266E-3</v>
      </c>
      <c r="N11887" s="3">
        <v>0</v>
      </c>
      <c r="O11887" s="5">
        <v>0</v>
      </c>
      <c r="P11887" s="3">
        <v>0</v>
      </c>
      <c r="Q11887" s="5">
        <v>0</v>
      </c>
    </row>
    <row r="11888" spans="1:17" x14ac:dyDescent="0.25">
      <c r="A11888" s="2">
        <v>11887</v>
      </c>
      <c r="B11888" s="3">
        <v>22852.968670739119</v>
      </c>
      <c r="C11888" s="4">
        <v>42319.863541666666</v>
      </c>
      <c r="D11888" s="3">
        <v>567.41553689744524</v>
      </c>
      <c r="E11888" s="5">
        <v>7</v>
      </c>
      <c r="F11888" s="3">
        <v>1</v>
      </c>
      <c r="G11888" s="5">
        <v>-1.9243103452026844E-5</v>
      </c>
      <c r="H11888" s="3">
        <v>3.2247772216796875</v>
      </c>
      <c r="I11888" s="5">
        <v>2.1938630926681708</v>
      </c>
      <c r="J11888" s="3">
        <v>2.2409624617124799</v>
      </c>
      <c r="K11888" s="5">
        <v>8.4180151718966645</v>
      </c>
      <c r="L11888" s="3">
        <v>8.057691977494807</v>
      </c>
      <c r="M11888" s="5">
        <v>1.1008263099938631E-3</v>
      </c>
      <c r="N11888" s="3">
        <v>0</v>
      </c>
      <c r="O11888" s="5">
        <v>0</v>
      </c>
      <c r="P11888" s="3">
        <v>0</v>
      </c>
      <c r="Q11888" s="5">
        <v>0</v>
      </c>
    </row>
    <row r="11889" spans="1:17" x14ac:dyDescent="0.25">
      <c r="A11889" s="2">
        <v>11888</v>
      </c>
      <c r="B11889" s="3">
        <v>22853.984356021396</v>
      </c>
      <c r="C11889" s="4">
        <v>42319.863553240742</v>
      </c>
      <c r="D11889" s="3">
        <v>568.43122205942461</v>
      </c>
      <c r="E11889" s="5">
        <v>7</v>
      </c>
      <c r="F11889" s="3">
        <v>1</v>
      </c>
      <c r="G11889" s="5">
        <v>-2.5477730669081211E-3</v>
      </c>
      <c r="H11889" s="3">
        <v>3.2257485389709473</v>
      </c>
      <c r="I11889" s="5">
        <v>2.1938630926681708</v>
      </c>
      <c r="J11889" s="3">
        <v>2.2409627709045101</v>
      </c>
      <c r="K11889" s="5">
        <v>8.4180151718966645</v>
      </c>
      <c r="L11889" s="3">
        <v>8.0576929747766215</v>
      </c>
      <c r="M11889" s="5">
        <v>1.0360718006268144E-3</v>
      </c>
      <c r="N11889" s="3">
        <v>0</v>
      </c>
      <c r="O11889" s="5">
        <v>0</v>
      </c>
      <c r="P11889" s="3">
        <v>0</v>
      </c>
      <c r="Q11889" s="5">
        <v>0</v>
      </c>
    </row>
    <row r="11890" spans="1:17" x14ac:dyDescent="0.25">
      <c r="A11890" s="2">
        <v>11889</v>
      </c>
      <c r="B11890" s="3">
        <v>22854.984374056588</v>
      </c>
      <c r="C11890" s="4">
        <v>42319.863564814819</v>
      </c>
      <c r="D11890" s="3">
        <v>569.43124009461974</v>
      </c>
      <c r="E11890" s="5">
        <v>7</v>
      </c>
      <c r="F11890" s="3">
        <v>1</v>
      </c>
      <c r="G11890" s="5">
        <v>-0.61047857999801636</v>
      </c>
      <c r="H11890" s="3">
        <v>3.1635844707489014</v>
      </c>
      <c r="I11890" s="5">
        <v>2.1938630926681708</v>
      </c>
      <c r="J11890" s="3">
        <v>2.241032084674428</v>
      </c>
      <c r="K11890" s="5">
        <v>8.4180151718966645</v>
      </c>
      <c r="L11890" s="3">
        <v>8.057912778315691</v>
      </c>
      <c r="M11890" s="5">
        <v>-1.1688137426972389E-2</v>
      </c>
      <c r="N11890" s="3">
        <v>0</v>
      </c>
      <c r="O11890" s="5">
        <v>0</v>
      </c>
      <c r="P11890" s="3">
        <v>0</v>
      </c>
      <c r="Q11890" s="5">
        <v>0</v>
      </c>
    </row>
    <row r="11891" spans="1:17" x14ac:dyDescent="0.25">
      <c r="A11891" s="2">
        <v>11890</v>
      </c>
      <c r="B11891" s="3">
        <v>22855.999934984895</v>
      </c>
      <c r="C11891" s="4">
        <v>42319.863576388889</v>
      </c>
      <c r="D11891" s="3">
        <v>570.44680102292625</v>
      </c>
      <c r="E11891" s="5">
        <v>7</v>
      </c>
      <c r="F11891" s="3">
        <v>1</v>
      </c>
      <c r="G11891" s="5">
        <v>-1.2514609098434448</v>
      </c>
      <c r="H11891" s="3">
        <v>3.0787563323974609</v>
      </c>
      <c r="I11891" s="5">
        <v>2.1938630926681708</v>
      </c>
      <c r="J11891" s="3">
        <v>2.2412808778252371</v>
      </c>
      <c r="K11891" s="5">
        <v>8.4180151718966645</v>
      </c>
      <c r="L11891" s="3">
        <v>8.0586884624645165</v>
      </c>
      <c r="M11891" s="5">
        <v>-2.888040617108345E-2</v>
      </c>
      <c r="N11891" s="3">
        <v>0</v>
      </c>
      <c r="O11891" s="5">
        <v>0</v>
      </c>
      <c r="P11891" s="3">
        <v>0</v>
      </c>
      <c r="Q11891" s="5">
        <v>0</v>
      </c>
    </row>
    <row r="11892" spans="1:17" x14ac:dyDescent="0.25">
      <c r="A11892" s="2">
        <v>11891</v>
      </c>
      <c r="B11892" s="3">
        <v>22857.000095935186</v>
      </c>
      <c r="C11892" s="4">
        <v>42319.863587962966</v>
      </c>
      <c r="D11892" s="3">
        <v>571.44696209350923</v>
      </c>
      <c r="E11892" s="5">
        <v>7</v>
      </c>
      <c r="F11892" s="3">
        <v>1</v>
      </c>
      <c r="G11892" s="5">
        <v>-1.9542115926742554</v>
      </c>
      <c r="H11892" s="3">
        <v>2.9654362201690674</v>
      </c>
      <c r="I11892" s="5">
        <v>2.1938630926681708</v>
      </c>
      <c r="J11892" s="3">
        <v>2.241710896251448</v>
      </c>
      <c r="K11892" s="5">
        <v>8.4180151718966645</v>
      </c>
      <c r="L11892" s="3">
        <v>8.0599884468193377</v>
      </c>
      <c r="M11892" s="5">
        <v>-5.1738690584897995E-2</v>
      </c>
      <c r="N11892" s="3">
        <v>0</v>
      </c>
      <c r="O11892" s="5">
        <v>0</v>
      </c>
      <c r="P11892" s="3">
        <v>0</v>
      </c>
      <c r="Q11892" s="5">
        <v>0</v>
      </c>
    </row>
    <row r="11893" spans="1:17" x14ac:dyDescent="0.25">
      <c r="A11893" s="2">
        <v>11892</v>
      </c>
      <c r="B11893" s="3">
        <v>22858.015362421917</v>
      </c>
      <c r="C11893" s="4">
        <v>42319.863599537035</v>
      </c>
      <c r="D11893" s="3">
        <v>572.4622285451544</v>
      </c>
      <c r="E11893" s="5">
        <v>7</v>
      </c>
      <c r="F11893" s="3">
        <v>1</v>
      </c>
      <c r="G11893" s="5">
        <v>-1.7454272508621216</v>
      </c>
      <c r="H11893" s="3">
        <v>2.934354305267334</v>
      </c>
      <c r="I11893" s="5">
        <v>2.1938630926681708</v>
      </c>
      <c r="J11893" s="3">
        <v>2.2422370834214531</v>
      </c>
      <c r="K11893" s="5">
        <v>8.4180151718966645</v>
      </c>
      <c r="L11893" s="3">
        <v>8.0615377586998562</v>
      </c>
      <c r="M11893" s="5">
        <v>-5.8246470987796783E-2</v>
      </c>
      <c r="N11893" s="3">
        <v>0</v>
      </c>
      <c r="O11893" s="5">
        <v>0</v>
      </c>
      <c r="P11893" s="3">
        <v>0</v>
      </c>
      <c r="Q11893" s="5">
        <v>0</v>
      </c>
    </row>
    <row r="11894" spans="1:17" x14ac:dyDescent="0.25">
      <c r="A11894" s="2">
        <v>11893</v>
      </c>
      <c r="B11894" s="3">
        <v>22859.015567080791</v>
      </c>
      <c r="C11894" s="4">
        <v>42319.863611111112</v>
      </c>
      <c r="D11894" s="3">
        <v>573.46243311882597</v>
      </c>
      <c r="E11894" s="5">
        <v>7</v>
      </c>
      <c r="F11894" s="3">
        <v>1</v>
      </c>
      <c r="G11894" s="5">
        <v>-1.9903334379196167</v>
      </c>
      <c r="H11894" s="3">
        <v>2.8715424537658691</v>
      </c>
      <c r="I11894" s="5">
        <v>2.1938630926681708</v>
      </c>
      <c r="J11894" s="3">
        <v>2.2427517617348309</v>
      </c>
      <c r="K11894" s="5">
        <v>8.4180151718966645</v>
      </c>
      <c r="L11894" s="3">
        <v>8.0630331063077278</v>
      </c>
      <c r="M11894" s="5">
        <v>-7.0970728993415833E-2</v>
      </c>
      <c r="N11894" s="3">
        <v>0</v>
      </c>
      <c r="O11894" s="5">
        <v>0</v>
      </c>
      <c r="P11894" s="3">
        <v>0</v>
      </c>
      <c r="Q11894" s="5">
        <v>0</v>
      </c>
    </row>
    <row r="11895" spans="1:17" x14ac:dyDescent="0.25">
      <c r="A11895" s="2">
        <v>11894</v>
      </c>
      <c r="B11895" s="3">
        <v>22860.031153151573</v>
      </c>
      <c r="C11895" s="4">
        <v>42319.863622685189</v>
      </c>
      <c r="D11895" s="3">
        <v>574.47801921466407</v>
      </c>
      <c r="E11895" s="5">
        <v>7</v>
      </c>
      <c r="F11895" s="3">
        <v>1</v>
      </c>
      <c r="G11895" s="5">
        <v>-3.6904087066650391</v>
      </c>
      <c r="H11895" s="3">
        <v>2.6261239051818848</v>
      </c>
      <c r="I11895" s="5">
        <v>2.1938630926681708</v>
      </c>
      <c r="J11895" s="3">
        <v>2.2435310699688902</v>
      </c>
      <c r="K11895" s="5">
        <v>8.4180151718966645</v>
      </c>
      <c r="L11895" s="3">
        <v>8.0651696397211978</v>
      </c>
      <c r="M11895" s="5">
        <v>-0.10590562969446182</v>
      </c>
      <c r="N11895" s="3">
        <v>0</v>
      </c>
      <c r="O11895" s="5">
        <v>0</v>
      </c>
      <c r="P11895" s="3">
        <v>0</v>
      </c>
      <c r="Q11895" s="5">
        <v>0</v>
      </c>
    </row>
    <row r="11896" spans="1:17" x14ac:dyDescent="0.25">
      <c r="A11896" s="2">
        <v>11895</v>
      </c>
      <c r="B11896" s="3">
        <v>22861.046793031044</v>
      </c>
      <c r="C11896" s="4">
        <v>42319.863634259258</v>
      </c>
      <c r="D11896" s="3">
        <v>575.49365906907167</v>
      </c>
      <c r="E11896" s="5">
        <v>7</v>
      </c>
      <c r="F11896" s="3">
        <v>1</v>
      </c>
      <c r="G11896" s="5">
        <v>-1.6556644439697266</v>
      </c>
      <c r="H11896" s="3">
        <v>2.7614603042602539</v>
      </c>
      <c r="I11896" s="5">
        <v>2.1938630926681708</v>
      </c>
      <c r="J11896" s="3">
        <v>2.2443118468043011</v>
      </c>
      <c r="K11896" s="5">
        <v>8.4180151718966645</v>
      </c>
      <c r="L11896" s="3">
        <v>8.0672269257236664</v>
      </c>
      <c r="M11896" s="5">
        <v>-5.9994839131832123E-2</v>
      </c>
      <c r="N11896" s="3">
        <v>0</v>
      </c>
      <c r="O11896" s="5">
        <v>0</v>
      </c>
      <c r="P11896" s="3">
        <v>0</v>
      </c>
      <c r="Q11896" s="5">
        <v>0</v>
      </c>
    </row>
    <row r="11897" spans="1:17" x14ac:dyDescent="0.25">
      <c r="A11897" s="2">
        <v>11896</v>
      </c>
      <c r="B11897" s="3">
        <v>22862.046952392375</v>
      </c>
      <c r="C11897" s="4">
        <v>42319.863645833335</v>
      </c>
      <c r="D11897" s="3">
        <v>576.49381855070669</v>
      </c>
      <c r="E11897" s="5">
        <v>7</v>
      </c>
      <c r="F11897" s="3">
        <v>1</v>
      </c>
      <c r="G11897" s="5">
        <v>-1.9106848239898682</v>
      </c>
      <c r="H11897" s="3">
        <v>2.731997013092041</v>
      </c>
      <c r="I11897" s="5">
        <v>2.1938630926681708</v>
      </c>
      <c r="J11897" s="3">
        <v>2.2448044903264859</v>
      </c>
      <c r="K11897" s="5">
        <v>8.4180151718966645</v>
      </c>
      <c r="L11897" s="3">
        <v>8.0685830035242443</v>
      </c>
      <c r="M11897" s="5">
        <v>-4.0827609598636627E-2</v>
      </c>
      <c r="N11897" s="3">
        <v>0</v>
      </c>
      <c r="O11897" s="5">
        <v>0</v>
      </c>
      <c r="P11897" s="3">
        <v>0</v>
      </c>
      <c r="Q11897" s="5">
        <v>0</v>
      </c>
    </row>
    <row r="11898" spans="1:17" x14ac:dyDescent="0.25">
      <c r="A11898" s="2">
        <v>11897</v>
      </c>
      <c r="B11898" s="3">
        <v>22863.062363112476</v>
      </c>
      <c r="C11898" s="4">
        <v>42319.863657407404</v>
      </c>
      <c r="D11898" s="3">
        <v>577.50922914549233</v>
      </c>
      <c r="E11898" s="5">
        <v>7</v>
      </c>
      <c r="F11898" s="3">
        <v>1</v>
      </c>
      <c r="G11898" s="5">
        <v>-3.4440574645996094</v>
      </c>
      <c r="H11898" s="3">
        <v>2.5149083137512207</v>
      </c>
      <c r="I11898" s="5">
        <v>2.1938630926681708</v>
      </c>
      <c r="J11898" s="3">
        <v>2.2455563089290349</v>
      </c>
      <c r="K11898" s="5">
        <v>8.4180151718966645</v>
      </c>
      <c r="L11898" s="3">
        <v>8.0705496142415516</v>
      </c>
      <c r="M11898" s="5">
        <v>-8.068384975194931E-2</v>
      </c>
      <c r="N11898" s="3">
        <v>0</v>
      </c>
      <c r="O11898" s="5">
        <v>0</v>
      </c>
      <c r="P11898" s="3">
        <v>0</v>
      </c>
      <c r="Q11898" s="5">
        <v>0</v>
      </c>
    </row>
    <row r="11899" spans="1:17" x14ac:dyDescent="0.25">
      <c r="A11899" s="2">
        <v>11898</v>
      </c>
      <c r="B11899" s="3">
        <v>22863.218605103732</v>
      </c>
      <c r="C11899" s="4">
        <v>42319.863657407404</v>
      </c>
      <c r="D11899" s="3">
        <v>577.66547114175989</v>
      </c>
      <c r="E11899" s="5">
        <v>7</v>
      </c>
      <c r="F11899" s="3">
        <v>1</v>
      </c>
      <c r="G11899" s="5">
        <v>-3.4440574645996094</v>
      </c>
      <c r="H11899" s="3">
        <v>2.4982340335845947</v>
      </c>
      <c r="I11899" s="5">
        <v>2.1938630926681708</v>
      </c>
      <c r="J11899" s="3">
        <v>2.245705779025573</v>
      </c>
      <c r="K11899" s="5">
        <v>8.4180151718966645</v>
      </c>
      <c r="L11899" s="3">
        <v>8.0709243832265845</v>
      </c>
      <c r="M11899" s="5">
        <v>-7.8611709177494049E-2</v>
      </c>
      <c r="N11899" s="3">
        <v>0</v>
      </c>
      <c r="O11899" s="5">
        <v>0</v>
      </c>
      <c r="P11899" s="3">
        <v>0</v>
      </c>
      <c r="Q11899" s="5">
        <v>0</v>
      </c>
    </row>
  </sheetData>
  <printOptions headings="1"/>
  <pageMargins left="0.7" right="0.7" top="0.75" bottom="0.75" header="0.3" footer="0.3"/>
  <pageSetup orientation="landscape" blackAndWhite="1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cell_1</vt:lpstr>
      <vt:lpstr>cell_1!Заголовки_для_печати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Rendo</cp:lastModifiedBy>
  <dcterms:created xsi:type="dcterms:W3CDTF">2015-11-12T15:06:29Z</dcterms:created>
  <dcterms:modified xsi:type="dcterms:W3CDTF">2025-05-26T13:20:35Z</dcterms:modified>
</cp:coreProperties>
</file>